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ouzab\Downloads\"/>
    </mc:Choice>
  </mc:AlternateContent>
  <xr:revisionPtr revIDLastSave="0" documentId="13_ncr:40009_{3A0CF744-CF3B-43C9-A030-64D2636E1261}" xr6:coauthVersionLast="47" xr6:coauthVersionMax="47" xr10:uidLastSave="{00000000-0000-0000-0000-000000000000}"/>
  <bookViews>
    <workbookView xWindow="-110" yWindow="-110" windowWidth="19420" windowHeight="10300"/>
  </bookViews>
  <sheets>
    <sheet name="TSLA(4)" sheetId="1" r:id="rId1"/>
  </sheets>
  <calcPr calcId="0"/>
</workbook>
</file>

<file path=xl/sharedStrings.xml><?xml version="1.0" encoding="utf-8"?>
<sst xmlns="http://schemas.openxmlformats.org/spreadsheetml/2006/main" count="2" uniqueCount="2">
  <si>
    <t>Date</t>
  </si>
  <si>
    <t>Adj Close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</si>
</sst>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'TSLA(4)'!$B$1</c:f>
              <c:strCache>
                <c:ptCount val="1"/>
                <c:pt idx="0">
                  <c:v>Adj Close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'TSLA(4)'!$A$2:$A$47</c:f>
              <c:numCache>
                <c:formatCode>m/d/yyyy</c:formatCode>
                <c:ptCount val="46"/>
                <c:pt idx="0">
                  <c:v>45169</c:v>
                </c:pt>
                <c:pt idx="1">
                  <c:v>45170</c:v>
                </c:pt>
                <c:pt idx="2">
                  <c:v>45174</c:v>
                </c:pt>
                <c:pt idx="3">
                  <c:v>45175</c:v>
                </c:pt>
                <c:pt idx="4">
                  <c:v>45176</c:v>
                </c:pt>
                <c:pt idx="5">
                  <c:v>45177</c:v>
                </c:pt>
                <c:pt idx="6">
                  <c:v>45180</c:v>
                </c:pt>
                <c:pt idx="7">
                  <c:v>45181</c:v>
                </c:pt>
                <c:pt idx="8">
                  <c:v>45182</c:v>
                </c:pt>
                <c:pt idx="9">
                  <c:v>45183</c:v>
                </c:pt>
                <c:pt idx="10">
                  <c:v>45184</c:v>
                </c:pt>
                <c:pt idx="11">
                  <c:v>45187</c:v>
                </c:pt>
                <c:pt idx="12">
                  <c:v>45188</c:v>
                </c:pt>
                <c:pt idx="13">
                  <c:v>45189</c:v>
                </c:pt>
                <c:pt idx="14">
                  <c:v>45190</c:v>
                </c:pt>
                <c:pt idx="15">
                  <c:v>45191</c:v>
                </c:pt>
                <c:pt idx="16">
                  <c:v>45194</c:v>
                </c:pt>
                <c:pt idx="17">
                  <c:v>45195</c:v>
                </c:pt>
                <c:pt idx="18">
                  <c:v>45196</c:v>
                </c:pt>
                <c:pt idx="19">
                  <c:v>45197</c:v>
                </c:pt>
                <c:pt idx="20">
                  <c:v>45198</c:v>
                </c:pt>
                <c:pt idx="21">
                  <c:v>45201</c:v>
                </c:pt>
                <c:pt idx="22">
                  <c:v>45202</c:v>
                </c:pt>
                <c:pt idx="23">
                  <c:v>45203</c:v>
                </c:pt>
                <c:pt idx="24">
                  <c:v>45204</c:v>
                </c:pt>
                <c:pt idx="25">
                  <c:v>45205</c:v>
                </c:pt>
                <c:pt idx="26">
                  <c:v>45208</c:v>
                </c:pt>
                <c:pt idx="27">
                  <c:v>45209</c:v>
                </c:pt>
                <c:pt idx="28">
                  <c:v>45210</c:v>
                </c:pt>
                <c:pt idx="29">
                  <c:v>45211</c:v>
                </c:pt>
                <c:pt idx="30">
                  <c:v>45212</c:v>
                </c:pt>
                <c:pt idx="31">
                  <c:v>45215</c:v>
                </c:pt>
                <c:pt idx="32">
                  <c:v>45216</c:v>
                </c:pt>
                <c:pt idx="33">
                  <c:v>45217</c:v>
                </c:pt>
                <c:pt idx="34">
                  <c:v>45218</c:v>
                </c:pt>
                <c:pt idx="35">
                  <c:v>45219</c:v>
                </c:pt>
                <c:pt idx="36">
                  <c:v>45222</c:v>
                </c:pt>
                <c:pt idx="37">
                  <c:v>45223</c:v>
                </c:pt>
                <c:pt idx="38">
                  <c:v>45224</c:v>
                </c:pt>
                <c:pt idx="39">
                  <c:v>45225</c:v>
                </c:pt>
                <c:pt idx="40">
                  <c:v>45226</c:v>
                </c:pt>
                <c:pt idx="41">
                  <c:v>45229</c:v>
                </c:pt>
                <c:pt idx="42">
                  <c:v>45230</c:v>
                </c:pt>
                <c:pt idx="43">
                  <c:v>45231</c:v>
                </c:pt>
                <c:pt idx="44">
                  <c:v>45232</c:v>
                </c:pt>
                <c:pt idx="45">
                  <c:v>45233</c:v>
                </c:pt>
              </c:numCache>
            </c:numRef>
          </c:cat>
          <c:val>
            <c:numRef>
              <c:f>'TSLA(4)'!$B$2:$B$47</c:f>
              <c:numCache>
                <c:formatCode>General</c:formatCode>
                <c:ptCount val="46"/>
                <c:pt idx="0">
                  <c:v>258.07998700000002</c:v>
                </c:pt>
                <c:pt idx="1">
                  <c:v>245.009995</c:v>
                </c:pt>
                <c:pt idx="2">
                  <c:v>256.48998999999998</c:v>
                </c:pt>
                <c:pt idx="3">
                  <c:v>251.91999799999999</c:v>
                </c:pt>
                <c:pt idx="4">
                  <c:v>251.490005</c:v>
                </c:pt>
                <c:pt idx="5">
                  <c:v>248.5</c:v>
                </c:pt>
                <c:pt idx="6">
                  <c:v>273.57998700000002</c:v>
                </c:pt>
                <c:pt idx="7">
                  <c:v>267.48001099999999</c:v>
                </c:pt>
                <c:pt idx="8">
                  <c:v>271.29998799999998</c:v>
                </c:pt>
                <c:pt idx="9">
                  <c:v>276.040009</c:v>
                </c:pt>
                <c:pt idx="10">
                  <c:v>274.39001500000001</c:v>
                </c:pt>
                <c:pt idx="11">
                  <c:v>265.27999899999998</c:v>
                </c:pt>
                <c:pt idx="12">
                  <c:v>266.5</c:v>
                </c:pt>
                <c:pt idx="13">
                  <c:v>262.58999599999999</c:v>
                </c:pt>
                <c:pt idx="14">
                  <c:v>255.699997</c:v>
                </c:pt>
                <c:pt idx="15">
                  <c:v>244.88000500000001</c:v>
                </c:pt>
                <c:pt idx="16">
                  <c:v>246.990005</c:v>
                </c:pt>
                <c:pt idx="17">
                  <c:v>244.11999499999999</c:v>
                </c:pt>
                <c:pt idx="18">
                  <c:v>240.5</c:v>
                </c:pt>
                <c:pt idx="19">
                  <c:v>246.38000500000001</c:v>
                </c:pt>
                <c:pt idx="20">
                  <c:v>250.220001</c:v>
                </c:pt>
                <c:pt idx="21">
                  <c:v>251.60000600000001</c:v>
                </c:pt>
                <c:pt idx="22">
                  <c:v>246.529999</c:v>
                </c:pt>
                <c:pt idx="23">
                  <c:v>261.16000400000001</c:v>
                </c:pt>
                <c:pt idx="24">
                  <c:v>260.04998799999998</c:v>
                </c:pt>
                <c:pt idx="25">
                  <c:v>260.52999899999998</c:v>
                </c:pt>
                <c:pt idx="26">
                  <c:v>259.67001299999998</c:v>
                </c:pt>
                <c:pt idx="27">
                  <c:v>263.61999500000002</c:v>
                </c:pt>
                <c:pt idx="28">
                  <c:v>262.98998999999998</c:v>
                </c:pt>
                <c:pt idx="29">
                  <c:v>258.86999500000002</c:v>
                </c:pt>
                <c:pt idx="30">
                  <c:v>251.11999499999999</c:v>
                </c:pt>
                <c:pt idx="31">
                  <c:v>253.91999799999999</c:v>
                </c:pt>
                <c:pt idx="32">
                  <c:v>254.85000600000001</c:v>
                </c:pt>
                <c:pt idx="33">
                  <c:v>242.679993</c:v>
                </c:pt>
                <c:pt idx="34">
                  <c:v>220.11000100000001</c:v>
                </c:pt>
                <c:pt idx="35">
                  <c:v>211.990005</c:v>
                </c:pt>
                <c:pt idx="36">
                  <c:v>212.08000200000001</c:v>
                </c:pt>
                <c:pt idx="37">
                  <c:v>216.520004</c:v>
                </c:pt>
                <c:pt idx="38">
                  <c:v>212.41999799999999</c:v>
                </c:pt>
                <c:pt idx="39">
                  <c:v>205.759995</c:v>
                </c:pt>
                <c:pt idx="40">
                  <c:v>207.300003</c:v>
                </c:pt>
                <c:pt idx="41">
                  <c:v>197.36000100000001</c:v>
                </c:pt>
                <c:pt idx="42">
                  <c:v>200.83999600000001</c:v>
                </c:pt>
                <c:pt idx="43">
                  <c:v>205.66000399999999</c:v>
                </c:pt>
                <c:pt idx="44">
                  <c:v>218.509995</c:v>
                </c:pt>
                <c:pt idx="45">
                  <c:v>219.96000699999999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ED-4909-B780-03A4024BFE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7911992"/>
        <c:axId val="2137903712"/>
      </c:lineChart>
      <c:dateAx>
        <c:axId val="2137911992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7903712"/>
        <c:crosses val="autoZero"/>
        <c:auto val="1"/>
        <c:lblOffset val="100"/>
        <c:baseTimeUnit val="days"/>
      </c:dateAx>
      <c:valAx>
        <c:axId val="2137903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79119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273690</xdr:colOff>
      <xdr:row>31</xdr:row>
      <xdr:rowOff>102683</xdr:rowOff>
    </xdr:from>
    <xdr:to>
      <xdr:col>10</xdr:col>
      <xdr:colOff>572977</xdr:colOff>
      <xdr:row>46</xdr:row>
      <xdr:rowOff>113906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BFF15F7-B425-E005-8505-640916626A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7"/>
  <sheetViews>
    <sheetView tabSelected="1" topLeftCell="A32" zoomScale="129" zoomScaleNormal="129" workbookViewId="0">
      <selection activeCell="B43" sqref="B43"/>
    </sheetView>
  </sheetViews>
  <sheetFormatPr defaultRowHeight="14.5" x14ac:dyDescent="0.35"/>
  <cols>
    <col min="1" max="1" width="10.54296875" bestFit="1" customWidth="1"/>
    <col min="2" max="2" width="8.81640625" bestFit="1" customWidth="1"/>
  </cols>
  <sheetData>
    <row r="1" spans="1:2" x14ac:dyDescent="0.35">
      <c r="A1" t="s">
        <v>0</v>
      </c>
      <c r="B1" t="s">
        <v>1</v>
      </c>
    </row>
    <row r="2" spans="1:2" x14ac:dyDescent="0.35">
      <c r="A2" s="1">
        <v>45169</v>
      </c>
      <c r="B2">
        <v>258.07998700000002</v>
      </c>
    </row>
    <row r="3" spans="1:2" x14ac:dyDescent="0.35">
      <c r="A3" s="1">
        <v>45170</v>
      </c>
      <c r="B3">
        <v>245.009995</v>
      </c>
    </row>
    <row r="4" spans="1:2" x14ac:dyDescent="0.35">
      <c r="A4" s="1">
        <v>45174</v>
      </c>
      <c r="B4">
        <v>256.48998999999998</v>
      </c>
    </row>
    <row r="5" spans="1:2" x14ac:dyDescent="0.35">
      <c r="A5" s="1">
        <v>45175</v>
      </c>
      <c r="B5">
        <v>251.91999799999999</v>
      </c>
    </row>
    <row r="6" spans="1:2" x14ac:dyDescent="0.35">
      <c r="A6" s="1">
        <v>45176</v>
      </c>
      <c r="B6">
        <v>251.490005</v>
      </c>
    </row>
    <row r="7" spans="1:2" x14ac:dyDescent="0.35">
      <c r="A7" s="1">
        <v>45177</v>
      </c>
      <c r="B7">
        <v>248.5</v>
      </c>
    </row>
    <row r="8" spans="1:2" x14ac:dyDescent="0.35">
      <c r="A8" s="1">
        <v>45180</v>
      </c>
      <c r="B8">
        <v>273.57998700000002</v>
      </c>
    </row>
    <row r="9" spans="1:2" x14ac:dyDescent="0.35">
      <c r="A9" s="1">
        <v>45181</v>
      </c>
      <c r="B9">
        <v>267.48001099999999</v>
      </c>
    </row>
    <row r="10" spans="1:2" x14ac:dyDescent="0.35">
      <c r="A10" s="1">
        <v>45182</v>
      </c>
      <c r="B10">
        <v>271.29998799999998</v>
      </c>
    </row>
    <row r="11" spans="1:2" x14ac:dyDescent="0.35">
      <c r="A11" s="1">
        <v>45183</v>
      </c>
      <c r="B11">
        <v>276.040009</v>
      </c>
    </row>
    <row r="12" spans="1:2" x14ac:dyDescent="0.35">
      <c r="A12" s="1">
        <v>45184</v>
      </c>
      <c r="B12">
        <v>274.39001500000001</v>
      </c>
    </row>
    <row r="13" spans="1:2" x14ac:dyDescent="0.35">
      <c r="A13" s="1">
        <v>45187</v>
      </c>
      <c r="B13">
        <v>265.27999899999998</v>
      </c>
    </row>
    <row r="14" spans="1:2" x14ac:dyDescent="0.35">
      <c r="A14" s="1">
        <v>45188</v>
      </c>
      <c r="B14">
        <v>266.5</v>
      </c>
    </row>
    <row r="15" spans="1:2" x14ac:dyDescent="0.35">
      <c r="A15" s="1">
        <v>45189</v>
      </c>
      <c r="B15">
        <v>262.58999599999999</v>
      </c>
    </row>
    <row r="16" spans="1:2" x14ac:dyDescent="0.35">
      <c r="A16" s="1">
        <v>45190</v>
      </c>
      <c r="B16">
        <v>255.699997</v>
      </c>
    </row>
    <row r="17" spans="1:2" x14ac:dyDescent="0.35">
      <c r="A17" s="1">
        <v>45191</v>
      </c>
      <c r="B17">
        <v>244.88000500000001</v>
      </c>
    </row>
    <row r="18" spans="1:2" x14ac:dyDescent="0.35">
      <c r="A18" s="1">
        <v>45194</v>
      </c>
      <c r="B18">
        <v>246.990005</v>
      </c>
    </row>
    <row r="19" spans="1:2" x14ac:dyDescent="0.35">
      <c r="A19" s="1">
        <v>45195</v>
      </c>
      <c r="B19">
        <v>244.11999499999999</v>
      </c>
    </row>
    <row r="20" spans="1:2" x14ac:dyDescent="0.35">
      <c r="A20" s="1">
        <v>45196</v>
      </c>
      <c r="B20">
        <v>240.5</v>
      </c>
    </row>
    <row r="21" spans="1:2" x14ac:dyDescent="0.35">
      <c r="A21" s="1">
        <v>45197</v>
      </c>
      <c r="B21">
        <v>246.38000500000001</v>
      </c>
    </row>
    <row r="22" spans="1:2" x14ac:dyDescent="0.35">
      <c r="A22" s="1">
        <v>45198</v>
      </c>
      <c r="B22">
        <v>250.220001</v>
      </c>
    </row>
    <row r="23" spans="1:2" x14ac:dyDescent="0.35">
      <c r="A23" s="1">
        <v>45201</v>
      </c>
      <c r="B23">
        <v>251.60000600000001</v>
      </c>
    </row>
    <row r="24" spans="1:2" x14ac:dyDescent="0.35">
      <c r="A24" s="1">
        <v>45202</v>
      </c>
      <c r="B24">
        <v>246.529999</v>
      </c>
    </row>
    <row r="25" spans="1:2" x14ac:dyDescent="0.35">
      <c r="A25" s="1">
        <v>45203</v>
      </c>
      <c r="B25">
        <v>261.16000400000001</v>
      </c>
    </row>
    <row r="26" spans="1:2" x14ac:dyDescent="0.35">
      <c r="A26" s="1">
        <v>45204</v>
      </c>
      <c r="B26">
        <v>260.04998799999998</v>
      </c>
    </row>
    <row r="27" spans="1:2" x14ac:dyDescent="0.35">
      <c r="A27" s="1">
        <v>45205</v>
      </c>
      <c r="B27">
        <v>260.52999899999998</v>
      </c>
    </row>
    <row r="28" spans="1:2" x14ac:dyDescent="0.35">
      <c r="A28" s="1">
        <v>45208</v>
      </c>
      <c r="B28">
        <v>259.67001299999998</v>
      </c>
    </row>
    <row r="29" spans="1:2" x14ac:dyDescent="0.35">
      <c r="A29" s="1">
        <v>45209</v>
      </c>
      <c r="B29">
        <v>263.61999500000002</v>
      </c>
    </row>
    <row r="30" spans="1:2" x14ac:dyDescent="0.35">
      <c r="A30" s="1">
        <v>45210</v>
      </c>
      <c r="B30">
        <v>262.98998999999998</v>
      </c>
    </row>
    <row r="31" spans="1:2" x14ac:dyDescent="0.35">
      <c r="A31" s="1">
        <v>45211</v>
      </c>
      <c r="B31">
        <v>258.86999500000002</v>
      </c>
    </row>
    <row r="32" spans="1:2" x14ac:dyDescent="0.35">
      <c r="A32" s="1">
        <v>45212</v>
      </c>
      <c r="B32">
        <v>251.11999499999999</v>
      </c>
    </row>
    <row r="33" spans="1:2" x14ac:dyDescent="0.35">
      <c r="A33" s="1">
        <v>45215</v>
      </c>
      <c r="B33">
        <v>253.91999799999999</v>
      </c>
    </row>
    <row r="34" spans="1:2" x14ac:dyDescent="0.35">
      <c r="A34" s="1">
        <v>45216</v>
      </c>
      <c r="B34">
        <v>254.85000600000001</v>
      </c>
    </row>
    <row r="35" spans="1:2" x14ac:dyDescent="0.35">
      <c r="A35" s="1">
        <v>45217</v>
      </c>
      <c r="B35">
        <v>242.679993</v>
      </c>
    </row>
    <row r="36" spans="1:2" x14ac:dyDescent="0.35">
      <c r="A36" s="1">
        <v>45218</v>
      </c>
      <c r="B36">
        <v>220.11000100000001</v>
      </c>
    </row>
    <row r="37" spans="1:2" x14ac:dyDescent="0.35">
      <c r="A37" s="1">
        <v>45219</v>
      </c>
      <c r="B37">
        <v>211.990005</v>
      </c>
    </row>
    <row r="38" spans="1:2" x14ac:dyDescent="0.35">
      <c r="A38" s="1">
        <v>45222</v>
      </c>
      <c r="B38">
        <v>212.08000200000001</v>
      </c>
    </row>
    <row r="39" spans="1:2" x14ac:dyDescent="0.35">
      <c r="A39" s="1">
        <v>45223</v>
      </c>
      <c r="B39">
        <v>216.520004</v>
      </c>
    </row>
    <row r="40" spans="1:2" x14ac:dyDescent="0.35">
      <c r="A40" s="1">
        <v>45224</v>
      </c>
      <c r="B40">
        <v>212.41999799999999</v>
      </c>
    </row>
    <row r="41" spans="1:2" x14ac:dyDescent="0.35">
      <c r="A41" s="1">
        <v>45225</v>
      </c>
      <c r="B41">
        <v>205.759995</v>
      </c>
    </row>
    <row r="42" spans="1:2" x14ac:dyDescent="0.35">
      <c r="A42" s="1">
        <v>45226</v>
      </c>
      <c r="B42">
        <v>207.300003</v>
      </c>
    </row>
    <row r="43" spans="1:2" x14ac:dyDescent="0.35">
      <c r="A43" s="1">
        <v>45229</v>
      </c>
      <c r="B43">
        <v>197.36000100000001</v>
      </c>
    </row>
    <row r="44" spans="1:2" x14ac:dyDescent="0.35">
      <c r="A44" s="1">
        <v>45230</v>
      </c>
      <c r="B44">
        <v>200.83999600000001</v>
      </c>
    </row>
    <row r="45" spans="1:2" x14ac:dyDescent="0.35">
      <c r="A45" s="1">
        <v>45231</v>
      </c>
      <c r="B45">
        <v>205.66000399999999</v>
      </c>
    </row>
    <row r="46" spans="1:2" x14ac:dyDescent="0.35">
      <c r="A46" s="1">
        <v>45232</v>
      </c>
      <c r="B46">
        <v>218.509995</v>
      </c>
    </row>
    <row r="47" spans="1:2" x14ac:dyDescent="0.35">
      <c r="A47" s="1">
        <v>45233</v>
      </c>
      <c r="B47">
        <v>219.96000699999999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TSLA(4)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 de Souza</cp:lastModifiedBy>
  <dcterms:created xsi:type="dcterms:W3CDTF">2023-11-06T21:35:23Z</dcterms:created>
  <dcterms:modified xsi:type="dcterms:W3CDTF">2023-11-06T21:35:25Z</dcterms:modified>
</cp:coreProperties>
</file>