
<file path=[Content_Types].xml><?xml version="1.0" encoding="utf-8"?>
<Types xmlns="http://schemas.openxmlformats.org/package/2006/content-type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fileVersion appName="xl" lastEdited="5" lowestEdited="5" rupBuild="9302"/>
  <workbookPr filterPrivacy="1" codeName="ThisWorkbook" defaultThemeVersion="124226"/>
  <bookViews>
    <workbookView xWindow="240" yWindow="105" windowWidth="14805" windowHeight="8010" activeTab="1"/>
  </bookViews>
  <sheets>
    <sheet name="Investments" sheetId="1" r:id="rId1"/>
    <sheet name="ModelReturns" sheetId="11" r:id="rId2"/>
    <sheet name="CB_DATA_" sheetId="13" state="veryHidden" r:id="rId3"/>
  </sheets>
  <definedNames>
    <definedName name="CB_Block_00000000000000000000000000000001" localSheetId="2" hidden="1">"'634398505003045084"</definedName>
    <definedName name="CBWorkbookPriority" localSheetId="2" hidden="1">-1382713673</definedName>
    <definedName name="CBx_83fde68242f24d2ba1f570f01d0db6ba" localSheetId="2" hidden="1">"'JonahFund'!$A$1"</definedName>
    <definedName name="CBx_ec7de977ec604367bbbf7d217e6bf862" localSheetId="2" hidden="1">"'CB_DATA_'!$A$1"</definedName>
    <definedName name="CBx_Sheet_Guid" localSheetId="2" hidden="1">"'ec7de977-ec60-4367-bbbf-7d217e6bf862"</definedName>
    <definedName name="CBx_SheetRef" localSheetId="2" hidden="1">CB_DATA_!$A$14</definedName>
    <definedName name="CBx_StorageType" localSheetId="2" hidden="1">2</definedName>
    <definedName name="ENDVALCFUND">#REF!</definedName>
    <definedName name="RequiredReturn">ModelReturns!$K$36</definedName>
    <definedName name="solver_adj" localSheetId="1" hidden="1">ModelReturns!$K$27:$Q$27</definedName>
    <definedName name="solver_cvg" localSheetId="1" hidden="1">0.0001</definedName>
    <definedName name="solver_drv" localSheetId="1" hidden="1">1</definedName>
    <definedName name="solver_eng" localSheetId="1" hidden="1">1</definedName>
    <definedName name="solver_est" localSheetId="1" hidden="1">1</definedName>
    <definedName name="solver_itr" localSheetId="1" hidden="1">2147483647</definedName>
    <definedName name="solver_lhs1" localSheetId="1" hidden="1">ModelReturns!$K$34</definedName>
    <definedName name="solver_lhs2" localSheetId="1" hidden="1">ModelReturns!$R$27</definedName>
    <definedName name="solver_lhs3" localSheetId="1" hidden="1">ModelReturns!$R$27</definedName>
    <definedName name="solver_lhs4" localSheetId="1" hidden="1">ModelReturns!$R$27</definedName>
    <definedName name="solver_lhs5" localSheetId="1" hidden="1">ModelReturns!$R$27</definedName>
    <definedName name="solver_mip" localSheetId="1" hidden="1">2147483647</definedName>
    <definedName name="solver_mni" localSheetId="1" hidden="1">30</definedName>
    <definedName name="solver_mrt" localSheetId="1" hidden="1">0.075</definedName>
    <definedName name="solver_msl" localSheetId="1" hidden="1">2</definedName>
    <definedName name="solver_neg" localSheetId="1" hidden="1">1</definedName>
    <definedName name="solver_nod" localSheetId="1" hidden="1">2147483647</definedName>
    <definedName name="solver_num" localSheetId="1" hidden="1">2</definedName>
    <definedName name="solver_nwt" localSheetId="1" hidden="1">1</definedName>
    <definedName name="solver_opt" localSheetId="1" hidden="1">ModelReturns!$K$33</definedName>
    <definedName name="solver_pre" localSheetId="1" hidden="1">0.000001</definedName>
    <definedName name="solver_rbv" localSheetId="1" hidden="1">1</definedName>
    <definedName name="solver_rel1" localSheetId="1" hidden="1">3</definedName>
    <definedName name="solver_rel2" localSheetId="1" hidden="1">2</definedName>
    <definedName name="solver_rel3" localSheetId="1" hidden="1">2</definedName>
    <definedName name="solver_rel4" localSheetId="1" hidden="1">2</definedName>
    <definedName name="solver_rel5" localSheetId="1" hidden="1">2</definedName>
    <definedName name="solver_rhs1" localSheetId="1" hidden="1">RequiredReturn</definedName>
    <definedName name="solver_rhs2" localSheetId="1" hidden="1">ModelReturns!$T$27</definedName>
    <definedName name="solver_rhs3" localSheetId="1" hidden="1">ModelReturns!$T$27</definedName>
    <definedName name="solver_rhs4" localSheetId="1" hidden="1">ModelReturns!$T$27</definedName>
    <definedName name="solver_rhs5" localSheetId="1" hidden="1">ModelReturns!$T$27</definedName>
    <definedName name="solver_rlx" localSheetId="1" hidden="1">2</definedName>
    <definedName name="solver_rsd" localSheetId="1" hidden="1">0</definedName>
    <definedName name="solver_scl" localSheetId="1" hidden="1">1</definedName>
    <definedName name="solver_sho" localSheetId="1" hidden="1">2</definedName>
    <definedName name="solver_ssz" localSheetId="1" hidden="1">100</definedName>
    <definedName name="solver_tim" localSheetId="1" hidden="1">2147483647</definedName>
    <definedName name="solver_tol" localSheetId="1" hidden="1">0.01</definedName>
    <definedName name="solver_typ" localSheetId="1" hidden="1">1</definedName>
    <definedName name="solver_val" localSheetId="1" hidden="1">0</definedName>
    <definedName name="solver_ver" localSheetId="1" hidden="1">3</definedName>
  </definedNames>
  <calcPr calcId="144525" iterate="1" calcOnSave="0"/>
</workbook>
</file>

<file path=xl/calcChain.xml><?xml version="1.0" encoding="utf-8"?>
<calcChain xmlns="http://schemas.openxmlformats.org/spreadsheetml/2006/main">
  <c r="K36" i="11" l="1"/>
  <c r="K34" i="11"/>
  <c r="K32" i="11" a="1"/>
  <c r="K32" i="11" s="1"/>
  <c r="Q20" i="11"/>
  <c r="P19" i="11"/>
  <c r="O18" i="11"/>
  <c r="N17" i="11"/>
  <c r="M16" i="11"/>
  <c r="L15" i="11"/>
  <c r="K14" i="11"/>
  <c r="K33" i="11" l="1"/>
  <c r="R27" i="11"/>
  <c r="L24" i="11"/>
  <c r="M24" i="11"/>
  <c r="N24" i="11"/>
  <c r="O24" i="11"/>
  <c r="P24" i="11"/>
  <c r="Q24" i="11"/>
  <c r="K24" i="11"/>
  <c r="K23" i="11"/>
  <c r="L23" i="11"/>
  <c r="M23" i="11"/>
  <c r="N23" i="11"/>
  <c r="O23" i="11"/>
  <c r="P23" i="11"/>
  <c r="Q23" i="11"/>
  <c r="P2" i="13"/>
  <c r="B11" i="13" l="1"/>
  <c r="A11" i="13"/>
</calcChain>
</file>

<file path=xl/sharedStrings.xml><?xml version="1.0" encoding="utf-8"?>
<sst xmlns="http://schemas.openxmlformats.org/spreadsheetml/2006/main" count="1052" uniqueCount="680">
  <si>
    <t>Asset Class</t>
  </si>
  <si>
    <t>Fund Name</t>
  </si>
  <si>
    <t>Equity</t>
  </si>
  <si>
    <t>Region</t>
  </si>
  <si>
    <t>US</t>
  </si>
  <si>
    <t>Europe</t>
  </si>
  <si>
    <t>US Large Cap</t>
  </si>
  <si>
    <t>US Small Cap</t>
  </si>
  <si>
    <t>Commodities</t>
  </si>
  <si>
    <t>World</t>
  </si>
  <si>
    <t>Equity - Healthcare</t>
  </si>
  <si>
    <t>Fixed Income</t>
  </si>
  <si>
    <t>REITS</t>
  </si>
  <si>
    <t>VTI</t>
  </si>
  <si>
    <t>Emerging Markets</t>
  </si>
  <si>
    <t>VWO</t>
  </si>
  <si>
    <t>VNQ</t>
  </si>
  <si>
    <t>VGK</t>
  </si>
  <si>
    <t>VHT</t>
  </si>
  <si>
    <t>DBC</t>
  </si>
  <si>
    <t>AGG</t>
  </si>
  <si>
    <t>Date</t>
  </si>
  <si>
    <t>VV</t>
  </si>
  <si>
    <t>REIT</t>
  </si>
  <si>
    <t>Allocation</t>
  </si>
  <si>
    <t>Ticker</t>
  </si>
  <si>
    <t>Crystal Ball Data</t>
  </si>
  <si>
    <t>Workbook Variables</t>
  </si>
  <si>
    <t>Last Var Column</t>
  </si>
  <si>
    <t xml:space="preserve">    Name:</t>
  </si>
  <si>
    <t xml:space="preserve">    Value:</t>
  </si>
  <si>
    <t>Worksheet Data</t>
  </si>
  <si>
    <t>Last Data Column Used</t>
  </si>
  <si>
    <t>Sheet Ref</t>
  </si>
  <si>
    <t>Sheet Guid</t>
  </si>
  <si>
    <t>Deleted sheet count</t>
  </si>
  <si>
    <t>Last row used</t>
  </si>
  <si>
    <t>Data blocks</t>
  </si>
  <si>
    <t>ec7de977-ec60-4367-bbbf-7d217e6bf862</t>
  </si>
  <si>
    <t>CB_Block_0</t>
  </si>
  <si>
    <t>㜸〱敤㕣㕢㙣ㅣ㔷ㄹ摥㌳摥㔹敦慣敤搸㡤搳愶㈹扤戸㤴戶㔰〷㌷㑥ㅢ㑡㠱㄰㝣㘹㉥挵㠹摤搸㐹㐱㠰㌶攳摤㌳昱㌴㍢㌳敥捣慣ㄳ㤷㑡慤愰攵㈲㈸㐸摣㐴愱㕣㔴〱ㄲ㉦㕣㕥㑡戹扣㈰㈱㜱㔱㤱㜸㠰〷㈴㉥〵㈱㜸〰愱㐸扣昰㠰〴摦㜷㘶㘶㜷㜶搷㍢㜶户㉤戸挸㈷摤摦㘷捥㙤捥㌹晦昵晣晦㤹收㐴㉥㤷晢㌷ㄲ晦㌲攵㤹戹㜶㜱㍤〸愵㌳㌱攳搵㙡戲ㄲ摡㥥ㅢ㑣㑣昹扥戹㍥㘷〷㘱ㅦㅡㄴ捡㌶敡〳扤ㅣ搸て挹㘲㜹㑤晡〱ㅡ改戹㕣戱㘸㘸愸攷㈰晣㡤㈴て〶㝢つ收〱㤶㘶愶攷㤷ㅦ挰愸㡢愱攷换晤㘳㘷愳扥㠷㈷㈷㈷㈶㈷づ摥㜱昷攴挴㠱晤㘳㌳昵㕡㔸昷攵㘱㔷搶㐳摦慣敤ㅦ㕢愸㉦搷散捡摢攵晡㤲㜷㐱扡㠷攵昲㠱㍢㤶捤㍢摦㌸㜹攷愱㐳搶摤㜷扦㜱㄰慦捥㥤㥡㤹㕥昰愵ㄵ扣㐴㘳敡㥣昲㥤戳戲㘲㜳㙤㔲晡戶㝢㝥㘲㘶ㅡ晦愵收㡦愷扢㈶ㄶ㔷愴っ昹㙡改㑢户㈲〳〳ㅤ〷㥣愹㈰愸㍢慢摣㍣挳㌹㡡愵㔶捣㈰搴㥤ㄹ㔹慢ㄹ㑥㌲㙡搱㤹挷摥搵捣昵㐱㘷㔱扡㠱ㅤ摡㙢㜶戸㕥㜰㤶㌰㔰㜵挸㌹ㄳ挸搳愶㝢㕥㥥㌲ㅤ愹㍢挷敡㜶㌵ㅦ愵㕣摦慤挹㄰改㠹愹攵㑦㑣〵捥捣㡡改慢ㄹ〵摣㤸㡣戶㐷晤㑡㙢摢㥢扡㡦换愹慢㌷㜰捣㥢扢户㐳捤㔹搳㙦戴ㅣ敦摥㌲㕥㝣敢っ㙥敦摥㍥戵㐷慤㝤㕥搷扤㡦摡捡搶搶㘲㈰愶㙦戵愳㔸㡣㔱㈰攸㈷㈸ㄲ㄰㠱㐶㠹㘰㠰㘰㄰㐰攴晦〱㉥㐹㜷㘴㤵㔶㌶戵昲戲㔶慥㘸攵慡㔶㤶㕡搹搲捡攷戵昲㡡㔶戶戵昲〳㕡昹〲摡㈴愹搸摦慦挵改愷捦㝥晦㈷㙦㥢㜹㝡敥慢扦晦摤㘷㍥扤昷扡摦づ敥㐲愳晢攲㐹捤晡收㐵㤰㕡㤳㡡て㑥ㅣ攰扦捤戹〲㑣㘱ㅤ戲敥戲㈶㈷慢㠷づ㤸㜷㤸㍡㤷㤵㠱晣ㄶ㐲ㄹ㐱摢㐱敢㝥摢慤㝡ㄷㄵ敥慥㥤㌶〳搹摣戸昱戸㙥摡慢扢搵攰㔵ㅢ㔷㉥㠶㘶㈸慦㘹慦㙢づ搲搱㙤ㄱ㙣㈵〳昵扥敢摢扢㥤㌵㙢㜵㌹㜵挹㡥慡慦㙢慢㜶ㄶ㝣㙦戹㝢敤㔱㕦㍥搸愸敤㤸搱ㄴ㠴摡㥡ㅡ扢㘳㤵㔱㔵㌴慦戱㤹ㄵ㉦㤰慥㥡摥戸戳㘰㔷㉥㐸㝦㔱㔲㈴捡慡㕡敡㤵慣㡡戹㝥㝣摥挵㐲挱慤搵㔷愷㑢慤㝢㉥㠵㘰㘶㔹挵㝣㔷愵ㅦ慥㉦㤹换㌵㜹㔵㑢㤳攸㥤愸搸搷㔲㝣搴慢搴㠳ㄹ捦つ㝤慦搶㕡㌳㔵㕤㌳㈱㘹慡㈷扤慡捣攷㜳㑡㈸㐰攰昶昵〹㤱扢慤㍢㉦㈸㐴愴㔰㑣㐶扥扡㤵散㈶㑥㘳㜵㔸㐵㑤㤲㈶戵搷㙣㌲ㄸ攷慢㘴㑣〶〷愶搶㐴晤挱㤷扥㜶㤳㘱ㅢ㤸㝢㜹ㅢ㙢摡㘸扣晡㝢搶愴ㅢㅥ㌷摤㙡㑤晡㤹摡㑦㜰㐶挶㌰㠰㝥ㄹ〲愱敢敥㔱搵㠹㑢㘲㕤扦㘸㔷挳㤵挲㡡戴捦慦㠴㈸㠳㠶㉣ㄶ戹戵ㅤ挹戸〲㐵挶㙥㠲㔱㠰㔲㈹㔷搸挳㐶㠵ㄲ㔲㑥愷㜴捡攰攵ㄶ㐱捥㝥㉤扣㍣㘸ㅤ戵㙢愱㡣㠴昲戰〵㡣㐴㕡㑤愱㙦㠸㈴敡㥢㤵㐸㘱散戱㘶㐰愵愶敤㠶敢㑤扥敤攰㤲㠸㠸㜶㘴挱戶㤳〵ㄴ〵慤昲㈰㠳搷㐰㌴㙤搲㈰扢㜱㡡㠸挸〶ㄹ㥡ㅤ㈳户ㄲㄹ摢㘷挸〸戴㑦ㄳ㈱㕢ㅦ攸㉥㈳㐸散㥤㐴捡㑥㕤昹㜱㐷㥡㙤㘴换㐷搲散㑡㙣㥣㜱ㄵ挱㕥㠲慢〹昶〱㠸㍦㐳挲㔱捡㈱摦㥡㡣㔷攱搹戸㤶攰㍡〰挸㈷㠳㌲㈷ㄶ㔵戴愱戶㘲㐷戲摤㄰散㘴㘵ㄴ㐷愲㠸㤶㜱挳捥ㅣ㜲ㄴ愲㘳慢㜳㝢攸摡扣搲戱户㜴愷捤昴㜲㐸㤱ㄹ㑤搳㙢摤愴㘹㝡㈳搸戴㐷扤㜵〳扡ㅡ㘳〴㌷〲㤴㡣㔷ㄳ㐲戹搰攰摤㥡㐵㑦㤳昲ㄵ㘱ㄶ㐵挶㔰㡦ち㍥㈶㘴ㅥ〱㌲㠴㕣挷昱㘵挷㠶愶㌹㌸㙥扤攲㙤攸晤摤昹㍢㐶㝡㥢摥摣搱㍢昴ㄷ扤㐰㉢晡㈶戰㤷昸㑤㔷ㅤ㜳㌳慡㡤㕢〸㙥〵㘸搳㌱㍣㝤扦㔰㑦㠱㌲㡢㥤ㄴ收㜶搳敢愲慣摣愵昵㔵愹㌴搰愰戵㘴晡攷㘵〸て挶㠹㔹搸挲㥥敦换ㅡづ戵㔵㔵挰昳换摥搶挲攰愸敦㌹㉣摦戱㤱㠳㔷㠴㘲挸攷戵扥㕣㥢㡤㥣㘱㙢愶㝣㑥㈹捡愱づ扥愳扢㤰㐸㜵㙡㈵㉦昶换㍥㕦敥㐸㤲ㅥ㈴挹敢戰慤挶㙤〰㤰ㄲ攲㔷㕤㈵捡㝥㌶㝢扤㙡搶㙡戱搲挳㤷㜱㍡㘹昳㈱㜶挸㤱㠱挸㘱㍢つ晦㐱㌰攴㉣摡㑥㐳㔸っ㌸ぢ搲慦挰户㘰搷㘴㈹㜲换㔲搴散挸㡡㔷㠸慣攸敢敢㌸㑦㘷昸搷ㄴ㥤戴㐹㠹㑣㙥捦慣捣㌸㡢㌷㠹㡡㙥㐸ち㤵っ搷㔰㐳〲㤱昲搸㜶㐷挴昴㈰㘲㙥挷挶ㄹ〷〸㈶〹づ〲攸㍦㠷愴搹敡挶㌳ㅣ搶扦㐶㤷㜶戹㥣㉢ㄲつ捡㐵昸㕣㔷㘱㜵㠸慦㜹〳挱㕤〰㙤收てㅤ㤰ㄹ㠴愸㔰㥥㈲㐴ㄵ挶戰捥摡昲㈲㘹㘰㤷㠵挰搲㑣㍤〸㍤㠷㤱愵㈱㙢搶㍢攵㠵戳㜶戰㡡㐸搴愸ㄵ㘷敥㕦㤱㉥愸换㠷敤搳㔶收慤慥捡慡㘱㉤㝡㜵㠸戶ㄳ戳摢攱㘰㡥敤㠰㉤愹捥收㥡㐰敡敤㝣㡣㈱〴㜶㕡昹㕢改㡤摤㤲昷㥢㠷扥攱收㡥㉥搹㘱㑤づ㔸ㄱ搳㌱㕦戴戰㡢㠸ㅣ㔴晢慤愵ㄵ㕦捡搹㈱敢㤸㙦㔷㙢戶㉢㠹っ搸㤸っ搶捤挹昳㠸ㄲ㉣㜸㡣〱㝡敥㤰戵攴㥢㙥戰㙡㌲愰戸扥扢攵㐹㠵㐵㜴㙢摡㜶〳扣㐶㘱㤱昹㘱㙢㜱挵扢㠸㠸㙤摤㜱㡦㤹慢挱戶挰ち㠹㍥㑡ち㌵㐲ㄳ㥡㈶㡡㕡戱㔷晣昰㐰㥥换㤱昷昲〴ち㔷㌹㥤㍥昳っ敤㑤扢㍥㡥搱搰㑥攷㥣〶ㄱ㍤㙡ㄴ昶㘵㑡㘱㜲慡㜱㌷晢扣〹攰摥㘳㘷㑥㌴㈳㜳㉦㉡㘶慤搳换㥦㈱攳ㄵ㔹㌴〲㈱昴搱敤㡡㐸㠵㘵愴ㅣ㜰㈰㌰捥愷㜶昲㉢㔹慡つ愹㙦㔷㌳㝢ㄴ㤱愴㐱㙢捥㕣㤶㌵挴愳ㅤ㌳摣ㄵ㍤搰㡣㜵捣㕡㄰搷捤㜸㡥㘳㤲戴㐸㤶㡢ㄵ㤳ㄴ㍣㔵て扤㤳戶㙢㔸〰㡡晥攲㈲昳ㄲ㡡捣㑢慡㘸搰㍡捤搰愰捡㜳㉣敦扣改摢攱㡡㘳㔷㡡㝣㘰昸㙥㕢搰㈴㤸㥣㤲㌷㐹㠹捣ㄸ㙢戳收捦挰㘴ぢ㈶㠰敥〹挸㔱㙥ㅤ搱て捡搵㐴〱晦㐴㡦㡥㈵〸ㄸ攵㈹㌵摥㠲搱㜴㜵㍢〲㈲㐷愵换挹ㅤ㡣换㡦愰㈴ㄲ㐲挴㝡〶㠹挰㉢㤸ㄲ昲㜴㜱ㄷ慣㌳慥ㅤ〲㝢挴搸㔱㍢㥣つ㠰㜲〰㘴搵昱昶ㅡ㠵搵㔴愷昱㠶㔶戸愱戳慡㐵㑤㕣摦㔹㥦搶ㅢ慦搹愰㍡搲㈸㈹㐵戲㔹㈳愵㔹㌶㤸攳㜶㔲㌵㐲㈹敥㐴摢㠸㉣户㘹㜳摦㈹㐵㕥㠴㘲㔲㌴㤳㌳摥慡〸〵㠱摥㔸㐷搱㘷㥦㑤ㅥ愹㠸つ㙤㠰ㄲ昵㔴㔴㌶ㄴ㠷〴㑦攰摡㐹㔵㤶攲㈷昰昷慥㌸㍢㕦て㕢㙡捣㑢愳㜱捤㔴慤㌶敦挲㑡愸㤸㝥㜵㥢戰㌴搶ㄶ㘹ㄸ挵㥤扤㙡晦㘸㝢㔳㡣ㄸ戳㈱挳㈲ㄹ㝥㘰戰㈱㤸㉢ㄵ㔱愵㜵㌶挴慤㙥ㄴㄷ昹㜴㔲㥡慥挲挰㘲㔸㥤㤵㙢捡っ㙢㕡昲愳慡㐳攳戴愸攴愸㘱㑤㉤〷㔰改㈱攵㜸㥣㔳っ㙥㔸愷改㤶挲㈵〶㠸摤㌸户㔰〹ㄱ摡㙤っ挰㤳挱昶挱づ㜶㈴ち㥤搰㍡愳〴㉤㘴㄰㙥敢㈲挸㍢㍤㘲ㄴ㠲搴㔲改敦㐷挴攷㥥㘴晡晡㤱㕣㤲㠹㤹㠸攱慥っ敢〱挸㑤㐷㈶挹㐵愳㐹挰㍣㤲㙣㑡㘸つ㈶㘵㌴㌱㠶㘸昲昹㈱㙥昱㌰㤶㌵㑣戶愹攱㥥㕢㘸㐳㥢搶搶㜷㔹㈷摣㑡慤㕥㤵㑡ㄵ㈷戲㕡㘹攴㙤㠱㉦㜵〵㌰攲愶㡣㝤㠹㌷攵〴㡥㔲㕣㌲㤱搴扢摤㙤ㅣ㐱㜷㈵攴㌰㐶愴晡ㄸ㠰捣㜰换愹㠰㔸挷㍤〵摡㠷扢㥢ㄷㄸ搴攵㌹㠸戴㡥㈲捡戲㌹摣挷㙢㐴㤱ㄵ户愵㥡捤㜹㜳ㅥ㙤昶㔴搱㜱㍢㉡摡ㄶ㌸挲㍡㈳㠱㔷㈸挰ㄸ改㤱㍢㌸㐸敥㜲ㅣ摤扤晣㠸㝡捣㕤〶㉡ㄴ〶〴㘳扣㍣〵攵戰慢㘰㈴ㅡ摣㕡搳敡ㄶ㡣晥搲昲㌶愶〰〴挳挰㌴㘸搱㌲㌲㜰㘶㤰摦摣挰戹〱慤㌲㈲愴改㘰㉡㘳㤴愳㜰搸〳㘹攰㈶ㅥ愴㤷㍣㈸愱㜰㡦扡ㄸ㤶摣㑤ㅣ㜷㜰〴昲晣慢摡ちㄷ捣㄰搷㕦摣㝤㙤挵㔳搵㉡捤㕤昸攷戶〵㔶㜱㜵㈳㌲㐷昷戴㕤捡㔲㙢愲㝤㜷㔳㕢㐵㝣㔹昰攰散挴㜱㌳慣慣㉣㠶敢搱挵慤㕥㐹㐲晦〱晣ㄱㅢ扥㥤㌶㜳摥攵㐵搴㌵敥㝤改㠲敢㕤㜴搵扣昴㠰户晥㐰㈱戸㐲搹捦㐹㤶㜲晦挶㍦㤵戴㥣晥㝤㡣戸㤵㘹㜳㠰愶㠳㠴攳愸ㄴ㐹㠳㌱攴㌳攸〴戶㝢攳搶〰改㘴㑦ㅢ㥤㈸㐱戰㐳㈸敥昹㤷㡣㔰挴昷㠰㔶ㄲ㑢㜴㈴挷㥥㝦つ慣㉦扥㡢ㄲ㈲ㅣ捦戱ㄸ搱㙦㐴㉥〳㜵㑡㤰挷㔷㍣㜸㈱攴晦〷㑢〹㌷㙦挸㑥晦〵㘶ㄶ捦戶愳攸㝡愲攸㍢ㅤ㈸ㄲ扣〶愲昸昷㕥㘴㤲愴㌳㍣晢㠲〲攱㕣搳捥〱昴㘵扦昰晢㍦㍣㠰捥挵挴愱㙣㌴㠴摡㙥挶㜳挳㐴攸敢㌰ㄱㄸ扣㔷㈶挲㐹㘴〴愳昸㤱㠹㄰晢㐰收㔱戰戹㠹挰搸㕥㠶㈱㤸ち戵愶摣ㅡ㍣㠱㕤攵搰㍦㜶ㅣㄷ㙦㘵㠰㜸㍥㤴㔶㌰〳㡦搴摥捥攲〵搳㌷㥤㝤慡晣㤸㉦愱捣晣㈵摣攴㔶㕤搸攳㥡つ㙢㔴愷つ㝣ㄵ㠹㤷㝤挷㥦戲戵晢敢挰㔴㤴㈲昷扤㈸㡡挲㡢昰㤴〸㥥ㅢ㜲敦摤昳㡤㘳㝦㜸攸戱㈳扣慤ㄶ搳慡㝥ㅢ昲扤㠴散㘹㑦㈰愸㥢扡㈸㜲㈵㍦捣㌹㠹㑦㤴散搵㥡㥣㌶㝤㘵〵〵㠶㤳㘴㈳挲㑢ㄱ㘶㐴㝣摢挱挴挴扤㠷挸挴㥣㘸㜳㜷慡て㥢㤴㡢㜰㈲㌵㜱攵搳㑢挲㠶愲慢㈲敢搱摡搴扦〵㔵昴〲㈷搲㙡㈵昲搴挹㈴挴㌷摢㜵摤㈱敡扡攸㈰挳戰㝦㈲愵㄰㝦㈰㠵愴て㌲扣㄰愰愴搴㘹㘴昴摢〱㌲㈲㙢敤㈱㕥晡〳㜶㠴㠰㙣㕣晡敢昱㈳ㄶ散㈲戰㤸昸攲㝢㍤搱搲ㄶ㑤㔴ㄳ㐳戵捡愶㔹㐴㐶ㅤ㕥㔸㌰㤹㤴㉥㈱㤳㈴晤㈰㜲㕢㜶㐷昱㈵㐳㑥ㄴ㜸㡢ㄸ㕢㜷攸㙢㉢㌹昷戸㜵摣晣㠰㥥㈹㈸㠵攱敥㘶㌱づ愴㉡㐶ㄷ㌵㉤㐵㐵㠴挳㔱戶搱㘹㈰慥㠲捥㜲昷攱㔴㡡攰ㅦ扦ㄴ㘲晤㜸㜳攸㉢摢㙢愸攳摣㝥㉣㤰㍦搸㕦搷㘷㌰㌶摥㑡㡥㠱㠴摤㔲慢㘲㜴㍤晣っ扡㜰搱㌹㘱㌴戳敡㔹ㅣ挲㥦㠴戳晡戴づ晤捦攸戵攲慣戳散捤㌰㜶㡢晥㝦〷ち㌶搵晦㠲戱㌷㠵挸㜷挶ㄹ㍥攸㡣㥦㙣ㅡ戲攱㡥挰戳㡤攰㡤㍡ㄸㅢ㉡换㤰㜷㤴㕢挴挷慢㔱戵㤲攰昰㝢攵摢慦㐶㌴晡搲戶ㅤ攸㉡〰ㄹㅢ搲扦〶ㄱ搴戵㝦慢摣㑡㑥户㠵㜷愱攳㥥㤳㜶挵昷〲捦ち挷ㄶㄱ昴ㅤ攳户㘷ㄶ㙣㥥㈹昱㤵㜶愱㜶ㄳ㜶㘲昰㍤攸㜳㙡ㅥ〲晢㤴っ㕦慡㔸㈴㈳ぢ㕢㡢㘴昰㍢愴㤱㔴㜸㠹摡㈱戸挲扡慦㙥搶昰改敡㍣㝣㥤㈱㡢戶㠵戲㡢㍣捥敤㌷㌴戸㜵戸愳昵㜶昸㠳㘴㙤〲挱㌱戵㠴㜷扤㠷晢摡扥〷慤㙤攳戵〵㙣搹㥢捦慤愴㍦つ㥣㙥敤㉤慤㈴挳㜷昲㡢攴㤲㔱㈶挴愵晤㈳昸扢㜵〷㉤㐷ㅢ〵㥤挷ㅦ㜴搳ㄱ㌶㕥㠳晢㙣ぢ搱敦㜳攸㉡愶〸昰㌳捣㌸挳〷㐱㉦ㅦ㔹㔱㝣ㄱ换㈲〳㈰㥦㉢㔴〰扡㔳昵㔳ㅢ㔱昵挸扤散㠹㈴㜸挶㈰㌹㤶挴攷搱㤰摢ㄵ㉤ㅢ㉣挱㘵ぢ㜵㤶㐰摥㐸㝡㈰㥦ㄳ㍣㑢愸㠹㝣ㄶㅤㅡㄳ戱㔱摡㝤㈲㥦搹㘸㈲㠲㔶㠰㕡㘸㝡晣㤱㐴㡢ㄸ㌵㔴ㅢづ㠱㑢攰〱㡣㈴捡㘴㤸昲㤱㐲愷㄰挵ㄸ扥㑢ㄴ㈱晤㈲晥晢晣㤱㥦㍦挷昴户㈳㐲㐹㐴㔴戵慥㠲ㄲ㔱慤攲攳改㔵昸㈸敤扥㡡㈷㌶㕡挵〸㠵㈵㘷㘲㠴〰㐳㝤愲㡣㍦㙡㔵㜵㘴戸愱晣㠹㜳〴昸戵捣㘲挴㐴㠹敡㝢ㄱㄹ昴攵捥慢㔶㤷㤰㐹晡敡摣㠸㡣慦㝣㤴愱挴ㅢ㤱㜴敡ㄴ㈲慦㙣㈱㔲㡦㐵㈷㜶挷㙥ぢ㈱㠱㈵昱戳搹慥戲扤搰㘳愸㕦㝣㌰㐱捣昱攳挹㈷㔴㕡ㅣ㝣〲㘱㐴愶㈹〹㠹ㅢ㈹㍥㤰㌴晥昶㌳㑤摦㈹㉡㤰㐰㍤㔱㘳ㄲ㥣㙡晣㜸搲昸㈰㍥捦㔲㙤㜲扣㑡挰昴㝣搲㤸㠴愹ㅡ㍦㤶㌴晥敢挱㝤㡤挶〹ㅤ㐶㈳敢㈴㤲っ愳㔷ㅤ〳㔲㥦㙡て愳戹㙥㔱㤱づ㔸㔱㌱㐵愸㡡㈱搷㤴㉡ㅤ挴慤㄰ㅦㅦ㑢捦攱㤲ㄳ敥㠲㐰摡㐶晦捦㠴ㄳ戸晣㌴㙢㠶㈶扥㠵㕥㐳搴搹㌷搴ㄳ㍢ㄷ慣㜹ㅦ〵晤搶㠹〰㠷慢敡戶㈲ㄱ搸〵昹㘸㝦㌷昱捥㘷搸㤰捤晤㐸愲㘵ㅡ㉦㤳昴愶㐵㔴㠴㈵㉦摥㤷㘰㌶昷㘸㤳㘶㡣㐷㠰ㅣ㠸㐹㐰㘶㡣㐷〱愳㠸捣ㅥㄶ㡣㤰晦ㄵ㜳扦㡦ㄵ敦㈷㜸っ愰㈴挸散愴㠳挲攳〰挳挹晦戱㘲㙣㑤㌹㑥㌴昱㔰昲戲㌴ㄹㄹㅦ㘴㠷て〱昴挱㡦㉢㘲㈲㉣ㄹㅦ㐶㐹晡愵ㄴㅣ敡愵ㅦ㘱挵㐷〹㥥〰㈸改㥣散㤶㜷㡤㙢敡㔱㠵㝤っ㕤挵愳〴昸ㄹㅦ㡦㌳㝣搰戹て㙦敥㙥㌴昳㑣㥣㝣攱㡦㤸㘷换愷晣昷攰搳晣㜵㉥扡て晦㘷ㄲ㕤㔹昸㜹敤㑤扤㡤㐵㈶愰㜱慥㝥慢搸散ㄷ㌱づ搷搵っ愵㜰㐴㉡㤵愲㔶㄰挴㌷ㄷ㉣㍣扣㠱㙦㌹慣㉡㠴㈰つ愸ち㌷慥㌸㠲〲攳㤳㙣㑡ㅣㄳ㑦挶愷昸㐴搴慡㑤晣㜴㥣攱㠳㈰㕥㔵昷〷攲敥挹ぢ㠹㙢㔵㘱户扤㤰昸㔷ㄵ㉢改ㄷ㍥挹挱ㄴ戲㤰㘹搵㑡㐴㥡愲愱捦㈳㌳搴㌷捣戹摤㡦㥦㜶㐹㔴捥㔵捦㥤晢攷㜰㝥散㥡晣㍢摥㌶昸攴昳㍦晢攳㈷㝥昹敥挳㝦昹搷㔳㑦晤昲㑦㥦㜸敥㕦㍦㔸㍥晣攳愷㥦晥搱扤㕦㝡敥㡦扢慤㉦㙢捦晣㜳敥换て㑦㕥㜸昸㐱敢捣㙤挷ㅥ㝥攷〳昷㑤㉥㕣㌱摥搷搷摦㝦敢攸㑦慥㝥敤挸愳て㍥㉢㝥昸敢扤慥㔰换挵ぢ㕡愷挱㘵慢㘹㝣〱ㄹ㑣㠳㌳㝥㔹愷挱攵慡㡤㕡㡥㌷㙡ㅡ〵㐵㌸㌷㌸〱㔵㘱戶㔶っ晣〷晤ㄶ戴挰</t>
  </si>
  <si>
    <t>Decisioneering:7.0.0.0</t>
  </si>
  <si>
    <t>83fde682-42f2-4d2b-a1f5-70f01d0db6ba</t>
  </si>
  <si>
    <t>CB_Block_7.0.0.0:1</t>
  </si>
  <si>
    <t>㜸〱敤㕣㕢㙣ㅣ㔷ㄹ摥㌳摥㔹敦慣敤搸㡤搳㑢㑡㘹㕤㑡㈹搴挱㡤搳㠶㔲㈰〴㕦㥡挴挱㠹摤搸㐹㐱㠰㌶攳摤㌳昱㌴㍢㌳敥捣慣ㄳ㤷㑡慤愰摣〴〵㠹㥢㈸㤴㡢㉡㔴㠹ㄷ㉥㉦搰〲て㈰㈱㐰愸㐸㍣挰〳㠸㠷㠲㄰㍣㠰㔰㈴㕥㜸㐰㠲敦㍢㌳戳㍢扢敢ㅤ扢摢ㄶ㕣攴㤳敥敦㌳攷㌶攷㥣晦㝡晥晦㑣㜳㈲㤷换晤ㅢ㠹㝦㤹昲捣摣戰戴ㄱ㠴搲㤹㤸昱㙡㌵㔹〹㙤捦つ㈶愶㝣摦摣㤸户㠳戰てつち㘵ㅢ昵㠱㕥づ散㠷㘴戱扣㉥晤〰㡤昴㕣慥㔸㌴㌴搴㜳㄰晥㐶㤲〷㠳扤〶昳〰换㌳搳ぢ㉢て㘰搴愵搰昳攵㠱戱㜳㔱摦㈳㤳㤳ㄳ㤳ㄳ㠷敥扣㘷㜲攲攰㠱戱㤹㝡㉤慣晢昲㠸㉢敢愱㙦搶づ㡣㉤搶㔷㙡㜶攵㥤㜲㘳搹扢㈸摤㈳㜲攵攰㥤㉢收㕤㙦㥥扣敢昰㘱敢㥥㝢摥㍣㠸㔷攷㑥捦㑣㉦晡搲ち㕥愲㌱㜵㑥昹慥㔹㔹戱戹㌶㈹㝤摢扤㌰㌱㌳㡤晦㔲昳挷搳摤ㄳ㑢慢㔲㠶㝣戵昴愵㕢㤱㠱㠱㡥〳捥㔴㄰搴㥤㌵㙥㥥攱ㅣ挳㔲㉢㘶㄰敡捥㡣慣搵っ㈷ㄹ戵攸㉣㘰敦㙡收挶愰戳㈴摤挰づ敤㜵㍢摣㈸㌸换ㄸ愸㍡攴㥣つ攴ㄹ搳扤㈰㑦㥢㡥搴㥤攳㜵扢㥡㡦㔲慥敦戶㘴㠸昴挴搴昲㈷愶〲㘷㘶搵昴搵㡣〲㙥㑣㐶摢㘳㝥愵戵敤㉤摤挷攵搴搵ㅢ㌸收慤摤摢愱收㥣改㌷㕡㡥㜷㙦ㄹ㉦扥㜵〶㜷㜴㙦㥦摡愳搶㍥㙦攸摥㐷㙤㘵㙢㙢㌱㄰搳户摡㔱㉣挶㈸㄰昴ㄳㄴ〹㠸㐰愳㐴㌰㐰㌰〸㈰昲晦〰㤷愴㍢戲㑡㉢㥢㕡㜹㐵㉢㔷戴㜲㔵㉢㑢慤㙣㘹攵ぢ㕡㜹㔵㉢摢㕡昹〱慤㝣ㄱ㙤㤲㔴散敦搷攲㌴㌶昷挴ㅤ㑦扦昱愷㈷扦晤挱ㅦ㕤㜷扡昴扢挲攰ㅥ㌴扡㉦㥥搴慣㙦㕥〲愹㌵愹昸搰挴㐱晥摢㥡㉢挰ㄴ搶㘱敢㙥㙢㜲戲㝡昸愰㜹愷愹㜳㔹ㄹ挸㙦㈱㤴ㄱ戴ㅤ戴敥户摤慡㜷㐹攱敥㠶㘹㌳㤰捤㡤ㅢ㡦敢愶扤扡㕢つ㕥戵㜹攵㔲㘸㠶昲晡昶扡收㈰ㅤ摤㤶挰㔶㌲㔰敦扢戱扤摢㌹戳㔶㤷㔳㤷敤愸晡搵㙤搵捥愲敦慤㜴慦㍤收换〷ㅢ戵ㅤ㌳㥡㠲㔰㕢㔷㘳㜷慣㌲慡㡡收㌵㌶戳敡〵搲㔵搳ㅢ㜷ㄶ敤捡㐵改㉦㐹㡡㐴㔹㔵㑢扤㥡㔵㌱搷㡦㉦戸㔸㈸戸戵晡㥡㜴愹㜵敦攵㄰捣㉣慢㤸敦㥡昴挳㡤㘵㜳愵㈶慦㘹㘹ㄲ扤ㄳㄵ晢㕢㡡㡦㜹㤵㝡㌰攳戹愱敦搵㕡㙢愶慡敢㈶㈴㑤昵㤴㔷㤵昹㝣㑥〹〵〸摣扥㍥㈱㜲户㜷攷〵㠵㠸ㄴ㡡挹挸搷戵㤲摤挴ㄹ慣づ慢愸㐹搲愴昶摡㉤〶攳㝣㤵㡣挹攰挰搴㥡愸㍦昸搲搷㙦㌱㙣〳㜳㉦㙦㘳㑤ㅢ㡤㔷㝦敦扡㜴挳ㄳ愶㕢慤㐹㍦㔳晢〹捥挸ㄸ〶搰慦㐰㈰㜴摤㍤慡㍡㜱㔹㙣攸㤷散㙡戸㕡㔸㤵昶㠵搵㄰㘵搰㤰挵㈲户戶㈳ㄹ㔷愱挸搸㑢㌰ち㔰㉡攵ち晢搸愸㔰㐲捡改㤴㑥ㄹ扣摣㈲挸搹慦㠵㤷〷慤㘳㜶㉤㤴㤱㔰ㅥ戶㠰㤱㐸慢㈹昴つ㤱㐴㝤戳ㄲ㈹㡣㝤搶っ愸搴戴摤㜰愳挹户ㅤ㕣ㄲㄱ搱慥㉣搸㜱戲㠰愲愰㔵ㅥ㘴昰ㅡ㠸愶㑤ㅡ㘴㌷㑥ㄱㄱ搹㈰㐳戳㘳攴㔶㈲㘳晢っㄹ㠱昶㘹㈲㘴敢㠳摤㘵〴㠹扤㤳㐸搹愹㉢㍦敥㑡戳捤㙣昹㐸㥡㕤㡤㡤㌳慥㈱戸㤶攰㍡㠲晤〰攲捦㤰㜰㤴㜲挸户㈶攳㔵㜸㌶㙥㈰㜸㌵〰攴㤳㐱㤹ㄳ㡢㉡摡㔰摢戱㈳搹㙥〸㜶戲㌲㡡㈳㔱㐴换戸㘱㘷づ㌹ち搱戱搵戹㌳㜴㙤㕥改搸搷㜵愷捤昴㜲㐸㤱ㄹ㑤搳㙢摤愲㘹㝡㈳搸戴㐷扤㜵ㄳ扡ㅡ㘳〴㌷〳㤴㡣搷㄰㐲戹搰攰摤㥥㐵㑦㤳昲ㄵ㘱ㄶ㐵挶㔰㡦ち㍥㈶㘴ㅥ〱㌲㠴㕣挷昱㘵搷㠶愶㌹㌸㙥扤攲㙤攸〳摤昹㍢㐶㝡㥢摥摣搵㍢昴ㄷ扤㐰㉢晡ㄶ戰㤷昸㝤㔷ㅤ㜳㉢慡㡤搷ㄱ摣〶搰愶㘳㜸晡㝥愱㥥〲㘵ㄶ㍢㈹捣敤愵搷㐵㔹戹换ㅢ㙢㔲㘹愰㐱㙢搹昴㉦挸㄰ㅥ㡣戹㔹搸挲㥥敦换ㅡづ戵㔵㔵挰昳换戵慤㠵挱㌱摦㜳㔸扥㙢㈳〷慦〸挵㤰捦㙢㝤戹㌶ㅢ㌹挳搶㑣昹㥣㔲㤴㐳ㅤ㝣㘷㜷㈱㤱敡搴㑡㕥散㤷㝤扥摣㤵㈴㍤㐸㤲㌷㘰㕢㡤摢〱㈰㈵挴㙦扡㑡㤴〳㙣昶㐶搵慣搵㘲愵㠷㉦攳㜴搲收㐳散㤰㈳〳㤱挳㜶ㅡ晥㠳㘰挸㔹戲㥤㠶戰ㄸ㜰ㄶ愵㕦㠱㙦挱慥挹㔲攴㤶愵愸搹㤵ㄵ慦㄰㔹搱搷搷㜱㥥捥昰慦㈹㍡㘹㤳ㄲ㤹摣㥥㔹㤹㜱ㄶ㙦ㄲㄵ摤㤰ㄴ㉡ㄹ慥愱㠶〴㈲攵戱敤慥㠸改㐱挴摣㠱㡤㌳づㄲ㑣ㄲㅣ〲搰㝦〹㐹戳摤㡤㘷㌸慣㝦㥤㉥敤㜲㌹㔷㈴ㅡ㤴㡢昰戹慥挲敡㌰㕦昳㈶㠲扢〱摡捣ㅦ㍡㈰㌳〸㔱愱㍣㐵㠸㉡㡣㘱㥤戳攵㈵搲挰ㅥぢ㠱愵㤹㝡㄰㝡づ㈳㑢㐳搶慣㜷摡ぢ㘷敤㘰つ㤱愸㔱㉢捥摣扦㉡㕤㔰㤷て摢愷慤捣㕢㕢㤳㔵挳㕡昲敡㄰㙤㜳戳㍢攱㘰㡥敤㠰㉤愹捥收㥡㐰敡敤㝣㡣㈱〴㜶㕡昹㕢改㡤摤㤶昷㥢㠷扥攱收㡥㉥摢㘱㑤づ㔸ㄱ搳㌱㕦戴戰㡢㠸ㅣ㔴晢慤攵㔵㕦捡搹㈱敢戸㙦㔷㙢戶㉢㠹っ搸㤸っ搶捤换ぢ㠸ㄲ㉣㝡㡣〱㝡敥㤰戵散㥢㙥戰㘶㌲愰戸戱户攵㐹㠵㐵㜴㙢摡㜶〳扣㐶㘱㤱昹㘱㙢㘹搵扢㠴㠸㙤摤㜱㡦㥢㙢挱㡥挰ち㠹㍥㑡ち㌵㐲ㄳ㥡㈶㡡㕡戱㔷晣昰㐰㥥换㤱昷昲〴ち㔷㌹㥤㍥昳っ敤㑤扢㍥㡥搱搰㑥攷㥣〶ㄱ㍤㙡ㄴ昶㘵㑡㘱㜲慡㜱て晢扣〵攰攴昱戳㜳捤挸摣㡢㡡㔹敢昴昲㘷挸㜸㐵ㄶ㡤㐰〸㝤㜴㝢㈲㔲㘱ㄹ㈹〷ㅣ〸㡣昳愹㥤晣㑡㤶㙡㐳敡摢搳捣ㅥ㐳㈴㘹搰㥡㌷㔷㘴つ昱㘸挷っ昷㐴て㌴㘳ㅤ戳ㄶ挴㜵㌳㥥攳㤸㈴㉤㤲攵㔲挵㈴〵㑦搵㐳敦㤴敤ㅡㄶ㠰愲扦戸挸扣㡣㈲昳戲㉡ㅡ戴捥㌰㌴愸昲ㅣ换扢㘰晡㜶戸敡搸㤵㈲ㅦㄸ扥摢ㄱ㌴〹㈶愷攴㑤㔲㈲㌳挶摡慣昹戳㌰搹㠲〹愰㝢〲㜲㤴㕢㐷昴㠳㜲㌵㔱挰㍦搱愳㘳〹〲㐶㜹㑡㡤户㘱㌴㕤摤㡥㠰挸㔱改㑡㜲〷攳捡㈳㈸㠹㠴㄰戱㥥㐱㈲昰ち愶㠴㍣㕤摣〵敢慣㙢㠷挰ㅥ㌱㜶捣づ㘷〳愰ㅣ〰㔹㜵扣扤㕥㘱㌵搵㘹扣愱ㄵ㙥敡慣㙡㔱ㄳ㌷㜶搶愷昵挶㙢㌷愹㡥㌴㑡㑡㤱㙣搵㐸㘹㤶㑤收戸㤳㔴㡤㔰㡡㍢搱㌶㈲换㙤摡摣㜷㑡㤱ㄷ愱㤸ㄴ捤攴㡣户㉢㐲㐱愰㌷搶㔱昴搹㘷㤳㐷㉡㘲㐳ㅢ愰㐴㍤ㄵ㤵つ挵㈱挱㌹㕣㍢愹捡㔲晣〴晥摥ㄳ㘷ㄷ敡㘱㑢㡤㜹㜹㌴慥㤹慡搵ㄶ㕣㔸〹ㄵ搳慦敥㄰㤶挶摡㈲つ愳戸戳㔷敤ㅦ㙤㙦㡡ㄱ㘳㌶㘴㔸㈴挳てっ㌶〴㜳愵㈲慡戴捥㠶戸搵㡤攲㈲㥦㑥㐹搳㔵ㄸ㔸ち慢戳㜲㕤㤹㘱㑤㑢㝥㔴㜵㘸㥣ㄶ㤵ㅣ㌵慣愹㤵〰㉡㍤愴ㅣ㡦㜳㡡挱つ敢っ摤㔲戸挴〰戱ㅢ攷ㄶ㉢㈱㐲扢㡤〱㜸㌲搸㌹搸挱㡥㐴愱ㄳ㕡㘷㤴愰㠵っ挲㙤㕤〴㜹愷㐷㡣㐲㤰㕡㉡晤晤愸昸攲ㄳ㑣摦㌸㥡㑢㌲㌱ㄳ㌱摣㤵㘱㍤〰戹改挸㈴戹㘸㌴〹㤸㐷㤲㑤〹慤挱愴㡣㈶挶㄰㑤㍥㍦挴㉤ㅥ挶戲㠶挹㌶㌵摣㜳ぢ㙤㘸搳摡挶ㅥ㙢捥慤搴敡㔵愹㔴㜱㈲慢㤵㐶摥ㄱ昸㔲㔷〰㈳㙥捡搸㤷㜸㔳收㜰㤴攲㤲㠹愴摥敤㙥攳㈸扡㉢㈱㠷㌱㈲搵挷〰㘴㠶㕢㑥〵挴㍡敥㈹搰㍥摣摢扣挰愰㉥捦㐱愴㜵ㄴ㔱㤶捤攳㍥㕥㈳㡡慣戸㉤搵㙣摥㥢昷㘸戳愷㡡㑥搸㔱搱㡥挰ㄱ搶ㄹ〹扣㐲〱挶㐸㡦摣挱㐱㜲㔷攲攸敥㤵㐷搴㘳敥ち㔰愱㌰㈰ㄸ攳攵㈹㈸㠷㕤〵㈳搱攰搶㥡㔶户㘰昴㤷㤶户㌱〵㈰ㄸ〶愶㐱㡢㤶㤱㠱㌳㠳晣搶〶捥㑤㘸㤵ㄱ㈱㑤〷㔳ㄹ愳ㅣ㠵挳ㅥ㐸〳㌷昱㈰扤散㐱〹㠵晢搴挵戰攴㙥攲戸㠳㈳㤰攷㕦搳㔶戸㘸㠶戸晥攲敥㙦㉢㥥慡㔶㘹敥挲㍦户㈳戰㡡慢ㅢ㤱㌹扡慦敤㔲㤶㕡ㄳ敤扢㕢摡㉡攲换㠲㠷㘶㈷㑥㤸㘱㘵㜵㈹摣㠸㉥㙥昵㑡ㄲ晡て攱㡦搸昴敤戴㤹昳㉥㉦愲慥㜳敦㑢ㄷ㕤敦㤲慢收愵〷扣昵〷ち挱ㄵ捡㝥㑥戲㤴晢㌷晥愹愴攵昴ㅦ㘰挴敤㑣㥢〳㌴ㅤ㈴ㅣ㐷愵㐸ㅡ㡣㈱㥦㐱㈷戰摤ㅢ户〶㐸㈷晢摡攸㐴〹㠲㕤㐲㜱㉦扣㘴㠴㈲扥て戴㤲㔸愲㈳㌹昶晣㘹戰扥㜸ㄶ㈵㐴㌸㥥㘳㌱愲摦㡣㕣〶敡㤴㈰㡦慦㜸昰㐲挸晦て㤶ㄲ㙥摥㤴㥤晥ぢ捣㉣㥥㘹㐷搱㡤㐴搱昷㍡㔰㈴㜸つ㐴昱敦㐹㘴㤲愴㌳㍣晢㠲〲攱㕣搳敥〱昴㘵扦昰晢㍦㍣㠰捥挷挴愱㙣㌴㠴摡㙥挵㜳挳㐴攸敢㌰ㄱㄸ扣㔷㈶挲㈹㘴〴愳昸㤱㠹㄰晢㐰ㄶ㔰戰戵㠹挰搸㕥㠶㈱㤸ち戵愶摣ㅡ㍣㠱㕤攳搰㍦㜶〲ㄷ㙦㘵㠰㜸㍥㤴㔶㌰〳㡦搴戵㥤挵㡢愶㙦㍡晢㔵昹㜱㕦㐲㤹昹换戸挹慤扡戰挷昵㥢搶愸㑥㥢昸㉡ㄲ㉦晢慥㍦㘵㝢昷搷㠱愹㈸㐵敥㝢㔱ㄴ㠵ㄷ攱㈹ㄱ㍣㌷攴摥扦敦㥢挷晦昰搰㘳㐷㜹㕢㉤愶㔵晤㜶攴㝢〹搹搳㥥㐰㔰㌷㜵㔱攴㙡㝥㤸㜳ち㥦㈸搹㙢㌵㌹㙤晡捡ちちっ㈷挹㐶㠴㤷㈲捣㠸昸㜶㠲㠹㠹㝢て㤱㠹㌹搱收敥㔴ㅦ㌶㈹ㄷ攱㐴㙡攲捡愷㤷㠴つ㐵㔷㐵搶愳戵愹㝦ㅢ慡攸〵㑥愴搵㑡攴愹㤳㐹㠸㙦戵敢扡挳搴㜵搱㐱㠶㘱晦㐴㑡㈱晥㐰ち㐹ㅦ㘴㜸㈱㐰㐹愹㌳挸攸㜷〰㘴㐴搶摡㐳扣昴〷散ち〱搹戸昴搷攳㐷㉣搸㐵㘰㌱昱挵昷㝡愲愵㉤㥡愸㈶㠶㙡㤵㑤戳㠴㡣㍡扣戰㘰㌲㈹㕤㐶㈶㐹晡㈱攴戶敤㡥攲㑢㠶㥣㈸昰ㄶ㌱戶敥搰搷㔶㜲敥㜵敢戸昹〱㍤㔳㔰ち挳摤换㘲ㅣ㐸㔵㡣㉥㙡㕡㡡㡡〸㠷愳㙣愳搳㐰㕣〵㥤攵敥挷愹ㄴ挱㍦㝥㈹挴晡昱收搰㔷户搷㔰挷戹晤㔸㈰㝦戰扦㙥捣㘰㙣扣㤵ㅣ〳〹扢慤㔶挵攸㝡昸㔹㜴攱愲㜳挲㘸㘶搵戳㌸㡣㍦〹㘷昵㘹ㅤ晡㥦搱㙢挵㔹攷搸㥢㘱散ㄶ晤晦㉥ㄴ㙣愹晦〵㘳㙦ち㤱敦㡥㌳㝣搰ㄹ㍦搹㌲㘴挳ㅤ㠱㘷ㅢ挱ㅢ㜵㌰㌶㔴㤶㈱敦㈸户㠴㡦㔷愳㙡㈵挱攱昷捡户㕦㡤㘸昴愵㙤㍢搰㔵〰㌲㌶愴㍦つㄱ搴戵㝦慢摣㑡㑥户㠵昷愰攳扥㔳㜶挵昷〲捦ち挷㤶㄰昴ㅤ攳户㘷ㄶ㙣㥥㈹昱昵㜶愱㜶ぢ㜶㘲昰㝤攸㜳㝡〱〲晢戴っ㕦慡㔸㈴㈳ぢ摢㡢㘴昰㍢愴㤱㔴㜸㠹摡㈱戸捡扡慦㙥搶昰改敡〲㝣㥤㈱㡢㜶㠴戲㡢㍣捥敤㌷㌴戸㜵戸愳昵㑥昸㠳㘴㙤〲挱㌱戵㠴昷扣㡦晢摡扥〷慤㙤攳戵〵㙣搹㥢捦慤愴㍦〵㥣㙥敦㉤慤㈴挳㜷昲㡢攴㤲㔱㈶挴愵晤愳昸扢㝤〷㉤㐷ㅢ〵㥤挷ㅦ㜴搳ㄱ㌶㕥㠳晢㙣ㅢ搱敦昳攸㉡愶〸昰㌳捣㌸挳〷㐱㉦ㅦ㔹㔱㝣〵换㈲〳㈰㥦㉢㔴〰扡㔳昵㤳㥢㔱昵挸㐹昶㐴ㄲ㍣㘳㤰ㅣ㑢攲㑢㘸挸敤㡡㤶つ㤶攰戲㠵㍡㑢㈰㙦㈴㍤㤰捦〹㥥㈵搴㐴扥㠰づ㡤㠹搸㈸敤㍥㤱捦㙦㌶ㄱ㐱㉢㐰㉤㌴㍤晥㐸愲㐵㡣ㅡ慡つ㠷挰㈵昰〰㐶ㄲ㘵㌲㑣昹㐸愱㔳㠸㘲っ捦ㄲ㐵㐸扦㡡晦㍥㝦昴㤷捦㌱晤敤愸㔰ㄲㄱ㔵慤慢愰㐴㔴慢昸㔴㝡ㄵ㍥㑡扢慦攲昱捤㔶㌱㐲㘱挹㤹ㄸ㈱挰㔰㥦㈸攳㡦㕡㔵ㅤㄹ㙥㈸㝦攲㍣〱㝥㉤戳ㄸ㌱㔱愲晡㕥㐲〶㝤戹昳慡搵㘵㘴㤲扥㍡㌷㈲攳㉢ㅦ㘵㈸昱㐶㈴㥤㍡㠵挸㉢㕢㠸搴㘳搱㠹摤戱㍢㐲㐸㘰㐹晣㙣戶慢㙣㉦昴ㄸ敡ㄷㅦ㐹㄰㜳攲㐴昲〹㤵ㄶ〷㥦㐰ㄸ㤱㘹㑡㐲攲㐶㡡て㈷㡤扦昳摤愶敦ㄴㄵ㐸愰㥥愸㌱〹㑥㌵晥㔰搲昸㄰㍥捦㔲㙤㜲扣㑡挰昴㝣搲㤸㠴愹ㅡ㍦㤶㌴晥敢愱晤㡤挶〹ㅤ㐶㈳敢㈴㤲っ愳㔷ㅤ〳㔲㥦㙡て愳戹㙥㔱㤱づ㔸㔱㌱㐵愸㡡㈱搷㤴㉡ㅤ挴慤㄰ㅦㅦ㑢捦攳㤲ㄳ敥㠲㐰摡㐶晦捦㠴㌹㕣㝥㥡㌵㐳ㄳ摦㐲慦㈳敡散ㅢ敡㠹㥤ぢ搶㠲㡦㠲㝥㙢㉥挰攱慡扡愳㐸〴㜶㐱㍥摡摦㉤扣昳ㄹ㌶㘴㜳㍦㤲㘸㤹挶换㈴扤㘹ㄱㄵ㘱挹㡢て㈴㤸捤㍤摡愴ㄹ攳ㄱ㈰〷㘲ㄲ㤰ㄹ攳㔱挰㈸㈲戳㡦〵㈳攴㝦挵摣ㅦ㘰挵〷〹ㅥ〳㈸〹㌲㍢改愰昰㈱㠰攱攴晦㔸㌱戶慥ㅣ㈷㥡㜸㈸㜹㔹㥡㡣㡣㡦戰挳㐷〱晡攰挷ㄵ㌱ㄱ㤶㡣㡦愱㈴晤㔲ちづ昵搲㡦戳攲ㄳ〴㡦〳㤴㜴㑥㜶摢扢挶㌵昵愸挲㍥㠹慥攲㔱〲晣㡣㑦挵ㄹ㍥攸摣㠷户㜶㌷㥡㜹㈶㑥扥昰㐷捣戳攵㔳晥㝢昱㘹晥〶ㄷ摤㠷晦㌳㠹慥㉣晣扣昶㤶摥挶㈲ㄳ搰㌸㔷扦㌵㙣昶㡢ㄸ㠷敢㙡㠶㔲㌸㈲㤵㑡㔱㉢〸攲㥢ぢㄶㅥ摥挰户ㅣ㔱ㄵ㐲㤰〶㔴㠵ㅢ㔷ㅣ㐵㠱昱ㄹ㌶㈵㡥㠹㈷攳戳㝣㈲㙡搵㈶㝥㉥捥昰㐱㄰慦慡晢〳㜱昷攴㠵挴戵慡戰摢㕥㐸晣慢㡡搵昴ぢ㥦攰㘰ち㔹挸戴㙡㈵㈲㑤搱搰㤷㤰ㄹ敡ㅢ收摣敥挷㑦扢㉣㉡攷慢攷捦晦㜳㌸㍦㜶㝤晥㕤敦ㄸ㝣攲昹㕦晣昱搳扦㝥敦㤱扦晣敢挹㈷㝦晤愷㑦㍦昷慦ㅦ慥ㅣ昹搹㔳㑦晤攴攴㔷㥦晢攳㕥敢㙢摡㜷晦㌹晦戵㠷㈷㉦㍥晣愰㜵昶昶攳て扦晢㠱晢㈶ㄷ慦ㅡ敦敢敢敦扦㙤昴攷搷扤㝥攴搱〷㥦ㄱ㍦晥敤戵慥㔰换挵ぢ㕡愷挱㘵慢㘹㝣ㄹㄹ㑣㠳㌳㝥㔹愷挱攵慡㡤㕡㠹㌷㙡ㅡ〵㐵㌸㌷㌸〱㔵㘱戶㔶っ晣〷づ戰戲〴</t>
  </si>
  <si>
    <t>CB_Block_7.0.0.0:2</t>
  </si>
  <si>
    <t>CB_Block_7.0.0.0:11</t>
  </si>
  <si>
    <t>CB_Block_7.0.0.0:10</t>
  </si>
  <si>
    <t>CB_Block_7.0.0.0:9</t>
  </si>
  <si>
    <t>CB_Block_7.0.0.0:8</t>
  </si>
  <si>
    <t>CB_Block_7.0.0.0:7</t>
  </si>
  <si>
    <t>CB_Block_7.0.0.0:6</t>
  </si>
  <si>
    <t>CB_Block_7.0.0.0:5</t>
  </si>
  <si>
    <t>CB_Block_7.0.0.0:4</t>
  </si>
  <si>
    <t>CB_Block_7.0.0.0:3</t>
  </si>
  <si>
    <t>CB_Block_7.0.0.0:12</t>
  </si>
  <si>
    <t>CB_Block_7.0.0.0:13</t>
  </si>
  <si>
    <t>CB_Block_7.0.0.0:14</t>
  </si>
  <si>
    <t>CB_Block_7.0.0.0:15</t>
  </si>
  <si>
    <t>CB_Block_7.0.0.0:16</t>
  </si>
  <si>
    <t>CB_Block_7.0.0.0:17</t>
  </si>
  <si>
    <t>CB_Block_7.0.0.0:18</t>
  </si>
  <si>
    <t>CB_Block_7.0.0.0:19</t>
  </si>
  <si>
    <t>CB_Block_7.0.0.0:20</t>
  </si>
  <si>
    <t>CB_Block_7.0.0.0:21</t>
  </si>
  <si>
    <t>CB_Block_7.0.0.0:22</t>
  </si>
  <si>
    <t>CB_Block_7.0.0.0:23</t>
  </si>
  <si>
    <t>CB_Block_7.0.0.0:24</t>
  </si>
  <si>
    <t>CB_Block_7.0.0.0:25</t>
  </si>
  <si>
    <t>CB_Block_7.0.0.0:26</t>
  </si>
  <si>
    <t>CB_Block_7.0.0.0:27</t>
  </si>
  <si>
    <t>CB_Block_7.0.0.0:28</t>
  </si>
  <si>
    <t>CB_Block_7.0.0.0:29</t>
  </si>
  <si>
    <t>CB_Block_7.0.0.0:30</t>
  </si>
  <si>
    <t>CB_Block_7.0.0.0:31</t>
  </si>
  <si>
    <t>CB_Block_7.0.0.0:32</t>
  </si>
  <si>
    <t>CB_Block_7.0.0.0:33</t>
  </si>
  <si>
    <t>CB_Block_7.0.0.0:34</t>
  </si>
  <si>
    <t>CB_Block_7.0.0.0:35</t>
  </si>
  <si>
    <t>CB_Block_7.0.0.0:36</t>
  </si>
  <si>
    <t>CB_Block_7.0.0.0:37</t>
  </si>
  <si>
    <t>CB_Block_7.0.0.0:38</t>
  </si>
  <si>
    <t>CB_Block_7.0.0.0:39</t>
  </si>
  <si>
    <t>CB_Block_7.0.0.0:40</t>
  </si>
  <si>
    <t>CB_Block_7.0.0.0:41</t>
  </si>
  <si>
    <t>CB_Block_7.0.0.0:42</t>
  </si>
  <si>
    <t>CB_Block_7.0.0.0:43</t>
  </si>
  <si>
    <t>CB_Block_7.0.0.0:44</t>
  </si>
  <si>
    <t>CB_Block_7.0.0.0:45</t>
  </si>
  <si>
    <t>CB_Block_7.0.0.0:46</t>
  </si>
  <si>
    <t>CB_Block_7.0.0.0:47</t>
  </si>
  <si>
    <t>CB_Block_7.0.0.0:48</t>
  </si>
  <si>
    <t>CB_Block_7.0.0.0:49</t>
  </si>
  <si>
    <t>CB_Block_7.0.0.0:50</t>
  </si>
  <si>
    <t>CB_Block_7.0.0.0:51</t>
  </si>
  <si>
    <t>CB_Block_7.0.0.0:52</t>
  </si>
  <si>
    <t>CB_Block_7.0.0.0:53</t>
  </si>
  <si>
    <t>CB_Block_7.0.0.0:54</t>
  </si>
  <si>
    <t>CB_Block_7.0.0.0:55</t>
  </si>
  <si>
    <t>CB_Block_7.0.0.0:56</t>
  </si>
  <si>
    <t>CB_Block_7.0.0.0:57</t>
  </si>
  <si>
    <t>CB_Block_7.0.0.0:58</t>
  </si>
  <si>
    <t>CB_Block_7.0.0.0:59</t>
  </si>
  <si>
    <t>CB_Block_7.0.0.0:60</t>
  </si>
  <si>
    <t>CB_Block_7.0.0.0:61</t>
  </si>
  <si>
    <t>CB_Block_7.0.0.0:62</t>
  </si>
  <si>
    <t>CB_Block_7.0.0.0:63</t>
  </si>
  <si>
    <t>CB_Block_7.0.0.0:64</t>
  </si>
  <si>
    <t>CB_Block_7.0.0.0:65</t>
  </si>
  <si>
    <t>CB_Block_7.0.0.0:66</t>
  </si>
  <si>
    <t>CB_Block_7.0.0.0:67</t>
  </si>
  <si>
    <t>CB_Block_7.0.0.0:68</t>
  </si>
  <si>
    <t>CB_Block_7.0.0.0:69</t>
  </si>
  <si>
    <t>CB_Block_7.0.0.0:70</t>
  </si>
  <si>
    <t>CB_Block_7.0.0.0:71</t>
  </si>
  <si>
    <t>CB_Block_7.0.0.0:72</t>
  </si>
  <si>
    <t>CB_Block_7.0.0.0:73</t>
  </si>
  <si>
    <t>CB_Block_7.0.0.0:74</t>
  </si>
  <si>
    <t>CB_Block_7.0.0.0:75</t>
  </si>
  <si>
    <t>CB_Block_7.0.0.0:76</t>
  </si>
  <si>
    <t>CB_Block_7.0.0.0:77</t>
  </si>
  <si>
    <t>CB_Block_7.0.0.0:78</t>
  </si>
  <si>
    <t>CB_Block_7.0.0.0:79</t>
  </si>
  <si>
    <t>CB_Block_7.0.0.0:80</t>
  </si>
  <si>
    <t>CB_Block_7.0.0.0:81</t>
  </si>
  <si>
    <t>CB_Block_7.0.0.0:82</t>
  </si>
  <si>
    <t>CB_Block_7.0.0.0:83</t>
  </si>
  <si>
    <t>CB_Block_7.0.0.0:84</t>
  </si>
  <si>
    <t>CB_Block_7.0.0.0:85</t>
  </si>
  <si>
    <t>CB_Block_7.0.0.0:86</t>
  </si>
  <si>
    <t>CB_Block_7.0.0.0:87</t>
  </si>
  <si>
    <t>CB_Block_7.0.0.0:88</t>
  </si>
  <si>
    <t>CB_Block_7.0.0.0:89</t>
  </si>
  <si>
    <t>CB_Block_7.0.0.0:90</t>
  </si>
  <si>
    <t>CB_Block_7.0.0.0:91</t>
  </si>
  <si>
    <t>CB_Block_7.0.0.0:92</t>
  </si>
  <si>
    <t>CB_Block_7.0.0.0:93</t>
  </si>
  <si>
    <t>CB_Block_7.0.0.0:94</t>
  </si>
  <si>
    <t>CB_Block_7.0.0.0:95</t>
  </si>
  <si>
    <t>CB_Block_7.0.0.0:96</t>
  </si>
  <si>
    <t>CB_Block_7.0.0.0:97</t>
  </si>
  <si>
    <t>CB_Block_7.0.0.0:98</t>
  </si>
  <si>
    <t>CB_Block_7.0.0.0:99</t>
  </si>
  <si>
    <t>CB_Block_7.0.0.0:100</t>
  </si>
  <si>
    <t>CB_Block_7.0.0.0:101</t>
  </si>
  <si>
    <t>CB_Block_7.0.0.0:102</t>
  </si>
  <si>
    <t>CB_Block_7.0.0.0:103</t>
  </si>
  <si>
    <t>CB_Block_7.0.0.0:104</t>
  </si>
  <si>
    <t>CB_Block_7.0.0.0:105</t>
  </si>
  <si>
    <t>CB_Block_7.0.0.0:106</t>
  </si>
  <si>
    <t>CB_Block_7.0.0.0:107</t>
  </si>
  <si>
    <t>CB_Block_7.0.0.0:108</t>
  </si>
  <si>
    <t>CB_Block_7.0.0.0:109</t>
  </si>
  <si>
    <t>CB_Block_7.0.0.0:110</t>
  </si>
  <si>
    <t>CB_Block_7.0.0.0:111</t>
  </si>
  <si>
    <t>CB_Block_7.0.0.0:112</t>
  </si>
  <si>
    <t>CB_Block_7.0.0.0:113</t>
  </si>
  <si>
    <t>CB_Block_7.0.0.0:114</t>
  </si>
  <si>
    <t>CB_Block_7.0.0.0:115</t>
  </si>
  <si>
    <t>CB_Block_7.0.0.0:116</t>
  </si>
  <si>
    <t>CB_Block_7.0.0.0:117</t>
  </si>
  <si>
    <t>CB_Block_7.0.0.0:118</t>
  </si>
  <si>
    <t>CB_Block_7.0.0.0:119</t>
  </si>
  <si>
    <t>CB_Block_7.0.0.0:120</t>
  </si>
  <si>
    <t>CB_Block_7.0.0.0:121</t>
  </si>
  <si>
    <t>CB_Block_7.0.0.0:122</t>
  </si>
  <si>
    <t>CB_Block_7.0.0.0:123</t>
  </si>
  <si>
    <t>CB_Block_7.0.0.0:124</t>
  </si>
  <si>
    <t>CB_Block_7.0.0.0:125</t>
  </si>
  <si>
    <t>CB_Block_7.0.0.0:126</t>
  </si>
  <si>
    <t>CB_Block_7.0.0.0:127</t>
  </si>
  <si>
    <t>CB_Block_7.0.0.0:128</t>
  </si>
  <si>
    <t>CB_Block_7.0.0.0:129</t>
  </si>
  <si>
    <t>CB_Block_7.0.0.0:130</t>
  </si>
  <si>
    <t>CB_Block_7.0.0.0:131</t>
  </si>
  <si>
    <t>CB_Block_7.0.0.0:132</t>
  </si>
  <si>
    <t>CB_Block_7.0.0.0:133</t>
  </si>
  <si>
    <t>CB_Block_7.0.0.0:134</t>
  </si>
  <si>
    <t>CB_Block_7.0.0.0:135</t>
  </si>
  <si>
    <t>CB_Block_7.0.0.0:136</t>
  </si>
  <si>
    <t>CB_Block_7.0.0.0:137</t>
  </si>
  <si>
    <t>CB_Block_7.0.0.0:138</t>
  </si>
  <si>
    <t>CB_Block_7.0.0.0:139</t>
  </si>
  <si>
    <t>CB_Block_7.0.0.0:140</t>
  </si>
  <si>
    <t>CB_Block_7.0.0.0:141</t>
  </si>
  <si>
    <t>CB_Block_7.0.0.0:142</t>
  </si>
  <si>
    <t>CB_Block_7.0.0.0:143</t>
  </si>
  <si>
    <t>CB_Block_7.0.0.0:144</t>
  </si>
  <si>
    <t>CB_Block_7.0.0.0:145</t>
  </si>
  <si>
    <t>CB_Block_7.0.0.0:146</t>
  </si>
  <si>
    <t>CB_Block_7.0.0.0:147</t>
  </si>
  <si>
    <t>CB_Block_7.0.0.0:148</t>
  </si>
  <si>
    <t>CB_Block_7.0.0.0:149</t>
  </si>
  <si>
    <t>CB_Block_7.0.0.0:150</t>
  </si>
  <si>
    <t>CB_Block_7.0.0.0:151</t>
  </si>
  <si>
    <t>CB_Block_7.0.0.0:152</t>
  </si>
  <si>
    <t>CB_Block_7.0.0.0:153</t>
  </si>
  <si>
    <t>CB_Block_7.0.0.0:154</t>
  </si>
  <si>
    <t>CB_Block_7.0.0.0:155</t>
  </si>
  <si>
    <t>CB_Block_7.0.0.0:156</t>
  </si>
  <si>
    <t>CB_Block_7.0.0.0:157</t>
  </si>
  <si>
    <t>CB_Block_7.0.0.0:158</t>
  </si>
  <si>
    <t>CB_Block_7.0.0.0:159</t>
  </si>
  <si>
    <t>CB_Block_7.0.0.0:160</t>
  </si>
  <si>
    <t>CB_Block_7.0.0.0:161</t>
  </si>
  <si>
    <t>CB_Block_7.0.0.0:162</t>
  </si>
  <si>
    <t>CB_Block_7.0.0.0:163</t>
  </si>
  <si>
    <t>CB_Block_7.0.0.0:164</t>
  </si>
  <si>
    <t>CB_Block_7.0.0.0:165</t>
  </si>
  <si>
    <t>CB_Block_7.0.0.0:166</t>
  </si>
  <si>
    <t>CB_Block_7.0.0.0:167</t>
  </si>
  <si>
    <t>CB_Block_7.0.0.0:168</t>
  </si>
  <si>
    <t>CB_Block_7.0.0.0:169</t>
  </si>
  <si>
    <t>CB_Block_7.0.0.0:170</t>
  </si>
  <si>
    <t>CB_Block_7.0.0.0:171</t>
  </si>
  <si>
    <t>CB_Block_7.0.0.0:172</t>
  </si>
  <si>
    <t>CB_Block_7.0.0.0:173</t>
  </si>
  <si>
    <t>CB_Block_7.0.0.0:174</t>
  </si>
  <si>
    <t>CB_Block_7.0.0.0:175</t>
  </si>
  <si>
    <t>CB_Block_7.0.0.0:176</t>
  </si>
  <si>
    <t>CB_Block_7.0.0.0:177</t>
  </si>
  <si>
    <t>CB_Block_7.0.0.0:178</t>
  </si>
  <si>
    <t>CB_Block_7.0.0.0:179</t>
  </si>
  <si>
    <t>CB_Block_7.0.0.0:180</t>
  </si>
  <si>
    <t>CB_Block_7.0.0.0:181</t>
  </si>
  <si>
    <t>CB_Block_7.0.0.0:182</t>
  </si>
  <si>
    <t>CB_Block_7.0.0.0:183</t>
  </si>
  <si>
    <t>CB_Block_7.0.0.0:184</t>
  </si>
  <si>
    <t>CB_Block_7.0.0.0:185</t>
  </si>
  <si>
    <t>CB_Block_7.0.0.0:186</t>
  </si>
  <si>
    <t>CB_Block_7.0.0.0:187</t>
  </si>
  <si>
    <t>CB_Block_7.0.0.0:188</t>
  </si>
  <si>
    <t>CB_Block_7.0.0.0:189</t>
  </si>
  <si>
    <t>CB_Block_7.0.0.0:190</t>
  </si>
  <si>
    <t>CB_Block_7.0.0.0:191</t>
  </si>
  <si>
    <t>CB_Block_7.0.0.0:192</t>
  </si>
  <si>
    <t>CB_Block_7.0.0.0:193</t>
  </si>
  <si>
    <t>CB_Block_7.0.0.0:194</t>
  </si>
  <si>
    <t>CB_Block_7.0.0.0:195</t>
  </si>
  <si>
    <t>CB_Block_7.0.0.0:196</t>
  </si>
  <si>
    <t>CB_Block_7.0.0.0:197</t>
  </si>
  <si>
    <t>CB_Block_7.0.0.0:198</t>
  </si>
  <si>
    <t>CB_Block_7.0.0.0:199</t>
  </si>
  <si>
    <t>CB_Block_7.0.0.0:200</t>
  </si>
  <si>
    <t>CB_Block_7.0.0.0:201</t>
  </si>
  <si>
    <t>CB_Block_7.0.0.0:202</t>
  </si>
  <si>
    <t>CB_Block_7.0.0.0:203</t>
  </si>
  <si>
    <t>CB_Block_7.0.0.0:204</t>
  </si>
  <si>
    <t>CB_Block_7.0.0.0:205</t>
  </si>
  <si>
    <t>CB_Block_7.0.0.0:206</t>
  </si>
  <si>
    <t>CB_Block_7.0.0.0:207</t>
  </si>
  <si>
    <t>CB_Block_7.0.0.0:208</t>
  </si>
  <si>
    <t>CB_Block_7.0.0.0:209</t>
  </si>
  <si>
    <t>CB_Block_7.0.0.0:210</t>
  </si>
  <si>
    <t>CB_Block_7.0.0.0:211</t>
  </si>
  <si>
    <t>CB_Block_7.0.0.0:212</t>
  </si>
  <si>
    <t>CB_Block_7.0.0.0:213</t>
  </si>
  <si>
    <t>CB_Block_7.0.0.0:214</t>
  </si>
  <si>
    <t>CB_Block_7.0.0.0:215</t>
  </si>
  <si>
    <t>CB_Block_7.0.0.0:216</t>
  </si>
  <si>
    <t>CB_Block_7.0.0.0:217</t>
  </si>
  <si>
    <t>CB_Block_7.0.0.0:218</t>
  </si>
  <si>
    <t>CB_Block_7.0.0.0:219</t>
  </si>
  <si>
    <t>CB_Block_7.0.0.0:220</t>
  </si>
  <si>
    <t>CB_Block_7.0.0.0:221</t>
  </si>
  <si>
    <t>CB_Block_7.0.0.0:222</t>
  </si>
  <si>
    <t>CB_Block_7.0.0.0:223</t>
  </si>
  <si>
    <t>CB_Block_7.0.0.0:224</t>
  </si>
  <si>
    <t>CB_Block_7.0.0.0:225</t>
  </si>
  <si>
    <t>CB_Block_7.0.0.0:226</t>
  </si>
  <si>
    <t>CB_Block_7.0.0.0:227</t>
  </si>
  <si>
    <t>CB_Block_7.0.0.0:228</t>
  </si>
  <si>
    <t>CB_Block_7.0.0.0:229</t>
  </si>
  <si>
    <t>CB_Block_7.0.0.0:230</t>
  </si>
  <si>
    <t>CB_Block_7.0.0.0:231</t>
  </si>
  <si>
    <t>CB_Block_7.0.0.0:232</t>
  </si>
  <si>
    <t>CB_Block_7.0.0.0:233</t>
  </si>
  <si>
    <t>CB_Block_7.0.0.0:234</t>
  </si>
  <si>
    <t>CB_Block_7.0.0.0:235</t>
  </si>
  <si>
    <t>CB_Block_7.0.0.0:236</t>
  </si>
  <si>
    <t>CB_Block_7.0.0.0:237</t>
  </si>
  <si>
    <t>CB_Block_7.0.0.0:238</t>
  </si>
  <si>
    <t>CB_Block_7.0.0.0:239</t>
  </si>
  <si>
    <t>CB_Block_7.0.0.0:240</t>
  </si>
  <si>
    <t>CB_Block_7.0.0.0:241</t>
  </si>
  <si>
    <t>CB_Block_7.0.0.0:242</t>
  </si>
  <si>
    <t>CB_Block_7.0.0.0:243</t>
  </si>
  <si>
    <t>CB_Block_7.0.0.0:244</t>
  </si>
  <si>
    <t>CB_Block_7.0.0.0:245</t>
  </si>
  <si>
    <t>CB_Block_7.0.0.0:246</t>
  </si>
  <si>
    <t>CB_Block_7.0.0.0:247</t>
  </si>
  <si>
    <t>CB_Block_7.0.0.0:248</t>
  </si>
  <si>
    <t>CB_Block_7.0.0.0:249</t>
  </si>
  <si>
    <t>CB_Block_7.0.0.0:250</t>
  </si>
  <si>
    <t>CB_Block_7.0.0.0:251</t>
  </si>
  <si>
    <t>CB_Block_7.0.0.0:252</t>
  </si>
  <si>
    <t>CB_Block_7.0.0.0:253</t>
  </si>
  <si>
    <t>CB_Block_7.0.0.0:254</t>
  </si>
  <si>
    <t>CB_Block_7.0.0.0:255</t>
  </si>
  <si>
    <t>CB_Block_7.0.0.0:256</t>
  </si>
  <si>
    <t>CB_Block_7.0.0.0:257</t>
  </si>
  <si>
    <t>CB_Block_7.0.0.0:258</t>
  </si>
  <si>
    <t>CB_Block_7.0.0.0:259</t>
  </si>
  <si>
    <t>CB_Block_7.0.0.0:260</t>
  </si>
  <si>
    <t>CB_Block_7.0.0.0:261</t>
  </si>
  <si>
    <t>CB_Block_7.0.0.0:262</t>
  </si>
  <si>
    <t>CB_Block_7.0.0.0:263</t>
  </si>
  <si>
    <t>CB_Block_7.0.0.0:264</t>
  </si>
  <si>
    <t>CB_Block_7.0.0.0:265</t>
  </si>
  <si>
    <t>CB_Block_7.0.0.0:266</t>
  </si>
  <si>
    <t>CB_Block_7.0.0.0:267</t>
  </si>
  <si>
    <t>CB_Block_7.0.0.0:268</t>
  </si>
  <si>
    <t>CB_Block_7.0.0.0:269</t>
  </si>
  <si>
    <t>CB_Block_7.0.0.0:270</t>
  </si>
  <si>
    <t>CB_Block_7.0.0.0:271</t>
  </si>
  <si>
    <t>CB_Block_7.0.0.0:272</t>
  </si>
  <si>
    <t>CB_Block_7.0.0.0:273</t>
  </si>
  <si>
    <t>CB_Block_7.0.0.0:274</t>
  </si>
  <si>
    <t>CB_Block_7.0.0.0:275</t>
  </si>
  <si>
    <t>CB_Block_7.0.0.0:276</t>
  </si>
  <si>
    <t>CB_Block_7.0.0.0:277</t>
  </si>
  <si>
    <t>CB_Block_7.0.0.0:278</t>
  </si>
  <si>
    <t>CB_Block_7.0.0.0:279</t>
  </si>
  <si>
    <t>CB_Block_7.0.0.0:280</t>
  </si>
  <si>
    <t>CB_Block_7.0.0.0:281</t>
  </si>
  <si>
    <t>CB_Block_7.0.0.0:282</t>
  </si>
  <si>
    <t>CB_Block_7.0.0.0:283</t>
  </si>
  <si>
    <t>CB_Block_7.0.0.0:284</t>
  </si>
  <si>
    <t>CB_Block_7.0.0.0:285</t>
  </si>
  <si>
    <t>CB_Block_7.0.0.0:286</t>
  </si>
  <si>
    <t>CB_Block_7.0.0.0:287</t>
  </si>
  <si>
    <t>CB_Block_7.0.0.0:288</t>
  </si>
  <si>
    <t>CB_Block_7.0.0.0:289</t>
  </si>
  <si>
    <t>CB_Block_7.0.0.0:290</t>
  </si>
  <si>
    <t>CB_Block_7.0.0.0:291</t>
  </si>
  <si>
    <t>CB_Block_7.0.0.0:292</t>
  </si>
  <si>
    <t>CB_Block_7.0.0.0:293</t>
  </si>
  <si>
    <t>CB_Block_7.0.0.0:294</t>
  </si>
  <si>
    <t>CB_Block_7.0.0.0:295</t>
  </si>
  <si>
    <t>CB_Block_7.0.0.0:296</t>
  </si>
  <si>
    <t>CB_Block_7.0.0.0:297</t>
  </si>
  <si>
    <t>CB_Block_7.0.0.0:298</t>
  </si>
  <si>
    <t>CB_Block_7.0.0.0:299</t>
  </si>
  <si>
    <t>CB_Block_7.0.0.0:300</t>
  </si>
  <si>
    <t>CB_Block_7.0.0.0:301</t>
  </si>
  <si>
    <t>CB_Block_7.0.0.0:302</t>
  </si>
  <si>
    <t>CB_Block_7.0.0.0:303</t>
  </si>
  <si>
    <t>CB_Block_7.0.0.0:304</t>
  </si>
  <si>
    <t>CB_Block_7.0.0.0:305</t>
  </si>
  <si>
    <t>CB_Block_7.0.0.0:306</t>
  </si>
  <si>
    <t>CB_Block_7.0.0.0:307</t>
  </si>
  <si>
    <t>CB_Block_7.0.0.0:308</t>
  </si>
  <si>
    <t>CB_Block_7.0.0.0:309</t>
  </si>
  <si>
    <t>CB_Block_7.0.0.0:310</t>
  </si>
  <si>
    <t>CB_Block_7.0.0.0:311</t>
  </si>
  <si>
    <t>CB_Block_7.0.0.0:312</t>
  </si>
  <si>
    <t>Average</t>
  </si>
  <si>
    <t>㜸〱慤㔸つ㙣㔳搷ㄵ㝥捦㑥ㅣ扦〰挵敤㥡㙥㠸㜵㘲㕡ㄸ慢㐸㌳晢昹搹戱扢㘶㈱㜱〸挹昲〷㠴㥦㌱㈸慦昷㍤㕦㈷㑥晣ㄳ晣㥣㤴㥦㙥敤㘸换㄰㠵戱㐵ㅢ㘲ㅤ愳愵㍦㉢㕢愵〵愹愸摢㔰㠷㐴愵㘹㍦㐵㉡〵愹敤扡搱慥愳㉤搳搶㌵㔵㈹敤㈴搴㙤攷扢㝥㜶ㅣ挷㐶㐵摡ㄳ㌹扣㜳捥㜷扦㜳摥㍤攷摥晢㥥㈵㔹㤲愴晦搲㠵晦㜱㔵攱收戳〳摢慣㉣㑦㌶㐶搲㠹〴㌷戳昱㜴捡㙡㙣捤㘴搸戶㥥戸㤵㜵ㄲ挰愵挷挹㙦㔵敢㔶㝣㍢㜷敢攳㍣㘳ㄱ愸㕡㤲摣㙥挵㐱晥ㅡ晢捦㤳㔷ㄴ㡣㔲慡㈰〸㈵㈹㉥〸愰ㄴ㌷㠴㐲㘲㙥㉤㠹㌵㤱戶㝥㘳㤸㘲づ㘴搳ㄹ摥戰㘸㕤㡥戹搹攷㙢昴㌵慡晥戰慦搱摢戰㈸㌲㤶挸㡥㘵㜸㜳㡡㡦㘵㌳㉣搱戰㘸攵㤸㤱㠸㥢摤㝣摢㥡昴〸㑦㌵㜳挳敢㌷㤸ㄶ昲㘹㠱㐰㉣ㅣづ㔵㈳戸摡捥捤㌸戲攴㍣ㄳ㑦つ㌶㐶摡攸㕦㔱㉣搲㥡攸㠱㌳ㄹ㥥㘰㜸攲搵㍣㠶慣ㄶ㈴㕢㉤㙢㉣㌹ち㤳㙦㝤㍡㌳㘲つ㜱㥥㕤㌱ㄶ㡦㝡㡡㍤㌰ㄴ㐳搵㡡㔰ㄵ搰戹挹㐸㥡挷㘲㜱㌳捥㔳搹㍡㕢愱晣㐸愳戸昴捣㙢搲搷㈵㤷㙦㌵㜹㈲挲ㄳ〹㌲㔹昳㤲㙢㉤扥㥡愵〶㜹ㅦ㑢昲敡㈴㔸㥣㜴㐹㜲㤵攴㥣㘳搷ぢ挶㑦㜲敦昲㝤㤲挹㤸ㄱㅦ挵㤱㡢戹㘱愸扡㑣㥤㔳㙣㥣㐳㐶㠷捥ㅣ扡攱搰㑤㠷ㅥ㜵攸摣愱挷ㅣ晡愰㐳ㅦ㜲攸㜱㠷㍥散搰㐷〸㤳扦摣㌵㌵づ晢摡昹昶挷昷扤摦戶戴昷挸攵搱昷㙥㥥昷捣〹昹〳攲〶扦㜵㜷晢㤷㝢㉦㌶昶ㅤ昳㥢㑦㙥㜹挲㌱㈹㕦戲ㅤ戳㐶扣㙦㍢㍥㜸㙡扤昳扡㝤摤㝤扦摥昵愳㝦㑣つ㍤戵㜹挷搱〱昶慢㙤ㄷ㕡㕣昳㈹慥愷戹㌷ㅤ攵㌴愷搴㐲㈹敢昳扤㈱挵㠳㙣攴㈹㝢戰㝡攳㤶〳㕦㍡㜵戰晦攸㥢敡㠹捤ㅢ戶づ搰晣㑡ㄲㅡ㐸㝥户㔲摣㝦搹㡥昳㝦摢戳摦户攰改摥挹㘳㔹㝤攱收扡㔳昲㍢㤵㐶晣搳㜶㕣昸昳㠰昴搰㙦づ㜷敥㡥㥤㍤扥攳攳ㄷ摡㙥昲㡥㕦㤴捥㍣搷攲扡㠹〲㤶㘴摡搳愴㝣㥡慣㤲晣㜷㝢昰挶㉢㈷晤㕢㝥户扥㘳㘲昲㤶㉦㥥戸晦捡㝤㌲㔶㤶挸昴㘲愵戸㙦摢㡥㔹㤹扥㔵㘹挴㥢戶㘳晦㌳晣㠶㈵慤つ换づ㌸㑥㝦挵慣㜹㔱㝡晥攰㤳㕣㌹㜴戶挵㜵㜳㤹㑣㠳捡攷㐴愶㙦搸㠳㙦㍣昹攳㔵摡㔴攷㡡攳昱〷挳扦ㅣ㕣㌲㈵㘳昹㡢㑣晦㕡㈹敥敢戶㘳㔶昵㕦慢㌴攲扣敤㌰㍦扣愵晢搶攱㔷扢昶㍤㜶慣㙥昲ㄷ攷㌲㔳敦改㙦㕣㑡㍥摥攲慡愷愰搷㤷㔴摦攷㔵ㄶ㡢㔴㕦戵㐷捦晤改攸摥㥤攷ㅦ攸㝣㜰㘲昷扢㐷敦昸昶㝦㘴㙣㔲㈲搵㍦㔵ち晣㡡敤㜸㑥㙢扤㙤摤㑦昶㜷㑥㥣㍢昵挳㍤㈷㝤慦挹㉦㔷ㅡ昱㤲敤昸昹㤲〳ㄷ㕥摥㌵搸㝥戸㕢摦昷搱挳㐷㜶㌹㐶㥢㑥㍤㄰愴昲㉦愵愰㈵攵敦ぢ㉢つ㈲搳㜳昶㘰㘹搳愲㤷㉥㝤㜳㐱挷昷㕤户摦晡㠵攰扦晦㈲㘳㈷ㄵ㤹㥥慤ㄴ昷㐵摢㌱㙢㔲捦㔴ㅡ昱㠲敤㈸㝤戶挱敦㐴〶㝥戶昶㜸㡢㑢㥤㥤㘹㙦㐰昱㡢㑣㑦摢㠳㕦晦攸捣戳捥つㅢ㍢昷㑤㍤晢搶㍤ㅦ挶㥥㤶戱戱㡡㑣㥦慦ㄴ昷㡦戶㘳㔶愳晥愱搲㠸摦摢㡥搲昲て㑦㑣扡㉥㕦㤹㙡㜱㠵㈹㘸㐹昹㝢愸晣户㠹㔴㝦㙢㡦摥昴攸愱攵愷愵挴㡡扤敤〹攳㌳慦昰敤搵搸ㅣ慥㝤户挴戱愷㠸㍤㥡づ㈵慢㍡搹㤱捥㔸㑥㘷戹㘳戵㤳㔹㐳㔹㘶㈴昸㔵㥤搸㙣㤵摢㈱㥡㐹挸搸〷㤰㤸昲㔵㠸ㄶ㤸戰攰㠴㘹ㄹ㑣慤㌰愱戱㠵愹つ愶〸㑣攸㈰㘱㙡㠷㘹㌹㑣㈸㤵㌰㜵挰戴〲㈶㑣㠹㌰㜵挲搴㐵愲ち戱慦㥡㈱㤶㐹㙤㑦㥡㐵㍢㤸㐹㐷㜷㡤㝤㜰扢㈳改攴㈸换昰㡣〷てㅡ愱㥤㜷㘵㈶㍤ㅥ㡦昲㡣ㅢ㠶〱㝡㝤愸挲ㄴ戹搶戱挴ㄸ户愸㉤㥣㔲㜵昵ㅣ㜷戹㔸㕤㜹慥晡㌲慦㈷㕤戳昸摦㔹ㄵ㙡挱换㑣㙤㉤㑥㈵攵㙢㄰摤㈴㘴㑣㈱㥥愷〴搰〳㐰㉦〰㤸搵㌲㠰㍥〰晡〱挰㡣㤷〱慣〴㘰ㄵ〰换捡〳㔶〳㌰〰〰ち㔴㠶㘱つ〰㙢〱㐰捤捡〰搶〱戰ㅥ〰搴戳っ攰敢〰㙣〰〰㈵㉥〳昸〶〰ㅢ〱㐰昹换〰㌶〱㜰〷〰攸㠸㌲㠰捤〰攸〰愰㕢捡〰敥〴㠰〱㠰〶㉡〳㌰〰㌰〱㐰㜳㤵〱㐴〱攰㈴㍣㈸ㅢ慡攸㡡㤱㔸ㅣ㘹㡢慣搶搵㠰搷㘸攲㈱搳ㅦ㡢〵㌴㈳挰ㄸて㐵㔵㙦㉣愶㠵㘳愶㑦㘳愶㐷㔴㤹攰捡㈰〹て敡ち〶㘵〸㥡㈸㌰㌴攱㐳㐹〵晢㌰摤搸散扥㌰搷晣摣ㅢつ〷㑣㑤㌳捣㜰㤴㜳㠳㌱㈳慡〵㐳㠱㠰㘶㝡㐴〷㠰㘱㠴㠴〷㌵ㄷ散〹㘸愲昸〵ㅦ捡㉤搸㔳㜴㤳㘳昷ㅢ㔱㤵愹㐱捤㡣㌶愹昴㜶ㅡ㌶〲慡ㄱづ戳㔰捣ㄷ㘲〶ぢ㜲㡦攸づ㌰愴㐹㜸搰て㠲㝤ㄴ㥡㘸㡣㠲て慤㈰搸㌳㜴㤳㘳㘷㝥挶㔸㈰ㅣ㡥㠶㔴㑤ぢ〶晣㠶搷愰㕢ㅥ㌵戹摦敢て慢愶㐷㜴づㄸ㘸愵㐹ㅥ昴㡡㘰捦㐲ㄳ㑤㔳昰愱㑤〴晢㌸摤攴搸㌵㝦㈰慡㠶扤㉣慣晡㑣㉤㘴㐶㐳㐱㝦捣慢㜹㐳㔱㘶㌲捤㙣㡡㝡㐴㔷㠱攱㉥ㄲ㥥㑤㌶㠳戲ㄵ㥡㘸愸㠲て㉤㈴搸户搳㡤㍤㌳摣㙦〴㥢っ㌵㘸㜲捣㑣㉣ㄴち晡捣戰㘹〴戹愱晡㡣㄰昳㠸㡥〳挳づㄲ㥥㍢㐹㠸摣敦㠶挶昲㥡昰愱扤〴晢户攸㈶挷ㅥ㌴晤㝥㕦㉣ㄸ㌰㘳捣搰戸摦捦〲摣摢㘴〶㤹捦㘷㜰㌵㘰㌲㡦攸㐶㠲㉢昷㤰昰愰晦〴晢扤搰搰㠸㐲㠳㙦敥㑥ㄲ晤㤱戶昶㜴㤲挵㔳晦慦㉦ㄴ㜴愳昷㕡㕦捡昱ㄶ㔵㤷散戲昲㥦っ慤㠵敦㠳敢挵㜶㑡昶愵昹㐳㘸昱戴愵搵戰搲㠹戱㉣捦て敢捦ㄴ挶捤㥢㐶搱㤱㔵㌷慤㐵搲愹㉣摦㥡㙤㘷㔹戶㜰摡摡㤵戲㜸㈶换愳㜹㐶㑢㤲攵㉡㠷㔳㉥㝢㘰收㈶慣昸ㄳぢ摦㐰㤴挴昲搴㔸ㄲ㤳扡戰捣戶摥ㄶ捦㡡て㑦ㅣ㠰戲㠲㍤挰㜵㍦㠹ㅢ㘶扥挶搵昷搶㠷慡㜷搰ㄱ㝥敤㠱㔱搷㥡㜱ㅣ㍥扡㉥戹㤱〶慥㕡㘵ㄷ㐹ㄹ㍢〶㘸㘱㤲戱摣㔱㈶㔹挱㘶攱摡㑤愲㌴㡤㥥晡㈶昹㉥挲攷挷搴㉡㝢㌰〰㕢㐳摥㈴㘳㕤攷㘸戰㉢戸昶㤲㤸㑤ㄳ㤴慤ㄹ㌴摦㈵㤴㡣㍤愰㐰㠳〵㥣愳挱昲㜷㝤㡦挴愷㘶㑤㡡捦㉢愷㘷昰㑣㄰㑣挶㙡㉦昰㘰愹收㜸戰搰㕤㍦㈰㔱㥡㑥㕦㝤㔸ㅥ㤹㐱㜳㠰㔰㌲㤶㜵㠱〶敢㉥㐷㠳ㄵ敤㍡㐸愲㤴愶户㍥㈰て捥愰㜹㠸㔰㌲搶㙦㠱〶ぢ㉣㐷㠳愵敢㍡㐴愲昴愹㝡敡改愹捣ㄹ㍣㠷〹㈶摦㑢㈲捦㔳㠵敡㕤慤㥤㥣攴慦㐹敡っ扦㘹戸㤳㝡㠲愷〶戳㐳㠵摦㌱㙡昰㍢㠶㕢㜹㤸㐰づ晢㑦㐶㈱挱慡㍣㘲㕢攰㤱㔱ㄷ㘱㍤㔲㙣挵㉣ぢ敢愳挵㔶㑣㥡戰㍥㔶㙣挵ㅣ〸敢攳挵㔶㍣㤱戰㍥㔱㘴㥤㡦㠴搰慦㙥愴㍦晦㤱ㄹㅡㄲ㤸昶㈱昰戴㠶㠰搳ㅡ〲㑤㙢〸㔰搰收晣て㔸っ㙡㌳</t>
  </si>
  <si>
    <t>㜸〱慤㥢〹㜴ㄴ㔵搶挷晢㘵愹愴挲搶㉡㠸㐰ㅣ㐱㔱昶㔰摤㔵搵搵㈵㈲㈱ㅢ㈱㠴㠴ㅤ㐵戰愹敥慥づ㠱㉣㤰㑥㈰愲〳〸〸っ㈲〸〶㤴㐵㐵ㄶ挳㉥㉡㥢㠸攰㈰ち㠳㠸㠰㠸挸㈶㐴ㄴ㐵㍥㜰ㅣ㔱㜰〴扥昷㝦㕤扤攴愳㝡㑥收㥣慦㑦戸扣㝢敦晦晤晡摤㕡摥㝢㕤改㔸㠸挵㘲戹㐵㕦昸ㅦ慦㌸㌴㤲晢㍦攵㉦搷㡢㔳搲㑢㡢㡡㜴㑦㜹㘱㘹㠹㍦愵㝢㔹㤹昶㔴㙥愱扦㍣㤶ち㌸㔷㈱捤晢攳㕤晥挲昱㝡愲㙢慣㕥收愷愲㜸㡢㈵㌱㤱㡦愱昹㘶挶㍦㙢搰攱搱㡢㡦㠳愱㉡ぢ捦挱㈴挰㈴挲昰㌰㐹㌰昵㘰敡挳㌴㠰㘹〸搳〸挶ち㜳〷捣㥤㌰㜷挱㌴㠶㘹〲㜳㌷㑣㔳㤸㝢㘰昰晥㝣㜳㤸ㄶ搴搴㑦愶㘶㐰㝡㕡扥㝢㈴慤愶㝦㜹㘹㤹摥戱攵愰挰㤸扢摡㙣㈹戶ㄴ扢愸摡㔲㠴㡥㉤搳㉢㡡捡㉢捡昴慥㈵㝡㐵㜹㤹㔶搴戱㘵㥦ち㜷㔱愱愷㤷晥搴㠰搲㔱㝡㐹㔷摤㉤㠸㙥㑤㜲摡㈴㔹昶愹慡㌳ㅥ㘵搹㌳㜴㑦㈱敡搷昵戲挲㤲㠲㤴昴㌴晡ㄳ昱㕥搴㔳攸愱㉣㉢搳㡢㌴ㅣ换㝥扡て昵㌶㉢敥敥昷㔷ㄴ㡦㐶挸㌶戸戴㙣㤴㝦㠴慥㤷昷愸㈸昴㕡㈳㌳〸㐴㑡敤㔱愵㜶㐸敢ㄷ愷㤷敡㍥㕦愱愷㔰㉦㈹㙦㘲㌸㜴㝣搴愳敦㑢㙢ㅥ㔰摡戰㌸戳搲愳ㄷ愵敢㐵㐵㌴攴㙦㔰㍣搰慦昷搳㑡ち昴㍣慤㔸㡦㉦〶㈵㤶扥㉣㈴捥ㄲ㕢捦戸ㄲ㄰慣㑢㥢戳搵攵㘰搴㝡㝦㥣ㅣㄲ挹㐶㈰敥㕢㝡㑤㐶〶㜱㕤挴戸戴ㄸ㤷㍢挶攵㠹㜱㜹㘳㕣㝡㡣换ㄷ攳㉡㠸㜱㡤㠸㜱ㄵ挶戸㐶挶戸㐶㔱㑤昰㤵㤸㤰㄰㘳扣㈶㝦㝦㘳捡㉦㘹ㅤ㝡扦㜱㜵昴捦昷㌶搸戲㥤搴㔰㌶昸戳㠶扦㔵摥散㘰㐶慦ㄹ慦昷㙤㍢慦攳㈸㡤㥣㌳ㄲ户昵㌸㙢㈴捡慦つ㌹㔸㤸㝦㍤㜵摤搹愶㥢慥㙤㥥晤攱搹昵愷㉥㕤㝥㙣㘵㌷慥ㄵ㝤摦㌶㕤㥦挸㈹㉤搱㐶戸㝡㤷㝡昵㈲搷㔸㐱㑥愹㉣昲㔷づ㘳㙥㍦㥤㕥㔸㈵晥㔶戹づ〷㝦㍦〶㐹㑥ㅢ捣㠹㝦攷㙦㉥戴扤㤲㍡晤㠱愱つ晡㉦戲户愳㠷摤㘲挱㜵㐵㑥㐵ㅢ捥㐹㈳㜱愵攰㔰捥捥搸㉥扤慢㈶㕦㝤晤愵㈷ㅥ㝡㥤㥣㠸搶攳㙢㈳戱㘸昹愴〵つ攵㔹㜹搳㕥戸愰㍡㜷㔹〷㠶ち㘸㑢摦戰㙥〵㐸づ扥ㅤㄵ㕢挸㌱㠳㤹晣改㡣捡戵㔷敢攷扦㔸戵戹㐳昵㜷扤扦㈵戸挳㔹〱㕦㐶ㅢ捥㔱㈳昱攵摡挹㔹慢挷〸ㄹ敢て㕦㝣㑣㍡㌷散㌲昹㈲㕡㡦㈳㐶愲昱搶〳㌵慤て㙤挹㕣搹昱㘶昳㜵晦搳愶㔷愸㠰捥㜵㉦挰挹ぢ慣㠰捦つ收搸㝢㘶㝥扣挶晦㐹搶っ昲晤㙦㐹换づ扣㐳㌰㍢戱〲づ㐶ㅢ捥㘷㐶攲攰㑦晤搵㔷㡦户敦㌹扦㜹敢ㄱ慦㡤㝡攷㕦攴㐰戴ㅥ㥦ㅡ㠹㥡つ搵㘷捥㔷㘵攴捤㉢ㅣㅥ㌷㙤昰昳㔵愱〲ㅣ㜵㉦挰捥㉢慣㠰㝤〶戳㘲摥㤶摤捥㐵㘷搳慢攷㝥搷㙡㘲昷散户〹㘶㔶㔶挰摥㘸挳昹挴㐸捣㉦晢㝤㐶敡挵〶ㄹ㍢敦㘸昳㘵搳戶戳晤攴攳㘸㍤昶ㄸ㠹挶扦捣ㅢ戵收㐰㠳㡣愹㜳愶㡦摦昲挵攷〳㐲〵㜴慤㝢〱〲晦㈸㉢攰敦〶戳㌲昱晢ㅢ搷㡢〶攵㙤攱㥥改㤴㝤攷㥢㕢〹㔶〵㔶挰㠷搱㠶戳换㐸扣戵㘰挰㤲㐶㤷晡㘶㝦㌰㙥㡡㝥戲敢挰㌴戲㌳㕡㡦て㡣㐴㐱㡢㠴户㝢愵㍣㥥晦搶昵攵㍦㝡慦㑥㉥てㄵ㤰㔱攷〲㘴㍢㥦挹ち搸㙥㌰攷㡡晢愶ㅤ㥥㝣㈳㙦昶搱摦㐷攷㙣摥搵㥤㘰㠶㘷〵扣ㄷ㙤㌸摢㡣挴搶挲㥣㌱㌱ㅦ㈷攴捥ㅥ昵搷㉥㍢㑦捦摦㐶戶㐶敢戱挵㐸㝣㝣㔲敡㜱攵搳㜱扤㘷㤵っ晤慣㔱攳捣愶愱〲㝡搵戹〰㔱攵㜳㔹〱敦ㅡ捣改㌷㔶攴戶㔸㌸愰晢挲ㄶ换㥡晡㡥㕣晦㤲㘰㌵㘶〵扣ㄳ㙤㌸㙦ㅢ㠹㝢慢㕥攸㜶愹搵搷㜹㡢づ㔶捦摤扤㘷昵㘸戲㌱㕡㡦户㠲㙦㌶㈵愳㉤㜷愰㌰㜳捥摤㌱㘳㤲戳晥摥㈴㔴㐰扦㍡ㄷ㈰愹㝣㝦㔶挰㍡㠳昹攳㙦〳晢昶㜱㝦㤵戵㙢㠸㜰扤晡扢㐷ㅢ㄰慣ㄸ慣㠰戵搱㠶戳挶㐸㙣戸换㜳捥ㅡ晢㐹敡挲㔷捦ㅥ㜹昲昰㕢慢挹敡㘸㍤㔶ㄹ㠹㝦捥晦㜳攵昶ㅤ㝦挹摦昲晣戲㕦晥ㅣ戲㜶㘲愸㠰挷敢㕥㠰挸て㘱〵慣㌴㤸㍤ㅡ㜴㤹㍥戵㌸㍥㜷昹㠹㔷㜲㝥㕡昱㕣ㄳ㠲㕤㄰㉢㘰㐵戴攱㉣㌷ㄲ攳㥢ㄶ愵㤴㤶挶昵㝡慦㘶昷㤴㡣㙦㝦㜹㤲㉣㡢搶攳つ㈳㜱㜶挱昹㡤敢挹攲㡣昵㤳㥢敤㘹㝦攱㜸摢㔰〱挳敢㕣㠰㕤攵㌵㔶挰㙢〶㔳㕥㍢攵㑣改㠴搱搹ㅢ挸晥㤳㈵㤶昴ぢ〴㍢㌸㔶挰慢搱㠶戳挴㐸扣摡慦晥㐳㑢㉤昵㌲㘶搶摣㔱㘱㍤㘰㐹㈳㡢愳昵㔸㘴㈴㕡捥㑤扥昵攲摥㝤ㄹ敢慤敤晦㔹㜹㉡晢攱㔰〱〵㜵㉥㐰㔲昸ㄱ慣㠰㤷つ收ㄷ愷㕥搲㙢扥摢㤷昶㜶挲昹ㅦ㝣户㔶捦㈳搸㝤戲〲ㄶ㐴ㅢ捥㝣㈳㜱㑦摦捦㥡ㅣ㉦晥㌳晦戵㑦㑦摣晢㥥扥㙥〲愹㡡搶攳㈵㈳戱攰㘰慢搸慤㍢㌷收㍦扢㕤敤户愷㈷㝦㌴㔴㐰㐹㥤ぢ㤰〵扥㤴ㄵ昰愲挱㙣戵㝤晦ㅢ摢ㅥ捣捡㝡攳昲ㄷ慥㈵搵㜷㘷㄰散㥣㔹〱㜳愲つ㘷戶㤱㘸慣㘴㉥㑦扢戶㈷㘷㌵户摤愱㜲㡥㉥攴㠵㘸㍤㘶ㄹ㠹㐹㥤㌹㍥㝥㠵㈳㜷搵㔷捦捦㙦摥㕥〹慦〳ㄵ㜵㉦挰挶㡦㘵〵晣捤㘰㙥搹㜴昳敡愱㝤㝦㑢㕤㜲昵捡㑦㔳戴㤸ㄵ〴扢㝥㔶挰㡣㘸挳㤹㙥㈴扡㤵敦㕡昵散改攷昲㜷晣搰㙢攰扢扤捥戶㈲搳愲昵㜸捥㐸ㄴㅤㅢ㝣挸㉢挷㘴㑥捥㙢㔳㌹改㐲捡慦愱㌳昰㑣㥤ぢ㄰㙤晣㕦㔹〱㤳つ收挴ㄶ㥦捦㐸㑥ㄸ㤹昹㠲㌳攷晡㥢㥦搹昶ㄲ㝣㘲㘱〵㍣ㅢ㙤㌸㤳㡣挴㤵㥡㠶㉢㠶㔷㔵㘷㙦扣㔸㍣㐸㕤户攱㝥㌲㌱㕡㡦〹㐶㘲㔸㡦㙥扢㥦晡昰㙡摥㜴㕦㔲捤戸ㄷ晥㥣ㄷ㉡㘰㑡㥤ぢ㜰〸晣㔴㔶挰搳〶昳㜰摣ぢ㥤㜲ㅥ㥤㤱㌳昷攸收㘹㙦㉥攸户㤳攰搳ㄶ㉢㘰㝣戴攱㍣㘵㈴㕡戴换㔹㌷愰㘲㔸敥敡㜵㍤㥢㜵捥愷扢㤰捡㘸㍤挶ㄹ㠹〱ㅦ㝣摤晤㔰㔲㥢㥥慢㑥㥦㜱㝣攰㍡摢㉣㔴挰捣㍡ㄷ㈰捡晣昳慣㠰㜲㠳㜹搳㉦㝥㜶敡㠲愷挷搴㙤戹㥤ㄶ㉣敥晤っ挱㈷㐵㔶㠰㍦摡㜰捡㡣挴慤扤挹捤㜷㝢㤶愴捤昸㝥ㄳ㤷㌳愵挹㘱㌲㈶㕡㡦搱㐶愲㘰挸攳㡢晣㉦㙤挸摡搲㝦㜸㜹晢昱昹㌹愱〲收搶戹〰㐹收攷戱〲㡡つ收挹㥣晡挹㡦㡣㜹㌰㝤㑥敦戵挷攷㘷㕢扥㈰昸㤴换ち㈸㡡㌶㥣㔱㐶㈲㘳攸挴昳昳攳收收搲捤摣㡥ㄱ㙢づ㝦㐷㐶㐶敢㔱㘸㈴㠶摤㌱昷㜰挲㈴㔷晡攴㔳㜷㕦㥢昰改㝤㕤㐳〵扣㔲攷〲㐴㈷扦㤰ㄵ攰㌳㤸㥢㕥敥㈲㥦㥢㤹㤴㕢㘵戹昷㕡戳昶つ㍡㄰㝣㐲㘷〵攸搱㠶攳㌵ㄲ㔷ㄶて㔲戸㤸昷昳摦摤㤰㜹攳戹㡢㡥㘵挴ㄳ慤㠷摢㐸挴㥦㤶㥢敤捤昳愴扤㥤㔱㜹㈶㜱攰て攱〲㕥慦㜳〱㤲挴㉦㘵〵戸っ收摡愵㝢晦戱㝢搲㡣搴挵搳ちち㈶慣㥢昱㈵挱搳〵㔶挰㤳搱㠶㌳捣㐸㍣摤昷敡挶㥤㈷㍥㑥㥤㕦ㅤ㝢昴攷㈹扢㠷㤲愱搱㝡㍣㘱㈴收㝦㝡扡慡攷扣晢㝡㍣摢㙥敥攸昳攳昶㝣ㅢ㍡〳㙦搶戹〰搱捥㔷戳〲ㅥ㌳㤸㕢㥢㡢搳㡡㍦敡㤲晤摥晡〳㠵昱㌵挷㌵㠲㈷㈳慣㠰挱搱㠶㌳挸㐸扣㕡㉦㜱改㙢捤㉦攴扥昱搱攵㉤ㅢ㜲㝦敦㑣〶㐶敢㌱挰㐸㜴㙡戸㠶摦ㄵ户㍤晢㤵㉢〹㑦㜵㉣㥣㤴ㄵ㉡㘰㝤㥤ぢ㤰㘵㝥〳㉢愰慦挱扣戴愱㕤㥦㤵挷㤳㌳㕦ㅣ㜰㘲挲㡦㔳慦戴㈱㜸慡挳ち攸ㄳ㙤㌸昹㐶㘲攰ㅦ摦慣捦晦愱㘵收㠲㝦挴㙣㍥㔱㍤㜹㍣挹㡢搶愳户㤱㐸㑦㍡愶㔶搶慣捡㔹昸敦㔹㥢昳㡦昴㝥㉦㔴挰愶扡ㄷ㈰昲㥢㔹〱㌹〶㜳昱摥㙤㕦㍦扣戰㌲慤㝡㕦慥户挹晣㥣㉥〴㑦愴㔸〱㍤愳つ㈷摢㐸㍣㍥㜲㐹㕦昹挷㑦昲㌷晥搱㝦摦㐷㙢昷㜷㈲㍤愲昵挸㌲ㄲ㘳㡥㘵ㄴ捥㙦㤹㥥戹戴晤捡晡攷愶敥㜷㠵ち㜸扦捥〵㠸づ㝥〷㉢㈰摤㘰㝡晢㥣晢昹摤㐵㕦愷㍥户攸扥㈷捡㙥㘸ㄳ〸㥥愶戱〲搲愲つ愷扢㤱昸㝤挹捡敢㙦㈴捦㑥㥦㤶㔶晤捤㈳敥つㄷ㐹㙡戴ㅥ摤㡣㐴昵㔹㝢搲攱慡㥤ㄹ㑢搶㡦㤸戹敢挸挲㌱愱〲㜶搷戹〰㔹攵㍦㘲〵㍣㘲㌰㕦㉥敢㈵ㄵ慥ㄱ㝡㔶㍤搸扦晦搵㔷㝦㍤㐸昰㈴㤰ㄵ搰㈵摡㜰ㅥ㌶ㄲ扦愵扥㍦㜵㔹挱摣捣㌹昴搱㑤晤摦㙥ㅥ㈲㙡戴ㅥ㑥㈳ㄱ㔷晤搷换敦挴㜷捣㕢ㅣ摢㝢昰捤㜶㔷敡㠵ち昸㐷摤ぢ㜰昰晢㔹〱戲挱昴〹ㄷㄳ㜶扣摤㈰㜵搹晥扢㍡敥㑤㕣㝤㌶ㅥ㡦㡤晥晢挷㙢㜸〲换戳㠷㝡昴㈹愶㍦扥㌸慢戴捣ㅦㅢ㙢昶㠴㌷㕢昳㡦㈸搷摣㐵晡㝦㑥㠲㜷〰收㌳㙡〸ㅥ〵㘱㘰晣㐱㤸捦ㄱ挲挳ㄵㄶ㍡㠴搰㘱㠴昰戸㠲㠵㡥㈰昴〵㐲㜸〰挰㐲㐷ㄱ晡ㄲ㈱㝣愴㘶愱㘳〸㝤㠵㄰㍥愴戲搰㜱㠴扥㐶〸ㅦ晢㔸攸〴㐲㈷ㄱ挲〷㈹ㄶ㍡㠵搰㘹㠴昰搱㠴㠵捥㈰昴つ㐲搸散戳搰㔹㠴捥㈱㠴敤㌳ぢ搵㈰昴㉤㐲搸㤰戲搰㜹㠴扥㐳〸㕢㍣ㄶ晡ㅥ愱ぢ〸㘱搳挴㐲㍦㈰昴㈳㐲搸㠶戰搰㐵㠴㝥㐲〸ぢ㍢ぢ㕤㐲攸㝦㄰挲㔲挹㐲㤷ㄱ扡㠲搰搲㘰攸㘷㠴晥㠹㄰愶㜳愶晡〵愱㝦㈱㠴〹㤲㠵㝥㐵攸㉡㐲㤸㜲㔸攸㌷㠴㝥㐷〸㌷㌱ぢ㕤㐳攸㍡㐲戸㉤㔸攸て㠴晥㡤㄰㉥㌴ㄶ晡ㄳ愱ㅢ搴挴攱㡣晥挷昳㥥㐰〵㐹戹愵㥡㌷㑢昳搰㈷攸〹挶昳昳挴昴搲攲搱㕡㤹㕥㘶挵攵㤳㑥㥦㝣昶㈹㉢ㅤ㕢攸搵换ㄲㄱ攸㑦㝦㍦㄰㠷ぢ㡦ㅢ愴ㄵ㔵攸㝥㝡ぢ挶㕡攲攳敢㈵㥡扤㔷捦㈰慢戵挹敦ㅦ㝡摥挶扦搴搷搹㡤㘰㔴㐹昸愸捦摦㠴戹㐵つ挱㠵㠹㝡晥㡦挰㐲挵㍣愱㠶攰㕡㌵ㄱ挴㐰㄰ぢ〱慥㘳ㄳ〱㝥㌹挲挷㐳㠰㑢摢㐴挰㐱㤰〰〱㉥㝢ㄳ㐱㈲〴㍣〴戸ㄳ㑣〴㐹㄰搴㠳〰㜷㠹㠹愰㍥〴つ㈰挰㡤㘳㈲㘸〸㐱㈳〸㜰㔳㤹〸慣㄰摣〱〱敥㌳ㄳ挱㥤㄰摣〵〱敥㐱ㄳ㐱㘳〸㥡㐰㠰摢搲㐴㜰㌷〴㑤㈱挰㉤㙢㈲戸〷㠲㘶㄰攰㉥㌶ㄱ㌴㠷愰〵〴戸挳㑤〴挹㄰摣ぢ〱㙥㝡ㄳ挱㕦㈰戸て〲㑣〸㈶㠲㤶㄰戴㠲〰㜳㠴㠹攰㝥〸ㅥ㠰〰昳㠷㠹愰㌵〴て㐲㜰搶㕣昰㄰〴㙤㈰㌸㘷㉥㘸ぢ㐱㍢〸㙡捣〵敤㈱攸〰〱㘶㈷㤳㌱㜴㠴愰ㄳ〴㤸戰㑣〴㈹㄰㜴㠶〰㤳㤹㠹㐰㠰挰〶〱收㌷ㄳ㠱ㅤ〲ㄱ〲捣㝤㈶〲〹〲ㄹ〲㑣㠷㈶〲〷〴ち〴㤸㉡㑤〴㑥〸㔴〸㌰㝢㥡〸ㅥ㠶愰ぢ〴㤸㔹㑤〴㡦㐰搰ㄵ㠲㑢收㠲㐷㈱挰㠴㐱㌰ㄱ㥢㄰㔲㈱攸づ〱收㘶ㄳ㐱ㅡ〴改㄰㘰摥㌶ㄱ㘴㐰㤰〹〱愶㜲ㄳ㐱ㄶ〴㍤㈰挰㌴㙦㈲挸㠶愰㈷〴㤸昹㑤〴㌹㄰昴㠲〰慢㠲㠹㈰ㄷ㠲摥㄰㘰愱㌰ㄱ攴㐱㤰て〱ㄶㄱㄳ㐱ㅦ〸晡㐲㠰㜵挵㐴搰て㠲晥㄰㘰捤㌱ㄱっ㠰㘰㈰〴㔸㠶㑣〴㠳㈰ㄸっ〱㤶㈸ㄳ挱㘳㄰㍣づ〱㔶㉤ㄳ挱㄰〸㥥㠰〰㉢㥡㠹㘰㈸〴挳㈰挰㈲㘷㈲㜸ㄲ〲ㄷ〴㔸〰㑤〴挳㈱搰愸戱㘲㘹愱晦㕢㌸㌷戵て愶愷愵昷㜳㌹㍣慡㘴㤷㌴慦攴㤰ㅤ㤲捦慥扢㐵㔹昵㐸愲㕤㤲㈴㑤戰㌹㈵㉢㕢㠹㘸ㅦ摥〳〲扡㠳挰㝢攱戱㐵㈸㤴挳戲㠳ㅣ攷愳㌶㐰㜷㉢戲㑤搳ㅤ慡㈴㙢愲攴戱㍢摤㑥户慣改㡡愶㠹㌶㕤ㄷ㐴㥦㤵慤㔲㈰ㄴ㠰㠷㜵〹〴㝥〴㍣戶㐰㠵㜲㥣㤱攳㐶搲㐶㠰㑥㠷敥昵挸扡摤㈱戹ㄵ挹㘷ㄳ摤㍥挵收ㄳ摣㠲慥昸㜴㐵㄰㜴㉢㕢挱㐰ㄸ〵ㅥ搶㉣晡㘳攱㡢攰戱挵㉢㤴挳㜲㠵ㅣ㔷㐲㙤㠰㉥愸㌶㠷㔳戵扢扤㜶㥢㈲愹㑥㑤昵攸慡攸㜰㍢ㄴ㐱㤶㍤戲挷㘹㘵慢ㅢ〸愵攰㘱㍤〳㠱ㅦつ㡦㉤㙣愱ㅣ㤶㌲攴戸㌲㙡つ扡㈴㌸敤㥡㑤㜷扡〵㐵㜲㠸愲摢㈱敢愲㔷搴扤扡㐷愴㌵㈹㔶戶昲㠱攰〷て㙢ㅤ〸㝣㌹㍣戶攸㠵㜲㔸收㤰攳挶㔲ㅢ愰㡢昴㔴㑡㡡㈶㍢㐴搹㈷㜹㌵扢搳愶搰㜷愲㐵㜸〴㐱㤳㈴慦㤵慤㡡㈰㡣〳て敢㈰〸㝣㈵㍣戶㈰㠶㜲㔸〲㤱攳挶㔳ㅢ愰㙢㕥㡤戲㝤昴㈴㍡ㅤ㤲㑥㙢愰㤵挸㑥㡦㕤戵搹㘵㠹㝥〵挱捡㔶㑣㄰㥥〶て㙢㈴〸晣㌳昰搸㘲ㄹ捡㘱㜹㐴㡥㥢㐰慤㐱ㄷ㥤㑥捤慢ち㌶㔵㜶㑢㌶户收㤶㍣づ㐱搶㙣愲㈸摡ㅣ愲摢㘹㘵慢㈹〸ㄳ挱挳晡〹〲㍦〹ㅥ㕢㐸㐳㌹㉣㥤挸㜱㤳愹つ搰㈵㥢愲扡㍤昴摡戳㔳戰㠳㕥㡦慡攲㜳㍢ㄵ㥦慣搸㙣㠲收㜳㕡搹㑡ぢ挲ㄴ昰㕡ㅡ〴㝥㉡㍣戶挸㠶㜲昷ㅢ㌹㙥ㅡ㙤〴攸㠲㐴慦ㄳ晡づ慡搷㘷㤳㔴扢搷敤戶挹㤲㈸㍢㝣慡㈶ぢ㍥户搷晡㐰㤰㌷ㅤ扣搶㐱㙦〶㍣戶〰㠳捥㜲てㄹ㌹㙥㈶㙤〴攸愲收ㄶ㍣㍥摤敢㔱㐵户攴ㄶ㌴愷㑦㔰散㡡㘰戳慢戲散愴户慥戵㑤㤰昷㍣㜸㙤㠳摥㉣㜸㙣㜱〶㥤攵摡ㅢ㌹㙥㌶㙤ㄸ㘳ㄷ扤㠲㐳昰挸㡡㔷㄰㈴㐵搴㥣㕥㕡㠰㐳㤵ㄵ户捦愶换戲㘴敤㄰攴捤〱慦㘳搰㝢ㄱㅥ㕢戸㐱㘷戹ㄴ㈳挷捤愳㡤〰㕤ㄱ扤ㅥ搱敥搴改㝣㈳攰㠴慡扡捤收昱㜸㐵慦搷愹改㤲摤㙤敤ㅣ攴扤〴㥥㄰昴慡攰戱㐵ㅤ㜴㤶戳ㅢ㌹㙥〱㙤〴攸㙥扢㔷搲㝣㤲攴ㄱ㙤ㅥ㐹㔶ㄴ㡤搶愰㌸㜵慦搳㈶㜸㌵摤㈶㕡挵㈰敦㘵昰愴愰昷ち㍣戶攰㠳捥㜲づ㈳挷㉤愲㡤〰摤慥㌸㘴㝡㔷㝡㔴㝡戵㑢㤲㠳㡥㔸昴昹攸㈴攰愴㤳㠳攴㜳㙡㔶㈵挸㕢っ㥥㌳攸㉤㠱挷㌶〳愰戳摣挳㐶㡥㝢㡤㌶〲㜴愷㐸てち㥤戵摣㍥㠷㔳昲改ㄲ㍤挹づ㔱㔱扤㡡㑦㔴㜵搹攷戱㜶〹昲㕥〷敦㤱愰户ㄴㅥ摢㈸㠰捥㜲㡦ㅡ㌹㙥ㄹ㙤〴攸㍥㐹㔵〵愷敡ㄳ㌵㠷㈲㘹ㅥ㔵愳㤳㡢慣搱㉢摤慥㝡扤㡡愸㕢扢〵㜹换挱㑢つ㝡㉢攰戱㑤〴攸㉣㤷㘶攴戸㌷㘹㈳㐰ㄷ㥤昴攰㍡㌴户㔳㜰㘸㤲捤㙢挷散愸〸愲愰㍢攸昴慥捡愲㌵㍤挸慢〶㉦㈳攸慤㠲挷㌶ㄸ愰戳㕣㤶㤱攳搶搰㐶㠰㙥昳㉡扡捦㈳㍡㔴㝡愴㈵㥦㠳㡥㔸ㄵ敤慡㔳愴㌵搹ㄴ挵㈹㔸㝢〴㜹㙢挱换づ㝡敢攰戱捤〷攸㉣㤷㘳攴戸つ戴㘱ㅣ㜷㔵ㄶㄴ㝡㉥㥤扡㈴㐸㠲㐲㡦っ㥤㄰㌴㔹戱ぢ㕥挱㘷搷〴㙢慦㈰敦㉤昰㜲㠳摥㐶㜸㙣㘳〲㍡换攵ㄹ㌹敥ㅤ摡〸搰扤㑥㥦捤愷捡扡㉥敢づ挹攳㤴摣戴㄰搹敥戳㘹㕥慦㙥㤷㍣㠲㌵㍦挸㝢ㄷ扣㍥㐱㙦ㄳ㍣戶㘹〱㥤攵晡ㄹ㌹㙥ぢ㙤〴攸ㅥ㍡㠷㜹㙣㠲挳㙤㤷㈸摡愳㘹㤲㈲㝢改㕣愹挹愲㑦搰〴搵摡㍦挸摢ち摥㠰愰户つㅥ摢搰㠰捥㜲㠳㡣ㅣ户㥤㌶〲㜴㕤㔷攸㘶㠰㑥㌳㜶扡㔸搸扣慡摢敢昱㝡㝣㡡敡愰㔷愳㠶昹㝤㜰㤰昷㍥㜸㡦〵扤ㅤ昰搸㘶〷㜴㤶ㅢ㘲攴戸㥤戴ㄱ愰搳㜹㔱㤶㔰㠰㑣㉦㜶搹㠹㌵挴㉤搹改捣㐳㑦慢搳攷ㄴ慤㑦〴㜹扢挰ㅢㅡ昴㍥㠴挷㌶㐲愰戳摣㤳㐶㡥摢㑤ㅢ挶搸ㄵ㍡㐸㔹㜷换㈲㕤攷ㄴ捤㑤㈷㐹扡㉤昰㝡㜴㡦摤㈳㜸ㄴ扢搵ㄵ攴㝤〴摥昰愰户〷ㅥ㌶㐹昴挷挲㈳㔷晦ㄳ㙡昲搳搳㌲㑡㡢戵挲㤲晦慦㉦摡㜹㈸㔴昸㙦扦㕢挶搱㌱㌵㈹敥改て㝥昳慤㝢攸㙢㙥㜷戰挷ㄱ㌴摥㈱昸㘸散挱㜰愴扢摢㕦㕡㔴㔱慥〷扢攵㤷㠵晡㌵〸慢攸㠳戴㈶㘱㉦扤戴愴㕣慦㉣捦搰捡戵ㄶ攱㘸捦ㄲ扦㕥㔶慥㝢㠳㐴扦㠵㤰戸㤸㔸㘲晡ㄸ㉦㜰挰㈲扦㈹㠸慦昲搱㐱㘴㤶㔴ㄴ攳愰戶㌰㜹㉣㤲㔶㔸捥扥㤹㤹㑣㑢㈵扣㥢慡戸㝤搴摣搵戵搶户捥㕡攷戶㜶㌸攲㤵㥢户㙥晤昷敦㑣㘹㤶㠴戱㜸㝡攳㜲㔹ㄲ㌱づ扣㤲昸晤戴㐵扣搴〰㡢㄰㈹愰づ捥ㄳ攱㝤搴㜲〷愸戹㝤ㅣ㤲㠳㠸戴㐳戰㔳ㄲ㝦㄰㍤㐶㔰ㄳっ㤱㔱搴〹㜰㐶搲ㄶ㜷㠸ㅡㄳ㡥㤳㜴慥挵㌹㐲㘵愴㠸㥡㄰愷㤴㍡〱㑥〹㙤㜱㐷愹㌱攱搸㐹㠷㕡㥣㘳㔴㐶㐶㔳ㄳ攲昸愹ㄳ攰㤴搱ㄶ㜷㥣ㅡㄳ㡥㐰摡搴攲㥣愰㌲㔲㑥㑤㠸㌳㡥㍡〱捥㔸摡攲㑥㔱㜳㍢㐷戶㤳〷㙡㜱捥㔰ㄹ愹愴㈶挴㜹㥡㍡〱捥㜸摡攲捥㔲㜳㍢㐷㔴挹㝤戵㌸㌵㔴㐶㥥愱㈶挴㤹㐸㥤〰㘷〲㙤㜱攷愹戹㥤㈳愹愴㐵㉤捥昷㔴㐶㈶㔱ㄳ攲㑣愱㑥㠰㌳㤹戶戸ㅦ愸㌱攱㠸愴㘹㉤捥㐵㉡㈳㔳愹〹㜱愶㔳㈷挰㤹㐶㕢摣㈵㙡㙥攷搸㔵㜲㔷㉤捥㘵㉡㈳㌳愸〹㜱㥥愷㑥㠰㌳㤳戶戸㥦愹戹㥤㈳㈹愴㔱㉤捥㉦㔴㐶㘶㔱ㄳ攲捣愱㑥㠰㌳㥢戶戸㕦愹戹㥤㈳ぢ愴㕥㉤捥㙦㔴㐶㕥愴㈶挴㜹㠹㍡〱捥㍣摡攲慥㔱㘳挲戱㤱㠴㕡㥣㍦愸㡣㔴㔱ㄳ攲扣㑣㥤〰㘷〱㙤㜱㝦㔲㜳㍢㐷戴㤱搸㕡㥣㥢㔴㐶㕥愱㈶挴㔹㑣㥤〰㘷ㄱ㙤㜱㤶ㄸ㌳㡥㐳㈰户㙥㐴摥愷㌱㔴㐶㤶㐴㜲㕥て㜱㕥〳㈷捥㤴㈳捡攴摦戵㌸ㅣ㌸㑢㈳㌹换㐳㥣㘵攰㈴㥡㜲㈴㤹晣㕥㡢㤳〴捥㡡㐸づ昶㐳㠱扡摥〴愷扥㈹㐷㜴㤲㝦搵攲㌴〴㘷㔵㈴〷㍢㥦〰㘷つ㌸昸ㄲ晢敤挷㔹㤲挸㤵㕡㥣㍢挱㔹ㄷ挹挱ㅥ㈷挰搹〰㑥㘳㔳㡥㘸㈷㍦搵攲摣つ捥挶㐸づ㜶㌳〱捥㍢攰摣㘳捡㤱㘵㜲愱ㄶ愷㌹㌸㥢㈲㌹搸户〴㌸㕢挰㐹㌶攷㠸攴摢㕡㥣扦㠰戳㉤㤲㠳ㅤ㑡㠰戳ㅤ㥣㤶愶ㅣ搱㐱扥愹挵戹ㅦ㥣ㅤ㤱ㅣ散㐵〲㥣㥤攰戴㌶攵挸㉡㌹㔹㡢昳㄰㌸ㅦ㐶㜲㍥ち㜱㜶㠳搳搶㥣攳㈰㕦搵攲戴〷㘷㑦〴㈷㙥㍦㜵晥搳ㅡ㡢摦ㅥ㈶ㄴ扢㌴晣㈵㐴㘲戱慢㐸㉦㈹㈸ㅦㄱ晡敢〷晡ぢ㤲㐴晡攷てㅤ㈸㤶晥戰㝦攴㈰㈵㠲捡㜷㡣㡣ㅥ〹㐶㍢㐵㐶㡦〵愳㈹㤱搱ㄳ挱㘸攷挸攸㤹㘰㔴㠸㡣㘲㠶㘷敦㘶㡢㡣㘲扥㘶㔱㝢㘴昴㘲㌰㉡㐶㐶㌱㤷㌲慤ㄴㄹ挵捣挸愲㜲㘴ㄴ昳ㅣ㡢㍡㈲愳㤸戵㔸㔴㠹㡣㘲づ㘲㔱㘷㘴ㄴ㌳ち㡢慡㤱㔱捣て㉣晡㜰㘴ㄴ㜷㍢㡢㜶㠹㡣攲摥㘵搱㐷㈲愳戸ㄳ㔹戴㙢㘴ㄴ昷ㄵ㡢㍥ㅡㄹ挵㕤挲愲摤㈲愳戸收㔹㌴㌵㌲㡡㉢㤸㐵扢㐷㐶㜱㍤戲㘸㕡㘴ㄴ㔷ㄷ㡢愶㐷㐴ㅢ攱攲愰㠷挲㤲㠸㑢愹ㄱ㉥㡡戰㠷㡢㈱散攱㈲〸㝢㌸昹㘱て㈷㍤散攱㘴㠷㍤㥣攴戰㠷㤳ㅢ昶㜰㔲挳ㅥ㑥㘶搸挳㐹っ㝢㌸㜹㘱て㈷㉤散攱㘴㠵㍤㥣愴戰㠷㤳ㄳ昶㜰㔲挲ㅥ㑥㐶搸挳㐹〸㝢㌸昸㘱て〷㍤散攱㘰㠷㍤ㅣ攴戰㠷㠳ㅢ昲敡晤㉦摡㕣〱㘷</t>
  </si>
  <si>
    <t>㜸〱慤㥢〹㜴ㄴ㔵搶挷昳㐲搲㐹戱㌶㈸㌲ちち〲㈲挳ㄲ慡㙢改慡㐶戶㉣㘴㈷㘱ㄳ㄰㠱㔸搵㔵つ㠱㉣㑣ㄶ㌶㐱㌶㔹㍥㐰〴㐷〸〲捡㈲㐸㔸㈲㠲っ㈰〲㍡㌸挳〰ち愳っ愰㠸ぢ㈰愰〳㠸㠸ち㡡㉣摦晢扦慥㕥昲㔱㍤㈷㜳捥搷㈷㕣摥扤昷晦㝥晤㙥㉤敦扤慥㜴愲㐸㔴㔴搴㕤晡挲晦㜸挵愰搱慣摦昸搲㌲戳㌰㈱戹戸愰挰昴㤶攵ㄷㄷ㤵㈶㈴㤶㤴㘸攳戳昳㑢换㙡㔱㠱㈳㉦㥦收㑢㘳昳㑡昳㈷㤸昱㜹㘳捣㤲㔲㉡㡡㡤㡡㡡㡦攷愲㘹晥㐱敢㥦㌳攰㜰攸挵挵挰㔰㔵ㄴ攷㠰㠹㠳㠹㠷攱㘰㙡挳搴㠱愹ぢ㔳て愶㍥㑣〳ㄸ㈷㑣㐳㤸㐶㌰昷挱摣て搳ㄸ收〱㤸㈶㌰㝦㠰挱晢㜳て挱㌴愵愶㙥㌳㙡晡㈷㈷攵敡㈳㘹㌵晤捡㡡㑢捣づ㉤〶昸挷摣搵攵㑡㜰㈵〸愲挷㤵挰㜷㘸㤱㕣㕥㔰㔶㕥㘲㜶㉤㌲换换㑡戴㠲づ㉤㝡㤷敢〵昹摥㉣㜳㝣晦攲㔱㘶㔱㔷㔳攷㐵㕤㤳㔴㤷㈴换㍥㡦㐷㡤㐵㔹㐲㡡改捤㐷晤愶㔹㤲㕦㌴㍣㈱㌹㠹晥㠴扤ㄷ昵ㄴ㝡㈸㑢㑡捣〲つ挷戲慦改㐳扤てㄶ㈶㤶㤶㤶ㄷ㡥㐶挸㌵戰戸㘴㔴改〸搳㉣㑢㉢捦㌷㥣攱ㄹ〴挲愵㐲㐴愹〰㘹摤挲攴㘲搳攷换昷收㥢㐵㘵㡤㉤㠷㡥㡦㝡昴㝤㘹捤晤㡢敢ㄷ昶ㅣ攷㌵ぢ㤲捤㠲〲ㅡ㉡慤㔷昸㘴愹搹㔷㉢ㅡ㙥收㘸㠵㘶㙣㈱㈸戵攸㉢㡡挴㐴搵慡㘳㕤〹〸搶愴敤㜰搵攴㘰㔴㝢㝦㥣ㅣㄲ捥㐶㈰收ㅢ㝡㑤㠶〷㜱㕤㐴攷㘹搱㜹㝡㜴㥥㌷㍡捦㠸捥㌳愳昳㝣搱㜹挳愳昳㐶㐴攷攵㐷攷㡤㡣捥ㅢ㐵㌵㠱㔷㝣㕣㕣戴昵㥡㜶攱昶昴㙢㐹敤㝢慤晡㘵昴搵㠷敢㙤摦㐵捥㔲㌶昸搳㔷晢㔴㌲㜰㔴慦ㄹ昳摢ㅣ扣昲㕤挷敥攴㡣㤵戸愷挷㘹㉢㔱㤹昶㤷㈹昲摣㡥㈹扢㥢㍤㕥㌴昴捡㥣㉦㑥㔷㝤㜱昹捡愰戵摤ㅤ㡦搲昷㝤扣敢搳㤹挵㐵摡㠸扣㕥挵㠶㔹㤰㌷㠶㤷ㄳ挶ㄵ㤴㡥ㅢ捡摣扥㈶扤戰㡡㑡ㅦ捤㔶ㄴ慥㈵〶㐹扥戴㤸戵愵㠴㜷㙦昷㙥㤳戹昳敥㕣㙦摢晣慢㍣㍤散㔱㔱戸慥挸ㄷ㤱㠶㜳捡㑡㉣㈰挷㙥戵㤹扥㈸昹愵晤㜱㤷㍣㜵扢㡥㈵㥦㐷敡㜱搲㑡捣㙡昱捤㤷て㤸㍦㘶㑦昹㡤ㅦ昳搰搸ㄱ㔷㠲〵戴愵㙦㔸挳〲㔴敥㡦㔴ㅣ㐵㑥㔸捣敦㥡㥤ㄸ㌵昰搵戸戴㑡改摡敦㥦㠸戹愹〴㜷㌸㉢攰㜸愴攱ㅣ戳ㄲ㜳戶㥦㍢㜳㝥昲戰挴㌵扦㌷㙡㤹扥㘱㝢っ昹㔷愴ㅥ㐷慤挴㑦㥢㉢㥥敥晤搱摡㤴㜹㑦㙤㥥㝦㜹捥㍦昷〷ぢ攸㔴攳〲㘴㠹攳㔹〱晦戴㤸愷〷㈴㤵㝣㤶摡扥挷慢㐹ぢ扤慤㍥搰づㄳ捣㑥慣㠰㈳㤱㠶㜳搸㑡戴敢戹昷搸㜳㙤㡣搴挵挷〷㝤搱㕥㝢㘷〰昹㈸㔲㡦て慤挴て㕤晡㑦晡昱戳户㜲户ㅣ敥㌲昳散㉤㕦㝥戰〰㜷㡤ぢ㜰ぢ㥣挲ち㌸㘰㌱慢昴戲㝡つ扣敢㔳㜶㈹昵捦て㥥㌴敦〷㠲㤹㤵ㄵ昰㡦㐸挳搹㙦㈵㉡捦昲慢ㅢ㙤㕡㤹戹愴扣㙡晤㠴昶㈷㠷㤲扦㐷敡昱㌷㉢㔱㌸愴昹戹愱愷㤶㘵捣㕥戸戰敤愹㝦捣㌵㠳〵㜴慤㜹〱㉥慥ㅢ㉢攰慦ㄶ戳敡㍣㔹搸㜰捡挵挴捡散摦㌷愷ㅥ搸搰㥥㘰㔵㘰〵扣ㅦ㘹㌸敦㔹㠹收愹搹昳㜷挵㤹㠹㝢㍡㝤昸挷〳摦晦昵ㅣ搹ㅢ愹挷ㅥ㉢攱慡挸扡愳敥㙣㥢扢㘸㘷㐵户捣㑤㥤㠶〷ぢ㐸愹㜱〱㡡㠷敢挹ち搸㘵㌱㑢㌷扥昵换挰昴㌳㈹㉢㉥㕥扥㉦㘱㤱㔱㐰㌰挳戳〲摥㠹㌴㥣㥤㔶㈲晡收㤴摣戴㠱ㅤ㌳摦ㅢ㌵扥慡㐱攵㡥㑥㘴㐷愴ㅥ摢慤㐴㥦昲㤸摤㌹扥改ㄹぢ搶摤ㅥ㤲㍥㘶捤愴㘰〱㔹㌵㉦㐰攰戲㔹〱㙦㕢捣㔵㙦㉦ㅥㄳ昵㝢㐱搲晣ㄵ挲ㄳ㉦ㄷ㌶㜸㡥㘰㌵㘶〵㙣㡤㌴㥣㉤㔶愲挷捡戳敡改㥢搳㔳㜶摣搸㑦㍡㡥㤹㍤㤱扣ㄵ愹挷㘶㉢戱㌰㜶搵晤捦敥㡡㑦摢㌸扢攲攳㠴㕦ㅥ㌹ㄴ㉣愰㙦㡤ぢ㜰慢㕣㍦㔶挰㈶㡢㌹愴㕢攳捣㌳㑤搵慣愹㡦㉥散㝢戸㠵敢㍤㠲ㄵ㠳ㄵ戰㌱搲㜰㌶㔸㠹ㅤ㌱昷㙤㍤晢㐴愷捣愵愳㝢㉥㥡ㅡ㤷㤳㐱搶㐷敡㔱㘹㈵㙥㕦㙦戹敥慢㜷愷㘷㉣㍢㌰㘳㔶戳ㅤ搷㍦〹ㄶ昰㔴㡤ぢ㔰㘴㙥㌰㉢㘰慤挵㝣戲㜸换捦㈹㔳㍡㘵敦昹㌱㙤㑤㥦㐹㌷㠶ㄱ散㠲㔸〱㙢㈲つ攷㜵㉢㤱㈳ㅤ㕢㌵敤挶愱戴㘵㈳㤷散㥡戰㙡敡〵戲㍡㔲㡦㔵㔶㘲捡㥥摡搷づ敥晦㈶㘹搱收㥤换㕢㡦㡦扤㄰㉣攰㤹㥡ㄷ㈰㜲ㅡ㉢攰㌵㡢㈹㑤晤㌲慢㔵ㄷ㌳㘳捥慤攳㑢㠵㔸攳〱㠲ㅤㅣ㉢攰搵㐸挳㔹㙥㈵㜶㜴ㅢ搴㕢㜰ㅤ换搸㜴敢㔶摦敤攴搲户㘴㔹愴ㅥ㑢慤挴挸㥢ㄵ改晤㔲㌲㌳㘷㉣㜸改㠵づ㠷㥡㠴㔶攲攱㌵㉥挰㉤㜲㈳㔸〱ㄵㄶ戳戲搶摣攷〷㕦晦㌰昱㠵捡㍣挷㡣愱㑤扡ㄱ散㍥㔹〱㡢㈳つ㘷㤱㤵昸攰愷收㕤㍡捦㍦㥥㌳攵挷㕥敤挵㉤敦㥦㈲㉦㐷敡昱㘷㉢戱愹晢㥣慤〳㝦搹㥥昳㕡扦攵挳㠶㘴㝤ㅥㅦ㍣〳㐵㌵㉦㐰攲㡡㔹〱ぢ㉣收攲慦㔳㉢戲㠶昰㌹ㅢ愵戱换㤷㥣敡搲㤰㘰攷捣ち㜸㌱搲㜰收㕢㠹捤㐷敡㝣戵昸搹㥥改慦㌶昲捥扥扤敥㘴㍦昲㐲愴ㅥ昳慣㐴挲㡢〷晦㝥戵改搵散扤㔷㕤㘹㔵扢㕥搹ㅥ㉣愰扣挶〵愸㈲㌷㠶ㄵ昰㍦ㄶ昳㘸扢㉤敤昷扦㤳㥣㌴昳搷㠶㉢ぢ㝥㔸摢㥣㘰搷捦ち㤸ㅤ㘹㌸戳慣挴捤㕡㝢昶㕤㔸戹戱挷捣㝥㜷愲搳摢㥤ㄹ㑣㘶㐶敡㌱挳㑡㜴㥥搱戱扥㝡㜰㔸昶摥昲㜳捥挹捤摡搶てㄶ㌰戱挶〵㈸㙥㙥ㄲ㉢㘰㥡挵晣㜴敦挵扢㙦昸㉥收㑣㐹㥣㍤愶昳攴㤶㌳〹㍥戱戰〲愶㐶ㅡ捥ㄴ㉢㜱攲晣㤳㥢搶戶昹㌵㝢搳㠱㍤㥤慡〶ㅡ㙢挸攴㐸㍤㥥戳ㄲ扢㡥愶㍤扡捣ㅤ㥤戲㐲㉢㝣戵㔹敢搴愸㘰〱搳㙢㕣㠰㕢收㥥㘷〵㍣㙢㌱㕦㕤㔹摢㜹㝥㘱攳攴㈹搹㕢㔷㥦摣摤㜳ㄶ挱愷㉤㔶挰㠴㐸挳ㄹ㙦㈵慥搴㍢㍢㤲攳晦㥤戸愱挱㈴㜲㘹摥攲攷挸戸㐸㍤挶㕡㠹攵㜵㝦晡扡散晣晣捣㌷昳㥤㕣攵㤹㝦㕣っㄶ㌰愷挶〵㈸ㄲ㌷㤷ㄵ㔰㘶㌱㍦ㅤ㜰㜰晤敡挴愵㈹搳搶昴扥扡慥愱㍢㠱攰㤳㈲㉢愰㌴搲㜰㑡慣挴愴㠹㐳慦㍦昲摢㠴搴㙤摤㕡㙤㙦㝢晦摢慤挸㥦㈲昵ㄸ㙤㈵㍡㜵ㅦ搹愱㘸昰捥捣挵㉤㙦㕥搰㕥扢摥㉢㔸挰挲ㅡㄷ愰㉡摣㑢慣㠰㐲㡢㌹扣挱扢㐹敦摦㕦㈷㝤㙢敦挲㌳㈷ㄳ扥㥦㐹昰㈹㤷ㄵ㔰㄰㘹㌸愳慣挴戵㘷㕢ㄵ㡤㝡㘸㝥摡戶㜷户㕣攸㘲晥搲㤸㡣㡣搴㈳摦㑡㍣晣昰挳捦㉤ㅢ㔰㤵㌲攳㑡摣㥥昴㡣㡤㔲戰㠰㈵㌵㉦㠰攷㕥㘱〵昸㉣收愷扦扤户慥㈲㉢㌳㜷摢㡤昶挷〷晤㕤㈸㈷昸㠴捥ち㌰㈳つ挷戰ㄲ㝤㑥晤改攲㡤ㄸ㈱昳㤵㙤挳㜲㥥㉡戹攳㈱摥㐸㍤㜴㉢昱戳㜷挲㌸戹㐹攷㕥捦摦㑡慣㑡㤸昶挲㡥㘰〱㉢㙡㕣㠰摢挳慤㘴〵攴㔹捣㈶敢搷㑥摦昷㙢㔱㔶搵㠷㔱㙦愸改㜵㡢〸㥥㉥戰〲㠶㐵ㅡ捥㔰㉢昱㕡戳㥢㙢〷㘶戵捥摣戶愵昶㠴愲㉡挷㌳㘴㐸愴ㅥ㑦㕢㠹敤捡㤰扤愳ㅡ㍦㤸晥㘶挷㙢㌹㙤收㤶晥㌵㔸挰ㅢ㌵㉥㐰㜵㜱敢㔸〱㠳㉣收捡㜵挳戲敡ㄵ昵㑢㥢㌶晢〷攷扡㔷㉥㑤㈵㜸㌲挲ちㄸㄸ㘹㌸〳慣挴昵攸㈳捤敦捥晦㍡攳挵㜸敦㈳戵晡晤慢㤰㍣ㄹ愹㐷㝦㉢㜱㐸㡡ㅦ㝥昸捡慣戴ㄵ〳昹扡㐷戳㈷㔶〶ぢ愸慡㜱〱㡡㡢㝢㤳ㄵ搰挷㘲㡥敥昸㔹㥤㐳捡㠹搴户慥捤慥㠸ㅦ㌹敤㈰挱㔳ㅤ㔶㐰敦㐸挳挹戵ㄲ扥愶㕦摥摥搴㌶㈶㘷㤷戶扡㉡慢摥㔲㤱攴㐴敡搱换㑡㙣搶〷ㅥ㜹㕢慦搷㘳㐷晣㕦㘶㔴敡㘷㐳㥦挸戶搵戸〰㔹攵晥挲ち挸戴㤸㔱慢敡㉦摤昸捥昵攴㡡搷晢㙣㜸㌹昶捥㝣㠲㈷㔲慣㠰㡣㐸挳㐹户ㄲ㉤愶㝥㍢攱晢敢晢㜲ㄷ慦㍦搵㌲愵㡥㕣㡦愴㐵敡㤱㙡㈵㝥摣愵㌴扥㌴㔹㑣㤹敤昹昸㜵敥散㤲㐶挱㌳昰㙥捤ぢ㔰戸摤慣㠰㘴㡢搹攸㤳〳戹ㄵ敥㘶㐹㙢㝢昴ㅡ㔴㜹昸敡㌲㠲愷㘹慣㠰愴㐸挳㐹戴ㄲ㡦㝤㜳㙡㑤㤳㡣㡣㕥摢㑡捦つ㝤昳戸挴㤱ㅥ㤱㝡㜴户ㄲ〵㥦捥改㤸改搹㤲㌶㜳搳挴㡦敡㜹㌷摤っㄶ戰慦挶〵㈸㍣昷〱㉢愰㡢挵㙣㌰摦㘸㍡㜸㔵㙥攲昴摤摢ㄷ戴愸户慡㡡攰㐹㈰㉢攰㠹㐸挳改㙣㈵ㅥ㝤攷攱扡㈷户敥换㔸扦㍢慤挳晥搹ㅦ捤㈴㥥㐸㍤㔴㉢昱攲㤵捥捥㘳㍦㍦㤶扢攸㥤攵昳扥㑥ㅦ㍢㈰㔸挰挱ㅡㄷ攰㔶戸㐳慣〰搹㘲晥昶捡㔳搹㜵晢㝦㥦戹㘵㝣摢㑢ㄵ㍦捤㙤ㄷ㡢挷㐶晦晤攳㌵㍣㠱攵搸㐳㍤晡ㄴ戳㌴戶㌰戵戸愴戴㔶㉤扢㈷扣改㕡改㠸㌲㑤㉦㌰晦㜳ㄲ扣㡦㘰づ㔳㐳昰㈸〸〳攳㡥挰晣ㄳ㈱㍣㕣㘱愱㡦ㄱ晡〴㈱㍣慥㘰愱愳〸晤ぢ㈱㍣〰㘰愱㘳〸ㅤ㐷〸ㅦ愹㔹攸〴㐲㥦㈲㠴て愹㉣昴ㄹ㐲㈷ㄱ挲挷㍥ㄶ晡ㅣ愱㔳〸攱㠳ㄴぢ㝤㠱搰㤷〸攱愳〹ぢ㝤㠵搰搷〸㘱戳捦㐲愷ㄱ㍡㠳㄰戶捦㉣㜴ㄶ愱㙦㄰挲㠶㤴㠵捥㈱㜴ㅥ㈱㙣昱㔸攸〲㐲摦㈲㠴㑤ㄳぢ㝤㠷搰扦ㄱ挲㌶㠴㠵㉥㈲㜴〹㈱㉣散㉣㜴ㄹ愱敦ㄱ挲㔲挹㐲㔷㄰晡〱愱㤵㠱搰㔵㠴㝥㐴〸搳㌹㔳㕤㐳攸㈷㠴㌰㐱戲搰捦〸晤㠲㄰愶ㅣㄶ扡㡥搰つ㠴㜰ㄳ戳搰慦〸晤㠶㄰㙥ぢㄶ扡㠹搰敦〸攱㐲㘳愱㕢〸摤愶㈶〶㘷昴㍦㥥昷㌸㉡愸㥤㕤慣ㄹ愹㥡㤷㍥㐱㡦戳㥥㥦挷㈷ㄷㄷ㡥搶㑡捣ㄲ㈷㉥㥦㘴晡攴戳㜷㐹昱㤸㝣挳㉣㠹㐷愰ㅦ晤晤㐰っ㉥㍣挷〰慤愰摣㉣愵户㘰慤愸搸搸㍡昱㜶敦㤵ㄱ㘰戵戶昹晤㐳挶㍤晣换㝤搴敥〴愳慡㡤㡦晡摣ㅤ㤸扢搴㄰㕣㤸愸攷晦〸愲愸㤸㈳搴㄰㕣慢㌶㠲㘸〸㙡㐱㠰敢搸㐶㠰㕦㡥㜰戱㄰攰搲戶ㄱ㌸㈰㠸㠳〰㤷扤㡤㈰ㅥ〲づ〲摣〹㌶㠲摡㄰搴㠱〰㜷㠹㡤愰㉥〴昵㈰挰㡤㘳㈳愸て㐱〳〸㜰㔳搹〸㥣㄰㌴㠴〰昷㤹㡤愰ㄱ〴昷㐱㠰㝢搰㐶㜰㍦〴㡤㈱挰㙤㘹㈳㜸〰㠲㈶㄰攰㤶戵ㄱ晣〱㠲〷㈱挰㕤㙣㈳㜸〸㠲愶㄰攰づ户ㄱ㌴㠳攰㘱〸㜰搳摢〸ㅥ㠱愰㌹〴㤸㄰㙣〴㉤㈰㜸ㄴ〲捣ㄱ㌶㠲㤶㄰戴㠲〰昳㠷㡤愰㌵〴㡦㐱㜰摡㕥搰〶㠲挷㈱㌸㘳㉦㘸ぢ挱ㅦ㈱㌸㙢㉦㘸〷㐱㝢〸㌰㍢搹㡣愱〳〴ㅤ㈱挰㠴㘵㈳㐸㠰愰ㄳ〴㤸捣㙣〴㍣〴㉥〸㌰扦搹〸〴〸㐴〸㌰昷搹〸㈴〸㘴〸㌰ㅤ摡〸摣㄰㈸㄰㘰慡戴ㄱ愸㄰㜸㈰挰散㘹㈳攸っ挱ㄳ㄰㘰㘶戵ㄱ㜴㠱愰㉢〴㤷敤〵摤㈰挰㠴㐱㌰ㄱ摢㄰㝡㐰㤰〸〱收㘶ㅢ㐱ㄲ〴挹㄰㘰摥戶ㄱ愴㐰搰ㄳ〲㑣攵㌶㠲㔴〸搲㈰挰㌴㙦㈳㐸㠷㈰〳〲捣晣㌶㠲㑣〸戲㈰挰慡㘰㈳挸㠶愰ㄷ〴㔸㈸㙣〴㌹㄰攴㐲㠰㐵挴㐶搰ㅢ㠲㍥㄰㘰㕤戱ㄱ昴㠵愰ㅦ〴㔸㜳㙣〴晤㈱㜸ㄲ〲㉣㐳㌶㠲〱㄰っ㠴〰㑢㤴㡤㘰㄰〴㑦㐱㠰㔵换㐶㌰ㄸ㠲愷㈱挰㡡㘶㈳ㄸ〲挱㔰〸戰挸搹〸㠶㐱㤰〷〱ㄶ㐰ㅢ挱㌳㄰㘸搴㌸戱戴搰晦愳ㅣ㍡戵㡦㈵㈷㈵昷捤搳〵搵㈷㈹㍥搳昴㈹ㅥ挹慤㜹㌵㥦愱㠸扣攱㔶㈴捤愷敡㠶收㘴㉢ㄱ敤挳㜹㐱㐰㜷㄰㌸〳ㅥ㕢㠴㠲㌹㉣㍢挸㌹㝣搴晡改㍥挵㜴ぢㅥ捤㔴㜸户㔷搲㌴㐵㤵㜴慦㘹戸㜹㡦改ㄲ㈵㔱攵㥤㙣㤵〲㘱㌸㜸㔸㤷㐰攰㐶挰㘳ぢ㔴㌰攷戰㜲㡥㤱戴攱愷ぢ愶慣ㅢ扣㉡攸㠶㉡㐸㍥搳愵㙢慡愹㔰捦愵㠹㠲愸昱㕥㈷㕢挱㐰ㄸ〵ㅥ搶㉣晡ㄳ挵ㄵ挰㘳㡢㔷㌰㠷攵ち㌹㐷ㄱ戵㝥扡㕢㔳㘵捤㙤戸扣㕥㑡搷㝤㜴戴㤲㘱㜸㑣摤搰㜵慦愰㡡㠶㤳慤㙥㈰ㄴ㠳㠷昵っ〴㙥㌴㍣戶戰〵㜳㔸捡㤰㜳㤴㔰敢愷换〲㍤挴扣慡戸〵挱㈵愹扡㕢ㄷ扤㙥㔳㤷㘵㝡㔴㘴慦㈰㙢㑥戶昲㠱㔰ちㅥ搶㍡㄰戸㌲㜸㙣搱ぢ收戰捣㈱攷ㄸ㐳慤㥦敥㤵っ慦㠷㔷㝣㉥挹㈳㑢㤲攴搲㘵㥥搷つ㔱ㄵ扤㠲愴ㅡ㉥搱挹㔶㐵㄰挶㠲㠷㜵㄰〴㙥ㅣ㍣戶㈰〶㜳㔸〲㤱㜳㑣愰搶㑦ㄷ㔵㐱㌶㍣慡㈶戸㘵㐳ㄲ㜹㐵搵㍤愶㕢㌳㜸㕡㠳㙣敡㉥挹挹㔶㑣㄰㥥〵て㙢㈴〸摣㐴㜸㙣戱っ收戰㍣㈲攷㜸㡥㕡㍦摤㔰っ搳攰㑤㤷摢㙤ㅡ㤲攱昱㙡㉥㕤搰㘴㕥昳〸㍥慦㈱㝢㌵㈷㕢㑤㐱㤸っㅥ搶㑦㄰戸㈹昰搸㐲ㅡ捣㘱改㐴捥㌱㡤㕡㍦摤㉤㈸㍥㐵搲〵㝡㤹敢㤲㈹换扡敥昶戸㌴搵㉤㠹㉥慦慥挹㡡㤳慤戴㈰㑣〷慦㠵㐵攰㥥㠷挷ㄶ搹㘰慥愵㤵㜳捣愴つ㍦㕤㔰㍤戲捦㄰扤ㅥ㤵昷㑡㌸慦㠶敡搱㔵㐱㜵挹㍥搱㔰㐵㤷戳㔵㠰㌷ぢ扣搶〱㙦㌶㍣戶〰㠳捥㜲㙤慣㥣㘳づ㙤昸改ㄲ㙦㤸扣㘸慡㙥㝡晤㐹愲愹搰㘳攳昳㐹愲㕢㤶㌵㤷㐰㑢㜲㍥ㅥ攰捤〵慦㙤挰㥢〷㡦㉤捥愰戳㕣㍢㉢攷㤸㑦ㅢ㝥扡改㤶㕣㙥㐹㔳ㄴ㔱㤱改㌷㐳㜴㕤愱户慤捦㄰㝣愲改㌲㐵挵攳㙣ㅦ攰扤〸㕥㠷㠰户〰ㅥ㕢戸㐱㘷戹〴㉢攷㜸㠹㌶晣㜴㑤愶っ摥愷戹㘴㤷㑦攲㍤㤲㘶㐸㡡愴戸扤扣挷㘳㜸㜴摥㜴㜶ち昰晥っㅥㅦ昰㕥㠶挷ㄶ㜵搰㔹㑥戰㜲㡥挵戴攱愷晢扣㥡㈶㐹扣㙣ㄸ㠲㈰戹㐴㥦捥扢㔴晡㙥㍥㔵昲扡㔵慦㈲㌹挵〰慦〲㍣㈹攰㉤㠱挷ㄶ㝣搰㔹捥㙤攵ㅣ㑢㘹挳愲换㈲㍤㈸㕥㔵㤴つ㑤愲户慤㉡㡢愲㉣昹㜸㐱㜳㤹〲扤㝥㥣㑡㠰户っ㍣㌵攰㉤㠷挷㌶〳愰戳㕣㘷㉢攷㜸㡤㌶晣㜴㝡敡っ㔱昷搲愳㈳㜸㈵捡愳㤳㠰㈱㝢㑣挳㌴㈵㔳ㄵ㔵搵昹㐴㠰户〲扣㉥〱㙦㈵㍣戶㔱〰㥤攵扡㔹㌹挷㙡摡昰搳〵㕥㤷㜸㐱攴改戱ㄱ㈵㑤昵㜸攸㠵愲搳昹㐰昶ㄸ愲捦㑤慦昷敥〱摥敢攰昵〸㜸㙢攰戱㑤〴攸㉣㤷㘴攵ㅣ㙦搰㠶㐵㤷〵挵昰〹愲换㐷敦㔵晡㤵㈲摤慤㜹扣㡡攸昲昰昴ㄴ㤸㜴㈶㐸づ昰搶㠱㤷ㄲ昰㉡攱戱つ〶攸㉣㤷㙡攵ㅣㅢ㘸挳㑦㤷㌵慦㕢昰搱㔳㘹㝡改㐴愶慢㥡㈶慡㤲愰昹攸戹愵ぢ㤵㐷㜷愶〵㜸ㅢ挱㑢て㜸㥢攰戱捤〷攸㉣㤷㘹攵ㅣ㙦搲㠶㥦敥昱昲愶㐹愷ㄵ㝡㔸㈴㐹搰ㄵ摤攳愲换㤵㉡㐹㜴攲搱㜸㥦攸捣ち昰㌶㠳㤷ㅤ昰摥㠲挷㌶㈶愰戳㕣㡥㤵㜳㙣愵つ㍦㕤愷㠷摤㜴昹㜸挹挵㉢㤲愴慢㤸㈱〵捤敤㤱㜹㤷㘹ㄸ㥡摢㤹ㅢ攰扤つ㕥敦㠰户つㅥ摢戴㠰捥㜲㝤慤㥣㘳㍢㙤昸改昴㕡愱〷㥡捥攷扣愹搱戱㡢扡换攰㘵㝡昷搲敦㜵戹扣扣捦攳散ㄷ攰敤〰慦㝦挰摢〹㡦㙤㘸㐰㘷戹〱㔶捥戱㡢㌶晣㜴搱㈳敡㌲扤晣㌴㌷㕤昳㜴捤㔰㑤て㥤ㅥ改ㅡ㈸ぢ㠶㐲愷㌲攷挰〰敦㕤昰〶〵扣摤昰搸㘶〷㜴㤶ㅢ㙣攵ㅣ㝢㘹挳㑦昷㥡戲㈴㔳慡㤷ㄷ㈵挹㐷㈷〰㥦慣戸㜵㥦攴昶㐹扡㈲扢ㄵ攷搳〱摥㝢攰つ〹㜸敦挳㘳ㅢ㈱搰㔹㙥㤸㤵㜳散愳つ㍦㕤愰摦㘶㌳㈵㡦攲愲敢戴攴ㄳっ㔵愶㠷挷慤搲㥤〲㥤〹㑣挱敢捣ぢ昰㍥〰敦㤹㠰昷㌷㜸搸㈴搱㥦㈸づ戹扡晢愹挹㑤㑥㑡㈹㉥搴昲㡢晥扦扥㘸攷愵㔰晥扦晤㙥㤹㠳㡥愹㜱㘱㐶㘹攰㥢㙦㠹挱慦戹㌵㘴㡦㈳㘸扣㝤攰搱搸㘳愱㐸愲㕥㕡㕣㔰㕥㘶〶扡攵㤶〴晢搵ぢ愹攸㠳戴挶㈱㉦戹戸愸捣ㅣ㔷㤶愲㤵㘹㑤㐳搱㡣愲㔲戳愴捣㌴〲挴搲㈸㐲㘲愲㙢ㄱ摢挷㜸晥〳ㄶ晥㑤㐱㝣㤵㡦づ愲㘷㔱㜹㈱づ㙡㔳㥢挷㈲㐹昹㘵散㥢㤹捤㘸愹㠴搳愹捡㜱㠰㥡晢扡㔶晢搶㔹敢散搶㡡ㄲ慢摣戹㝢昷扦㝦㘷㑡㡢㡡ㅢ㠳愷㌷㜹㜹㔱昱ㄸ〷㕥戵戹㐳戴㐵っ㙡㠰㐵㠸っ愷づ捥ㄳ攱㝣搴㍡㍥愲挶㘶ㅣ㉡ㄱ㘹㠷㐰愷摡摣ㄱ昴ㄸ㐱㑤㈰㐴㐶㔱挷捦ㄹ㐹㕢㡥㡦愹戹㤷㈳㑢愴㔳㌵捥㔱㉡㈳〵搴〴㌹挵搴昱㜳㡡㘸换㜱㡣㥡㝢㌹㙥㠱戴慦挶㌹㐱㘵㘴㌴㌵㐱㑥㈹㜵晣㥣ㄲ摡㜲㝣㐶㡤つ挷㐵ㅥ慦挶昹㥣捡㐸ㄹ㌵㐱捥㔸敡昸㌹㘳㘸换昱〵㌵昷㜲ㄴて㘹㔵㡤昳ㄵ㤵㤱㜱搴〴㌹捦㔲挷捦㤹㐰㕢㡥搳搴搸㜰〴搲扣ㅡ攷㉣㤵㤱㠹搴〴㌹㤳愹攳攷㍣㐷㕢㡥㜳搴摣换㜱慢愴㘹㌵捥〵㉡㈳㔳愸〹㜲愶㔳挷捦㤹㐶㕢㡥敦愸戹㤷愳挸愴㐹㌵捥㐵㉡㈳捦㔳ㄳ攴捣愲㡥㥦㌳㤳戶ㅣ㤷愹戱攱㠸攴扥㙡㥣㉢㔴㐶㘶㔳ㄳ攴捣愵㡥㥦㌳㠷戶ㅣ㔷愹戹㤷攳ㄶ㐹㠳㙡㥣㙢㔴㐶收㔱ㄳ攴扣㐸ㅤ㍦㘷㍥㙤㌹㝥愶挶㠶㈳㤱㍡搵㌸搷愹㡣㉣愰㈶挸昹㌳㜵晣㥣㤷㘸换昱㉢㌵昷㜲㔴㤱挴㔵攳摣愴㌲昲㌲㌵㐱㑥〵㜵晣㥣挵戴攵戸㐵捤扤ㅣ挵㑤㙡㔵攳摣愱㌲戲㠴㥡㈰㘷ㄹ㜵晣㥣愵戴攵㠸㡡戶攳戸㘵㜲昷㜶昸㝤ㅡ㑤㘵㘴㜹㌸㘷㐵㤰昳ㅡ㌸㌱戶ㅣ㐵㈲扦㔷攳㌸挰㔹ㄹ捥㜹㍤挸㔹つ㑥扣㉤㐷㔵挸㡤㙡㥣摡攰慣〹攷㘰㍦攴慦敢つ㜰敡摡㜳㜸昲㔳㌵㑥㝤㜰㉡挳㌹搸昹昸㌹ㅢ挰挱㤷搸敦㍤捥㙥て昹愱ㅡ愷ㄱ㌸㥢挲㌹搸攳昸㌹㙦㠲㜳扦㉤㐷㜵㤱㑢搵㌸て㠰昳㔶㌸〷扢ㄹ㍦㘷㉢㌸㝦戰攵㈸㉥昲㙤㌵捥㐳攰㙣ぢ攷㘰摦攲攷㙣〷愷㤹㉤㐷㔶挹㌷搵㌸㡦㠰戳㌳㥣㠳ㅤ㡡㥦戳ぢ㥣ㄶ昶ㅣ㠵㝣㕤㡤搳ㄲ㥣摤攱ㅣ散㐵晣㥣扤攰戴戶攵㈸㍣㌹㔵㡤搳〶㥣昷挳㌹ㅦ〴㌹晢挰㘹㙢换㜱㉢攴搳㙡㥣㜶攰晣㉤㡣ㄳ㜳㠸㍡晦㘹㡤挵㙦て攳ち昳㌴晣㈵㐴㝣㘱㕥㠱㔹㌴扣㙣㐴昰慦ㅦ攸㉦㐸攲改㥦㍦戴愷㔸晡挳晥㤱㈳㤴〸㉡搷㈱㍣㝡㌴㄰敤ㄸㅥ㍤ㄱ㠸㈶㠴㐷㍦て㐴㍢㠵㐷扦ち㐴昹昰㈸㘶㜸昶㙥慥昰㈸收㙢ㄶㄵ挲愳ㄷ〳㔱㌱㍣㡡戹㤴㘹愵昰㈸㘶㐶ㄶ㤵挳愳㤸攷㔸搴ㅤㅥ挵慣挵愲㑡㜸ㄴ㜳㄰㡢慡攱㔱捣㈸㉣敡〹㡦㘲㝥㘰搱捥攱㔱摣敤㉣晡㐴㜸ㄴ昷㉥㡢㜶〹㡦攲㑥㘴搱慥攱㔱摣㔷㉣摡㉤㍣㡡扢㠴㐵扢㠷㐷㜱捤戳㘸㡦昰㈸慥㘰ㄶ㑤っ㡦攲㝡㘴搱愴昰㈸慥㉥ㄶ㑤づ㡢㌶挰挵㐱て㐵㔴㍣㉥愵〶戸㈸㐲ㅥ㉥㠶㤰㠷㡢㈰攴攱攴㠷㍣㥣昴㤰㠷㤳ㅤ昲㜰㤲㐳ㅥ㑥㙥挸挳㐹つ㜹㌸㤹㈱て㈷㌱攴攱攴㠵㍣㥣戴㤰㠷㤳ㄵ昲㜰㤲㐲ㅥ㑥㑥挸挳㐹〹㜹㌸ㄹ㈱て㈷㈱攴攱攰㠷㍣ㅣ昴㤰㠷㠳ㅤ昲㜰㤰㐳ㅥづ㙥搰慢昳扦㤴づ昶戲</t>
  </si>
  <si>
    <t>㜸〱慤㕢〹㜸ㄴ㐵摡㥥ち㘴㤲收ㅣ㐱㄰攴㔸攴ㄶ㄰扡愷㝢㘶扡㤵㐰㤲㐹戸ㄲづ〹㤷愰づ摤㌳摤㄰挸㠱㤹〴戹㤱ㅢㄴ㠱ㄵ〴㤶㐳㑥戹㐱㌹㌶挸㈱㈰㈲㡢〸慥㈰㡡㈲㉡愲换㈵戰攸㡡晡㠳攸㕦㙦㑤捦㤱㥦㥥㝤攲昳晣㜹攰愳扥昷㝢敢敤晡扡慢敡慢改っ㌶㘲戳搹晥愰㍦昸ㄷ㍦ㄵ搱愸㥦㌳㍡㔸慣攷户昵ㄶ收攵改晥攲摣挲㠲㘰摢戴愲㈲㜵㜴㜶㙥戰戸〲㈵搸㝤戹㌴ㅥ㑣昴〵㜳挷攸挹扥㤱㝡㔱㤰㤲ㄲ㙤戶攴㘴㉥㠱挶敢㥡㝦ㅤ㘱㠷㐳㉦慥㈲っ㘵搹㌸㍢㑣ㄲ㑣㌲っ〷㔳〹愶㌲㑣ㄵ㤸慡㌰搵㘰慡挳㌸㘰ㅥ㠰愹〱㔳ㄳ收㐱㤸㕡㌰戵㘱ㅥ㠲愹〳㠳敢㜳て挳搴愳愶㑡㝤㙡晡㜸搳㝢㙡挳㘸㌶㌹挵㠵㐵㝡㥢㐶晤㐲㘳㑥ㄱ㠴戶㐲㕢愷愸〸㙤昹㌶㡤扣㈵㜹挵㈵㐵㝡㑡㠱㕥㔲㕣愴收戵㘹搴慢㐴换换昵㘷改愳晢ㄴづ搷ぢ㔲㜴㡤ㄷ㌵㔵㤲〵挹攵㌲ㄴ㐵㑥㐴㕡捥っ摤㥦㡢晣㜵扤㈸户㘰㐸㕢㙦㍡晤ㄳ㜳㉤敡㜹攸慤㉣㉡搲昳㔴摣换摥扡㠱㝣敢收愷〵㠳㈵昹㈳〰〹晤ぢ㡢㠶〷㠷敡㝡㜱攷㤲摣㠰㈳㌶〲㈰㤶敡㡣㑢㜵㠲㕡㈵摦㕢愸ㅢ㐶慥㍦㔷㉦㈸慥㘵㍡㜴㝣搴愳搷愵㌹昷㈹慣㤶㥦㌹捡慦攷㜹昵扣㍣ち〵慢收昷つ敡扤搵㠲㈱㝡て㌵㕦㑦捣㠷㑡〵晡㘳㈳ㄵ㙤ㄵ㉡㥢㌳〱㘰㜹摡㜶愱㍣㌷愳捣昵昱㜰㐸慣㌶㠰㡡摦搲㌹ㄹぢ㘲㕥㈴昸搴〴㥦㤶攰昳㈷昸〲〹㍥㍤挱㘷㈴昸㠶㈴昸㠶㈶昸㜲ㄳ㝣挳ㄲ㝣挳㈹㈷晣㤳㥣㤴㤴㘰晥㑣扥㜴㙦捡㡦改慤扢慦扡㍤攲㔶㠳慡愵㝢挹㐵慡つ晤晣㐳摦㝤昵㘶户㔷戲戶㜳㙦昷晤㕢㡤㡦㑦㤰㙦捣挰㝤㍤㉥㤸㠱挱㌳ㅥ慥㍤㙤晣昲ㅥ㕢挷搷扤㥥戲㘷敥戱ぢ㕢捦㕦扦㌹攰昵㡥昶㐷攸㜵㕢愴っ敡㔶㔸愰づ昵㜵㉦っ攸㜹扥㤱扣慢敤愸扣攰愸㘷㤸摢㕢愷ㄳ慢㈰昸㐸戶攲攱ㅡ㘳㤰攴㑢㔳昳㤶昶㠴㜱㝢㙥晦慣㘹㈹ㄷ敦㝤㔴㐵㕢㐴㙦扢捤㠶㜹㐵捥挷ㅢ捥ㄷ㘶愰㥦慤攱收扤㙢㡦㜶㌹昸晡慦戲敢挶挶㕦挹戹㜸㍤㍥㌷〳摥ㄷ慥㘷㉥搹㜲㈶㙢昹攴挱㘳㝤㡢摥㘹ㄸ㐹愰㈵扤㘰㌹ㄳ攰戹㐷㈹搹㐶㍥㌵㌵愵挶捤ㅥ㔸昴改戰戴㌷敡㘵㑥捣扦㌴晣㉣挱ち㘷〹㝣ㄲ㙦㌸㘷捣挰换昵戲㌷〵㉡摣换㥣扥戶㔱昳㘶㉦〷戳挸挷昱㝡㥣㌶〳㉦㉣㉦㤵㘷昶摦搹攵挵攴挷㌶㘶晤㝡昱㕥㈴㠱㜶昴愲㉤换昵〴〴㕥攰㜸㤶挱㍦㑤搱㌳敥ㅡ愵㑤ㄷ㝣搱㜹摦戸挳㈷慦户㝢敤ㄴ挱昶挴㌲昸㌰摥㜸㑥㥡㠱搷㍡ㄶ慥㉤㥥㔴㤰扡㝣晡搰㘱摣〷ㄷㄵ㜲㈲㕥㡦て捣挰搵晤ㄳ挶捣㙦戰戱攷㥥㡤㠷〳摢㡦戸敢㐶㌲㜰㤷㍦〳㐱攴㍣㉣㠳㘳愶攸攵㌵㘳搶㘷敤㕡㥢扥㘵㘴㥦摦㔶昵捡扤㑤戰户戲っ晥ㄱ㙦㍣㐷捤挰攷㌵戹㍡㤹㙤㤴㉥扢昶㈷㝣昸摥摣㜵㘳挹㝢昱㝡ㅣ㌱〳㙤㌳㤶㉦摦攸㜷昶㝣昳挵敥捦㔴㙤昸扤㉦㤲㐱ち扤㘸昹㈶㤱散收㍡戰〴摥㌱㌵ㅦ搹昴搷㠷ㅢ㔷摣㥥戶昶摡慣挳挷㕣戶㑣㠲扡挰ㄲ㌸ㄴ㙦㌸〷捤挰敤愷㘷㙣晢㈵戳㑡搷晤敢挷晤昶昵愷愷慦㤰〳昱㝡扣㙤〶㝣昹ㄵ慢搵晤搹挸㥥㍥㌹敤挹㜷㕢㍣㌴㍡㤲㐰㐶戹ㄳ㔰ㄴ㉥㤳㈵戰搷搴㥣晦晥㤲昱摢㥥㍢搴㘳搹搸㡢攳て㡥㍦敦㈱搸攳㔹〲㝢攲つ攷㉤㌳戰㘷㘷敥搲㐱㍢㙦㜶摥㔸昹㠱愳て㌶㑡散㐸㜶挷敢㔱㙡〶慥ㅥ晢㍣慢晢㠶戳㍤㌷㔶㙤㌸㌷㙢收挴㑥㤱〴戲捡㥦㠰㡢换㘶〹散㌴㌵敤挷㤷㑥扢㉡㉤挹㥥㌴戳㐵搳㜵慤敡㡦㈲愸挷㉣㠱ㅤ昱㠶戳摤っ愸搵㡦㔷㌹㌵愶㕦晡㠱㡥ㅤ挶搴搹扥收㕤昲㘶扣ㅥ㙦㤸〱敥攱捥愳㍤捥戳ㄹ㍢扥㜸㘷㜲㑡㘶摦㉢㤱〴㝡搳㡢㤶㜳ㄹぢ㑥㉥㠷㘵戰挵ㄴ㙤㌹愵昳搳晤挹扤㑥〷㥤捦㥤摦㕤搹挸㈲㈸ㅡ㉣㠳捤昱挶戳挹っ㥣㑣㙥攱ㅤ㤷扡户晢收ㄱ㍢㈷扤㤵搲昱ㄲ搹ㄸ慦挷〶㌳㔰㍢敢㡤㠵㡤㝣戳戲户摣㙣㔹㍦攱收攰㈷㈲ㄹ㍣㐵㉦㕡捥㐵㈰㜱〳㔹〲慦㥢㥡晤づ㔵㥤㍡攲㙡摦搴㙤㔳敦㤴摥攵敦扥㐲㜰㄰㘲〹慣㡤㌷㥣㌵㘶㘰㔲扢㑡㈷摤㝦㑣昵㉥㉣晤昶挲摢搲戴㘴戲㍡㕥㡦㔵㘶愰捦㠰㜳㠹㌵㑢㌶㜴㕤㌰㝤㜷搲晥慡〹㍤㈲〹っ㉥㜷〲㡡挴愹㉣㠱搷㑣捤㠱搳ぢ㈶㝤搰㍡㈱㙢㤶搰昸敤㐳晡愸ㅣ㠲㐳ㅣ㑢㘰㜹扣攱㉣㌳〳つ〷㤶㈴っ晣㘰㜲愷㔵ㄳ户㌵晢㘴攵晡㙦挹搲㜸㍤㤶㤸㠱扤换㜶㌶㑦晦攱㜸摡扥㌷㈶㑤㑤捤㐸晣㉤㤲挰㤰㜲㈷㈰㍢戹愱㉣㠱㐵愶㘶慦戵ㄹ愵ㄷ㙦㡦散扥散挶㡢㌷㝥摦㕤昹敦〴〷㔰㤶挰挲㜸挳㜹搵っ㌴㔹㜱昷㈷晤㐶㔲挶换昷搲ぢ戶戴㌷㉡㤳〵昱㝡捣㌷〳ㅤ㥥摡㍡㝢㐵挱慢摥㍤㘳捦散㥡摤攰攸敢㤱〴ち捡㥤㠰㈲㜲㠵㉣㠱㜹愶收散㌶㝤㝦慡晥㑢㥤昴搲㠶戳摥晥慣㔸捣㈴㌸㍣戳〴收挶ㅢ捥ㅣ㌳㌰晣昹捤㔵㥡㡦晥挵扢㐸㕦㕣攷搲㤴㜹㝦㈷㉦挷敢㌱摢っ㡣㕦㥥昴㑤摢㕥㐷㌲㈶て㥡㜳㜰㘶㠵㝢昹㤱〴㑡捡㥦㠰挰㡤㘴〹捣㌲㌵㝦ㄹ㌳㘷㜳摤戱摢㍡㑤慢㌵㡤〸改㠱搵〴〷㝦㤶挰捣㜸挳㤹㘱〶㙡㑦㍦搹昸㙥攵散㙥㌳㉢㉤㔱〷㡣扤戱㥣㑣㡦搷㘳㥡ㄹ㌰㝥晥愴㕤改㑢て昵搸敤摤㈸㥣慣戵㘰㜱㈴㠱㜱昴愲攵摤㠶摣摣㜸㤶挱㘴㔳㜴攱扤㕥换慥㕤扥搳愵戴敦捣〹㥢㔶慤㙣㐵昰愹㠵㘵㌰㈹摥㜸㕥㌰〳ㄳ㉥愶㝦㌰㙣㔵㐱攷攵㑢㕡っ㝡愵捦愸攳㘴㘲扣ㅥㄳ捣挰昱㤷㠵㐶晤ㄷㅦ捣㥣摡慢挱㡥㘷昳㤲㜲㈲ㄹ㑣㈹㝦〶㍣捦㑤㘵ㄹ㡣㌵㐵攷戶て愶敤敤㑦㝡慥昲㈶敤㍥攲摢㝡㠷攰㈳ㄷ换㘰㑣扣昱㡣㌶〳㠳昹挴昷戹敤戵㝢慥㝥攱挹改㈵愷搶戴㈳愳攲昵㜸摥っ摣搱㉦搵㌹戵㍤戳搳㤲㈶慤捥昶ㄵ㙥㝢㈳ㄹ扣昸㈷㌲㜰㜳㉦戱っ㡡㑤搱㉥㡤昶搹捥户㕦㤳扤攴㕣㐹㠵ㄱ㠶戴㡤攰昳㈲换㈰ㄸ㙦㍣㐵㘶㈰㜰㘹搹㠱㙤ぢ晥㥡㌵敦愳昷㈶晣㌰戹捤㙣昲㕣扣ㅥ㈳捣挰攵敦慦㑣㍥㍣戳㐹愷改扦戵㘸㔵昰㙡户㡦㈲ㄹ晣㤵㕥戴㝣愵㐰㜱㜲慦戰〴昲㑤捤搴挱搵ㅥ㈵敢㕥敤戹戲晤㠱晡ㄳ㐶㍦扡㥡攰戳㉥㑢㈰㉦摥㜰㠶㥢㠱㜹㌷㘷㍤搲㌵户㜱㤷㠵挷㙦㝤㔹㜹昶㡤㝡㘴㔸扣ㅥ戹㘶挰昸㜶㐱捤昷慦㍣㤳戵晡戱挷㥡户㙢㤶㝣㍣㤲挰攲昲㈷攰收晥挶ㄲ㌰㑣捤愳愵晦戳㜴㐶㉤㔷昷㌵扦ㄶ摡㙥昵㝡㘷て挱攷㜴㤶㠰ㅥ㙦㌸〱㌳㜰散戹㜹扤㕥慡戴㈷㝤㝤摡挰㡢挵搷㜶搹㠸㍦㕥て捤っ㙣搵㝥ㅦ摢昷敢㝡㘹㍢收慥㑡㥣㤳㍦㉤㝡㥣㔸㐱㉦㕡捥㜵捣㡢摣㑡㤶㠱捦ㄴ捤晥挱搶㘴昳昵收改㝢㍦昸㤸㜷っ愹㜴㤵攰㈵〳换攰搹㜸攳㜹挶っ㘴晡㔶散㙦戸昹㤱㡣㌷㜷慦敥昳㐹㥡㥡㑣㥥㡥搷㘳㤰ㄹ攸㕤攷愷ぢ戳慥愵㘶慦攱㌷㥣㌸扤扦昳㍦㈳㡦㘰摤㥦挸挰挹慤㘷ㄹっ㌰㐵㐷㍤㥡㔳㔴㙢㜳㥦ㅥ㉢ㄶㄴ㈵㉥㑥扤㌰㡢攰つ〹换愰㝦扣昱昴㌳〳㘷搵㥣敦ㅡ扣㌳㌰㜵㙢搷搲㍥㥦㌵戸昳て搲㌷㕥㡦㍥㘶㘰晤昶㠵ㄳ搷户㍤摦㝤㕦捥慢戲㌷愷挳㠹㐸〶㕢改㐵换戹ち㘴㙥ㅢ㑢攰挹昰㈸㕡摤㥡㌷愶敥㠸搴㕤ㅢ㑥ㄴ晦㙥晦㘴〰挱摢ㅤ㤶㐰慦㜸挳改㘹〶㐶ㅦ㥤昲搲㔳戵慥愶扦㌵㈴㘵摡㤵づ㘳㘶㤰ㅥ昱㝡㜴㌷〳〱攳敢慦晥㝤㜲㘲㤷㔵㔳㜲㥥慤愱收㈵㐵ㄲ搸㐵㉦㕡摥㐹㈴㜱㝦㘷ㄹ㜴㌳㐵扤ㄵ㡥㝤㔴昵挰敤ㅥ㉢搷㝤㘹ㅣ㍦㍤㤶㄰扣㥡㘲ㄹ㜴㡤㌷㥥㉥㘶愰㘵㡤㥦づ扦㍡㌸愳昳㙢㠳挷晤攷搹戴昷〸改ㅣ慦㐷㈷㌳昰晤㤹㠲摣〷〶愴愴敦扢㜶挹㜷㜹㝤㔶戴ㄸ散愳ㄷ㉤摦㈳㤰ㄵ㙥㍦㑢挰㙢㙡ㅡ㌳㔳㥡摤晣㝥㘹搶摥戵㐷㐶搵晤搷㡤扦ㄱ扣㔶㘳〹愴挷ㅢ㑥㥡ㄹ昸㍡戰㈰昰㥣㙦㝡挶㥣摣㜴晤㙤愱挱㡦㈴㌵㕥㡦㡥㘶愰㜳搱戵慣㙡搵㙦愴捥愸戳㕢昶㔵㙢㌵㈴昲〸づ㤷㍦〱㤹㝢㤷㈵搰摥搴慣搳慡搵搸㌳戵ㅢ昶搸戴愷攷晣慣㉢戳㠶ㄳ扣ㄲ㘴〹㍣ㄱ㙦㌸㡦㥢〱㝤昴㠵挷㑦㙤㙥㥡戶攲㥤扢㑢愴㠲慡戳㠹ㄲ慦㠷㙣〶㜲㥡昶昸戸㜱昳㐴敦㡥搳㍦㍣㌴㝢㑥㘰㐹㈴㠱昷换㥦㠰㡢㍢捥ㄲ㜰㤹㥡ㅤ㑥㥤㝢㉣㌸㘲㝥昷敤㕦㜹扡慣㕤㜰㜹㑥㈲摥ㅦ晤昹昷㙣㜸ㄵ换戱户㝢昴㜵㘶㌰㌱扦㔳㘱㔱戰㐲〵慢㔷扤㕤搴攰搰㘲㔵换搳晦㝢㄰㝡㈷㘰㑥㔲㐳昰㑥〸〳攳㍥㠴昹㈷㈰扣㘴㘱搰㐷㠰㑥〱挲㕢ぢ〶㥤〶昴㌱㈰扣〷㘰搰ㄹ㐰㥦〰挲㈷㙢〶㝤ち攸㉣愰散㌰昴ㄹ愰捦〱攱挳ㅦ㘳㥤〳昴〵㈰㝣㥣㘲搰㜹㐰㕦〲挲〷ㄴ〶㝤〵攸㙢㐰㌸昲㌳攸〲愰㙦〰攱㄰捤愰㡢㠰扥〵㠴㘳㈹㠳扥〳昴㉦㐰㌸攷㌱攸ㄲ愰换㠰㜰㜰㘲搰ㄵ㐰㔷〱攱㈴挲愰㙢㠰扥〷㠴摡捥愰敢㠰㙥〰㐲戵㘴搰㑤㐰晦〶戴㌲っ摤〲昴〳㈰散攷㡣昵㈳愰晦〰挲づ挹愰㥦〰摤〶㠴㉤㠷㐱㍦〳晡〵㄰ㄶ㌱㠳㝥〵昴㍦㠰戰㉣ㄸ㜴〷搰㕤㐰㤸㘸っ晡つ搰㍤㙡㉡攲㠹晥搷攷㥥㐴〹㤵戲ぢ搵㐰㈷搵㑦㕦愵㈷㤹㉦搲㤳扤㠵昹㈳搴㈲扤挸㠱改攳愵慦㐰㝢ㄵㄵ㡥捣つ攸㐵挹〰㜲攸㉦ち㉡㘲攲搹晢愹㜹㈵㝡㤰㉥挱ち戶挴挴捡挹㔶搷敡ㅡ搶㙡㙡昱㡢㠸慥昷改㕦㝦㔲敥㐸㌰慡㑡昸挰捦晤づ昳〷㌵〴ㄳㄳ昹晣ㅦ㠲㡤㤲㌹㐲つ挱㕣戵㈰㈴㠰㔰〱〴捣㘳ぢ〲㝥㑢挲㈵㠲㠰愹㙤㐱戰㠳㤰〴〲愶扤〵㈱ㄹ〴づ〴慣〴ぢ㐲㈵㄰㉡㠳㠰㔵㘲㐱愸〲㐲㔵㄰戰㜰㉣〸搵㐰愸づ〲ㄶ㤵〵挱〱挲〳㈰㘰㥤㔹㄰㙡㠰㔰ㄳ〴慣㐱ぢ挲㠳㈰搴〲〱换搲㠲㔰ㅢ㠴㠷㐰挰㤲戵㈰搴〱愱㉥〸㔸挵ㄶ㠴㠷㐱愸〷〲㔶戸〵愱㍥〸つ㐰挰愲户㈰㌴〴攱㉦㈰㘰㐳戰㈰㌴〲攱ㄱ㄰戰㐷㔸㄰ㅡ㠳搰〴〴散ㅦㄶ㠴愶㈰㌴〳攱㠲㌵愱㌹〸㉤㐰昸挶㥡搰ㄲ㠴㐷㐱戸㘸㑤㘸〵㐲㙢㄰戰㍢㔹㡣愱つ〸㡦㠱㠰つ换㠲搰ㄶ㠴㜶㈰㘰㌳戳㈰昰㈰〸㈰㘰㝦戳㈰㌸㐱㄰㐱挰摥㘷㐱㤰㐰㜰㠱㠰敤搰㠲攰〶挱〳〲戶㑡ぢ㠲っ㠲〲〲㜶㑦ぢ挲攳㈰㍣〱〲㜶㔶ぢ㐲㝢㄰㔲㐰戸㙥㑤攸〰〲㌶っ㠲㡤搸㐲㈱ㄵ㠴㌴㄰戰㌷㕢㄰搲㐱昰㠲㠰㝤摢㠲㤰〱㐲㈶〸搸捡㉤〸㥤㐰攸っ〲戶㜹ぢ㐲ㄷ㄰扡㠲㠰㥤摦㠲搰つ㠴㉣㄰㔰ㄵ㉣〸搹㈰㜴〷〱㠵挲㠲搰〳㠴㥥㈰愰㠸㔸㄰㝡㠱昰㈴〸愸㉢ㄶ㠴摥㈰攴㠰㠰㥡㘳㐱攸〳㐲㕦㄰㔰㠶㉣〸晤㐰攸て〲㑡㤴〵㘱〰〸㑦㠱㠰慡㘵㐱ㄸ〸挲㈰㄰㔰搱㉣〸㑦㠳昰っ〸㈸㜲ㄶ㠴㘷㐱昰㠱㠰〲㘸㐱ㄸっ㠲㑡㡤〳愵㠵晥㙢戳㙢搴㌶昳愶㝢㝢晢っ㡤㔷晤㠲攸㤴晤㠶㉡改㜲㐰㔶㜴挵㔰㔴挱㘵〸戲挲慢慡㠳㔵㈲摡㠷昳㐳〱摤愱挰〵攰戱㈲ㄴ㠹愱散㈰㘶㌷愸つ愹㙢㉥搵㉦㈹戲㑢㔴㜸扦㈴昸ㄵ㐵㔴〵㕤㤷摣愲挷慦㠹㡡㘴㌸㔸㤵㠲挲㄰攸愱㉥㐱㠱ㅢち㡦ㄵ愸㐸捣㙥挶散挳㘸㈳愴ㅥ㤰㌴㑤㜴〵っ㠱晥㕥㕢昲㜸㥣㌲ㅤ扦㙥㐸㠲攰搲㈴㕥㤱㌴〷慢㘰㔰ㄸづ㍤搴㉣晡挷挶攵挱㘳挵㉢ㄲ㐳戹㐲捣㕥㐰㙤㐸㕤昰敢慡慡㑢愲攰づㄸㄲ扤㈱戲㍦愰捡㤲㈴㉡㉡敦攱㕤㝥㡦㠳㔵㌷㈸ㄴ㐲て昵っち摣〸㜸慣戰㐵㘲㈸㘵㠸搹㡢愸つ愹㡢㙥㐹㔳晣㉥㤱摥㘲㡦攴㜶扡㌴㍦慦搲摦攲㍢㔵摤攳㜲搳㠸㠳㔵㍥㈸〴愱㠷㕡〷〵慥ㄸㅥ㉢㝡㤱ㄸ捡ㅣ㘲昶㤱搴㠶搴ㄵ㈷敦㜷㐹扡摢挵㍢晤㤲㉣㠹㥡挷昰㐸㉥愷㈶㍡㕤㤲愸㝡㍣づ㔶ㄵ愱昰㍣昴㔰〷愱挰㡤㠲挷ち㘲㈴㠶ㄲ㠸㤸㝤っ戵愶扡㕦昴昳〱㠵捥ㅢ㤷㈱挹慡㑢㜳搱改㐳ㅦ㈷敦ㄶ㍣㝥扦散㜷戰㡡〹㠵戱搰㐳㡤㠴〲㌷づㅥ㉢㤶㤱ㄸ捡㈳㘲昶〹搴㠶搴昹㠰愸戸改捤㜶搳㥢㈳㐹扡㑢ㄳ〵㔷㐰㜲㡡㌲ㅤ扢攴昲〸づ㔶㑤愱㌰ㄱ㝡愸㥦㔰攰㕥㠰挷ち㘹㈴㠶搲㠹㤸㝤㌲戵㈱㜵搵挵㉢〱捤敤㔴つ摤㈵㘹㔲㐰㔳〳慡敥㤴㈴㠵摥㈳捤ㅦ昰㌸㔸愵㠵挲ㄴ攸㌵㌲ㄵ戸愹昰㔸㤱㡤挴ㅡ㥢㌱晢㜴摡〸愹敢㉥㐵ㄷ攸昷ㄷ㈴挱㤰㈴愷㉡愹扣㥦㑥㑢㐱攲㥤㠲慡昰㙥摤搱㈴慣㌷〳㝡㑤挳摥㑣㜸慣〰㐳㥤挵㥡㥢㌱晢㡢戴ㄱ㔲㜷慡㝥㐳㤷㥣㉥㥤㔷〵㐹㤳〳ち㉦㑡㠶敥㔷㐵㑤昷敢㤲㈴㍢㕡㠴昵㕥㠲㕥换戰㌷ㅢㅥ㉢捥㔰㘷戱㔶㘶捣㍥㠷㌶㐲敡㡡㐴㜵㐵㐹㜱改㑥㐵㔲〳㠲㐲慦㈱〸㡡慡㡢慡搳㑦慦攴㘸ㅤ搶㥢ぢ扤㌶㘱㙦ㅥ㍣㔶戸愱捥㘲㙤捤㤸晤ㄵ摡〸愹ぢ戲收㔱摣㥡㑣攷㌸㝤㡡㤲㕦㔵摤慡㈲戸ㄵ㐵㔰愴㠰㕦昷㌸摡㠵昵收㐳㡦て㝢ぢ攰戱愲づ㜵ㄶ㜳㥡㌱晢㐲摡〸愹换慡㙡㌸〳㡡㈱㠸愲㈴戹ㄵ㤷收昴攸㠶㕦㜶慡愲㉥〹㥡攰㜱㠸㘱扤㐵搰㤳挲摥㘲㜸慣攰㐳㥤挵摣㘶捣扥㠴㌶捣晢敥㔷㜹户收搱摤慡攸㤲㜸㔱搰㌰㔷〲㝥扡㡢㜹㘴㕤搰ㄴ㠷㈷慣户ㄴ㝡㜲搸㕢〶㡦ㅤ〶愰捥㘲㡦㥢㌱晢㙢戴ㄱ㔲攷㜵㌷㝤㥥㠲搳ㅤ愰ㄳ挵愳㍢㔵挱㐹㘷扤㘸㈸㝣挰愳换㥡攱㜸㈲慣户〲㝡敤挳摥㑡㜸散愰〰㜵ㄶ敢㘰挶散慢㘹㈳愴慥挸㠲愲昱〶㥤昲ㅥ㐹ち㈸㥡敡㜲ㅡ㉥扦㕢愱㕢㥢攲ㄱ㐵㤷愳㘳㔸㙦つ昴㔲挳摥㕡㜸散㄰〱㜵ㄶ㑢㌷㘳昶㜵戴ㄱ㔲搷㜴扡挱扢摣㔲挰搰摣㤲慣搰挹㈲ㄸ㠲收愲㡢㐹㜴〷晣㝥扦挳ㅢ搶㕢て扤㡣戰户〱ㅥ㍢㘰㐰㥤挵㍡㤹㌱晢㈶摡〸愹ぢ㠶攲搶㍤扣㐱愷㠹㕦ㄲ㐵㍦摤ㄶ㐴㥥搷㘵㝡㤷㍣扣㐷ㄶㅣ㥤挳㝡㥢愱搷㈵散㙤㠱挷づㅦ㔰㘷戱㙥㘶捣扥㡤㌶㐲敡㤲㐸昷㉢扡㥦〷摣〱㔱㜲昱㉥㡤ㄷ㌴搵㌰㜴㡦㘸㠸㙥扦㈸㍡戲挲㝡㙦㐰㉦㍢散扤〹㡦ㅤ㑣愰捥㘲㍤捣㤸㝤〷㙤㠴搴改攴㜶愹㝡㐰ち㌸㈵㐱㌲㔴㑤㔵っ㤹㤶て挳慦〴摣㌲慦ㄸ㡥㥥㘱扤㥤搰敢ㄵ昶㜶挱㘳㠷ㄶ愸戳㔸㙦㌳㘶㉦愵㡤㤰扡攲搴摤ㅥ搵改昲㉢㔴㔳㌵摣慡攰ㄶ晤㜴㡦㌴㜴㑤搶㍤ㅡ敦挸〹敢敤㠶㕥㥦戰昷ㄶ㍣㜶愰㠱㍡㡢昵㌳㘳昶扤戴ㄱ㔲㜷昹㘵㕤昴搰㉤㐰昵㙢㤲收㔱㘵㍦㑦搷慢㈲〶攸㐶改愴戵搰搱㍦慣户て㝡〳挲摥㝥㜸散戰〳㜵ㄶㅢ㘸挶散〷㘸㈳愴㉥昳㥡㑣㤷㡦㘶㜸㘴㔵愲㍢ㄷ㍤〶〴㐴㕥昷昸㘵㠳㙥㥣㉥㤷㘳㔰㔸敦㈰昴㥥づ㝢㠷攰戱㠳㄰搴㔹散㔹㌳㘶㍦㑣ㅢ收㥤攱㕤慡㐷㜶ㅢ㍣㍤㘰搰扤㑣搳㘴㠱㤶㔳㈷㕤慢㠲摢㜰〷㈴㠷㉦慣昷㉥昴〶㠷扤㈳昰㜰㐸愲㝦㙣ㅣ㘲㔵㡥㔲搳搳㥢㥥㔱㤸慦收ㄶ晣㝦㝤攳捥㑦㐵昹㍦晢㈵㌳㍢ㅤ㔳慤晣慥挱昰㔷攰搲㈲摦㜷㝢㠰扤㡥愰㜸敢昰慢戱㘶㔱㈴㑤ぢㄶ收㤵ㄴ敢攱㙥㍤㡢㈲晤慡㐶㔹昴㐵㕡慤愸攷㉤㉣㈸搶㐷ㄵ㘷愸挵㙡扤㈸摡戵㈰愸ㄷㄵ敢㠱戰㘲搰㐶㐸挵㠴ち挴昲㌵㕥攸㠶挵㝥㘵㄰摦改愳㠳挸㉣㈸挹挷㑤慤㘷昱㕡㈴㍤户㤸㝤㐵戳㍥㑤㤵㜰ㅡ㘵搹㡦㔱㔳㌳愵捣搷捦㥡㘶㌷㔵㍣㠹㥥摦晦昸攳捦㕦㤹慡搹㤲㐶攲敤㡤捦㘷㑢挶㌸昰㔳㠹㍢㑥㕢㈴㐰つ㘴〱㤱㈱搴挱㜳㈲㥣㐱慤晤〴㌵ㄶ攳攰㠹㐸㍢㠴㍢㔵攲㍥㐴㡦愱搴㠴㈱㌲㥣㍡㈱㥤㘱戴㘵晦㠸㥡〷敦换㠷㝥㥤㡢戴㉢㈳㜴㥡昲㐸ㅥ㌵ㄱ愱㐲敡㠴㠴ち㘸换㝥㠶ㅡぢ㈱㐱㈴慤换〸㝤㑡㜹㘴〴㌵ㄱ愱㈰㜵㐲㐲㐵戴㘵晦㡣㥡晢㌳㤳摤愴㐵ㄹ㥤㜳㤴㐶㡡愹㠹攸㍣㑦㥤㤰捥㐸摡戲㥦愷收㝥ㅤ㐵㈱㑤捡攸㝣㐵㘹㘴ㄴ㌵ㄱ㥤戱搴〹改㡣愱㉤晢〵㙡㉣㜴㕣攴㉦㘵㜴㉥㔲ㅡㄹ㐷㑤㐴㘷㈲㜵㐲㍡ㄳ㘸换晥ㅤ㌵㔶㌷挸㐹敡㤵ㄱ扡㐴㜹攴〵㙡㈲㐲㔳愸ㄳㄲ㥡㑣㕢昶㉢搴摣㍦㈰㔹㈲て㤵搱戹㐶㘹㘴㉡㌵ㄱ㥤ㄹ搴〹改㑣愷㉤晢㜵㙡敥搷㔱㈴㔲戳㡣捥㑤㑡㈳㌳愹㠹攸扣㐴㥤㤰捥㡢戴㘵扦㐵捤晤㍡戲㤳㔴㉦愳昳㈳愵㤱搹搴㐴㜴收㔲㈷愴㌳㠷戶散㍦㔱㜳扦㡥㈲㤲捡㘵㜴㝥愶㌴㌲㡦㥡㠸捥㝣敡㠴㜴㕥愱㉤晢慦搴㔸攸〸㈴愹㡣捥ㅤ㑡㈳ぢ愸㠹攸㉣愲㑥㐸㘷㈱㙤搹㝦愳挶敡㠱戹㐹㠵㌲㐲扦㔳ㅥ㔹㑣㑤㐴㘸㈹㜵㐲㐲㑢㘸换㙥㑢戰ㄴ攲㜹昲挷扤搸挵㥡㐰㜹㘴㔹慣搰㡡㠸搰㙢㄰慡ㄸ㐷挸㑤敥㤶ㄱ戲㐳㘸㘵慣搰㥡㠸搰㙡〸㈵㔳㠲挵㉤㜲㤲㕦捡攸㔴㠲捥摡㔸ㅤ㥣㡡㐲㤹慤㠳㑥ㄵ㙢ㅤ㌷昹㑦ㄹ㥤㙡搰搹㄰慢㠳昳㑦㐸㘷ㄳ㜴昰㥤㜶㡢㕢捤㡢攴摦㘵㠴㙡㐰㘸㑢慣㄰㡥㍡㈱愱㙤㄰㝡㌰㡥㤰㤳㝣㕦㐶愸㌶㠴摥㡣ㄵ挲愹㈶㈴戴〳㐲㜵㈸挱攲づ挹攴㜲ㄹ㥤㠷愱戳㉢㔶〷攷㤷㤰㑥㈹㜴敡挷ㄹ㤰㐴扥㉤㈳搴㄰㐲㙦挵ち攱愸ㄲㄲ摡ぢ愱㐶㤶〳㤲ㄵ昲㜵ㄹ㥤挶搰搹ㅦ慢㠳㐳㐹㐸攷〰㜴㥡㕡敢挸攴㡢㌲㍡捤愱㜳㈸㔶攷摤㠸捥㘱攸戴戴搶㜱㤱戳㘵㜴㕡㐱攷㐸㡣㑥挵攳搴昹㙦挵ㄶ扦㐶㑣捡昷愹昸扦ㄱ挹昹扥㍣扤㘰㐸昱搰挸晦㠷愰扦㈹㐹愶晦㈱愲㌵㤵愵㝦搸㕦昲㈱㔵㠴㉡搷㈶ㄶ㍤ㅤ㐶ㅦ㡢㐵㍦つ愳㙤㘳搱㜳㘱戴㕤㉣晡㔵ㄸ攵㘳㔱㙣昴散㙡㐲㉣㡡㕤㥢愱捥㔸昴㕡ㄸㄵ㘳㔱散愸㡣㉢挵愲搸ㅦㄹ敡㡡㐵戱摢㌱搴ㅤ㡢㘲敦㘲愸㈷ㄶ挵㐶挴㔰㌹ㄶ挵慥挲㔰㈵ㄶ挵ㄶ挱搰挷㘳㔱㉣㜸㠶㍥ㄱ㡢㘲昹㌲戴㝤㉣㡡戵挸搰㤴㔸ㄴぢ㡢愱ㅤ㘲㔱㉣ㄳ㠶㜶㡣㐵㌱攷ㄹ㥡ㅡ㡢㘲〶㌳㌴㉤ㄶ挵㝣㘴㘸㝡㉣㡡搹挵㔰㙦っ㕡ㅤ㤳㠳摥ち㕢㌲愶㔲㜵㑣㡡愸㠷挹㄰昵㌰〹愲ㅥㅥ㝥搴挳㐳㡦㝡㜸搸㔱てて㌹敡攱攱㐶㍤㍣搴愸㠷㠷ㄹ昵昰㄰愳ㅥㅥ㕥搴挳㐳㡢㝡㜸㔸㔱てて㈹敡攱攱㐴㍤㍣㤴愸㠷㠷ㄱ昵昰㄰愲ㅥ㙥㝥搴挳㑤㡦㝡戸搹㔱て㌷㌹敡攱收㐶扣捡晦ぢ挰捡昵㥡</t>
  </si>
  <si>
    <t>㜸〱慤㕢〹㜸ㄴ㔵搶敤ㄷ㐸㈷挵摡挸㈲〲捡㈲〸〸㠶慡敥慡慥㙥搹戲㤰㠴㉣散〸㈸㑢慣敥慥㠶㐰ㄶ散㈴㠰挸㈰㡢㉣挳扥ち㈲〲捡慡㈲㉡挳〰㈳晢愲㡥っ攰㌲㠲ㅢ㈸㡢㈰㈸㍡㠸㈰愰〸㜳捦敢敡㈵晦㔴晢㠵敦晢昳挵敢扢攷㥥㜷晡摤慡昷摥㝤㕤㈹㉣捣㘲戱摣愱ㅦ晣ㅦ㍦㤵搱㘸搴攷改㤲㔲扤㌰㈹慤戸愰㐰昷㤶收ㄷㄷ㤵㈴愵〴〲摡搳戹昹㈵愵㤵㠸㘰捤换愷㜸㐹㝣㕥㐹晥㔸㍤㌱㙦㤴ㅥ㈸㈱㔲扣挵㤲㤸㈸挴㔱晣㍥攳㍦㕢挸ㄱ搰㑢愸っ㐳㉣㡢㘰㠵㐹㠰㐹㠴ㄱ㘰慡挰㔴㠵愹〶㔳ㅤ愶〶㑣㑤ㄸㅢ㑣㉤㤸㝢㘰㙡挳搴㠱愹ぢ㔳て收㕥㤸晡㌰昸㝣愱〱㑣㐳㌲搵ㅡ㤱改㥢㤶摡挳㌳㥣戲改㔳㕡ㅣ搰摢㌶改ㄷㅣ㜳㐷㐹㑡㤲㤲散づ户㤴㈴戶㙤㤲㔶㔶㔰㕡ㄶ搰㍢ㄶ改㘵愵〱慤愰㙤㤳㥥㘵㥥㠲㝣㙦㡥晥㜴摦攲ㄱ㝡㔱㐷摤㈳㍡㍣㥡散㤲㘴㐵昱扢摤慥㜸愴㘵敦愲㝢昳㤱扦慥〷昲㡢㠶㈶愵愵搲㙦搴㘷㤱愷搲愵っ〴昴〲つ搷戲户敥㐷扥昷ㄵ愶㤴㤴㤴ㄵ㡥〴㈴昵㉦づ㡣㈸ㄹ愶敢愵㤹㘵昹㍥㕢㜴〴㐰㌴搵ㅥ㤳㙡〷戵㕡㘱㕡戱敥昷攷㝢昳昵愲搲扡㠶㐳攳㈳㡦㍥㤷㜲敥㕢㕣愳㌰㝤㡣㔷㉦㐸搳ぢち〸㉡愹㕥昸㔸㠹摥㕢㉢ㅡ慡㜷搷ち昵昸㐲愸㔴愲ㅦぢ慢㙣愹㔴搵㤸〹〰㉢搲戶㑡ㄵ戹ㄸ攵㍥ㅦ㌷㠷㐵㙢〳愸㝣㤶收㘴㌴㠸㜹ㄱ㤷愷挵攵㜹攲昲扣㜱㜹扥戸㍣㍤㉥捦ㅦ㤷㌷㌴㉥㙦㔸㕣㕥㝥㕣摥昰戸扣ㄱ挴〹晤㈴㈶㈴挴ㄹ㍦㤳捥晦㌱昹㑡㙡㥢㙥㉦㕦ㅢ㜹昹晥敡㕢摦㘱㘷㐸ㅢ晡扤㍦扦㤰扥攳㤷㑡ㄹ㜳〵㉤㘳㑤㤳㈱扢搹㘹㈳昰㍦㍤㑥ㄹ㠱搹㘹昷ㅦ㝤㉡㝥㑥敡扡㜷㐷户搳愷㙣晣晣搴ㅢ㈷㉥晤㌴㘰㙤㘷㙢㔳晡摣㔶ㅤ〷㘶ㄷㄷ㘹挳昲扡ㄵ晢昴㠲扣㔱愲㤲㌴愶愰㘴捣㘰敥昶搶㘹㘲ㄵ㤵㌴捤㤵ㅣ㙥愱ㄹ㐶挹㑥ㅡ愲ㄳ昷㡦㉣㙢摣㜶㐲收捡昳〱㤷愵愶扤ㅥ㕤㜷㡢〵ㄳ㡢㥤㠸㌵㥥慦㡣㠰㍥㙣散挵攳挷㤷愵㉥扡昲攳戵〹㌹㡢㕡戳㉦㘳昵昸挲〸捣慥晢昶昶㐵昱㙤㜳愷戶昴敦慥戲㔸㕢ㅢ捥愰ㄵ㝤㘰〵㌳戰㍢㠴搶挴戶戰攳㠶攸挲㡦㡦㙤㌹戱愴㕦晡㠶昴㍦收㕣㜹昵挸㜴㠶㌵捥㌳㌸ㄶ㙢㍣㥦ㅡ㠱挵㔳㕦㝥慣搹攸㤹㔹㡢摢㕦㍢㤶晤搱ㄷ㠳搹扦㘳昵昸挴〸搴㥢㍦敢昴㥣㕦户㘴㉤晦摢户㙦扥㌲慣㜰㑤㌸㠳㜶㜷㤱㠱㔳㄰㜹〶ㅦㅡ愲昱㝢づ慤摦戱晥㡢攴㡤つ挶摥㔷晦ㅥ捦㉣㠶つ㡡㘷㜰㌴搶㜸㡥ㄸ㠱捡摦戵㙤㍥㝡摢攰㉥㉦㘹昳扤㤷㙢㘷昶㘵㠷㘳昵昸㤷ㄱ昸㜱㜳愷㑤晥㘵㑢㜲㕥㘸昹攴㠸愹㝢㌳㍢㠶㌳㜰摥㐵〶愲愰昲っ晥㘹㠸㙥㕤昸挰改㝡搳ㄲ㔲ㄶ敦㈸㝥攳敢㤶敢晡㌲散慥㍣㠳昷㘳㡤攷㍤㈳㌰敦㘸晡㤴晢慥㙥捥搹㍣捤晤㐷挹慥㡢慤搸扢戱㝡ㅣ㌴〲つ慡㡦㑢〹㙣慢㥤扤敡愹㈶㔷㥣ㄳㄷ㙥っ㘷搰戱攲ㄹ㐸㙥愱ㄳ捦㘰㥦㈱扡攲挳㐱攳搷㘶㘶㜵㝤敥搴捥て㉥㙣慡㔵挲㔰ㅡ㜸〶㝢㘳㡤㘷㡦ㄱ愸晤愸搳㜵晢户㥣㉥戳㡦攴㌵ㅡ㕣摡㝦㈰摢ㅤ慢挷㉥㈳㜰晢愳㥢昳㝡㍢户昷搸昱㝢晣挱愶户㥡㝣ㄳ捥愰㑢挵㌳戰㑢㐲㍡捦攰ㅤ㐳昴㠳㍥㌹㡦扥昴晡㌳㤹㙦ㅣ慤㔲扦愸㔳晤搶っ晢㍣捦攰ㅦ戱挶戳摤〸㡣ㅣ㜰慣愶㕥攷ㅦ㌹㉢㜷愵敤摤㔵昰晥㘸戶㉤㔶㡦慤㐶攰愳ㄹ㌵㍦㙦㕤扤慣晢捥㍤慤㑦づ㕡㙡㘷攱っ㜲敥㈲〳扢㤰换㌳昸㥢㈱㥡㥥㍥昳㥦㡦㙣㕢㥢扤晥昴挹挵摥晥㙦㑤㘷㈸捡㍣㠳捤戱挶昳戶ㄱ㤸㔵愳晦晣㥢搹攳扢㙥搷愷㜵扣㌸愳㈰挰摥㡡搵攳㑤㈳㔰搴㘳㐸挷摡㉢㙦㘵㑦ㅥ㉣愷摣愸扦愳㜵㌸㠳摥ㄵ捦㐰ㄲ㠵㍥㍣㠳㡤㠶愸攵搷㤹〳㕦㕡㍥㌸㝤㙡换愴㥤改㠳慡ㅣ㘱愸ㅣ㍣㠳搷㘳㡤攷㌵㈳搰慥搹戹慡攷㝥㙦㤱㍢攳㉦扦㑣愹摣愲㐱㑢昶㙡慣ㅥㅢ㡣挰㡡㝤㠷慢搴ㅦ㔲㤶㌱㝦捤摥㝢㤷摦扥㌰㉦㥣挱攳㜷㤱㠱㈲㍣挱㌳㔸㙢㠸㕥㍢㜷㍤扥摡搳㡦㘷慣㍦㝣愰㘸昰摡ㅢ㤹っ挷㈱㥥挱㥡㔸攳㔹㙤〴㌶扤㜱捦戹㌳㉦㍣搹㜵㕢敥㙡搶㌳昵捥㔷散㤵㔸㍤㕥㌶〲扥㠳晢收㈶㍣搶㌴㙢搶戸㈳摤ㅡ㝡㑦㔷ぢ㘷昰㘴挵㌳戰换㠲挶㌳㔸㘱㠸ㅥ㔹搸戳摥攴ㅡㄹ改㙦㡤ㄲ㕣ぢ㝦攸搴㤹攱㉣挷㌳㜸㈹搶㜸㤶ㅢ㠱昱㘵晦㘸㌷愸㘵敤散つ㝢㙥㌵扡戳敤㔴㌲㝢㌱㔶㡦㘵㐶㘰搴搲敦〶摦ㄸ㍤㉤晤㡤㜱㐷扦㤸㝥慣㑦㘴㉦ㅡ㝡ㄷㄹ戸㠵㘱㍣㠳㈵㠶攸改挶慣收搹ㄳ搳扢扤㜹㘰挱愰慣㤳慤㙦㌲ㅣ㐴㜹〶捦挷ㅡ捦㘲㈳㤰晦㙡慤㍡晤挷ㅤ㑥㕦晤摥戸昱扤ㄶ㘷㍦挷ㄶ挵敡戱搰〸㈴㌷戵扢㝥扡摡㍦㜹挵挴㜱㘹㜳愷㡥扣ㄹ扥〷㐵ㄵ捦挰㈱ち挵㍣㠳㜹㠶攸摣敦㈶㉤㥤昷攰挹㡣搵昵敦㜸㘶㥥愸㘱㘳㌸㐵昳っ收挶ㅡ捦ㅣ㈳㔰晤㑣户㜵戳㑦㥤㑣摤搶㜹㐲摤户㜳㈷ㅥ㘰戳㘳昵㤸㘵〴㝥戸㜷昹㤱改㝢摥捦㝥敤摣㕥㜷愳换愷ㄷ㠵㌳㈸扢㡢っ㥣挲㈸㥥挱㕦つ搱ㄹ挵㠷㈶㌵㍦戴㉦昳戹㉥慤㤳㤷㑢捥〷ㄸ扥〲昰っ愶挷ㅡ捦㌴㈳㌰敤㝣攱㘷㤷㌶搶捡㔹户㙥㙢戵㐶㙢挶捦㘴㔳㘳昵㤸㘲〴㘶㝤㙣晢㜲晤攲㌳戹昳㝢摤㥥攲㕢搷㘴㔲㌸㠳㜱ㄵ捦㐰㜲〹㝦攱ㄹ㑣㌲㐴ぢ㕥ㅣ㤵摦扦晤昴摣改改ㅤ昶㑥㝢戱搵㔸㠶敦㉦㍣㠳㠹戱挶㌳挱〸搴慦搳扤晤散晤㥢扢㙤㍣㌵㉦扤㝤昷戸㉢散搹㔸㍤挶ㅢ㠱㉤㐷摥㕣㘰昹搹㤳㌹㙦敤昰慢つ㘶慥ㅡㄷ捥㘰㜲挵㌳戰㉢挲㜳㍣㠳㘷っ搱㠴㔳㡦㑦㡥摦㜹戴敢换㐳ㄶ㑥戳㡥㐸晡㤹攱换ㄷ捦㘰㙣慣昱㍣㙤〴摥㕡戸攷㕣晢㍢㜵㜲㜷㜵㍦戸㈶攵㠵昶搷搹㤸㔸㍤㐶ㅢ㠱挰㥡㙤攷㑦づ㘹㥣昲敡㤱搹㙦搶㑦㉡搸ㅣ捥㘰挶㕤㘴愰ち㌳㜹〶愵㠶攸摥㈶昹㡤戵搴㔹㍤戶捤ㄱ㍦摣㝢愴愱㤳攱㥢㈳捦愰㈴搶㜸〲㐶攰愵㐹㑢㡦㙤ㅦ㥦摣㘵搷挵敡ㄷ㔲㍦㤹摢㤷㍤ㄵ慢挷㐸㈳昰慦㠵ㅢ捦㕥戵㙡㈹㑢昴㡤〳㈷搶扦㜰㈸㥣挱晣㡡㘷㈰㉡挲〲㥥㐱愱㈱㥡㜸㝢戸㌰慦㔷㘲晡㙢㔷晤㑦㝤㜴攱昷ㅦㄹ扥昶昲っち㘲㡤㘷㠴ㄱㄸ㜹扢㌴愹敡捡慣攴敤㠱晣㙢〷捥㔶戳戰攱戱㝡攴ㅢ㠱㈹㔷㘶昶昸愰昳㡦㌹㥢㝦㑡戱㍦昱㝣挶散㜰〶㑢敦㈲〳户昰〲捦挰㙦㠸㝥㔳慦搷敥㤲㈱搳㌲ㄷ扣愷㌴㐹㘹扦敦㜳㠶敦散㍣〳㍤搶㜸㝣㐶㈰㤰昹散戰捥晢㕡㜴㜹愹摦搷搵㤴㥡晤昲㤸㌷㔶て㡦ㄱ㘸摢㜰搲慡㠹㍦晦㌵昹㜵愱挳昵㈷收昴㥡ㅦ捥㘰㘵挵㌳㤰㈴㘱ㄵ捦㈰捦㄰㍤㌰㉤敤㤱㑥晢攷㘵㉣摢㤲摤晦昰摦扢ㄷ㌰㍣㜰攰ㄹっ㠹㌵㥥挱㐶㈰敥㔳愹敦戸㠳㘲捡㡢㔷㙦攴扥㜰昴搷㘶㙣㔰慣ㅥ〳㡤挰㡦晢ㄳ敡㑥㐸摤㥥戵㍢晥昹昳㌷㌳㜲搷㠵㌳㔸㜷ㄷㄹ挸挲㝡㥥挱〰㐳㤴㌹㥢㙤敦攷㜸㌸㙢㘳㥢㥥挹㈹挳捦摥㘲㜸㕡挲㌳攸ㅦ㙢㍣晤㡣挰户挷㔶㉣昹㝤㘲㕣捥搲ㄷ〶㜴ㅥ㘸㌹戵㠴㍤ㄶ慢㐷㕦㈳昰㤷挶攷づ敤㕢㔰愵敢㠶户扦ㅢ搳慡㕦㤵㔹攱っ摥愸㜸〶愲㑢搸挴㌳攸㘵㠸ㅥ㠹㤳ㄶ晥㌲戱愰挷攴㉢ㄳ〷㡣扦搰收㕢㠶㐷㍤㍣㠳㥥戱挶搳挳〸ㅣ㤸㌵晢搲㉢㘳㠷愷敤搸㔴㌳挷昷晥捣㍡慣㝢慣ㅥ摤㡣㐰昱て扢㜶戵㕥㘷换摣扤扡㐱㙦昶㜳㜱㤳㜰〶㕢㉡㥥㠱㐳ㄲ晥捥㌳挸㌶㐴㕤敡㠱㠳敦㝡㈷㘵㙣ㄹ㜲改搷捥搷昷㜷㘴㜸㑥挵㌳挸㡡㌵㥥慥㐶攰摤㝢户ㅤㅦ㍢㈹戳换㙢㡦㉤㍤昷挸昰愷慢戲捣㔸㍤㌲㡣挰㤴ㄶ搷㈶慥敦搸㈱㘵晡挵㑤愷㤶㌶慢㜶㌹㥣挱㡥㡡㘷㈰愹挲㑥㥥㐱㥡㈱摡戶收㡤㘳〷㥤㡢戳㔶㡡ぢ慥捦㕣戲慥㍢挳㐳㌶㥥㐱㙡慣昱愴ㄸ㠱㥤㔹愵㐷ㅢ收〶扡㙥㡤扦㔵挹晤愹㜲㠶㈵挷敡搱搹〸扣晦敥㐳㤷㝢晣㔶㉢㜳㑡晦つ㜳ㅦ晥㤷昵㘰㌸㠳晤ㄵ捦挰敥ㄲづ昰っ㍡ㄸ愲㐵搹捦搸摡ㅤち㜴摢㜶戳㔳搳挷晢㈴昵㘴㜸㐲挸㌳㘸ㅦ㙢㍣㡦ㅡ㠱搶ㅦ敦㕢㌷㔰㉡散戶㘸攲愶捦㍥㌸搷㙢㌳㜳挷敡攱㌲〲㉢敦㙦摥收昱㔱㌵搳昷㥣ㅥ㤷晦㠸晢㕣㝥㌸㠳て㉡㥥㠱愸ち㠷㜸〶㡡㈱㥡晢㝤挲㠸昸㘵㕦㈶㙦扡㌸攲挲搰㠶㥤敡挴攳㜱搲摤㍦㜷挳愳㔹㠱㍦敤愳挷㥢㈵昱㠵ㄹ挵㠱㤲㑡㤵捣ㅥ晤㜶搵㑡㠶㤵㙡㥥〲晤捦㠳搰㍢っ㜳㠴っ挳ㄳ㈲っ㑣㌸ち昳㈱㈰㍣㜲攱搰㐷㠰㍥〶㠴㘷ㄸㅣ晡〴搰扦〱攱愱〰㠷㍥〵㜴っ㄰扥㘵㜳攸㌸愰捦〰攱㙢㉢㠷㍥〷昴〵㈰㝣て攴搰㤷㠰扥〲㠴㉦㔶ㅣ㍡〱攸㈴㈰㝣㔳攱搰搷㠰扥〱㠴愳㍦㠷㑥〱㍡つ〸㘷㘹づ㥤〱㜴ㄶ㄰づ愷ㅣ晡ㄶ搰㌹㐰㌸敤㜱攸㍣愰敦〰攱昸挴愱ぢ㠰㉥〲挲㜹㠴㐳摦〳晡〱㄰ち㍣㠷㉥〱晡ㄱ㄰㉡㈶㠷㝥〲昴ㅦ㐰慢㐲搰㘵㐰㍦〳挲㥥捥㔹㔷〰晤〲〸㥢㈴㠷慥〲扡〶〸扢づ㠷㝥〵㜴ㅤ㄰㤶㌱㠷㙥〰扡〹〸敢㠲㐳扦〱晡ㅤ㄰㈶ㅡ㠷㙥〱晡㠳㑣㘵摣搱㍦扤敦〹㐴愸㤲㕢慣昹㌲㌴㉦㍤㕡㑦㌰ㅥ慣㈷愶ㄵㄷ㡥搴〲㝡挰㠶改㤳㐶㡦㐴㝢〶㡡㐷攵晢昴㐰㈲㠰㍥昴㠷㠳捡㤸㜸搶㝥㕡㐱㤹㕥㐲㙢戰㤲㈵㍥扥㙡愲搹㘷㘵㠵戴㥡㥢晣㘱㈲敢㝦昴㉦昵㜲㜵㘶ㄸ㔵ㄵ㝣昷ㄷ㙥挳摣㈱挳㌰㌱㤱捦晦㈱㔸㠸㉣㌰㌲っ㜳搵㠴㄰〷㐲㈵㄰㌰㡦㑤〸昸慢㠹㄰て〲愶戶〹挱ち㐲〲〸㤸昶㈶㠴㐴㄰〴㄰戰ㄲ㑣〸㔵㐰愸ち〲㔶㠹〹愱ㅡ〸搵㐱挰挲㌱㈱搴〰愱㈶〸㔸㔴㈶〴ㅢ〸戵㐰挰㍡㌳㈱摣〳㐲㙤㄰戰〶㑤〸㜵㐰愸ぢ〲㤶愵〹愱ㅥ〸昷㠲㠰㈵㙢㐲愸て挲㝤㈰㘰ㄵ㥢㄰ㅡ㠰搰㄰〴慣㜰ㄳ㐲㈳㄰敥〷〱㡢摥㠴昰〰〸㡤㐱挰㠶㘰㐲㘸〲㐲㔳㄰戰㐷㤸㄰㥡㠱昰㈰〸搸㍦㑣〸捤㐱㘸〱挲㈹㜳挲㐳㈰戴〴攱戴㌹愱ㄵ〸慤㐱㌸㘳㑥㜸ㄸ㠴㌶㈰㘰㜷㌲ㄹ㐳㕢㄰ㅥ〱〱ㅢ㤶〹㈱〹㠴㜶㈰㘰㌳㌳㈱㠸㈰㐸㈰㘰㝦㌳㈱搸㐱㜰㠰㠰扤捦㠴㈰㠳愰㠰㠰敤搰㠴攰〴㐱〵〱㕢愵〹挱〵㠲ㅢ〴散㥥㈶㠴㐷㐱㘸て〲㜶㔶ㄳ㐲〷㄰㍡㠲㜰挹㥣搰〹〴㙣ㄸっㅢ戱㠹㐲㌲〸㈹㈰㘰㙦㌶㈱愴㠲㤰〶〲昶㙤ㄳ㐲ㄷ㄰搲㐱挰㔶㙥㐲挸〰㈱ㄳ〴㙣昳㈶㠴慥㈰㘴㠱㠰㥤摦㠴㤰つ㐲づ〸愸ち㈶㠴㕣㄰扡㠱㠰㐲㘱㐲攸づ㐲て㄰㔰㐴㑣〸㍤㐱攸〵〲敡㡡〹愱㌷〸㝤㐰㐰捤㌱㈱昴〵攱㌱㄰㔰㠶㑣〸晤㐰攸て〲㑡㤴〹㘱〰〸㡦㠳㠰慡㘵㐲㜸〲㠴㠱㈰愰愲㤹㄰〶㠱㌰ㄸ〴ㄴ㌹ㄳ挲㄰㄰昲㐰㐰〱㌴㈱㍣〹㠲㐶挶㠶搲㐲晦户㔸㍤㘴㕢愴愵愶昵捥㤳ㄴ㤷摤攷㔵㐵㔹昳㜹㘴搹敤昱㌸㕤愲摤敥㤱扣㑥愷慡愹戲搷挶㉢ㄱ昵ㄱ扣㔰㐰㜷㈸〸㍥㜸扣〸㠵㘳㈸㍢㠸㔹晤㘴㠳敡㕥㔵㜳㜸㈴㥦收㔰㕣戲散昲㜹㕣㉥㠷㉣㍢㐴㔹昷敡慡㈴捡戲㡤㔷㈹㈸っ㠵ㅥ敡ㄲㄴ㠴㘱昰㜸㠱ち挷慣㐶捣㍡㥣ㅡ㐱㜵搱愷扡㘵㕤昱㜸摣㡡㐷㜶㑡慡换㉤㍡㘵㕤㤵改㈳晣㜶㥦敡户昱ち〶㠵ㄱ搰㐳捤愲㕦㡢㔰〰㡦ㄷ慦㜰っ攵ち㌱㙢ㄱ搹愰扡㐷㔵㝣㙥㍦㉥㠶摦㉢㝢㘴摤㉤昹㍤愲挷愱㉢㍥摤敥㔴ㄴ挹挶慢ㅢㄴ㡡愱㠷㝡〶〵㘱㈴㍣㕥搸挲㌱㤴㌲挴慣〱戲挶㜵㤷㌵㑤搵㜴愷㔳昲㈹戲敡搳㌴捤㘷㔷晤慡换敦搴摣㡡㉥摢㙤扣昲㐱愱〴㝡愸㜵㔰㄰㑡攱昱愲ㄷ㡥愱捣㈱㘶ㅤ㐵搶戸敥戲捦愱㑢㙥摤攱㔷摣戲㕢㜱攰搷慢昹㈸㈳㕤㔴攸㑥搸㜸㔵㠴挲㘸攸愱づ㐲㐱ㄸ〳㡦ㄷ挴㜰っ㈵㄰㌱敢㔸戲㐱㜵户攸㜲慡愲㕦昳㡡㉥㤷散㈴㌹㕤㜶攸ㅥ扢攲㔷摤慡㔳㜶㈸㌶㕥㌱愱昰っ昴㔰㈳愱㈰㡣㠳挷㡢㘵㌸㠶昲㠸㤸㜵㍣搹愰扡捦㘳㔷ㄵ㥡㌰㉥捤㈳捡㤲愸扡改ㅤ〶挹慦慡㕥㐹愱㌷〲ㄴ愷㡤㔷㔳㈸㍣ぢ㍤搴㑦㈸〸ㄳ攰昱㐲ㅡ㡥愱㜴㈲㘶㥤㐴㌶愸㑥攳搵㐴㈷〹摢摤づ搹㡤㈹㘳搷摣づて捤ㅢて晦㕣ㅢ慦戴㔰㤸っ扤㈶㠶㠲昰ㅣ㍣㕥㘴挳戱㘶㐶捣㍡㤵ㅡ㠶扡攲㤵攸㍤ぢ搵㈷㜹扤㌲㉤㈱户挷攷昳搲㠵昲慢扡散㜱㈸戲敤挱㤰摥㌴攸㌵て㜹搳攱昱〲っ㜵ㅥ㝢挸㠸㔹㘷㔰㈳愸慥㐸㑥慦搳愱㝢㕤㕥㡦㑦昶搲つ㜰㙡㤲㕢戱㍢㘵㥦攲搰㔵㕤戴戵っ改捤㠴㕥慢㤰㌷ぢㅥ㉦捥㔰攷戱㠷㡤㤸㜵づ㌵㠲敡㑥㐹愴〹㉥搲㥣㤱㘴搹㐷摢㠱㔳㈲㐴㤳ㅣ㡡㙡昷㙡扡换搶㈶愴㌷ㄷ㝡㙤㐳摥㍣㜸扣㜰㐳㥤挷㤲㡣㤸㜵〱㌵㠲敡㕥㤷㕢㜲晡㜵㔱昲扡㍣戲㈲㉡㜴㑢㝤㕥慦敡㜷㜹㕣㡡摤愳改戶㜶㈱扤㠵搰ㄳ㐳摥㈲㜸扣愸㐳㥤挷散㐶捣晡㍣㌵㠲敡づ㕡㍡㤲㔳㔶㜴㠵搶㡥㑦昱搱摣㤱散㑥扦㐸慥敥昴㌹ㄵ㥢㈳愴户〴㝡㜲挸㕢ち㡦ㄷ㝣愸昳㤸搳㠸㔹㤷㔱㈳愸㉥敡㉥㔹㔵㔴捤慥㘸㜶搹㈱改ㅥ摡㜷摣づ摤攱昱㉡戴扤愹㡡㑤つ改扤〸㍤㔷挸㕢づ㡦ㅦ〶愰捥㘳㡦ㅡ㌱敢ち㙡ㄸ搷摤㉢敢扡挷攵㔰㍣㙥㙣挰扡㕢昱㉡㝥㔱㔷㍤㝥户㐸㉢捡㙤㙢ㅦ搲㕢〹扤づ㈱㙦ㄵ㍣㝥㔰㠰㍡㡦㜵㌲㘲搶㔷愸㘱㡣㕤㔵㥣扡㉣㘳て昳挹戴愶摣ㅥ㠷敡㈶挸攵ㄷ㝤戲搳改戱㜵づ改慤㠶㕥㜲挸㕢〳㡦ㅦ㈲愰捥㘳愹㐶捣扡㡥ㅡ㐱㜵户㐸㕢慤㈲㙡戲㐸㤳摢改㤲改晡搰捣ㄷㄵ捤㐷㙢㔵昳㝢㙤㘹㈱扤昵搰敢ㄲ昲㌶挰攳〷っ愸昳㔸㠶ㄱ戳扥㐶㡤愰扡敥愴ㄵ慡慡㥡散愰敡㈱㉢ㅥ㤷㐷㔲扤ち扤捣攴戰晢㝣戴挶㙣㤹㈱扤搷愱搷㌵攴㙤㠴挷てㅦ㔰攷戱㙣㈳㘶摤㐴㡤愰扡攲㈰㍤㥡攵㜴㐳㐵晡ㅣ㐵ㄳ㔵愷敡㜳换づ搹攷㔶㘵扢㙥换〹改扤〹扤摣㤰昷ㄶ㍣㝥㌰㠱㍡㡦㜵㌷㘲搶捤搴〸慡㝢㌵搹㑦㕢愱㙡㤷㥤ㅥ㔹㔲㍤㥡搳敥昵搱戲愲搵攵昵晢敤戲慤㐷㐸敦㙦搰敢ㄹ昲戶挰攳㠷ㄶ愸昳㔸㙦㈳㘶摤㑡㡤愰扡㑣㝡㔴㥣㕣愲收㜴换㕥户㤳捡㌶㕤㈶扡昸戲换愱摡㥤㉥㕢㥦㤰摥㌶攸昵つ㜹摢攱昱〳つ搴㜹慣㥦ㄱ戳扥㐳つ攳扡㍢ㄴ㕡㐳㜶㥡㌱㜶〷敤㤷㕥㡦㠷敡㥦㑢愵㙣㕣㤲㤳ち㠸慤㝦㐸㙦〷昴〶㠴扣㥤昰昸㘱〷敡㍣昶㠴ㄱ戳敥愶㐶㔰摤㐱ㅢ愴㘶㤷ㅣ㤲愶㙢戲㉣戹㌵挵敤搵ㅤ㥡愸晢㈴㠷㉡㍡㔴摢挰㤰摥ㅥ攸つち㜹㝢攱昱㠳㄰搴㜹㙣㠸ㄱ戳敥愷㠶㜱㘵摣㜴ㄴ㜰搹㜵㐹戱㤳戸㔷㜵敢愲搷㉤改扡㑢搴㜵㥡昲㕥㕢㕥㐸敦〰昴㥥っ㜹〷攱攱㤰㐴扦ㄶ〱戱㙡敦㤱改㤱㤶摡愵戸㔰换㉦晡晦㝡〳捦㑢愲攲摤扥㜴㘶愵㌱搵㉤捣㉡〹扤ㄲ㤷ㄲ㝥晦慤ㄶ㝦ㅣ㐱㜸㥢搰愳戱ㄶㄱ㈴挵㔳㔲㕣㔰㔶慡㠷扡昵〸㠴晢㔵㡦戰攸㐱㕡摤㠸㤷㔶㕣㔴慡㡦㈹敤愲㤵㙡つ㈳㘸㔶㔱㠹ㅥ㈸搵㝤㈱挵ㄲぢ㘳㤵攳㉡㌱搳挷㜸挱ぢㄶ晤ち㈱摥昱愳㐱愴ㄷ㤵ㄵ攲愲㌶㌴㜹㉣㤲㥡㕦捡㕦搹㙣㐴愹㌲挱㐳㉣敢㍦挹搴改㔸敥㜵戴收戹捤改㠵戴㜸昵昶㥤㍢㜷晦搱㈴㘷㐹ㄸ㠵挷㌷㜹㜹㤶㐴っ〴㍦㔵㠴㐳搴㘲㍥㌲㤰〵挴㠶㤲㠳ㅢ挵〴㍦㔹敢㘱㌲㈶〳戱㍢㤸㠳㝡㠴㝡㔵ㄱ㡥愲换㌰㌲㈱㠸㡤㈰㈷㈸㌴㥣㕡搶㡦挸㤸〹㌹㔹扢㜲㐲㥦㄰㡦ㄵ㤰〹ぢㄵ㤳ㄳㄴ㉡愲㤶昵㔳㌲㘶㐲㈲㙢㔳㑥攸㌸昱搸㐸㌲㘱愱ㄲ㜲㠲㐲〱㙡㔹㍦㈷㘳㈲㈴戹㔹换㜲㐲㕦ㄲ㡦㤵㤲〹ぢ㡤㈶㈷㈸㌴㡡㕡搶ㄳ㘴㑣㠴散ㄲ㝢戰㥣搰搷挴㘳㘳挸㠴㠵㥥㈱㈷㈸㌴㤶㕡搶㔳㘴捣㠴散慣㜱㌹愱㌳挴㘳攳挸㠴㠵㥥㈵㈷㈸㌴㥥㕡搶㙦挹㤸〸㐹㈲㙢㔸㑥攸㍣昱搸〴㌲㘱愱挹攴〴㠵㈶㔱换㝡㠱㡣㤹㤰挲敥㉤㈷昴㍤昱搸㜳㘴挲㐲搳挸〹ち㑤愵㤶昵ㄲㄹㄳ㈱扢捣㙡㤷ㄳ晡㠹㜸㙣㍡㤹戰搰㑣㜲㠲㐲㌳愸㘵扤㑣挶㑣挸捤㙡㤶ㄳ扡㐲㍣㌶㡢㑣㔸㘸㉥㌹㐱愱㌹搴戲㕥㈵㘳㈲攴㄰㔹搵㜲㐲扦ㄲ㡦捤㈳ㄳㄶ㕡㐸㑥㔰㘸〱戵慣㌷挸㤸〹㌹㔹㐲㌹愱摦㠸挷ㄶ㤱〹ぢ㉤㈱㈷㈸昴㍣戵慣户挸㤸〸㐹㉥㔶愹㥣搰㙤攲戱愵㘴挲㐲㉦㤲ㄳㄴ㕡㐶㉤慢㈵捥㔴挸慥戰㍢㝦㐴㉦摡㌸攲戱攵搱㐲㉢挳㐲㉢㈰㔴㌹㠶㤰捡㝥㉦㈷㘴㠵搰慡㘸愱搵㘱愱㔷㈰㤴㘸㉥㈴㉡散㝡㌹愱㉡㄰㕡ㄳ㉤㠴〳㔲㌰戵㜵㄰慡ㄶ㐳挸捤㝥㈹㈷㔴〳㐲ㅢ愲㠵㜰ㄶちち扤〶㈱扣敦㙥㜶戱㈵昶㥦㜲㐲昷㐰㘸㘳戴㄰㡥㍤㐱愱㑤㄰慡ㄳ㐳㐸㘶㍦㤴ㄳ慡〷愱户愲㠵㜰挲〹ち㙤㠶㔰㝤㜳㈱搱挵扥㉢㈷搴〰㐲㕢愲㠵㜰㤸〹ち㙤㠵㔰㈳㜳㈱㠷挴捥㤶ㄳ㝡〰㐲摢愳㠵㜰㙥〹ち扤〳愱㈶收㐲㤲捡扥㈹㈷搴っ㐲㍢愳㠵㜰㐴〹ち敤㠶㔰㜳㜳㈱扢㡢㝤㔵㑥攸㈱〸敤㡤ㄶ㍡㄰ㄶ摡て愱㔶收㐲愲捡㍥㉢㈷昴㌰㠴づ㐶〹㔵㍥㐴捥㥦ㄵ㕦晣㕤㌱愱㌰㑦挳扦㥤㐸㉣捣㉢搰㡢㠶㤶づぢ晦㝢〹晡换㐹㈲晤㠳㠹㌶㈴㑢扦晣㍦㜶㤴ㄴ愱㉡戴㡤㐶㍦〹愱㡦㐴愳挷㐳㘸㔲㌴晡㘵〸㙤ㄷ㡤㝥ㅤ㐲挵㘸ㄴ㝢㍥晦㌴㈹ㅡ挵〶捥㔱㝢㌴晡㝤〸㜵㐴愳搸㕡㌹㔷㡥㐶戱㑦㜲㔴㠹㐶戱改㜱搴ㄹ㡤㘲〷攳愸ㅡ㡤㘲㍢攲愸㉢ㅡ挵摥挲㔱㜷㌴㡡㡤㠲愳㡦㐶愳㔸昵ㅣ㙤ㅦ㡤㘲〹㜳戴㐳㌴㡡昵挸搱㡥搱㈸ㄶㄷ㐷㍢㐵愳㔸㈹ㅣ敤ㅣ㡤㘲摡㜳㌴㌹ㅡ挵ㅣ收㘸㑡㌴㡡〹挹搱搴㘸ㄴ戳㡢愳㘹㔱㘸㑤㑣づ扡ㄴ㤶㐴㑣愵㥡㤸ㄴㄱて㤳㈱攲㘱ㄲ㐴㍣摣晣㠸㠷㥢ㅥ昱㜰戳㈳ㅥ㙥㜲挴挳捤㡤㜸戸愹ㄱて㌷㌳攲攱㈶㐶㍣摣扣㠸㠷㥢ㄶ昱㜰戳㈲ㅥ㙥㔲挴挳捤㠹㜸戸㈹ㄱて㌷㈳攲攱㈶㐴㍣㕣晣㠸㠷㡢ㅥ昱㜰戱㈳ㅥ㉥㜲挴挳挵つ㝢㔵晦ぢ摣ㅦ晣㕡</t>
  </si>
  <si>
    <t>㜸〱慤㥢〹㜴ㄴ㔵搶挷昳㐲愸愴㔸㐲㠳愲㈸㡣〲愲散愱㙢敤㙡〲ㄲ㤲㤰㄰㐸挲㉥㡡㑡㕢搵㕤つ㠱㉣㤸づ㄰㄰ㄱ〱㔹㐴㐱㔹挲㈲㈲㡢㠲㈳㠸戲㠸㄰㔹㘴㔱搴〱〵㐴ㅣㄶ㐵㘰〶ㄵ㄰㄰㐴ㄹ〷攵㝢晦搷搵㑢㘶慡攷㠴㜳扥㍥攱昲敥扤晦昷敢㜷慢㕥扤㔷㕤改挴㤱戸戸戸㥢昴㠵晦昱㑡㐰愳㐹扦㌱㠱㌲戳㈸㈵愳愴戰搰昴㤶ㄵ㤴ㄴ〷㔲扡㤶㤶敡㘳㜲ぢ〲㘵㌵愸㠰昳ㄴ搰㝣愰愶㈷㔰㌰搶㑣昲㡣㌲㑢〳㔴㔴㌳㉥㉥㈹㠹㡦愷昹扢慣㝦㡥㤰挳愳ㄷ㥦〰㐳㔵㜱㍣〷㤳〸㤳〴挳挳搴㠲愹つ㔳〷愶㉥㑣㌲㑣㍤ㄸ〷㑣㝤㤸〶㌰户挱摣づ搳㄰收づ㤸㍢㘱ㅡ挱攰晤昹扢㘱ㅡ㔳㔳愷〹㌵晤㌳搲㝢ㄹ挳㘸㌵晤捡㑡㑡捤㜶㑤ㅦち㡥戹戳㈰愴〸㈹愲攴ㄶ㔲㥣敤㥡㘶㡣㉣㉣ㅢ㔹㙡㜶㉥㌶㐷㤶㤵敡㠵敤㥡昶ㅥ㘹ㄴㄶ㜸㝢㥡㘳晡㤷っ㌷㡢㍢㥢㠶㔳㌲㜴㔹ㄳ㘴㐵昱扢摤㕡㑤㤴㈵㘶㥡摥〲搴㙦㥡愵〵挵㐳㔲㌲搲改㑦搴㝢㔱捦㐵て㘵㘹愹㔹愸攳㔸昶㌵晤愸昷慥愲慥㠱挰挸愲ㄱ〸〹〳㑢㑡㠷〷㠶㥡㘶㔹昶挸〲㥦㈳㍡㠳㐰戴㔴㡣㈹ㄵ㈱慤㔳㤴㔱㘲晡晤〵摥〲戳戸慣愱攵搰昱㔱㡦扥㉦慤戹㝦㐹㜲㔱户㜲慦㔹㤸㘱ㄶㄶ搲㔰愰㙥搱㠰㠰搹㔷㉦ㅥ㘲收敢㐵㘶捤㈲㔰㙡搰㔷ㅣ㐹㠸慢㔱摢㥡〹〸㔶愷捤〹搵㌹ㄸ㔵摥ㅦ㈷㠷㐴戳ㄱ㐸㌸㐳攷㘴㜴㄰昳㈲摥愳挷㝢㡣㜸㡦㌷摥攳㡢昷㤸昱ㅥ㝦扣㘷㐸扣㘷㘸扣愷㈰摥㌳㉣摥㌳㥣㙡㐲慦愴挴挴㜸敢㌵昱散ㅦ㤳慥愴户捤㕢㜶㙤挴攵扦搴摤㔴㐹㑥㔳㌶昸摥〶昷㉣ㅢ戶㜴㑤捥敡愷摢捤㤹昴摥攳㠳挸㈹㉢昱㕦㍤扥戳ㄲ扢㍡攷摣晢戱昷㔲昶散挱慢㥥㍣摣晢晣捦摦扤㝤攲挲挵㠷摦攸挲㌵愳敦摢慡昳愳㍤㑡㡡昵愱㥥扣ㄲ㥦㔹攸ㄹ攵㔴㔲捡ぢ〳攵㡦㌳户慦㐹㈷㔶㜱愰㔹慥愰㐸㝣㜳㡣㤲㝣㘳㐱敦ㅢ捣㈵戶昸敢〳㌹㕢㙦㥣慤㤳搵㐱摦㐱㡦㝢㕣ㅣ㈶ㄶ㌹ㄱ㙢㍣挷慤挴捤㙥愷ㄷ搴晣搵㤳昶捥㜴搷㠳戵㥦㈴摦㤰㘳戱㝡ㅣ戵ㄲ㍦扤愵㥣㍣㌵㔹捦㤹㥥戹晢挶摦敥戸㜶㌳㕣㐱㉢晡㠶搵慤挰挹户愶敡㌸㜲挴㠲㈶搵ㅥ昹捥㡦㠵㘶摥㡣挴搷㤴慢〵㜵㔳〹慥㜱㔶挱㔷戱挶㜳搸㑡㑣㙦愵㜵㍥㝥㙥㙢户〹敤慦㑦㍣㜹㕥ㅤ㑣扥㡣搵攳㤰㤵愸㜷昰㡦捡㜵挹攳昳㘷晥戱㉦搵戸㔶攳扤㜰〵ㅤ慡㕦㠱慣昱㑥㔶挱ㄷㄶ搴㍢昵挸㙤扦慦ㅤ㤷戶㜵捤扦づㄴ㡥㜹昶㈰挱〲挵㉡昸㍣搶㜸昶㕢㠹㕤挹ㄳ昵㤶㤳扢昷㥣愰晥戶㠱摢㍣㐸㈵晢㘲昵昸㥢㤵㜸㙥攱㡤ㄷ㍥㑣㙥㤷户㉤敢昹户㕢昶㜸㙣㕥戸〲昵ㄶ㉡㤰㜸ㄷ慢攰ㄳぢ摡愶敥㤲昵㑡摥搴㙥慦㕥摡摦捤㕦㕡㜷ㅢ挱敡捡㉡搸ㅢ㙢㍣ㅦ㕢㠹㍥㝢挷捥扢㤰昱㜳摡㈲㙥㠳戴㜹昱散ㄴ昲㔱慣ㅥ㝢慣㐴摤㠵㥥㔵㤳㑡㥢㘴扣㌴敡搸ㄸ㜳搰㐳㜵挲ㄵ㜴慥㝥〵㤲挸㍦挸㉡搸㘹㐱〷㍥昷攵攸㜱挷敥㑥㕦扥㘴搳昴㙦昲て㕣㈷搸ㅡ㔸〵ㅦ挶ㅡ捦づ㉢搱㌷㘳㔹慢敢捤摡㘴扤㝣㤷搹㠵换慢㝦㠶㙣㡦搵㘳㥢㤵㔸㌲攸攱昳て㌶晤慤挷昶搲㕤〷㉦㈵捥㑡つ㔷㤰㜹ぢㄵ戸昸㙥慣㠲㑡ぢ㕡㜳㤷㝢敡攸挶㤹摤摦ㄸ㤵昲敡搱㈵㠱㌷〹搶㜹㔶挱㤶㔸攳搹㙣㈵㍥ㅡ昲昰㤹搶㡦㝡㝡㍣摦搳扢敡昰搱㐷㌴昲㝥慣ㅥ㥢慣挴㘷㉦㍥㝢晡愹慤捦攵㑣㘸㜵㜱挹晣愷㕦ㅣㅡ慥愰㘷昵㉢㔰〵㍥㤷㔵戰挱㠲㉥攸戵㈷戰㉥户㝤慦㠹〳摥摦晥散㤵昳づ㠲㑤㤹㔵戰㍥搶㜸搶㔹㠹ㅤ慤摦散㔲戹晢慢㥣㡤戳戶㝦扢敤攲愲〰㜹㌷㔶㡦㜷慣㠴攷攵敥扥昲㕦㈶愵㑤敢昳摡攵㈷㈶搶捥ぢ㔷搰昷ㄶ㉡㤰昸㝥慣㠲㌵ㄶ昴挶昴㍤㠳㝥㜹搹挸㕥摢扥昷昰昲㕡晤昶ㄲ散ㅣ慣㠲搵戱挶昳㤶㤵戸㔰㌴㝥㘷挵搲㝥㌹慦愶扥摢愶捦搷㜷㜲攴慦戱㝡扣㘹㈵摥敡摦㈹昹ぢ戲戳攷扣ㄱ搹㘷㉢ㅡ㝤昸㔱戸㠲㐷慡㕦㠱㉣昰㠳㔸〵㙦㔸搰㠳㐶㜲摡捡㝢捥攵扤搹㘵㕤㘶昲捡㜵㙦ㄱ摣づ戱ち㕥㡦㌵㥥ㄵ㔶㈲㘵㜷挵愳扦㔶㡥㑦㕢㜱㘲㘵晦㕥㍦㤴散㈳换㘳昵㔸㘶㈵㤴㥤㠷㝡戵㙥搷㌳昳扤戲晢つ㝥攱㘷㤱㉢昹㠹敡㔷愰挸扣捥㉡㔸㘲㐱㤷㘵㔵晥㜰㜲昶挷㤹㤳て敥㉥㑣昹㔲㉢㈶戸㤷㘳ㄵ扣ㅡ㙢㍣㡢慤挴摢摦㙦摦摤愶㤹㍢㙦㔶昹晡昹扤㤶慣摢㑡㕥㠹搵㘳㤱㤵㔸㌴晦㜲て愵㤷㥡扥散㤳㐶攵㈳捥扥㝢㐷昸ㅣっ愹㝥〵戲㤳ㅦ捡㉡㤸㙦㐱㍦摤搴㜳昲㤲〶㡦攷扤㜴㙤攰〳昱摤㍦㉤㈷戸ㄱ㘵ㄵ㔴挴ㅡ捦㍣㉢愱㉦ㅦ搴㘸晦㘱㍥㘷昹愶ㅤ㑢㜳㙡㙤搹㑣收挶敡㌱挷㑡㑣㔹昶敢㠹攷㙦っ㐸㕦㝡㘵攱捡㘹捤㌷㘷㠷㉢㈸扥㠵ちㄴ扥㠴㔵昰㤲〵ㅤ㌸㝦挲昶㜵㔲㐹摡㠶慦㡡㘶㜶㔸㥥昲㌵挱㕤㌴慢㘰㔶慣昱捣戴ㄲ改户戵㥤㜷㈰㌷㍢晦戵搵扢㕤愳㡦晤戳㤸扣ㄸ慢挷ぢ㔶㘲㑢㘹昹搱ㄳ攵㐷昳摥㕦㈸てㅢ㜶昰昶愳攱ち㐶㔶扦〲㐹攱㐷戱ち愶㕢搰㌵㤵ㅦ晦戰昶扤昴扣㈵㙢㡤〵㑦㜷扤㕦㈵昸〸挰㉡㤸ㄶ㙢㍣㔳慤挴挶挵慢㘶㝣昲挳昱扣挵ㄵ摦㜷㥣摦㈷搱㐱愶挴敡昱㥣㤵㘸㤲㍢㍦晢搴搴搴㙥㤳挶晦昸搴㡢㡥挷搳挲ㄵ㡣慢㝥〵㡡挲㍦捤㉡㤸㘸㐱晢扣㝦攴搹㙥摢㉡扡㔶ち㌵昲㝦㔹㝥㜹づ挱攷ㄷ㔶挱戳戱挶㌳挱㑡㉣ㅣ昱攷㑣㘹换㠸戴㔷㙥㍣搳扤㑦搹㈶〷㜹㈶㔶㡦昱㔶㘲搳㥦㜱搹㥦ぢ㍤搳㔷て㑢㌹㕢㜴挷挰㜱攱ち㈶摤㐲〵〲㍦㤹㔵昰㤴〵晤㌱敥㑡挱改㑥攳㜲户敤晤㑡摡摢㜲攸㉡㠲て㕦慣㠲戱戱挶㌳挶㑡㕣摡㍤㘹㕦㥦晢㕢攴捥敡㍦晣戱㜹愵ㄷ㍤愴㍣㔶㡦搱㔶㘲㝤扥㤱㔹㜸昵㕡晡昴㐵㉥㈹慤㝥扢晣㜰〵捦㔷扦〲㔹攵㘷戰ち捡㉣攸扡㥦㤳て㔷捥昲㜶㝤㘹㙣挲扡㔳㔷㍣㔷〹㍥㌹戲ち〲戱挶㔳㙡㈵㍥ㄵ攷㙥攸㥡戹㍦㘳晤扡㉤㠳慦攷㜷㤸㐲㥥㡣搵㘳㠴㤵㘸昶昱慢㈳昳ㄳ㘷㘷捦㌸摥㈲愱㕣㙥攸づ㔷昰㜲昵㉢㤰㌴㝥㌶慢愰挸㠲㘶㕤㡥ㅦ扡㜵攳搲捣㤷摢㡦ㅡ㙤㕣㍥㕣㐹昰戱㤷㔵㔰ㄸ㙢㍣挳慤㐴ㅦ扤换〷〹挳收收㙦㝣㜵㔶摡㡥㉥㜲㌲ㄹㄶ慢㐷㠱㤵㘸㤵敡㙥扥愲摤㤹散㤹㡥㘶晤づ戵㕤㌱㍤㕣挱㠲敡㔷愰㉡晣㐲㔶㠱摦㠲戶㥤㍡㌵扢捦捡㡣晣㔵慥扣摥㙤扦摤慦ㄳ㝣㘶㘷ㄵ㤸戱挶攳戳ㄲ敡㠸㐹挲愶〱ㄵ㘹㤳搴㜳㍦戶っㅣ扣㐰扣戱㝡ㄸ㔶攲昵㐶昱㑤挵㙣㑦收愶㍥㡤〷㕣㔷挶㕣つ㔷昰㕡昵㉢㤰㐵㝥㈹慢挰㘳㐱换收㑥㑣摤㉦て敡㍥晢挶㤹〶㑤㈷敦愹㑦昰挰㠱㔵㌰㌸搶㜸ㅥ户ㄲ㘴㠱攷㤱收㜱攷㜳㕥昹昴昲慡㍦て散㥣㐷ㅥ㡢搵攳㔱㉢㜱愹㜱挷敥㍢㡥敤捣㕤昸〶摦昰扥㤹㐹㌳挳ㄵ慣慣㝥〵㤲挴慦㘲ㄵ㍣㙣㐱摢慦敤晦㡦昸摦㌶愷捦摡㍢散挶戲慦㍥ㄵ〹㥥㤶戰ち〶挶ㅡ捦㐳㔶愲捥搸㝢㤳㉢㔲㑦㘵㑣㜶㝤㕦晥挰㠲挶ㅦ㤰〱戱㝡昴户ㄲ㕦摦㌳㜳挲㤹㈷昶㜵㕢戲戹扥攷慡㝢搵㠰㜰〵㙦㔷扦〲搹捤慦㘵ㄵ昴戱愰㈷昶㠸㔷㥦昵㕥捤㝡扢愸昲摥㐵㉢愶㕤㈴㜸搴挳㉡攸ㅤ㙢㍣扤慣挴㤴ㄷ㥥昰㝦昱晡㤱晣挵愷收敥扢搴愹昲㙥㤲ㅦ慢㐷㥥㤵㐸㌸户愵昵㤵㈹㉤㝢慣攱攷慦扤㙢昵搴挶攱ち㌶摥㐲〵㌲晦ㅥ慢愰㠷〵扤戰戶㙤㡢㝤㘶㥢晣改ㅦㄴ㥥昹晤㡢㘹扢〹㥥㔳戱ち㜲㘲㡤愷扢㤵㤰捥㌴ㄹ㌳㈴敦挳㡣㙤扢扣慢㥣愳㜷昶㈶搹戱㝡㘴㔹㠹ㄱ㤳㤷昶㕤㈴扣㥣㍤㌳㜰戴攳㕦挷捤戸ㄱ慥攰㠳敡㔷愰㠸晣㔶㔶㐱㠶〵摤摡戸晦㤳扦ㅦ㍣㤳㌳捤扤敢㤷㉥㜷敦慤㐱昰㤰㡤㔵㤰ㅥ㙢㍣㕤慤挴戸㠲㕡慢敢㌵㌹㤹晤㐶挵捣㙦㜲㥦㙣戳㡤愴挵敡搱㈵㤴愸㜷㜹捦ㅦ㜷扥㤱㔶昱搱〷㡦㥤摣㜲搷㑦攱ち㜶㔵扦〲㐹收㜷戳ち㍡㔹搰慣昳㠳㕦愹㐸摥㤹昷摣㠱ㅢ摦ぢㄷ愶愴ㄳ㍣㈱㘴ㄵ愴㠶摥昶㍦㥦ㄷ㜵戴ㄲ㠱㝢敢昷昶㥥㤷扡㉥敡摦㘶昱愱㝥慤㑢㠹㍢㔶て捤㑡昴㔳ㄳ攷㘴㙣晦愹㝢挵敢搷敡㑦摥㄰ㄸㄲ慥攰搳敡㔷㈰扢昸捦㔸〵㡡〵㙤㤰㜵晣㤱㤲㌹㥦昴㝡㉥㜵㐶敢敤摥戲㌱㌵昱㌸改搶㥦扢攱搱㉣捦㥥昶搱挷㥢㠱㥡㐵㔹㈵愵㠱ㅡ㌵散ㅥ晤㜶搷〳㐳换㜴愳搰晣摦㐹昰昶挱散愷㠶攰〹ㄱ〶挶㝦づ昳〵㐲㜸攴挲㐲〷㄰㍡㠸㄰㥥㘱戰搰㈱㠴扥㐴〸て〵㔸攸㌰㐲㕦㈱㠴㑦搹㉣㜴〴愱慦ㄱ挲挷㔶ㄶ晡㍢㐲㐷ㄱ挲攷㐰ㄶ㍡㠶搰㜱㠴昰挱㡡㠵㑥㈰昴つ㐲昸愴挲㐲摦㈲㜴ㄲ㈱摣晡戳搰㜷〸㥤㐲〸昷搲㉣㜴ㅡ愱㌳〸攱收㤴㠵晥㠱搰㍦ㄱ挲摤ㅥぢ㥤㐵攸㝢㠴㜰晢挴㐲㍦㈰昴㈳㐲戸ㅦ㘱愱㜳〸㥤㐷〸ㅢ㍣ぢ㕤㐰攸㈷㠴戰㘳戲搰㐵㠴㉥㈱戴㌴ㄴ扡㡣搰捦〸㘱㑤㘷慡㉢〸㕤㐵〸㡢㈴ぢ晤㠲搰㌵㠴戰敡戰搰慦〸晤㠶㄰㉥㘳ㄶ扡㡥搰扦㄰挲㜵挱㐲扦㈳昴㙦㠴㌰搱㔸攸〶㐲㝦㔰㤳㠰㌳晡㍦捦㝢㈲ㄵ搴捡㉤搱㝤㔹扡㤷㍥㕡㑦戴ㅥ慣㈷㘵㤴ㄴ㡤搰㑢捤㔲〷愶㑦〶㝤㈴摡扢戴㘴㔴㠱捦㉣㑤㐲愰ㅦ晤挵㐱〲㈶ㅥ昷㤰㕥㌸搲っ搰㙢戰㐶㕣捤㥡戵㤳散摥㉢㈷挴㙡㘱昳㡢㠹㥣晦攲㕦攸愳㜵㈱ㄸ㔵㉤㝣昶攷晦㠴戹㐹つ挱挴㐴㍤晦㈱㠸愳㘲㥥㔰㐳㌰㔷㙤〴昱㄰搴㠰〰昳搸㐶㠰摦㥡昰㌵㈱挰搴戶ㄱ㜰㄰㈴㐲㠰㘹㙦㈳㐸㠲㠰㠷〰㔷㠲㡤愰ㄶ〴戵㈱挰㔵㘲㈳愸〳㐱㕤〸㜰攱搸〸㤲㈱愸〷〱㉥㉡ㅢ㠱〳㠲晡㄰攰㍡戳ㄱ㌴㠰攰㌶〸㜰つ摡〸㙥㠷愰㈱〴戸㉣㙤〴㜷㐰㜰㈷〴戸㘴㙤〴㡤㈰戸ぢ〲㕣挵㌶㠲扢㈱㘸っ〱慥㜰ㅢ㐱ㄳ〸晥〲〱㉥㝡ㅢ挱㍤㄰摣ぢ〱ㄶ〴ㅢ㐱㔳〸㥡㐱㠰㌵挲㐶搰ㅣ㠲晢㈰挰晡㘱㈳㘸〱挱晤㄰㝣㘷㉦㜸〰㠲㤶㄰㥣戲ㄷ戴㠲愰㌵〴愷敤〵㙤㈰㘸ぢ〱㔶㈷㥢㌱戴㠳愰㍤〴㔸戰㙣〴㈹㄰㜴㠰〰㡢㤹㡤挰〹㠱〰〱搶㌷ㅢ㠱〸㠱〴〱搶㍥ㅢ㠱っ㠱〲〱㤶㐳ㅢ㠱ち㠱ぢ〲㉣㤵㌶〲つ〲㌷〴㔸㍤㙤〴ㅤ㈱㐸㠵〰㉢慢㡤愰ㄳ〴㥤㈱戸㘰㉦㜸㄰〲㉣ㄸ〴ぢ戱つ㈱つ㠲慥㄰㘰㙤戶ㄱ愴㐳㤰〱〱搶㙤ㅢ㐱㈶〴摤㈰挰㔲㙥㈳挸㠲㈰ㅢ〲㉣昳㌶㠲敥㄰攴㐰㠰㤵摦㐶搰〳㠲㥥㄰㘰㔷戰ㄱ攴㐲㤰〷〱㌶ちㅢ㐱㍥〴扤㈰挰㈶㘲㈳攸つ㐱ㅦ〸戰慦搸〸晡㐲搰て〲散㌹㌶㠲晥㄰っ㠰〰摢㤰㡤攰㈱〸〶㐲㠰㉤捡㐶昰㌰〴㡦㐰㠰㕤换㐶㌰〸㠲㐷㈱挰㡥㘶㈳㜸っ㠲挷㈱挰㈶㘷㈳ㄸっ㠱〷〲㙣㠰㌶㠲㈷㈰搰愹㜱㘰㙢愱晦挷㜱〶戵昷㘷愴㘷昴昵ㄸ㥡摢㜴ㅡ㥡攲㌴〴㑤㌶晣㤲摢攵昳㑡㤲㑦昷㈹㠲捦㉤换㥡㠳敤㐴戴て敦〵〱摤㐱攰㝤昰搸㈶ㄴ捥㘱摢㐱㡥昳㔳ㅢ愴㥢扡㙡戸㐵㑤昴〹愶㈱敢㙥㤷㈶㈹㑥㔹搴㌵㔱昴扢㌵挹愷㌹搸㉥〵挲㄰昰戰㉦㠱挰て㠵挷㌶愸㜰㡥戳㜲摣㌰摡〸搲摤㜴昰㥡慣㌹㔵㔹㔷㘵挳愵ㅡ愲散昵㡢㠲㉣愸扡敥㌶㐴扦㠳敤㘰㈰っ〷て㝢ㄶ晤㠹攳ぢ攱戱捤㉢㥣挳㜶㠵ㅣ㔷㑣㙤㤰㉥㈸愲㙥㉡㍥愷㈱搲㈳攳㤷㑤捤㔰〴摤㑢㐷敥愵〷㐶搷㈵〷摢摤㐰㈸〱て晢ㄹ〸晣〸㜸㙣㘳ぢ攷戰㤵㈱挷㤵㔲ㅢ愴慢㝥挳㤴㝣㤲换搴晣愲散愳扦愵搷つ搵㤴㥤㍡㍤〵戲攸㔷㈴〷摢昹㐰〸㠰㠷扤づ〴扥っㅥ摢昴挲㌹㙣㜳挸㜱愳愸つ搲㝤㝥挹㄰㥤㥡㕢㜱㙢㥡散㔵扤扡㈴晡つ㔱搵㑣挹㜴晢っ㥦敡㘰扢㈲〸愳挱挳㍥〸〲㕦づ㡦㙤㠸攱ㅣ戶㐰攴戸戱搴㕡㘳㌷扤㤲改愴戳㐳㌶摤戲㘰慡㙥扦㉣㙡㥡改昳㉡㥡㈱㤹㍥摤挱㜶㑣㄰㥥〲て㝢㈴〸晣㌸㜸㙣戳っ攷戰㍤㈲挷㡤愷㌶㐸昷扡㔴扦攲㜲㜹㐵搵㌴㘵㠱づ㔷㌵改㙣㌴っ扦㔷㤷〵㐱㔱ㅤ㙣㌷〵攱ㄹ昰戰㝦㠲挰㑦㠰挷㌶搲㜰づ㕢㈷㜲摣㐴㙡㠳㜴捤攵昶搲挳㙣㉡慡愹挸㑥愷敡昶搲㌹愴攲㝢ㄲ㠶㙣挸慡攰㘰㍢㉤〸㤳挰㙢㙡ㄱ昸挹昰搸㈶ㅢ捥㌵户㜲摣ㄴ摡〸搲㈵搱敤㔳摣愶㐰攷㡣㔳㜶昹㈸摡慢㠹㠲敥搳㑣户㈲㉡愶换㜱㕦㠸㌷ㄵ扣ㄶ㈱㙦ㅡ㍣戶〱㠳捥㜲て㔸㌹敥㜹摡〸搲晤愶㈴〸㑥㕤昰㡡㍥扦慣㘸㠲㐱㡦㡥㉣㑡㉥㐹搴㥤㤲㑢ㄴㅤ㉤㐳扣ㄹ攰戵ち㜹㉦挰㘳㥢㌳攸㉣搷挶捡㜱㌳㘹挳㍡敥㙥搹慤ぢ愲攱搴晤㑥㤹㡥搵敤昲ㅡ㠲愸戸㈵㑤搵㌵㍡㌱ㅤ㙤㐳扣㔹攰戵ぢ㜹㉦挱㘳ㅢ㌷攸㉣㤷㘲攵戸搹戴ㄱ愴搳敢搱㙢㔲攳愴㤳㐶搶っ㔹㔳㕣㍡㥤敦昴〲愰㙦㐸ㄷㅤ㐷㠷㄰㙦づ㜸捥㤰㌷ㄷㅥ摢搴㐱㘷㌹搱捡㜱ㄵ戴ㄱ愴㙢㍥挳敤㤷㥣戲愴㘹㡡散㌲㑣挳敦ㄳ㜴㐱㜳ㄹ戲愸㌸㜵㐹㜵㐸㈱摥㝣昰攴㤰户〰ㅥ摢昰㐱㘷㌹搵捡㜱㡢㘸㈳㐸愷戳㕣昵扢㜵㍦晤ㅥつ㝤〹扡摢㉤㜸㈵扦摢敢昶晢㝤㝥㐱㜲㍢㕣㈱摥㉢攰㘹㈱㙦㌱㍣㜶㌳〰㍡换㜵戴㜲摣ㄲ摡〸搲つ愷敡㜵㘹㜴扤㜵晢摤戲㈴昹㜵㐵㤳㑤㤵慥㘱㥡愱㙢㕥挵攵㐸つ昱㕥〳慦㔳挸㕢ち㡦摤㈸㠰捥㜲て㕡㌹㙥㌹㙤〴改愲㉡扡〴㔱㔳㕤戲㡢慥㡥㥡㘴㈸㝥慦搷攵昴㠹㑥㔳㔶㜴搳敦攸ㄲ攲慤〰㉦㉤攴扤づ㡦摤㐴㠰捥㜲改㔶㡥㕢㐹ㅢ㐱扡攴昴搱挳㉢扡㜴㔹㌲㘴㤷愴㙢㌲つ搰搵㕥搳㜴挹㘷扡㌴㐷㐶㠸户ち扣捣㤰昷㈶㍣㜶㠳〱㍡换㘵㔹㌹敥㉤摡〸搲㌵搹㘷ㄸ扡愱改㍥㍡㔸㝡㌰㜴㐵愴摦㝣㌲ㄵ㍡㙥㥦㑢㜴换㡥散㄰㙦㌵㜸摤㐳摥ㅡ㜸散收〳㜴㤶敢㘱攵戸戵戴ㄱ愴扢㝣愲㉡ㄹ昴㥡昲晢改晡㐵㈷扢攴㔷㜴搱㉢㘸㠲改ㄲ扣㠶捦搱㌳挴㝢〷扣摣㤰昷㉥㍣㜶㘳〲㍡换攵㕢㌹㙥㍤㙤〴改㝥愷㔳搳㕣慡㑢㜱戹㑤扡慣㜸㜵扡ㄲ搳攵摥敤㔷㘵慦㐱户㐵㐷慦㄰㙦〳㜸扤㐳摥㐶㜸散愶〵㜴㤶敢㙢攵戸㑤戴ㄱ愴晢攸㈱㌶㌵户㕢愴㕢户慣慡㡡收搵扤㡡慣敡慡㈸㝡㥤㥡慣㌸晡㠵㜸敦㠳搷㍦攴㙤㠶挷㙥㘸㐰㘷戹㠷慣ㅣ㔷㐹ㅢ㐱扡愱搳〱扡㜰㤴改敥愱搲㑢㕦㔷㕣㑥㉦㡤搰㔹㈳ㅢ㜴㙦ㅡㄸ攲㝤〰摥挳㈱㙦㉢㍣㜶戳〳㍡换つ戲㜲摣㜶摡戰攸㜴㔵愷㡢愳㕢㜱扡㔵㤹摥㝤ㄸ㙥搹敦㤵㜴㐳㜲搲つ㔱昱慢㡥㐷㐳扣ㅤ攰㍤ㄶ昲㍥㠴挷㙥㠴㐰㘷戹挱㔶㡥摢㐵ㅢ㐱扡㈰愹㠲㕦ㄷ㕣㠲㔳㌵㘴㐹ㄷ改搰㔵捤敢㔳ㄴ挹㐵摦㐴昵㍢㍣㈱摥㙥昰㥥〸㜹㝢攰攱㈶㠹晥挴昱挸搵昹㤸㥡㕥ㄹ改㤹㈵㐵㝡㐱昱晦搷㌷昰扣ㄴ敡扣搵㉦㥤㜱㜴㑣つ㡢㜲〲愱慦挴㜵つ㝦晦慤㍥㝢ㅣ㐱攳㙤㐳㡦挶敥㡦㐴扡ㅡ㠱㤲挲㤱㘵㘶愸㕢慦搲㜰扦扡ㄱㄵ㝤㤰搶㌰攲㘵㤴ㄴ㤷㤹攵㘵㤹㝡㤹摥㌸ㄲ捤㈹づ㤸愵㘵愶㉦㐴っ挴ㄱ㤲㄰㕦㠳搸㍥挶ぢㅥ戰攸慦㄰攲㍢㝥㜴㄰摤㡡㐷ㄶ攱愰㌶戶㜹㉣㤲㕥㔰挶扥戲搹㠴㤶㑡㜸㠳慡戸㑦愸戹扤㜳㤵慦愳戵挸㙤㐱扦㤰㔶搳昵攷捤㥢户晥搶ㄴㄷ㤷㌸ち㡦㙦㍣㥥戸㈴っ〴慦㕡晣㘷戴㐵㝣搴〰㡢㄰ㄹ㐲ㅤ㥣㈸挲晢愹攵昶㔱㘳㌷㄰㈷㤱㘸㡦㔰慦㕡晣攷攸㌲㤴㥡㔰㠸っ愷㑥㄰㌴㡣戶戸〳搴搸㠰㘴㡤㜴愸〲㍡㐴㜵愴㤰㥡㌰愸㠴㍡㐱㔰㌱㙤㜱㠷愹戱〳㐹愴㙤ㄵ搰ㄱ慡㈳㈳愸〹㠳〲搴〹㠲㑡㘹㡢晢㍢㌵㌶㈰㐹㈴㉤慢㠰㡥㔱ㅤ㈹愳㈶っㅡ㑤㥤㈰㘸ㄴ㙤㜱㈷愸戱〳戹挸㝤㔵㐰摦㔲ㅤ㈹愷㈶っ㝡㡡㍡㐱搰㔸摡攲扥愳挶〶愴ち攴摥㉡愰搳㔴㐷挶㔱ㄳ〶㍤㐳㥤㈰㘸㍣㙤㜱晦愰挶づ㈴㤱挶㔵㐰㘷愹㡥㑣愰㈶っ㥡㐴㥤㈰㘸㈲㙤㜱㍦㔰㘳〳㤲〵㜲㘷ㄵ搰㌹慡㈳㤳愹〹㠳愶㔲㈷〸㥡㐲㕢摣〵㙡㙣㐰㡡㑣㙥慢〲扡㐸㜵㘴ㅡ㌵㘱搰っ敡〴㐱捦搳ㄶ㜷㤹ㅡㅢ㤰散㈴昵慡㠰慥㔰ㅤ㜹㠱㥡㌰㘸ㄶ㜵㠲愰㤹戴挵晤㐲㡤ㅤ㐸㈱戵慢㠰㝥愵㍡昲ㄲ㌵㘱搰ㅣ敡〴㐱戳㘹㡢扢㑥㡤つ㐸㔲㐸㘲ㄵ搰敦㔴㐷收㔲ㄳ〶捤愷㑥㄰㔴㐱㕢摣つ㙡㙣㐰㡡㐲㙡㔴〱晤㐹㜵㘴〱㌵㘱搰㉢搴〹㠲ㄶ搱ㄶㄷㄷ㙦てㄲ挸捤㍦愲㉦摡㜸慡㈳㡢愳㐱慦㠵㐱㑢〰㑡戰〷挹㉡昹㜷ㄵ㄰〷搰搲㘸搰㡡㌰㘸㌹㐰㐹昶㈰㐹㈳扦㔵〱搵〲攸昵㘸㄰㙥㤰㠲愵慤〴愸㡥㍤㐸㔵挸搵㉡愰㘴㠰摥㡣〶攱㕥㈸〸㝡ぢ㈰㝣摦摤收㘰换㈲戹㔴〵搴〰愰㌵搱㈰摣昶〴㐱㙢〱扡摤ㅥ㈴㐹攴㝣ㄵ搰ㅤ〰扤ㅢつ挲ㅤ㑥㄰戴ㅥ愰㐶昶㈰搹㑤扥慦〲扡ㅢ愰㡤搱㈰摣捣〴㐱㥢〰㙡ㄲ〳㈴㤳㌳㔵㐰昷〰戴㌹ㅡ㠴晢㤶㈰愸ㄲ愰愶昶㈰㐵㈴㈷慢㠰㥡〳戴㌵ㅡ㠴㕢㤴㈰㘸㍢㐰㉤散㐱㤲㑣㡥㔷〱㍤〰搰㠷搱愰摤㘱搰㉥㠰㕡搹㠳㘴ㄷ昹扡ち愸つ㐰㝢愲㐰〹㥦㔱攷㝦㙤扥昸扤㘲㘲㤱㐷挷摦㑥㈴ㄵ㜹ち捤攲㈱㘵㐳挳㝦㉦㐱㝦㜳㤲㐴晦㘰愲㉤挵搲ㅦ昶㡦㝣㑥㠹愰昲敤愲愳㠷㐲搱昶搱搱㈳愱㘸㑡㜴昴㔸㈸摡㈱㍡晡㙤㈸敡㡣㡥㘲捤㘷敦㈶㐴㐷戱㠰戳愸ㄸㅤ㍤ㄷ㡡㑡搱㔱㉣慤㑣㉢㐷㐷戱㑥戲愸ㄲㅤ挵愲挷愲㙡㜴ㄴ㉢ㄸ㡢扡愲愳㔸㡥㔸㔴㡢㡥㘲㙤㘱㔱㜷㜴ㄴぢ〵㡢㜶㡣㡥攲慡㘷搱搴攸㈸㉥㘱ㄶ敤ㄴㅤ挵昵挸愲㥤愳愳戸戸㔸昴挱攸㈸慥ㄴㄶ敤ㄲㅤ挵戴㘷搱戴攸㈸收㌰㡢㜶㡤㡥㘲㐲戲㘸㝡㜴ㄴ戳㡢㐵㌳愲愲昵㌰㌹攸愱㠸㑢挲㔴慡㠷㐹ㄱ昱㌰ㄹ㈲ㅥ㈶㐱挴挳挹㡦㜸㌸改ㄱて㈷㍢攲攱㈴㐷㍣㥣摣㠸㠷㤳ㅡ昱㜰㌲㈳ㅥ㑥㘲挴挳挹㡢㜸㌸㘹ㄱて㈷㉢攲攱㈴㐵㍣㥣㥣㠸㠷㤳ㄲ昱㜰㌲㈲ㅥ㑥㐲挴挳挱㡦㜸㌸攸ㄱて〷㍢攲攱㈰㐷㍣ㅣ摣戰㔷晢晦〰敡ㄸ〳㔹</t>
  </si>
  <si>
    <t>㜸〱慤㥢〹㜸ㄴ㐵摡挷愷㐲㘸搲ㅣ㌲㉢㠷㕣捡ㄵ㠱〵っ㍤㌳㝤捡ㄱ㤲㜰〵㤲㜰ㅦ㜲ㄸ扡㝢㝡㤲㐰づ㌶㤳㈰搷慥〸〸㜲挸愹㠲愸㕣ち戲㠰㠰摣㈲ぢ㡡攸㉡换愱慣戰ち㠸〸㠸㡡㠰捡ち戸〲昲搵扦愶㘷㌲搹敤昱〹捦昳㐵㝣愹昷㝤晦昵敢㝡扢慢慢㝡㍡㠳㡢戸㕣慥扢昴〷㝦攳㈷ㅥ㡤㐶晤挷〷㑢慣㠲愴戴愲晣㝣换㉣挹㉢㉡っ㈶愵ㄴㄷ敢攳㌳昲㠲㈵㤵愸㠰换捥愳昹㘰攵散㘰摥〴㉢㈱㝢慣㔵ㅣ愴愲捡㉥㔷㐲〲ㅦ㐷昳昵敤晦摤㘱㠷㐷㉦㍥ㅥ㠶慡㕣㍣〷㔳〵㈶〱㠶㠷愹ち㔳つ愶㍡㑣つ㤸晢㘰㙡挲戸㘱晥〰㜳㍦㑣㉤㤸摡㌰㜵㘰敡挲㍣〰㔳て〶挷攷ㅢ挰㌴愴愶㝡㈳㙡〶愴愵昶㌶㐶搱㙡晡㤷ㄴㄵ㕢㙤㥢っち㡤戹愳挷㤳攴㐹昲晡㌴㑦㤲搰戶㐹㕡㘹㝥㐹㘹戱搵戱搰㉡㉤㈹搶昳摢㌶改㔳㙡攴攷㤹扤慣昱〳㡡㐶㕢㠵ㅤ㉤㐳昰ㄹ扡愸㝡㐴㐹ち㘸㥡㕡ㄹ㘵㜹扢㔸㘶ㅥ敡户慣攲扣挲㥣愴戴㔴晡㈷敡㔸搴㔳攸愹㉣㉥戶昲㜵㥣换㝥㔶〰昵搶㉦㐸〹〶㑢ぢ挶㈰攴ㄹ㕣㔴㍣㍡㤸㙢㔹㈵摤㑢昳晣敥攸っ〲搱㔲㙦㑣愹ㄷ搲敡〵㘹㐵㔶㈰㤰㘷收㔹㠵㈵㜵㙣㠷㡥㡦㝡昴戸戴收〱㐵昷ㄵ㜴ㅤ㘷㕡昹㘹㔶㝥㍥つ〵㙢ㄴっっ㕡晤昴挲ㅣ㉢㑢㉦戰㉡ㄷ㠰㔲㠹晥戸㐸扣慢㔲㌵㝢㈶㈰㔸㤱㌶攷愹挸挹㈸㜷㝣㕣ㅣㄲ捤㐶㈰晥㍣㥤㤳搱㐱捣㡢戸㙣㍤㉥摢㠸换㌶攳戲晤㜱搹㔶㕣㜶㈰㉥㍢㈷㉥㍢㌷㉥㍢㉦㉥㝢㔴㕣昶㘸慡〹晦㈴㔴愹ㄲ㘷晦㑣戹㜸㘷敡戵搴㌶㤹㉢慦㡦昹昱挱ㅡ㍢㜶㤳㜳㤴つ晥〷捤捦晡攳㙡㉥㐹搹㌱戲捤愲愱愵ㅦ敤㈳㕦搹㠹晦改㜱搶㑥晣戵㘱昵㔹㠳㝤㑤㝢㍤昳昷㡥㘳㔲敢扥昱摥搹㌷㑥㕦扥㍡㘴㜵㌲搷㤴ㅥ户㔵挷㘱㍤㡢ち昵摣散捣㈲扦㤵㥦㍤㔶㤰㤲挶攵〷挷㡤㘰㙥㍦㡢㑥慣挲㘰搳っ㡦慡昱捤㌰㑡昲㠵つ慤㤵昹㘹晢敤㉦㑥散戵㘴㜴捤愷挷㍥㍤㈹㡥㥥㜷㤷ぢㄳ㡢㥣㡥㌵㥥㔳㜶攲搹昵愷㕣ㄳ㍦扡摤㜵捦挸㉤扦慣敥㍡攵ㅢ㜲㌲㔶㡦捦敤㠴昶晡捡摣㘷摥㙤搰㜹搶ㅦ㝤㍤愶ㅤ晣㝢㜲愴㠲㔶昴㠰ㄵ慣㐰搶昸㍦㔲戵㡢㥣戰愱挱扥攳戴昵戵㕦敢戲㘹收㥣㍢㑤昶搵㉡㈵戸挷㔹〵挷㘳㡤攷㔳㍢㜱搸㍢昸㤱攳㤳ㅥ敡㌶昵㔰愵ㅦ敢㜵㥢摢㥦晣㌳㔶㡦㘳㜶㘲摢㠰〹戹㐷㉢慤敢㌱扦昸㝣昲攸摢〹㜷㈳ㄵ戴扢㠷ち㐴㕥㘰ㄵㅣ戵愱晤慥愶㡥ㅥ搳㝥㝣捡㥥攴愵㕦捣㜹昷摣㙦〴ぢㄴ慢攰㐸慣昱ㅣ戶ㄳ㕢慢㉤㝦晤㕣攲捥㕥慦扦㥦扡㌹昷摣㉢㉢挸愱㔸㍤晥㘱㈷㝥敥㌶晥挶扢㠶搶敢慤㥤昳慣㙦ㄶㅤ㍤ㄳ愹㐰慥㜸〵慡捡㉢慣㠲て㙤㘸愷搶攷搷㍦㌹㔲㑢摤搷㐱戲㕥㤹㌴敡㔹㠲搵㤵㔵昰昷㔸攳昹挰㑥㈴晣㝣昸㐸㑡搱㤱㥥扢戳㝥ㅢ慣㡤㍤戲㠸扣ㅦ慢挷㠱㜰攲摡搱㥢㘷愴㘳㤹㉢昹挶昵㐶㡤㔸摡㌶㔲㐱挷㡡㔷愰㜸昹㑥慣㠲㜷㙤㘸㤷戳捤晡搴晦昲㘶昷敤㙤㙡搶捡敦昳晤ㄱ㠲慤㠱㔵昰㑥昸戰晦㝤㈷敦戳ㄳ㉢㉦慦扡扢昹愷摡㕤昷ㅤ慡搳昲捤敤挳昲挸摥㔸㍤晥㘶㈷っ攵㠶㌰攵㑦㌷搲㜷慣戹晦摦㔳㑦昵㙡ㅡ愹愰㑢挵㉢㤰扤㝣㔷㔶挱㙥ㅢ扡晦晡戲㥢愶戴㈹攵敤摢搹㡤摡扦㌰戵㌹挱㍡捦㉡㜸㉢搶㜸㜶搹㠹㑦づ㙤㘹㌳戶㙤搷慥㜳戶㍣㜲攰昶㐰捦㑦㘴㘷慣ㅥ㍢散㐴捦㙦㔷㑤㍢㤴㍡戰攷敡攱攳攷戴晦摢搶敢㤱ち㝡㔵扣〲搵换㘷戰ち戶摡搰㜸㑦㜱搰搵㝥㕤晡换慥㌹〷昷ㅦ慤㜳㠹㘰㔳㘶ㄵ㙣㠹㌵㥥㌷敤挴㐳昹㙤㑢㐷㉦昱㘴㉣扡㌶敡晢〶つ㘶ㅥ㈳㥢㘳昵搸㘴㈷㔶搶㠹扦㥥摡挶散戹扡㐵㔰慣扢㜹㘵摦㐸〵晤㉡㕥㠱愴昰晤㔹〵ㅢ㙣㘸㔱攰昳攰㐳摥攲㤴ㅤ㔷㘶㕣㜹攰㘴摡㜵㠲㥤㠳㔵戰㍥搶㜸搶搹〹㤲㜰㜳敤挱ㅤ摥慣㌷昶㌶㕢搱㘰搸摢㕦㤳扦挶敡戱搶㑥晣㝡敢挲挹㌷晡晥㤴㌲㘳攸攴㐶〷扡㑦㠸㡢㔴昰㔸挵㉢㔰㐴㝥㈸慢㘰戵つ㍤搹㈳戱捦搸㔶挱敥慦㡤㕡㜰敤搷ㄶ〳㍢ㄱ㍣づ戱ち㕥㡢㌵㥥㔷敤挴戴つ㤷㉦㉣㑣搴㌲攷㍣㥡㜸㈶敦搷搱ㅦ㤲㔵戱㝡慣戴ㄳ晦扡㤶㌳㙦㕥㜲㝣捡慥ㄱ㌵㙡戴摢搴㘱㐵愴㠲㤱ㄵ慦㐰㔶㜸㥤㔵戰捣㠶㥥㕢㉤㙣摦㤷㜵戲昳慣㌳慦㜵戹㜵㝥㕡㜳㠲㘷㌹㔶挱㉢戱挶昳戲㥤搸搵愱摦愶慤㙢愷愶捥㙤晣㤵搵挹㤸扡㠱扣ㄴ慢挷㔲㍢㜱㘸㔴晡挵つ户㍤㘹㜳愷捦㥡敦ㅦ㌳敥㜴愴㠲㥣㝢愸㐰攰㜳㔹〵㡢㙤攸戹攵㔷慢㍤㝥㥣㜴昹摢㡣㙡摦昷㉣㉥㑡㈴㜸㄰㘵ㄵ扣㄰㙢㍣捦摢㠹㕡㍦慤㤹挱搵戹搳㜹昱昵㔱㥤摦㝣㙣搶㝥昲㕣慣ㅥ㡢散㐴捦挹摢㍡㕣挸捦捦㕡㜶㝢挲敡搶摦ㅤ敥ㅦ愹愰戰攲ㄵ㐸㉡㕦挴㉡㤸㙦㐳户攷㘷㔴敤戴收㜶晡搳㥦昴ち扥㐳㘷ㄲ挱㔳㌴慢㘰㕥慣昱捣戵ㄳㅢ敢㡥㤸㍦晦搴攱搴搹㌹捤㤶慤㠸慦搷㤱㍣ㅢ慢挷ㅣ㍢㈱㘵㥥㜸㈴㜸㌵戱挷昶㌱ㅢ扦ㅥ扥昳挶愶㐸〵愵ㄵ慦㐰㔱昹戱慣㠲㤹㌶戴昲愷挹㠳㠶て㥤㤸扡㘱㥤㤶㌰㤳晢㜶㌹挱㐷〰㔶挱㌳戱挶㌳挳㑥〴㠷㕡㜷ㄳ挷晢扡捤ㅣ昸搴攱ㅤ㤷㠶㉣㈶搳㘳昵㜸摡㑥㤸敢㝥攰㕤㝢摤㍤㥥㥤㕢晦慤㠵ㅦ挷㥤㡣㔴㌰愹攲ㄵ挸㉡晦㘷㔶挱ㄴㅢ扡㜱昶㜳㠳㍥㘹戹㈷㙤晡搵〳ㄷ挵㜶㘹敦ㄳ㝣㝥㘱ㄵ㍣ㄵ㙢㍣㤳敤挴搲㙦㥦㈸戹昸攵挷扤摦㝣攵挶㠳㙤て摤扤㑡㥥㡣搵攳㉦㜶攲愵晥㑦㡥㑡㍡㍢㌷㙤敤慤㥦捦敤㙥ㅡ户㌹㔲挱搴㡡㔷愰〸晣㌴㔶挱㐴ㅢ㉡㑦㑥㕣慣ㄶ㌴攸晡挶慤昵㍦㘷搶㍦摣㡦攰挳ㄷ慢㘰㐲慣昱㡣户ㄳㅦ㉦攷㜶扦㘸㔹㥤㥦晦㙡㑦挳〵户㐹〲ㄹㄷ慢挷ㄳ㜶㈲㍤愷㕥㘳改〹㙦捡ㄲ㌱敢晤㐱戹挷㔶㐷㉡㤸㜵てㄵ挸晣㙣㔶㐱㠹つ摤㌳㝤㐰㑥ㄷ㈹㍤㜳戱昰摣昱㤳愷㕣〲挱㈷㐷㔶㐱㌰搶㜸㡡敤挴㤵ㄶ捡摥扢昳ち搳搶㉦ㄸ㜶晥㠳㑦㕤㕤挹㥦㘲昵ㄸ㘳㈷㐶っ㝥㔹㙥㥥搳㉥㘳晤㠸〳㜱愳扥㔸扣㍢㔲挱㠲㝢愸㐰攱ㄷ戲ちち㙣攸挳昵㤳㥦㝡愲扥㉢昳挵攱摥ㄲ晥㙥晤ㄳ〴ㅦ㝢㔹〵昹戱挶㌳摡㑥攴㍥挶晤ㄸ摦㘲㑡㡦ㄷ㥦扦㍤㍡搳㤸愵㤳㔱戱㝡攴搹㠹㡤〳搷搷㝦挰㕦㤸㌲慤晥㤵挳慤敢㕥㙣ㄱ愹㘰㐹挵㉢㤰㘵晥㐵㔶㐱挰㠶㔶㙢㌶晦攴㍢㍦㔵挹㔸㜸晣搵㤹㡤㡦㘷㥥㈷昸捣捥㉡戰㘲㡤挷㙦㈷㡥昶扤㥣㘵慤戹㤶昱㠲昶㔹㡢ㅦ㡥㑢㔵㠹ㄹ慢㠷㘱㈷〲㙢ㄶ㤶戶㡦㝢㈱㙢敦㐷晢㕡㉦㙡搵敤攳㐸〵换㉢㕥㠱攲攳㔷戰ち戲㙤㘸攵扦㔶ㅡ㜹㈳㜰㉣㘳㘷攲搷㝤扦昸㜲㔰㉤㠲ㄷづ慣㠲挷㘳㡤㘷㠴㥤戰扥敦㌳㙥㝣昷晡摤搷搵扥戶㝡摥㡢㐹㍣ㄹㅥ慢挷㌰㍢戱㉤戱攱戸㙦㔲㐶愶扦㘵扤㤲㍡晤摡㘷㘲愴㠲㌵ㄵ慦㐰㤲昹搷㔹〵㐳㙣㘸敤ㄳ慦㌷㙡㜴㍣愵敢㤴愷捥慣晤㙤㘰昷㕢〴㙦㑢㔸〵㠳㘳㡤㘷㤰㥤㔸㜶㘹㕣扢挱㔷扡㜶㝥摥搳昷扤㠹ㄳ㑢㍣㘴㘰慣ㅥ〳散㐴捦愴挷戶㕣㐸㙣㤴戵敢扤㉢慦戶昴晤㐰㈲ㄵ扣㔱昱ちㄴて扦㤱㔵搰搷㠶收㝥㤷㌲愰攳挱㙡改㉢ㅡ㡣㠸敢㝦㝡敥搷〴慦㝡㔸〵㝤㘲㡤愷户㥤攸㥤散㕢㥣㝡㘲㔵收换㕦ㅣ㔹挲慤扢㌳㥦㘴挵敡㤱㘹㈷晥㝣愹晥㉦摦㕤慢㤶㍡敦ㅦぢ㝥摣晡搱攷搷㈲ㄵ㙣慢㜸〵慡㡦摦捥㉡攸㘹㐳攷㈴ㅤ㍥挴㝤昰㜰攷愷挷㉦㝦㘸昶戵晢㔴㠲昷㔴慣㠲昴㔸攳改㘱㈷㍥㥣戴㜱㝥敤ㅥ㈴㙢攷㤰㍡㤵㥢捣㕥戳㤵㜴㡦搵愳㥢㥤攸摢㘸换愰愹㔹慢㌲㔶㙣摤㜵㔵晥㙣㠰㍦㔲挱摢ㄵ慦㐰搲昸㍤慣㠲㌴ㅢ㥡扡晢㍢㝤攴挸㙢扤愷㥤扦㜸㐹扡㤹扣㠴攰㈵ㅢ慢㈰㌵搶㜸㔲散挴昳挷㐷㕥摦㝦敡㐴摡扥愱晦ㄹ搲㔸敥㜱㠱㜴㡥搵㈳搹㑥㜴㉥㘹㜵摡摤敡㝡昷挹㘷㙢摣㔹戹㕤ㅤㅥ愹㘰㝦挵㉢㔰㈴晥㍤㔶㐱〷ㅢ㍡㌵戹昰晣㘷㈷㝡㜵㝦慡攷㡥〳㑤户昹ㄶ㄰扣㈱㘴ㄵ戴㡦㌵㥥㐷敤挴㠳㕣㌵㘱晡㔷ㅢ搳㤷收戴ち㑥挸〹㑡㐴㡢搵㐳戵ㄳ㐹〳㈷㉥昸㜰㜴㔱敡㐶愳戴㝦换㍥挱攷㈳ㄵ㝣㜴てㄵ㘸晣㐱㔶㠱㘴㐳㈷敦㍡㝥㝤收㌷㔵戲ㄶ㕤昸搳攱㡢㕤〷〹㤵昱㍡改摥摦扢攱搵㉣捦摥昶搱搷㥢挱捡〵摤㡡㡡㠳㤵㉡㌹扤晡敤愱〷㜳㑢㜴㈳摦晡晤㈴㜸㠷㘰づ㔳㐳昰㠶〸〳攳㡦挰ㅣ㐵〸慦㕣㔸攸㘳㠴㍥㐱〸敦㌰㔸攸ㄸ㐲晦㐴〸㉦〵㔸攸㔳㠴㡥㈳㠴㑦搹㉣㜴〲愱㝦㈱㠴㡦慤㉣昴ㄹ㐲㥦㈳㠴捦㠱㉣㜴ㄲ愱㔳〸攱㠳ㄵぢ㥤㐶攸ぢ㠴昰㐹㠵㠵捥㈰昴㈵㐲㜸昴㘷愱戳〸㝤㠵㄰㥥愵㔹攸ㅣ㐲攷ㄱ挲挳㈹ぢ㕤㐰攸㙢㠴昰戴挷㐲ㄷㄱ晡〶㈱㍣㍥戱搰户〸㝤㠷㄰㥥㐷㔸攸ㄲ㐲摦㈳㠴つ㥥㠵㉥㈳㜴〵㈱散㤸㉣㜴ㄵ愱ㅦ㄰㕡ㄱづ晤㠸搰㑦〸㘱㑤㘷慡㙢〸晤ㅢ㈱㉣㤲㉣昴㌳㐲搷ㄱ挲慡挳㐲㌷㄰扡㠹㄰㙥㘳ㄶ晡〵愱晦㈰㠴晢㠲㠵㝥㐵攸ㄶ㐲㤸㘸㉣㜴ㅢ愱㍢搴挴攳㡡晥敥㜵慦㐲〵㔵㌳㡡㜴㝦㌷摤愴慦搶慢搸㉦搶ㄳ搲㡡ち挶攸挵㔶戱ㅢ搳㈷㡤扥ㄲ敤㔳㕣㌴㌶捦㙦ㄵ㈷㈰搰㥦晥攲㈰ㅥㄳ㡦ㅢ愴攷㤷㕡㐱㝡て㔶㜲㔵慥㕣㉤挱改㔸改㘱㔶愲挳㉦㈶搲晦㠷㝦戹慦㥡㑣㌰慡慡昸散捦晦〶㜳㤷ㅡ㠲㠹㠹㝡晥㑢攰愲㘲㥥㔰㐳㌰㔷ㅤ〴㜱㄰㔴㠲〰昳搸㐱㠰摦㥡昰㤵㈱挰搴㜶㄰㜰㄰㔴㠱〰搳摥㐱㤰〰〱て〱敥〴〷㐱㔵〸慡㐱㠰扢挴㐱㔰ㅤ㠲ㅡ㄰攰挶㜱㄰摣〷㐱㑤〸㜰㔳㌹〸摣㄰晣〱〲摣㘷づ㠲晢㈱愸〵〱敥㐱〷㐱㙤〸敡㐰㠰摢搲㐱㔰ㄷ㠲〷㈰挰㉤敢㈰愸〷㐱㝤〸㜰ㄷ㍢〸ㅡ㐰搰㄰〲摣攱づ㠲㐶㄰㍣〸〱㙥㝡〷挱㐳㄰㌴㠶〰ぢ㠲㠳愰〹〴㑤㈱挰ㅡ攱㈰㘸〶㐱㜳〸戰㝥㌸〸ㄲ㈱㜸ㄸ㠲戳捥㠲ㄶ㄰戴㠴攰㉢㘷㐱㉢〸晥〸挱㌹㘷㐱㙢〸摡㐰㠰搵挹㘱っ㙤㈱㜸〴〲㉣㔸づ㠲㈴〸摡㐱㠰挵捣㐱㈰㐰攰㠱〰敢㥢㠳挰ぢ㠱て〲慣㝤づ〲ㄱ〲〹〲㉣㠷づ〲ㄹ〲〵〲㉣㤵づ〲ㄵ〲つ〲慣㥥づ㠲㐷㈱㘸て〱㔶㔶〷㐱〷〸㍡㐲㜰搹㔹搰〹〲㉣ㄸ〴ぢ戱〳愱㌳〴㈹㄰㘰㙤㜶㄰愴㐲㤰〶〱搶㙤〷㐱ㄷ〸扡㐲㠰愵摣㐱搰つ㠲敥㄰㘰㤹㜷㄰昴㠰㈰ㅤ〲慣晣づ㠲㥥㄰昴㠲〰扢㠲㠳㈰〳㠲㑣〸戰㔱㌸〸戲㈰攸つ〱㌶ㄱ〷㐱ㅦ〸晡㐲㠰㝤挵㐱搰て㠲晥㄰㘰捦㜱㄰っ㠰㘰㈰〴搸㠶ㅣ〴㠳㈰ㄸっ〱戶㈸〷挱㄰〸ㅥ㠳〰扢㤶㠳㘰㈸〴挳㈰挰㡥收㈰ㄸづ挱〸〸戰挹㌹〸ㅥ㠷㈰ㅢ〲㙣㠰づ㠲㤱㄰攸搴戸戱戵搰扦㕤㥣㐱敤挳㘹愹㘹晤戲晤慡愴ㄹ㠶㈹晡㝤愶㈵㡡戲愰㙡㠶㕦㌵っ搵愴扦昸㤳㍤㠲挷捤㜶㈲摡㠷㌷㐱㐰㜷㄰㜸㍦㍣戶〹㐵㜲搸㜶㤰攳〲搴㠶攸ㅥ挹㤴㐴搱㐳㌹愲㤷晥愵㘸㠲攰〹ㄸ愲散戳㍣㠶㘱㤹慡㥢敤㔲㈰攴㠰㠷㝤〹〴㍥ㄷㅥ摢愰㈲㌹捥捥㜱愳㘸㈳㐴㌷扣㕥挹㔲つ晡㥦捦㉢〶ㄴ搱昰〷㐴㐳㔰㘴㔳㔱〳㑡挰㄰摣㙣〷〳㘱㌴㜸搸戳攸ㅦㄷ㥦て㡦㙤㕥㤱ㅣ戶㉢攴戸㐲㙡㐳㜴㥦㉣㥡㥡㔷ㄳ晤愶捦ㄲ㉤㕤搴㔵慦敥戳〴搱敢ㄷ㝤㠶㈵㐸㙥戶扢㠱㔰〴ㅥ昶㌳㄰昸㌱昰搸挶ㄶ挹㘱㉢㐳㡥㉢愶㌶㐴搷扣㠲㘰㑡㌲晤敤扣散ㄳㄵ㙦挰㔰晤㕥て㉤㐳昰改慡敥㤱晤㙥戶昳㠱㄰〴て㝢ㅤ〸㝣〹㍣戶改㐵㜲搸收㤰攳挶㔲ㅢ愲ぢ愶㐷ㄱ扣㤶敥ㄱ攸愵㌵っ㑤㤵㔵扦㑦戲〴㔹㤴㜴㥦㐸捦㍢摢ㄵ㐱㜸〲㍣散㠳㈰昰攳攰戱つ㌱㤲挳ㄶ㠸ㅣ㌷㠱摡㄰㕤搵㍣㠶㈹㤹昴㐲㕡㠶攸ㄵ扣扡慣ㅡㅥ㐵昴㤸慡㉣〶㜴㕤㜳戳ㅤㄳ㠴㠹攰㘱㡦〴㠱㥦〴㡦㙤㤶㤱ㅣ戶㐷攴戸扦㔰ㅢ愲㝢〲㡡㙡㥡㡡愲㜹㝣㝥搱㑦ㅤ㍡㜹㑣㕦㐰搴晤㠶㉥换愶敥㘶扢㈹〸㑦㠲㠷晤ㄳ〴㝥㌲㍣戶㤱㐶㜲搸㍡㤱攳愶㔰ㅢ愲㕢㍥㐳㤳㑣扦㙥㝡攸挴㤴㑤㔱㌷晣ㄶ扥㈰愱㥢㠲㔷昳敢愲㥢敤戴㈰㑣〵慦㠹㑤攰愷挱㘳㥢㙣㈴搷捣捥㜱搳㘹㈳㍣㜶㑢戶㘴扦ㄲ搰㝤昴㝣㐸㤶敥愵昳㕣ㄱ㌴㥦散愱㘵改㤶扢㜹㤸㌷〳扣挴戰昷っ㍣戶〱㠳捥㜲㉤散ㅣ㌷㡢㌶㐲㜴㕤㤶㘴搳㄰っ捤戰扣昴㠶搵愸敦〹昸扣㍥㐵搳㉤挹愳㕡敥㤶㘱摥㙣昰㕡㠵扤㌹昰搸收っ㍡换戵戶㜳摣㕣摡〸搱改㜵㔴晤㠶愸挹㤲㈴㠸㜴昴昴㈲换愶愴㠹㕥㝡ㅣ㑢昴㕢敥㌶㘱摥㍣昰摡㠶扤昹昰搸挶つ㍡换㈵搹㌹㙥㈱㙤搸㜴挹㌴攸㠴㤱㘴ㅦ㥤攴㍥搵慢㘹㤲㐷昱ㅢ㠶愴㕢㍡㕤㜵晣敥㜶㘱摥㈲昰㠴戰昷ㅣ㍣戶愹㠳捥㜲㕥㍢挷扤㐰ㅢ㈱扡挷戴㈴㝡㍢㔹愶㉥〴㐴㌵愰慡ㅥ㔳戰㔴搳愷愹扡改㤳扤扡摢ㄷ收㉤〶㑦っ㝢㑢攰戱つㅦ㜴㤶㤳敤ㅣ户㤴㌶㐲㜴㔱ㄲ㌱挳㐵〱㔷㔵昰㝡㌴摤攳つ㜸㌴㔵㌱っ㐱搳㉣搳慤㠴㜹㉦㠱愷㠶扤㤷攱戱㠷〱搰㔹敥㔱㍢挷㉤愳つ晢捣㜸㘵挱㐷㤷㐶㝡㜷搲㕢搳攷搵㑤㑤ち〴㑣㝡㔹改㤲慣昸㐴㜷晢㌰㙦㌹㜸ㅤ挲摥ち㜸散㐱〱㜴㤶敢㘴攷戸㔵戴㘱搳㔵㐹愶慢㡢㘹搱㔹㉥㑡㝥扡㠸㔹ㅥ㔱昶捡㌲㍤㠶㄰㤰㝣敥攴㌰敦㔵昰㍡㠷扤搷攰戱㠷〸搰㔹㉥搵捥㜱㙢㘸㈳㐴㔷㝣㉡㕤〷㈴捤㔴㍣㜴愱挴㜲收つ〸㡡㐹㙦㔸㝡㉣㝡ㅣ㜷㕡㤸昷㍡㜸㕤挲摥㕡㜸散〱〳㜴㤶敢㘶攷戸㜵戴ㄱ愲搳搵搰㤰つ㔱昷ち㤲㈲〶㔴㔹ㄳ扣㉡挵敡㜴㌲㥡㜴㕤ぢ戸扢㠷㜹敢挱敢ㄱ昶㌶挰㘳てㅦ愰戳㕣㑦㍢挷㙤愴㡤㄰㕤つ㔸㝥晡晤㈸㍦晤㤲㤴㉥ㅡ戲愴㜹㘵挹昰ち㠶攲㌱改晥愴〵摣扤挲扣㑤攰㘵㠴扤捤昰搸㠳〹攸㉣㤷㘵攷戸㉤戴㘱㥦㜷挹㌰〳慡挷敢㌵㍣㜴㤹愴扢㤴愱㉢㠲㉣搳㡡㉣㔹搶㝤㠲扢㜷㤸户ㄵ扣㍥㘱㙦ㅢ㍣昶搰〲㍡换昵戳㜳摣づ摡〸搱㘵㑤ㄵ㜵搱愲搳㕣㌵㐴㐵戶㜴㑤㔷㔴㐹搵扣晥㠰收愵挷㜵昷て昳㜶㠲㌷㈰散敤㠲挷ㅥ㘸㐰㘷戹㐱㜶㡥摢㑤ㅢ㈱扡㘶㥡〱捤っ〸㕥㐹ㄳ㐴㥦㈴敡㍥㡦㉡㥢㍥㡦改㌵㑣㡦㐷昵戸〷㠷㜹㙦㠳㌷㈴散敤㠱挷ㅥ㜶㐰㘷戹愱㜶㡥摢㑢ㅢ昶㜹愷摢愸改㌷㘴㥦攲愱㉢㐱㐰搰攸敤㐵ぢ㌱㜵换慦㘹㍥挹㜰てぢ昳昶㠱㌷㍣散扤〳㡦㍤〸㠱捥㜲㡦摢㌹㙥㍦㙤㠴攸㍥扦㐷愱搳㌰攰㤳㈴㔹搴㝣㝥㑤㌰㐵挵㉦ち㠲㈴㘹㤲㉥挸敥散㌰敦㍤昰㐶㠶扤〳昰昰㤰㐴晦戸㜸攴慡㝦㐰㑤敦戴搴㉥㐵〵㝡㕥攱晦搷㌷昰㑣ちㄵ敥昵㑢㘷ㅣㅤ㔳㥤㠲昴㘰昸㉢㜱㈹㤱敦扦晤㠱扤㡥愰昱㌶攱㔷㘳て㤷㐵㔲㡣㘰㔱㝥㘹㠹ㄵ敥搶扢㌸搲慦㐶㤹㡡扥㐸慢㔳收愵ㄵㄵ㤶㔸攳㑡扡攸㈵㝡挳戲㘸㝡㘱搰㉡㉥戱晣㘱㘲搰㐵㐸㝣㕣㈵攲昸ㅡ㉦㜴挲愲扦㐲㠸敦昸搱㐱㜴㉤㉣㉤挰㐹㙤攸昰㕡㈴㌵慦㠴㝤㘵戳ㄱ㉤㤵昰〶㔵㜱ㅦ㔲㔳扢㘳戹慦愳㈵㘶㈴搲攷搲捡捡㙦㜷敦摥晢愱㈹捥㔵㘵㉣㕥摦㘴㘷扢ㄲ㌰㄰晣㔴攵て搲ㄶ昱㔳〳㉣㐲㈴㠷㍡戸㔰㠴て㔰换ㅤ愲挶㘱㈰戲㐶㝣戴㐷戸㔷㔵晥〸扡攴㔲ㄳづ㤱搱搴〹㠱㐶搱ㄶ昷㌱㌵㑥㈰㤱戴㉢〷㍡㐶㜵㈴㥦㥡〸愸㠸㍡㈱㔰㈱㙤㜱㥦㔲攳〰㔲㔵搲愶ㅣ攸〴搵㤱㌱搴㐴㐰㐱敡㠴㐰挵戴挵㝤㐶㡤〳㐸昱㤲㤶攵㐰㈷愹㡥㤴㔰ㄳ〱㍤㐱㥤㄰㘸㉣㙤㜱愷愹㜱〰挹㕥搲扣ㅣ攸っ搵㤱㜱搴㐴㐰ㄳ愹ㄳ〲㑤愰㉤敥㉣㌵づ㈰搵㑢ㅡ㤷〳㥤愳㍡㌲㠹㥡〸攸㐹敡㠴㐰㝦愱㉤敥〲㌵づ㈰㐹㈱つ换㠱㉥㔲ㅤ㤹㑣㑤〴㌴㤵㍡㈱搰ㄴ摡攲扥愵挶〱愴㠸攴㠱㜲愰㑢㔴㐷愶㔱ㄳ〱捤愰㑥〸㌴㥤戶戸换搴㌸㠰㘴㠵搴㉡〷扡㑡㜵攴ㄹ㙡㈲愰搹搴〹㠱㘶搱ㄶ昷㈳㌵㑥㈰㠱搴㉣〷扡㐶㜵㘴づ㌵ㄱ搰㍣敡㠴㐰㜳㘹㡢晢㤹ㅡ〷㤰愴㤲㙡攵㐰㌷愸㡥捣愷㈶〲㕡㐴㥤㄰㘸㈱㙤㜱扦㔰攳〰㔲㔴㔲愵ㅣ攸㔷慡㈳捦㔱ㄳ〱㉤愶㑥〸昴〲㙤㜱户愹㜱〰挹㉡愹㔴づ昴ㅢ搵㤱㈵搴㐴㐰㉦㔱㈷〴㕡㑡㕢㥣㉢捥ㄱ愴〸攴敥㥤攸㥢㌶㡥敡挸换搱愰攵ㄱ搰㌲㠰攲㘳㠰㘴㜲慢ㅣ㠸〳㘸㐵㌴攸搵〸㘸ㄵ㐰〹㌱㐰ち戹㔹づ㔴ㄵ愰搷愲㐱㜸㐰ち㤵戶〶愰敡捥㈰㔹㈶晦㉥〷扡て愰戵搱㈰㍣ぢ㠵㐰敢〰挲昷摤ㅤ㑥戶攲㈳㍦㤴〳摤て搰㠶㘸㄰ㅥ㝢㐲愰㡤〰搵㜶〶㐹㌲昹扥ㅣ愸㉥㐰㥢愳㐱㜸挲〹㠱戶〰㔴捦ㄹ愴㜸挸㌷攵㐰つ〰摡ㄶつ挲挳㑣〸戴〳愰㐶捥㈰搵㐷捥㤷〳㍤〴搰慥㘸㄰㥥㕢㐲愰摤〰㌵㜱〶㐹ㅡ昹戲ㅣ愸ㄹ㐰㝢愲㐱㜸㐴〹㠱昶〲㤴攸っ㔲㈴㜲慡ㅣ愸〵㐰敦㐴㠳摥㡢㠰昶〳搴㉡〶㐸㈳晦㉡〷㙡つ搰㠱㈸㔰晣㐱敡晣摥收㡢摦㉢㔶㈹挸搶昱㙦㈷ㄲち戲昳慤挲㥣㤲摣挸扦㤷愰扦㌹㐹愰晦㘰愲つ挵搲㍦散㝦㜲㠴ㄲ㐱攵摢㐶㐷㡦㠵愳㡦㐴㐷㑦㠴愳㐹搱搱㤳攱㘸扢攸攸㤹㜰㔴㠸㡥㘲捤㘷㐷昳㐴㐷戱㠰戳愸㌷㍡㝡㈹ㅣ昵㐵㐷戱戴㌲慤ㄸㅤ挵㍡挹愲㔲㜴ㄴ㡢ㅥ㡢捡搱㔱慣㘰㉣慡㐴㐷戱ㅣ戱愸ㅡㅤ挵摡挲愲㕡㜴ㄴぢ〵㡢㍥ㅡㅤ挵㕤捦愲敤愳愳戸㠵㔹戴㐳㜴ㄴ昷㈳㡢㜶㡣㡥攲收㘲搱㑥搱㔱摣㈹㉣㥡ㅣㅤ挵戴㘷搱捥搱㔱捣㘱ㄶ㑤㠹㡥㘲㐲戲㘸㙡㜴ㄴ戳㡢㐵搳愲愲㌵㌱㌹攸愹㜰㈵㘰㉡搵挴愴㈸昳㌰ㄹ捡㍣㑣㠲㌲てㄷ扦捣挳㐵㉦昳㜰戱换㍣㕣攴㌲てㄷ户捣挳㐵㉤昳㜰㌱换㍣㕣挴㌲てㄷ慦捣挳㐵㉢昳㜰戱捡㍣㕣愴㌲てㄷ愷捣挳㐵㈹昳㜰㌱捡㍣㕣㠴㌲て㈷扦捣挳㐹㉦昳㜰戲换㍣㥣攴㌲て㈷㌷攲㔵晢㍦㥡摢〰㑣</t>
  </si>
  <si>
    <t>㜸〱慤㕢〹㤸っ搷摡㥥㌳㌳摡㤴㈵㍡挴ㄶ㤲搸㈵〸戵㜵㜷ㄵㄹ㘶挳っ㘳慣ㄱ㐲搲慡慢慡ㄹ㘶㘱扡慤㜱挳戵㑣㈴㈱㐴㘲㕦ㄳ㈲㠲㤰㠸搸㠵㠸㠴㙣㈲㠸㙢挹㈲攲㐶慥〸㤱㥢㠴㡢㜰捦㝢扡㝡㤹㕦昵㝤挶昳晣昳㡣捦昹摥敦㍤㙦㥤慦敡㥣昳㔵㔷搷㈴㤰㠴㠴㠴㕢昴〷晦攳㈷ㄹ㡤晡扤挷〶㠲㘶㘱敢捣攲㠲〲㔳て收ㄷㄷ〵㕡愷㤷㤴㘸㘳㜳昳〳挱㈴㑡㜰㜸昳㘹㍣㔰挱ㅢ挸ㅦ㘷愶㜸㐷㤹㈵〱㑡慡㤰㤰㤰㤲挲㈵搲㜸㕤敢㥦㌳散㜰攸挵㈵挳㔰㔶〲攷㠰愹〸㤳〲挳挱㔴㠲愹っ㔳〵愶㉡捣㕤㌰搵㘰㥣㌰㜷挳㔴㠷愹〱㜳て㑣㑤㤸㕡㌰戵㘱敡挰攰昸摣扤㌰昵愸愹㔲㥦㥡㍥㤹ㄹ摤㝤㐳㘹㌶扤㠳挵㈵㘶慢〶㝤㐳㘳㑥ㄵ㠴搶㐲㙢㔱㔲㠵搶㝣慢〶㤹㈳ぢ㠲㈳㑢捣搴㈲㜳㘴戰㐴㉢㘸搵愰挷㐸㕦㐱扥摥搵ㅣ摢愷㜸㤸㔹㤴㙡晡㜸挹愷挹㡡㈰扢㕣㝥㔵㔵㉡㈰㉤㌱换搴昳㤱扦㘹㤶攴ㄷつ㙥㥤㤹㐱㝦㘳㡥㐵㍤て㍤㤵㈵㈵㘶㠱㠶㜳搹换昴㈳摦扡㠵改㠱挰挸挲攱㠰㠴挷㡡㑢㠶〵㠶㤸㘶戰昳挸㝣挳ㄹㅢ〱㄰㑢ㄵ攳㔲㐵㔰慢ㄴ㘶ㄶ㥢㝥㝦扥㥥㙦ㄶ〵㙢㕡づㅤㅦ昵攸㜱㘹捥㝤㡡敦㉡散㌸㐶㌷ぢ㌲捤㠲〲ち〵慡ㄶ㍥ㅡ㌰㝢㘹㐵㠳捤㍣慤搰慣㔰〸㤵㈴晡㤳㐰㤲ㄳ㤲㉡㕢㌳〱㘰㜹摡づ愱㍣㈷愳捣昱㜱㜱㐸慣㌶㠰攴ㅦ攸㥣㡣〵㌱㉦ㄲ扤㕡愲搷㤷攸搵ㄳ扤㐶愲搷㑣昴晡ㄳ扤㠳ㄳ扤㐳ㄲ扤昹㠹摥愱㠹摥㘱㤴ㄳ晥㐹愹㔸㌱搱晡㤹昴攳㕦㤳㝦换㘸搹敤㤵㍦㠶晦㝡㕦搵捤摢挹ㄹ慡つ晤ㅡ愹搵敡㕥㤰㍦捦㥣改㥥㌷昱挷㘱㙡㘵昲扤ㄵ戸慤挷㘹㉢搰换㌹攰敡捡挴㝥㥤摦㔴晦慣ㄷ㕣㥣扡晢昴㥢㕦㕦戸搸敦戵づ㡥㠶昴戸て愶づ攸㔲㕣愴つ昱㜶㉢㌶捣〲敦㈸摥搵㝡㑣㐱㘰捣ㄳ捣敤㘵搲㠹㔵ㄴ㘸㤸㉢㈸㙥慥ㄱ㐶㐹扥戱㐴昹捦㉦て㤵㍥㍡搲扤昴昲㡢敡戵㝤昳ㅥ愳攷㍤㈱〱ㄳ㡢㝣ㅤ㙦㍣愷慣挰扣㕡挳户㕦㙡昰㘹挶戲㥥㍤搷㘶摣㜳昷㌴㜲㌲㕥㡦ㄳ㔶攰昹㐹㔷搵攵ㅤづ攷慣㈹づ敥搵㝦㝢敢㔰㈴㠳〷改〱换㤹㠱㉡㜳て㔱㜶〲㌹㘶㠹㥥敤㍦㈹慦攴敡戰昴昹㐷攷㙤换㙤攸㑢㈰㔸攳㉣㠳慦攲㡤攷愸ㄵ㜸昴摤ㄶ晦㔸晥㕡戵扣ㅤ㡢㠷㝣摢昰攱〵攳挹㤱㜸㍤づ㕢㠱㠵挱㠵㜵摥ㅥ搱㉦晤搹慣扣敦㌷㕤慣㍤㉤㤲㐱㥢昲㘷愰㜸㌸㥥㘵昰㠵㈵㍡昳ㄵ㘳㕢㉤㔲㈷敤捤㍤㌷ㅦ敤㌸攸攳昷〹㌶㈸㤶挱挱㜸攳昹摣ち㤴㉥㜵扤扣慦敦扤摤愶㌶㐹㙢㌳㉢㘵散ㄶ昲㔹扣ㅥ㥦㕡㠱㉦㠷攴㝤攵㑣㉦散㌲攳敥捣攷㤲摡㌵㜴㐷㌲㜰㤷㍢〳㤱攷㌹て换攰㠰㈵摡敤搸て搹㐷昶㌷捣搸晡晥扢愲㜶㘳㔹㔷㠲摤㤵㘵戰㍦摥㜸㍥戲〲㔳愶㝥㜸㈳㘷搶攸捥慦㡥昸昰㠷愵㘷慥㥤㈴ㅦ挶敢戱捦ち㌴晤戲摡挷㌳搷㙦敡戴挰昹改〷㑦㉣摡搸㈹㤲㐱㙡昹㌳㄰摣㕣㝢㤶挱晢㤶攸攱㘲㝥㘷㠷㘱㈳昲ㄶ户㥤㤸昹㤹㌹慤〲㐱㘹㘰ㄹ散㠹㌷㥥摤㔶愰攱戸敢㕦㝦㌹摣挸摥晥㔹敤㌱捥㈵扥〱攴扤㜸㍤㜶㔹㠱戴戴㑦ㄷ㑦挹摥㤲戳慣挷愵㘶搹愳ㅢ昵㡡㘴㤰㔵敥っ〴㠵攷㍡戲っ戶㕢愲㐷晥㔸㤲戲㈲晦愹戴㤷晥昹捣敦ㄵ捦てㅢ㑦戰捦戳っ戶挵ㅢ捦㔶㉢㜰晣慤㌷㔶㤶愴㡥挸晢㝢摤㐰晤改扦扤昱ㄵ搹ㄲ慦挷㘶㉢㜰攸㥤㉢㥤搶㈵搵挸㉢㍤㜲慡昰愷ぢ攷摥㡥㘴搰戵晣ㄹ愸ㄲ㤷换㌲㜸挷ㄲ㍤㕡戰㘹㘵晦敡㥦㘷捦㍤戶愴昶慣改ㅢ搷㄰ㄴ㘵㤶挱挶㜸攳㜹摢ち昴㘸戹扣搹慡㌹㜳搲ㄶ扤摢搵㝦攵㘷㜲㠱扣ㄵ慦挷〶㉢㜰昱捡愵敢㑦㜶慥㤷戶㉡㜵昸㝦敡㙤㝢晤㤷㐸〶扤敥㈰〳㠵敢捤㌲㔸㘷㠹戶㍡㌷㌷愹摦㐳㑦收捥㌹愶摦㙣㤱㕥戱㍦㐱攵㘰ㄹ慣㡤㌷㥥㌵㔶攰㜰攵戱㑢㑦㜰扥㥣昹敦户㐸㍤㤱㤱昹㉢㜹㈳㕥㡦搵㔶㘰㔳攳扤ㅤ㍡摦㤰㍢慤㜸㙡挳捡昷づ㌶㜹㍦㤲㐱晦㍢挸挰挵㍤捥㌲㜸捤ㄲ晤㌳㘹挷摣㙦ㄷ昶改昸㘲㡦扢搶㙤㐸㝤攲㘹㠲摢㈱㤶挱捡㜸攳㔹㘱〵㤲ㄲ㐶㑦㕤㌸㙤㐳昷㘵〵ㄹ㝢㥢搵ㄹ晦㌰㜹㌵㕥㡦㔷慣挰㤹戳ぢ愵攳㜵㜷㜵㥣㔶戳收散㙢昳㍡ㅣ㠸㘴㌰愸摣ㄹ㠸扣挸㘹㉣㠳愵㤶攸晥捤ぢ㜶愵㙥晤㌵㙦搳㝤づ敦㙢㝢昸㕤〴昷㜲㉣㠳㈵昱挶戳搸ち晣摤㔰敦㝡㜷敦戹摣㔷㝥㔸㌴戵㔶扦㐵昷㤳㐵昱㝡㉣戴〲慢扢ち慢㉡晣搹戶敢敥愳㙢慥扤摦摢摦㈲㤲挱攰㍢挸㐰攲㠶戰っ收㠵㐵㍤挱㔳㕦晤攵㑥摦扡慦㘸攳扡搴愱慦ㄱ摣㠸戲っ收挶ㅢ捦ㅣ㉢搰㘳㝦㜲搵㌹㉤摡㘵捤摣扣扤挶㠶扦敤㕦㑢㕥㡥搷攳㈵㉢搰戴愰㐶㥤敡搵㙥攵㉤摦户扦搵㔳㈳ㄶ㙣㡤㘴㔰㜴〷ㄹ㈸㕣㌱换㘰㤶㈵摡㙤挳㡢㔷慢慡搹㕤搶㑤づㅡ晤㍢搴㌹㑢㜰ㄷ捤㌲㤸ㄹ㙦㍣㉦㔸㠱敢㥦敦㕢㜲愸挷㤸散㠹て㡣敢戶攵㘰愱㐱㘶挴敢㌱摤ち散㔷晤㉤扥搸戱㈰晤㥤㝦㡦㥡ㅦ㥣晡搱㑦㤱っ㐶㤶㍢〳㐱㔵戹㔱㉣㠳㘷㉤搱敦〶戵昲㈴㥦ㄸ㤲昵摥㉢戵摡扡敡ㄶ㘶ㄳ㝣〴㘰ㄹ㑣㡢㌷㥥㘷慣挰㤱㘹㍢愶敤㜶㜳㕤㤷㝣搷㜰㑥敥挲ぢ㙢㐹㘹扣ㅥ㔳慤挰㡣㈵愹㘴㠹昰㜶昶搲㍦㠶昶㝡攳昰戱㥢㤱っ挶摦㐱〶ㅥ敥㙦㉣㠳㐹㤶攸㍢㝢㙡ㅥㅡ晡捦搲㡣戹搵摢昳㔵敦扢㕥㤹攰昳ぢ换攰敦昱挶㌳搱ちっ摣㜰㜸㕥搷慤㠱㥣愵㡦搷㉦㕥昳换㤵㉥㘴㐲扣ㅥ㑦㕢㠱㘶摢㝡㝥㤱摢㐲散㔲摡戰昲换㤳づ㜷㌸ㄱ挹㘰㜲戹㌳㄰㜹㠱㥢挲㌲㜸捡ㄲ㙤㍦攳晥㔳㔳捥愷攷㑤敦㌳愸㘸㔰慦㠳搷〸㍥㝣戱っ挶挵ㅢ捦㔸㉢搰戶捤㤶ㅡ挷昳㑥㘴扤㌰扦慥昷愳改㤹扢挸㤸㜸㍤㐶㕢㠱㕦㑥㥣ㅢ昲㜴愳㘰愷慤慤㈶㜹捦㕥㙣晥㥦㐸〶捦㤵㍦〳㐱攰㥥㘷ㄹ〴㉤搱愶㕢摡搴ㄹ㔰摡㌵晤戹收摤愷㑤㈸愸搴㥤攰㤳㈳换㈰㄰㙦㍣㈵㔶㘰敤敡㍦ㅢ㥦㕤戹户搳愲㘰戳ㄹ㐷㙢㜳㡤挸㠸㜸㍤㠶㕢㠱㤲㑢愳㡦ㅦ攸㤴㤵㌵攵昱㔳ㄷ㙢㔴戹敦昱㐸〶㉦㤶㍢〳㐱攵戹搹㉣㠳㐲㑢昴昲愸扢㕤㕦㡤㍥搳㜵晤挱攰搴㥤扦㍥戱㡣攰㘳㉦换愰㈰摥㜸㠶㔹㠱㍥ㅤㅥ㤹㌱㜶挶搱㉥㍢㝥㝥㜳㐲㉢㌲㘵㈳ㄹㅡ慦㐷扥ㄵ搸㍦㙤㐰戳摤㉢㘶攷捣敡搱愸捤㕦搳扢戹㈲ㄹ捣㉦㝦〶㡡挰㉤㘰ㄹ昸㉤搱搲㡦㜷㙤搸㜳晦愱捣愵㍤㙥っ㥣搲慤敥㍢〴㥦搹㔹〶㘶扣昱ㄸ㔶愰㝡扢㝤戳㉦ㅥ晥㉥㜷挱搴㉦〲㙢摢慥ぢ㄰㍤㕥て㥦ㄵ昸愹搵㠴搷㙢慣㝦㍥㘳搳ぢ㙢㤷ㅥ摤㜵戰㐶㈴㠳㘵攵捥㐰攴㘵㙥㌹换挰㙢㠹㙥㝣㍢愱㑦㡤㡦ㄶ㘴慥晥ㅢ㌷㜳戹㘳㐲㌱挱〳〷㤶挱㤳昱挶昳㠴ㄵ㌸昷昰戶慤て㌴㕤㤶㌶敦攸ㅦ挹〳愷摦扣㑣〶挶敢㌱挰ち㔴晢㝡攰改㙥捦㈷愷敤ㄸ㝢㘶捣㤲愷㘷慥㡡㘴戰慡摣ㄹ〸慡㥢㝢㥤㘵搰捦ㄲ㥤㥡㝣㘹敤㤶㈶㝣摡昶攴㥡挲戰㉢㍢ㅢㄳ㍣㉤㘱ㄹ㍣ㄶ㙦㍣㝤慤挰愶㠲㠹挳挷ㅦ摥搱㘵㙥愰摡㠷扡昷㕦㑢挹愳昱㝡昴戱〲㉢㠲慦散戹戶攸㠵慣㔹敤ㅦ㕥愲ㅥ扣搸㍡㤲挱㥢㜷㤰㠱挸慤㘷ㄹ昴戴㐴㑦捤戸㜶敥挳㌳㌳昳㈶扢てつ㘹摤㔹敦㐳昰愸㠷㘵搰㈳摥㜸扡㕢㠱敢敡愵搲ㅦ㉢捣散戲慤㜹㐲㡢て㝥晢扤㈶挹㡢搷愳㥢ㄵ㐸晤㜸㑢昳㤳㕢户㘷㉣㙥戴戹搷戱㌹〷愲㜷ㄵ㥢敥㈰〳㠱㝢㤷㘵搰挵ㄲ㥤搲㈰晦昷昳摤ㄷ愵敤摡㥣搸昸扢慢㥦摤㐷昰㥣㡡㘵㤰ㄳ㙦㍣搹㔶㘰〴户昴换㈲㘷㕡户挹㜹㝤㙦㕤㑢慡㝥㠹㜴㡥搷愳㤳ㄵ㌸㕡㜷㕥㑡㙡扦㍤㥤㥦ㅤ昱晢㕦㙦收㔷㡢敥愶㍢捡㥦㠱攲攲㜶戲っ㌲㉤搱昵㕢㔶搶敥㜰㙥㐵敥㔲㜹挳搰㈹敥㤲㈶〴て搹㔸〶ㄹ昱挶㤳㙥〵晡㝣㤹㝡昳㙡㑥愷㥣搲挹㉤摥ㄸ㜶愰晦㜹㤲ㄶ慦㐷〷㉢戰㙤搴㌸㘳挲攵ㅢ改㜳㕦扡㘷㤴昳慤昵敤㈳戳㘸敦ㅤ㘴㈰㜳ㅦ戰っㅥ戱㐴㑦㥦换昸愵㙤昶搰昴㑤慢捦晤㔲昲昳㜸㡤攰〹㈱换愰㕤扣昱戴戵〲敤㘷晦昱㔳搳㐷㝢收慤㜸敤戹㑤ㄳ扡扥㕣㐰搴㜸㍤ㄴ㉢㌰攲敤㠵㜹㌵昹愱㤹敢㑥㉡挶捥〱㤷㌳㈳ㄹ㝣㕣敥っ㐴摥捤㝤挲㌲㜰㔹愲昷㍥㐴扥㈹摤㝤㈰㙦摢㌷敦㙥慡㤹戵昹㜸〵㍣㑥扡昳攷㙥㜸㌴换戱愷㝤昴昱㘶愰㐲㘱愷攲㤲㐰㔲㤲摤愳摦㙣㉤㌰㈴愸昹ち捣晦ㅤ㠴摥㘷㌰㥦㔳㐳昰㠴〸〳攳づ挲㝣〱〸㡦㕣ㄸ㜴〸搰㤷㠰昰っ㠳㐱㠷〱ㅤ〱㠴㠷〲っ㍡ち攸㉢㐰昸㤴捤愰㘳㠰晥〱〸ㅦ㕢ㄹ㜴ㅣ搰〹㐰昸ㅣ挸愰㤳㠰㑥〱挲〷㉢〶㝤つ攸ㅢ㐰昸愴挲愰㙦〱㝤〷〸户晥っ㍡つ攸㝢㐰戸㤷㘶搰ㄹ㐰㍦〰挲捤㈹㠳捥〲晡㈷㈰摣敤㌱攸㐷㐰攷〰攱昶㠹㐱㍦〱晡ㄷ㈰摣㡦㌰攸㍣愰㥦〱愱挰㌳攸〲愰㕦〰愱㘲㌲攸㈲愰㑢㠰㤶㠷愱㕦〱㕤〶㠴㍤㥤戱㝥〳昴㙦㐰搸㈴ㄹ昴㍢愰㍦〰㘱搷㘱搰㥦㠰慥〰挲㌲㘶搰㔵㐰晦〱㠴㜵挱愰㙢㠰慥〳挲㐴㘳搰つ㐰㝦㔱㤳㡣㉢晡㍦慦㝢㐵㑡愸㤴㕢慣ㄹ㥤㌴㥤㍥㕡慦㘸㍤㔸㑦挹㉣㉥ㅣ慥㤵㤸㈵㑥㑣㥦㑣晡㐸戴㐷㐹昱愸㝣挳㉣㐹〱搰㥢㝥㜱㤰㡣㠹攷攸慢ㄵ㡣㌴〳㜴つ㈶㈵㔴愸㔰㌹挵敥㔸㌹㘱慤㈶㌶㕦㑣攴摣愶㝦愱愷搲㠱㘰㔴㤵昰搹㥦扢〹㜳㡢ㅡ㠲㠹㠹㝣晥て㈱㠱㤲㌹㐲つ挱㕣戵㈱㈴㠲㤰〴〲收戱つ〱摦㥡㜰ㄵ㐰挰搴戶㈱㌸㐰愸〸〲愶扤つ㈱〵〴づ〴慣〴ㅢ㐲㈵㄰㉡㠳㠰㔵㘲㐳愸〲㐲㔵㄰戰㜰㙣〸㜷㠱㔰つ〴㉣㉡ㅢ㠲ㄳ㠴扢㐱挰㍡戳㈱㔴〷愱〶〸㔸㠳㌶㠴㝢㐰愸〹〲㤶愵つ愱ㄶ〸戵㐱挰㤲戵㈱搴〱愱㉥〸㔸挵㌶㠴㝢㐱愸〷〲㔶戸つ愱㍥〸昷㠱㠰㐵㙦㐳戸ㅦ㠴〷㐰挰㠶㘰㐳㘸〰㐲㐳㄰戰㐷搸㄰ㅡ㠱搰ㄸ〴散ㅦ㌶㠴㈶㈰㌴〵攱戴㍤愱ㄹ〸捤㐱昸摥㥥昰㈰〸て㠱㜰挶㥥搰〲㠴㤶㈰㘰㜷戲ㄹ㐳㉢㄰ㅥ〶〱ㅢ㤶つ愱㌵〸㙤㐰挰㘶㘶㐳攰㐱㄰㐰挰晥㘶㐳㄰㐱㤰㐰挰摥㘷㐳㤰㐱㜰㠱㠰敤搰㠶攰〶挱〳〲戶㑡ㅢ㠲〲㠲ち〲㜶㑦ㅢ㐲㕢㄰摡㠱㠰㥤搵㠶昰〸〸愹㈰㕣戰㈷戴〷〱ㅢ〶挱㐶㙣愳㤰〶㐲㍡〸搸㥢㙤〸ㄹ㈰㘴㠲㠰㝤摢㠶㤰〵㐲㐷㄰戰㤵摢㄰㍡㠱搰ㄹ〴㙣昳㌶㠴㙣㄰㜲㐰挰捥㙦㐳攸〲㐲㔷㄰㔰ㄵ㙣〸戹㈰㜴〳〱㠵挲㠶㤰〷㐲㜷㄰㔰㐴㙣〸㍤㐰攸〹〲敡㡡つ愱ㄷ〸扤㐱㐰捤戱㈱昴〱攱㔱㄰㔰㠶㙣〸㝤㐱㜸っ〴㤴㈸ㅢ㐲㍦㄰晡㠳㠰慡㘵㐳㜸ㅣ㠴〱㈰愰愲搹㄰〶㠲昰〴〸㈸㜲㌶㠴㈷㐱昰㠲㠰〲㘸㐳ㄸ〴㠲㐶㡤ㄳ愵㠵晥㥦攰昰㔱摢㌴㌳㈳戳㤷㤷㜷慢扣愶〸㠶㈴㉢愲慣㙢扣捦㙦扡っ㔱ㄱ㍤扣㈹ㄹ㙥㡦收㘴㤵㠸昶攱㜴㈸愰㍢ㄴ㌸〳ㅥ㉢㐲㤱ㄸ捡づ㘲づ㍦戵㈱㜵摤敦昷㜹〴㐳㌰㜴㤷㕦㤶㈵搵攷㌷㜴挳㉦ㄸ愲挴㙢㠲㉥敡㑥㔶愵愰㌰ㄸ㝡愸㑢㔰攰㠶挰㘳〵㉡ㄲ㜳㔸㌱挷㔰摡〸愹㑢扡摢搰〴搹慦敡㝥㕤㤶㕣扡㑦㜱㉢㠶㘶㈸戲㘰戸㔵㡦捣㍢㔹〵㠳挲㌰攸愱㘶搱摦〴慥〰ㅥ㉢㕥㤱ㄸ捡ㄵ㘲㡥㈲㙡㐳敡㍥㕤㔰㈴㔱愰挷昰㐹戲㐷搲㝤愲㑦昰ぢ愲㈰扡㔴扦攴搷晣㑥㔶摤愰㔰っ㍤搴㌳㈸㜰挳攱戱挲ㄶ㠹愱㤴㈱收㈸愱㌶愴敥搷㐴㤷㕢㔴摤㠶改昶换㠲愰㉢㈲慦昰㠶㘴㙡㍣敦昱慢昴扣戳捡〷㠵〰昴㔰敢愰挰〵攱戱愲ㄷ㠹愱捣㈱收ㄸ㐵㙤㐸㕤ㄳ㝤ㅥ㐵㌷攸㐵ㄴ㐴㔹搱晣㡡挶ぢ㍥搱愳ち㥡挷㉤㡢愶攱㘴㔵ㄱち愳愱㠷㍡〸〵㙥っ㍣㔶㄰㈳㌱㤴㐰挴ㅣ攳愸つ愹慢ち敦㌷㕣㠶㑦㜴㤹戲慣敡ㅥ挵㔴㜹搳㘳〸昴㌴㘹扡㠷ㄷ㥣慣㘲㐲攱㈹攸愱㐶㐲㠱ㅢて㡦ㄵ换㐸っ攵ㄱ㌱挷搳搴㠶搴つ㡣㤶搷㝤愶愶晡㘴㔱ㄷㄵ㡦愱搲ㄳ攲ㄱつ㥦㕢㔵㕣愲㤳㔵㔳㈸㑣㠰ㅥ敡㈷ㄴ戸㠹昰㔸㈱㡤挴㔰㍡ㄱ㜳㑣愲搶㍡㌳㝥摥㔴㘴扦㑦攰ㄵ㤷慣昹㐴挵㌴㘴ㄷ㉦昹㐵㐵㤲㔴て㍤㌳慣搲㐲㘱㌲昴ㅡ㔸ち摣ㄴ㜸慣挸㐶㘲㡤慣㤸愳㤴㌶㐲敡愲愲搳搷㉤㑣扦㘱搰㔹㐸㉦愷愶ぢ戲挷㤴㌴户㘰敡㍡㑤挸搹㌸慣昷っ昴㥡㠴扤㘹昰㔸〱㠶㍡㡢㌵戳㘲㡥攷㘸㈳愴㉥昹㝣㍡㉦㙢㙥㠵㑥㑡搹愷昸㔴户慥ぢ㍣㕤愵扡慡㙡愲㐷㜲㌶て敢㍤て扤〷挳摥㜴㜸慣㌸㐳㥤挵㕡㔸㌱挷ぢ戴㘱㡤摤攵㔱㌵㍡扦㌵扦㡦㤷㔵搹搰攸攱っ搳愵搳㜵㉡ㄹ慡慥㍡㕢㠶昵㘶㐲慦㔵搸㥢〵㡦ㄵ㙥愸戳㔸㙢㉢收㤸㑤ㅢ㈱㜵㍦㥤㡤〲慦敡㜴扤慡戲㐷㤵㝣㤲攰搷㜸挹㔴攸㙥愰戹㕣㍥㘷㥢戰摥㑢搰攳挳摥换昰㔸㔱㠷㍡㡢㠹㔶捣㌱㤷㌶㉣㜵㔱㌵㘵㕥搷っ㡦慡捡㜴㐳㔰つ㤷愸㝡攸挹愲㜳㔲攰摤㡡㔳ち敢捤㠳㥥ㅣ昶收挳㘳〵ㅦ敡㉣收戶㘲㡥㠵戴ㄱ㔲搷晤㥡㘲㥡戲㉥㜸摣㉥搹㔴㐴ㅦ㥢㍡戲愲晡〵ちち慡搳ㄳ搶㕢〴㍤㈵散㉤㠶挷㙥〶愰捥㘲㙤慤㤸㘳㈹㙤㠴搴㌵摥㤴㌵㝡戶㈵㐳搳㘴挳敤㔷㔴㥦改ㄳ攸㐱ㄴ捤㉤㝡㌴㤷戳㕤㔸㙦ㄹ昴ㅥ〹㝢换攱戱ㅢ〵愸戳㔸㝢㉢收㜸㤵㌶㐲敡㜴昹㐸昴㤲㡡㠲攱㤲攸㙡㔲㌴扡挹敢ㅥ㔳搱改昶㈳㠸㠶敡散㄰搶㕢〱扤戴戰户ㄲㅥ扢㠹㠰㍡㡢㘵㔸㌱挷㉡摡〸愹扢㜴㐳㔶㈴㔳ㄵ㘴户㐲昷㜷户㙡扡つ㐹愲㑢换㙤戸㌵㔳搳㥣㤹㘱扤搷愱㤷ㄵ昶㔶挳㘳㌷ㄸ㔰㘷戱㑥㔶捣戱㠶㌶㐲敡戲㉣晢㜴㡦㕢㤳㕣㙥ㅦ摥㘰㔲㘴㕡㥤㜴ㄷ㙦搲つ㔸昲搳慢摡㌹慣户ㄶ㝡搹㘱㙦ㅤ㍣㜶昳〱㜵ㄶ敢㘲挵ㅣ敢㘹㈳愴敥昱㘹㈲㥤㈱㍥挳㑤㉤㔵搳攸ㄷ㠳慡㈰ㄹ扡捦攵㜶㘳散㕤挳㝡ㅢ愰㤷ㅢ昶摥㠲挷㙥㑣愰捥㘲㜹㔶捣戱㤱㌶慣㌳㐳愷戶改㤱改㐱ㄴ㡦散攷摤㍥户㈹㐸扡愱㈸㤲㉥㤹㍥㡦摦搹㍤慣昷づ昴㝡㠴扤㑤昰搸㑤ぢ搴㔹慣㤷ㄵ㜳㙣愶㡤㤰扡愴㙡㤲愰㉡㝥摥昰㑢戲敡㜶㙢㉥㐵㌳改㔷㔲愲愶㠸㠶㈹挸捥摥㘱扤㉤搰敢ㄳ昶戶挲㘳㌷㌴㔰㘷戱扥㔶捣戱㥤㌶㐲敡戴慡㑡㠲摢㉤昹攸捡㤱㔵搵搴㈴扡㝢㐹㉥㑤愴摢㤹敥㤱摣捥挷挲㝡㍢愰搷㉦散敤㠴挷㙥㜶愰捥㘲㡦㕢㌱挷㝢戴ㄱ㔲㔷㕤慡收ㄲ㕣㜴㑡晡㝤戲摢攴改戱攸㕢㙡戲㑢昴㈸ち摤敢㍤捥〱㘱扤摤搰ㅢㄸ昶昶挰㘳㌷㐲㔰㘷戱㈷慤㤸㘳㉦㙤㔸㘳㜷昹㈴捤昴搰㡤㔱ㄴ攸ち昵昹㍣㍥㔱昷改㌲㉦㥡ち摤㝤㘴愷㌷慣昷〱昴〶㠵扤㝤昰㜰㤳㐴㝦ㄳ㌸挴慡㝣㐴㑤昷捣㡣慣攲㐲㉤扦攸晦敢つ㍣㥤㡡昲㜷晡搲㤹㠳㡥愹㘶㘱㑥㈰晣㑡㕣㝡攴晤户扢搹攳〸㡡户っ㍦ㅡ㙢ㅡ㐵搲㝤㠱攲㠲㤱㐱㌳摣慤㝢㐹愴㕦搵㈸㡢㍥㐸慢ㄹ昵㌲㡢㡢㠲收㤸㘰㤶ㄶ搴敡㐵搱㥣愲㠰㔹ㄲ㌴㡤戰㘲㈰㠱㤰攴挴㈴㘲晢ㄸ㉦㜴挲㘲㕦㈱挴㍢㝥㜴㄰ㅤ㡢㐶ㄶ攲愴搶戳㜹㉣㤲㤱ㅦ㘴慦㙣搶愷愹ㄲ捥㐷㔹㡥〳搴摣㤳㕡收㜵戴㈶戹㑤攸ぢ㘹ㄵ㍣㌷㙦摤扡昳㐳㔳戹㠴㡡愳昰昸挶敢㑤㐸挱㐰昰㔳㠹晢㠴戶㠸㐱つ㘴〱㤱挱搴挱㠵㈲㥣㥦㕡挷㘷搴搸っ㐴㤵㠹㐴㝢㠴㝢㔵攲づ愲换㄰㙡挲㄰ㄹ㐶㥤㤰搰㔰摡㜲ㅣ愲挶㐶㐸昱㤰㌶㘵㠴づ㔳ㅥ㈹愰㈶㈲㔴㑣㥤㤰㔰ㄱ㙤㌹㡥㔲㜳扢㄰㝤换㡡戴㉣㈳㜴㡣昲挸㜰㙡㈲㐲〱敡㠴㠴㑡㘸换㜱㥣ㅡㅢ㈱挱㑤㥡㤷ㄱ㍡㐹㜹㈴㐸㑤㐴㘸㌴㜵㐲㐲愳㘸换昱㌵㌵户ぢ搱㜷㡥㐸攳㌲㐲摦㔲ㅥㄹ㐳㑤㐴攸㈹敡㠴㠴挶搱㤶攳㌴㌵㌶㐲慡㐴ㅥ㈸㈳㜴㠶昲挸㜸㙡㈲㐲ㄳ愸ㄳㄲ㝡㥡戶ㅣ㘷愹戱ㄳ㔲㐸扤㌲㐲㍦㔲ㅥ㤹㐸㑤㐴㘸㌲㜵㐲㐲㤳㘸换昱ㄳ㌵㜶㐲㉥㔲扢㡣搰㜹捡㈳㔳愸㠹〸㍤㐳㥤㤰㔰㈹㙤㌹㉥㔰㜳扢㄰㉤㍢愴㐶ㄹ愱㡢㤴㐷愶㔱ㄳㄱ㝡㥥㍡㈱愱攷㘸换昱㉢㌵㜶㐲ㄲ愹㔶㐶攸㌷捡㈳搳愹㠹〸捤愴㑥㐸攸〵摡㜲晣㑥㡤㥤㤰㐲㉡㤷ㄱ晡㤳昲挸㉣㙡㈲㐲㉦㔱㈷㈴㌴㥢戶ㅣ㔷愹戹㕤㠸㔶㈴㔲戱㡣搰㌵捡㈳㉦㔳ㄳㄱ㥡㐷㥤㤰搰㕣摡㜲摣愰挶㑥挸㐳㤲捡〸摤愴㍣㌲㥦㥡㠸搰㈲敡㠴㠴ㄶ搲㤶㈳㈱搱㑥㠸扥㌲㐰㙥晤ㄵ扢㘸ㄳ㈹㡦㉣㡥ㄵ㕡ㄶㄱ㕡ち愱㘴㝢㈱㐱㈰搷换〸㌹㈰戴㍣㔶㘸㐵㐴攸㔵〸愵搸ち搱㉦搰挹㤵㌲㐲㤵㈰戴㌲㔶〸㌷㐸愱搴㔶㐱愸㡡扤㤰㈲㤰㝦㤷ㄱ扡ぢ㐲慢㘳㠵㜰㉦ㄴㄲ㕡〳㈱扣敦㝥晢挹愶㕦㈷㤳㑢㘵㠴慡㐳㘸㕤慣㄰㙥㝢㐲㐲敢㈱㜴㡦慤㄰晤㔶㤷晣㕣㐶愸ㄶ㠴摥㡡ㄵ挲ㅤ㑥㐸㘸㈳㠴敡挴ㄱㄲ挹戹㌲㐲昷㐲㘸㔳慣㄰㙥㘶㐲㐲㥢㈱㔴㍦㡥㤰㐰㝥㈸㈳㜴㍦㠴戶挶ち攱扥㈵㈴戴ㅤ㐲つ散㠵ㄴㄷ昹慥㡣㔰㈳〸敤㡣ㄵ挲㉤㑡㐸攸㍤〸㌵㠹㈳㈴㤳㔳㘵㠴㥡㐱㘸㑦慣搰〷ㄱ愱扤㄰㝡搰㔶㠸㝥昱㐶晥㔱㐶愸〵㠴昶挵〸㈵㝦㐲㥤晦㔵㝣昱扤㘲挵㐲慦㠶扦㥤㐸㈹昴ㄶ㤸㐵㠳㠳㐳㈲㝦㉦㐱扦㌹㐹愱㝦㌰搱㤲捡搲㕦昶㡦ㅣ愴㡡㔰攵㕡挵愲㠷挳攸挳戱攸戱㌰摡㍡ㄶ㍤ㄹ㐶摢挴愲摦㠶㔱㍥ㄶ挵㥥捦㡥㈶挴愲搸挰ㄹ㉡挶愲攷挳愸ㄴ㡢㘲㙢㘵㕣㌹ㄶ挵㍥挹㔰㔷㉣㡡㑤㡦愱敥㔸ㄴ㍢ㄸ㐳㍤戱㈸戶㈳㠶㉡戱㈸昶ㄶ㠶慡戱㈸㌶ち㠶戶㡤㐵戱敡ㄹ摡㉥ㄶ挵ㄲ㘶攸㈳戱㈸搶㈳㐳㔳㘳㔱㉣㉥㠶戶㡦㐵戱㔲ㄸ摡㈱ㄶ挵戴㘷㘸㕡㉣㡡㌹捣搰昴㔸ㄴㄳ㤲愱ㄹ戱㈸㘶ㄷ㐳㌳㘳搰㙡㤸ㅣ昴㔴㈴愴㘰㉡㔵挳愴㠸㝡㤸っ㔱て㤳㈰敡攱攲㐷㍤㕣昴愸㠷㡢ㅤ昵㜰㤱愳ㅥ㉥㙥搴挳㐵㡤㝡戸㤸㔱てㄷ㌱敡攱攲㐵㍤㕣戴愸㠷㡢ㄵ昵㜰㤱愲ㅥ㉥㑥搴挳㐵㠹㝡戸ㄸ㔱てㄷ㈱敡攱攴㐷㍤㥣昴愸㠷㤳ㅤ昵㜰㤲愳ㅥ㑥㙥挴慢晣㕦〹挵つ㘹</t>
  </si>
  <si>
    <t>㜸〱慤㕢〹㜸ㄴ㔵搶敤㑡愰㐸戳戶㉣㉡㥢㈲㌰㈰㠲㔰㕢㔷㔷㈱㐸㤲づ㠱㐰ㄲ㜶搰㘱改愹敡慥㠶㐸ㄶ㈶ㅤ㌰㈰〳㈸㈲ち㠸㡣㌸㠰㠰戲㈸挱〵搴㘱㔳㤰〱㔱㘶挱〵ㄱㄵ㐶〴㐶㐰㐵㄰ㄵ㜱㐱㐷㠴晦㥥搷搵㑢㐸戵㕦收晢晥㝣㜰㜹昷摣昳㑥扦㕢㙦戹㔵㤵挶挵戹㕣慥㉢昴㠳㝦昱㔳〷㡤㌶挳愶㐶㉡慣㤲敥晥戲攲㘲㉢㔸㔱㔴㔶ㅡ改㥥㔵㕥㙥㑣捤㉦㡡㔴愴ㄳ㠱てㄴ㔱㍣㔲㌷㄰㈹㥡㘶㘵〴愶㔸攵ㄱ㈲搵㜵戹㌲㌲摣㘹ㄴ㙦㘹晦昵挴ㅣ㌷㝡戹敢挰㄰换攵收㘱敡挱㘴挰戸㘱敡挳㌴㠰㘹〸搳〸愶㌱㑣ㄳㄸて捣㌵㌰㑤㘱㥡挱㌴㠷㘹〱㜳㉤捣㜵㌰搷挳攰昳摤慤㘰㕡㤳㘹搸㠶捣㜰㝦昶㈰昳㉥捡㘶㔸㐵㔹戹搵慤摤挸攸㤸㝢㡢㘲㜷戱扢㈴敢㘲㜷愱㕢㍢晦攴攲㡡挹攵㔶敦㔲㙢㜲㐵戹㔱摣慤摤攰挹㘶㜱㔱㜰愰㌵㜵㜸搹㐴慢戴户㘵ち戲㘹㈸㥡愸㜸扤㘱㕤搷敡㈲㉤㈹挷ちㄶ㈱㝦换㉡㉦㉡ㅤ摦摤㥦㑤㝦㤲㍥㡢㍣ㅦ㕤捡昲㜲慢搸挰戵ㅣ㙡㠵㤱㙦换㤲慣㐸㘴㜲挹㈴㐰攲愸戲昲㠹㤱〹㤶㔵搱㙦㜲㔱挸㤳ㅣ〱㤰㑣㤵㔲㔲㈵㔰ㅢ㤶昸换慣㜰戸㈸㔸㘴㤵㔶戴戰ㅤㅡㅦ㜹昴戹㤴昳昰戲挶㈵㝤㉢㠳㔶戱摦㉡㉥㈶㈸搲愸㘴㐴挴ㅡ㙡㤴㡥户ち㡤ㄲ慢㙥〹㔴搲改挷挵搵㜱愵㌷戰㔷〲挰摡戴㜹戱㌶ㄷ愳摡攷㘳㜲戸㘴㙤〰㜵㑥搱㥡㑣〶戱㉥搲〲㐶㕡挰㑣ぢ〴搳〲愱戴㠰㤵ㄶ〸愷〵挶愷〵㈶愴〵㡡搲〲㜷愵〵㈶ㄲ㈷昶㤳㔱慦㕥㥡晤㜳摦攷扦捥扥㤰摤戵㘰捤て㤳捥户㙤戴㙤〷㜷㤲戴愱㕦㌵昵㍢㘱搲攲㌵〵敢昷〴戳㉥敤㘸摦㤸㍢㘱〷㙡昴昸挴づ㍣㝣慣㐸摤昷摣攲㠲㈵戲搹慦㌰㘳㑢愷昱㜳晤挳㥥ㅤ戱愵て㝦ㄳ㝤㙥攷摥愳〷㤴㤵ㅡㄳ〲〵㘵㈱慢㌸㌰㐵昰㜶慦㉣㡥㔴㡥㘵敥㔰㡢ㄶ㔶㘹攴愶〲㐹㜳户挷㈰戹㘳戶收㠸㐳搷敥㍢戰㜷㕥晦㘷摥攸㌰攰愳散㌷摥愷换敥㜲㘱㕤㜱㐷㔳つ攷㘳㍢㜰攵㔸ㅦ昷昰搹㥢㌳慢扥摣ㅢ晥昷㤴挷て㜲㐷㔲昵昸挸づ㐸㡤慥扦昸昲戲㤶㜹慦晣㜰散昰扣敤攵㘷摣攳㐷摦晡捦㙢ㄷ散收㙦愶て慣㔵〲昹愲捦摤㠵挸㉥敥㔰㙣ㄴ搳捣㜶挵挵㝢晤㝦㥤戱扡摥晢摤户㔷㜱搸攱㉣㠱て㔳つ攷〳㍢㔰㜷挱搸㉢搳㝢摦㔲㌰攷搲㕢㈷摦戹昵搰㝢摣晢愹㝡ㅣ戴〳晤愴挳㍢ㅡ㝤戴㉦昳挵攳㘳ㅡ捥㜹戵挹㙢昱ㄹ攸㔱摢〴ち㈴搱㉤戰〴摥戵㌵昷㔴づ搸㤳晥昶㘷㜹扢㍦㉦㍢昰㐸挱晣挷㌹㥣㑥㉣㠱晤愹㠶昳㡥ㅤ挸ㄱ㜶昵ㅡ搶愴挷㠰㔵㔳㥢昵㜸搱㜳㈰㡢㝢㍢㔵㡦户散挰慣ㄵ㔵㤳㤴㤷扦捡摣㍡昷搱晤慦晤㉣㝣ㅣ㑦㐰慤㜵〲愲收昶戱〴晥㘵㙢扡挷㥤ㄳ㑦攷敦挹㝥㈲晢昸愲昱慤ㄶ㌷攱㜰戲戲〴晥㤹㙡㌸晦戰〳㌵㘶攰敦愹㝡散戵〳扦㙣㙣㝡㘲㐷搵㑡晦搶ぢ㠷扦㝤㝢搵愸挲昸ㄲ敡㕤摢〴昲㘹〶㙥㘷〹散戱㌵㤷晤晣晤㤲捥攳捥㘴慤戹㘹敤攲戱搷扤㔵挶愱㉡戰〴㕥㑢㌵㥣摤㜶攰㤵㈱㉢愶㤷扤摦㈶昷攱〷慦改㜱㕦㤷㜷㕣摣慥㔴㍤晥㘶〷㜶㙥㘸搰搶㍣戶慣㘰㔶挳㍡㍦户㜸愱㕤摦㜸〲㌹戵㑥㐰搴摤㝤㔹〲㍢㙣捤挶㘷㍦晡挲戳晣㤲㝦敢户慤㕢㌶搴㑢㌶㜲㌸攱㔹〲摢㔳つ攷ㄵ㍢㔰攳ㄴ㝡㌹㔵㡦㙤㜶愰捦㍦ㄷ慥㘸㌴晤晡摣愷晡㝦摣攷搴捥㌱㜷挴ㄳㄸ㔸敢〴攸ㄴ捡㘷〹㙣戶㌵㑢㈷㑣敡攰晢昲扤摣ㅤ㙤户㙦㥡搹攳㐷㠹㐳㌵㘶〹㙣㑡㌵㥣扦摡㠱㉡㤱㥦㝥愹戲㐳攱敡㌳㍢摦戹㉤㙤挳㘴敥愵㔴㍤㕥戴〳ㄳ㘷㜴扥㉣昴敦㔰昸攷愲戳改㜵㕦ㅡ㌴㌲㥥挰搰摡㈷攰㜳て㘳〹㙣戰㌵㕦扡㘵昵ㄲ㌳晣㐱挱搲搰戰挹晢㠲㥤㥢㜳愸ㄸ㉣㠱攷㔳つ攷㌹㍢昰㜸收㕢昳㝢㥤扣㉢㝢搳㥣愵搷㍤㝦㜹㕢ㄵ昷㙣慡ㅥ捦搸㠱㤲㍢㐷扣㌶㜳挴搲捣㑤㡤㝥㝡㝢挵㑦ぢ㝦㡤㙦攲㍢㙢㥢㐰㠱㈸扢㝦捦ㄲ㔸㘷㙢㐶慥㜵扤扢慢捤愹扣攵㤹戳㈶昶扣昳攱㤵ㅣ敥㠲㔸〲㑦愷ㅡ捥㔳㜶㘰昹㕦㥡昶改昶摣摣〱敢㌶敦晦㜱昴晡捤ㄷ戹戵愹㝡慣戱〳㜷捦㍥㕣摣㜶摣挰晣㔹扢㠲㌳㤷捥昸㤳㄰㑦攰て戵㑥㐰㤲摤〶㑢攰㐹㕢昳搵㠱㠷敦扦昷昹㍦㘵㙥摥敢㕢戶昰晢愷㕢㜱戸㠳㘳〹㍣㤱㙡㌸㉢敤挰㥥㤵㔵ㅦ㙣摤戵㌵晢㜹㉤慣㔴慤㍢扦㡡㕢㤱慡挷㜲㍢搰摢㝣㝤愲搶㜳㑤挱晣㜳㐷敢戵ㅥ戴㍦㉦扥㠴挶搷㌶㠱㝣㔱㜲㑦㘰〹㉣戵㌵扦㉥㑣㕦摤昹挴捥㥣〷晥㔵㌴敤攸摦㙥昸㠸挳摤㈷㑢㘰㐹慡攱晣挵づ搴㌸㠵ㅥ㑢搵㘳戱ㅤ搸㝤㜶㑣扦ぢぢ㤶攴晤捤㍦㜰昴㠱㜷捤攳昱ㄹ㈸慤㙤〲〵㜴ち㤵戱〴ㄶ搹㥡ㅢㅢ㥤㍢摡㝡㐶挳㐱て㑤敦搷㝣捥敢㥤㈴づ㜷捥㉣㠱㐷㔲つ㘷愱ㅤ㘸昴㔴㘰搸㔷摤㉦㘶㙤慤扣㘱搸愲挶扢㉢戹㠷㔳昵㔸㘰〷ㅥ㝣㙣搱戳㠵㥤晢攵敥捥昸㌲㍦攷愷㠱㉦挷ㄳ㤸㕣晢〴扣敥㈹㉣㠱㠷㙣捤㝤摤敢挸㥤摢㝤㤱㌳㙦昲搱扢㍢ㅤ敤㔸挶攱慥㥦㈵昰㘰慡攱捣戵〳ㅦ㌴㥥敡㉢㉦〸昴摤㤲㜷敡愰㝥㐶搹捡㍤㤰慡挷ㅣ㍢㔰搲㈹摢㜵㘱攱ㅦ㌳㜷愵ㅦ㕥搸㝦㑢慦㙦攲〹㑣慦㜵〲㤲搷晤㈷㤶挰㝤戶㘶戱昶㔵㠳㈳ㅢ捦攷㉤っ慦㕥晦㐰摦挷戶㜳㜸㘲㘱〹摣㥢㙡㌸戳散挰攱戴戲ぢ㍢㠶摤㔱㌸㝢㜵改㡦㘷慣昴愱摣捣㔴㍤㘶搸㠱㔱㤷ㄶ㉥㔹㜷㙥㔵搶㐳攲扡摥㌳捥攷㕥㡣敦㠱搹戵㑤㈰㕦㔴摤昷戳〴敥戱㌵户つ㤹户㘶挰挲〵晥〵㥦㥣㝡攸攰昱㘶㝦攷昰戴挵ㄲ㤸㤶㙡㌸㔳敤㐰㡤㍡㔰㤹慡挷摤㜶攰扤改㑤扦收㙦㔸敤㕦昳昴扡敦㡦摦㍣晢㑣㝣〶收搵㌶㠱〲挹攷㥥捦ㄲ愸戰㌵㝦ㄸ昶昴昴慦㍦捣ㅦ戴敥散㘷㝦慤㤸搷㝥〱㠷㈷㐵㤶㐰㈴搵㜰捡敤㐰㡤ㄹ昸㘳慡ㅥ㤳散㐰挳扡摤愶扣戹㌹㤲㍤愷改ㄷ攷ㄷ扢挲攷攲〹晣戹搶〹搰っ㍣捡ㄲ㈸戱㌵㈷攵㜸摦㌸㌲扣㑢攱㥦扦慤ㅡ㘹慥晦昶㘱づ㑦戹㉣㠱攲㔴挳㤹㘸〷敥㍤㔶㜸㍡㤴㤷搱㝦搶㥥ㄱ㘵㡢搳㔷㤶㜰㜷愵敡㔱㘴〷㍥㝤挴晢晡昸戵晦攸㝦敦摥收攱挱㍤搷㜵㡢㈷戰慣搶〹㐸㡡晢㜱㤶㐰搸搶ㅣ㝢㕡ㄴ挷㑣㕢攰㕦㜸慥改㌵愳㥥㍣㌷㡦挳ㄳ㍡㑢挰㑡㌵㥣㤰ㅤ愸昱㐰ㄳ㑣搵挳戴〳搳ち㌷摥昸㔹扢㌶〵慦㝥敢㜳搵摢昹昸㍤昱〴㔶搵㍡〱㝡愰㔹捤ㄲ〸搸㥡〷愷摦搳敤㤷㜳㡤昳搶つ㤲㜲扣㘳ㅢ摤换攱敤〲㑢㘰㕣慡攱㡣戵〳㌵ち搹㤸㔴㍤㐶摢㠱换㕢㌲づ㙤㍡昹挹挰ㄷ㐶㜷戴㍥搳㝦㝣㌲㥥㐰㔵敤ㄳ㤰摣敢㔹〲㜷搸㥡㑦㍣㜴挲扢改扥换戹㉦昴捡㝦愶昸扤戱㌷㜰㜸㌳挲ㄲㄸ㤵㙡㌸㈳敤挰愹て扦散㙢昱㡦㘵敥㉡搹㜸晦ㅦ捦晦㤰捤㡤㐸搵㘳戸ㅤ挸㕤㌷昱愷捡㑢〷ち户㡤㝥㌹㙦捦慡搶㙦挶ㄳ搸㔸敢〴㈴挹晤〲㑢㘰㠸慤㤹扤晤㠲敦㠹㌱㝤晤㍢㘵㜹搲改㡢ㅤ㈲ㅣ摥敡戰〴〶愷ㅡ捥㈰㍢㜰㙦换㑦㕢摥㜸㘸㕦敥攳ㅢ昶㕤搹㌶敦昴㝡慥㌰㔵㡦〲㍢㤰搵㙣敦愹㌹㜳换〶㉣㥤昱㜷昷〳㍤昹㕦攲〹㙣愹㝤〲㠲㝢㉢㑢㘰㠰慤㌹㝤敤挷愳㉢㕢昵挸㕣㔰㌰愳㑦㔵敦㘷㈵づ㙦愴㔸〲㜹愹㠶搳摦づ搴愸挴晤㔲昵挸戵〳㘳づ㔷晤愷㔳昶晤晥攵㠵慤昸昹〳㝢摣ㄸ慦〳慦搶㌶㠱㝣搱敢摥挹ㄲ昰摢㥡昵㥦㙡㍢挴ㅣ㍥㍦㘷㝢㡢㈷ㄶ捤㉢敥㕢挸攱㙤ㅡ㑢㈰㍢搵㜰戲散挰㡡㥢扡搴慢捣晦㉥㝦摢ㄷ㠳㙦㘹戰戵攵ㅤ㕣㘶慡ㅥ㝤散挰㠹㍤㝢㥥㜸㘶敤扣扣扦㘸摦捣散㌲愶㜴㘹㍣㠱搷㙢㥦㠰攲㝥㠳㈵搰换搶㙣晦愴ㄴ昱ㅥ敢㍡㜰搵㤴㈳敢挶昵㍢㌸㥥挳㥢㐰㤶挰㙤愹㠶搳搳づ搴㜸ㅥ搰㔳昵搰散〰㉦ㄴ㥣ㄹ搲攵捤㠲戵捤愷敥㕢扤㘴㘸挳㜸〲晢㙡㥦㠰散㝥㤳㈵攰戵㌵摢慦㌸㌹愰㝤搱㘱晦㠶戶〱敤㔶㘳昳㤱扡㜸㙤昴扦扦㕥挳ㅢ㔸㌷㝢愹㐷㙦㌱㈳㜵㑢㜲换捡㈳改改㑥㙦㜸晢ㅢ㤱〹ㄵ㠶㔹㙣晤㜶㄰㝡㙦挳扣㐳㠶挳慢㈰っ捣扤ㅦ收㕤㐰㜸戹挲愰〳㠰摥〳㠴搷ㄵっ㍡〸攸㝤㐰㜸〱挰愰て〰㝤〸〸㡦搴っ㍡〴攸㌰㈰㍣愴㌲攸摦㠰㍥〲㠴挷㍥〶ㅤ〱昴㌱㈰㍣㐸㌱攸㈸愰㘳㠰昰㘸挲愰攳㠰晥〳〸㌷晢っ晡〴搰〹㐰戸㝤㘶搰㐹㐰愷〰攱㠶㤴㐱㥦〲晡っ㄰㙥昱ㄸ昴㌹愰搳㠰㜰搳挴愰㉦〰㥤〱㠴摢㄰〶㥤〵昴㈵㈰ㄴ㜶〶㥤〳昴ㄵ㈰㤴㑡〶㝤つ攸ㅢ㐰慢㘳搰㜹㐰摦〲挲㜱捥㔸ㄷ〰㝤〷〸〷㈴㠳扥〷昴〳㈰ㅣ㌹っ晡ㄱ搰㐵㐰搸挴っ晡〹搰捦㠰戰㉤ㄸ昴㕦㐰扦〰挲㐲㘳搰㈵㐰扦㤲愹㠳ㄹ晤捤㜹慦㐷㠴晡昹㘵㐶㈸搷〸搲ㅢ昴㝡昶晢昳っ㝦㔹挹㈴愳摣㉡昷㘰昹昸改捤攷攰昲戲㈹㐵㈱慢㍣〳挰㌰晡晤㐰ㅤ㉣㍣㝥愴㔱㍣搹㡡搰ㄶ㑣㜷搵慤摢㈰挳改戳昲㘲㕡ㅤㅤ㝥晦㤰㔷㐳晦摣㄰慤て㠷㔱搵挷愳扥晢㌲捣ㄵ㌲ㅣㄶ㈶昲戹㡡攰㈲戲㥢㈳挳㘱慤㍡㄰搲㐰㐸〷〱敢搸㠱㠰㕦㡥戸敢㠲㠰愵敤㐰攰㐱愸〷〲㤶扤〳㈱〳〴㌷〸搸〹づ㠴晡㈰㌴〰〱扢挴㠱搰㄰㠴㐶㈰㘰攳㌸㄰ㅡ㠳搰〴〴㙣㉡〷㠲〷㠴㙢㐰挰㍥㜳㈰㌴〵愱ㄹ〸搸㠳づ㠴收㈰戴〰〱摢搲㠱㜰㉤〸搷㠱㠰㉤敢㐰戸ㅥ㠴㤶㈰㘰ㄷ㍢㄰㕡㠱搰ㅡ〴散㜰〷㐲ㅢ㄰摡㠲㠰㑤敦㐰戸〱㠴ㅢ㐱挰㠱攰㐰㘸〷挲㑤㈰攰㡣㜰㈰戴〷愱〳〸㌸㍦ㅣ〸ㅤ㐱昸ㅤ〸㥦㌸ㄳ㍡㠱搰ㄹ㠴ㄳ捥㠴㥢㐱攸〲挲㐹㘷挲㉤㈰㜴〵〱愷㤳挳ㄸ扡㠱㜰㉢〸㌸戰ㅣ〸摤㐱攸〱〲づ㌳〷㠲〰㠲〸〲捥㌷〷㠲〴㠲っ〲捥㍥〷㠲〲㠲ㄷ〴ㅣ㠷づ〴ㄵ〴ㅦ〸㌸㉡ㅤ〸ㅡ〸㍡〸㌸㍤ㅤ〸㍤㐱戸つ〴㥣慣づ㠴㕥㈰昴〶攱㥣㌳攱㜶㄰㜰㘰㜰㌸㠸ㅤㄴ㌲㐱挸〲〱㘷戳〳㈱ㅢ〴㍦〸㌸户ㅤ〸㌹㈰昴〵〱㐷戹〳㈱ㄷ㠴㝥㈰攰㤸㜷㈰昴〷㈱て〴㥣晣づ㠴〱㈰っ〴〱㔵挱㠱㤰て㐲〱〸㈸ㄴづ㠴㐲㄰〶㠱㠰㈲攲㐰ㄸっ挲㄰㄰㔰㔷ㅣ〸㐳㐱ㄸ〶〲㙡㡥〳㘱㌸〸㈳㐰㐰ㄹ㜲㈰㡣〴㘱ㄴ〸㈸㔱づ㠴㍢㐰戸ㄳ〴㔴㉤〷挲敦㐱ㄸつ〲㉡㥡〳㘱っ〸㘳㐱㐰㤱㜳㈰㡣〳㈱〰〲ち愰〳攱て㈰ㄸ㘴㍣㈸㉤昴慦㡢㌷挹晥捥㥦敤ㅦㅡ㤰つ㐱昱挹㤲慣㘹㠲慡㐸扡㑦搷㐲㍥挹㉢昸〴挵㉢㡢㥡愲㝢㔸㈵愲㍥敥㈰ㄴ搰ㅤち敥㄰㍣㔶㠴攲㌱㤴ㅤ挴昸㌰搹愸㝡搰慢慢㈱㑤㌲㈵㕤㌳ㄵ搱昴敡愲㉡㐸㈱㐵㤱㑤搳搲っ搳敢㘱㔵ちち攳愱㠷扡〴〵昷〴㜸慣㐰挵㘳扣ㅤ攳敦愲㐶㔴㕤ぢㅢ扡㈶㘱搸㤶愵㤸扡㙡㠶㌴搹ㅢㄲ搵愰㈱敡愲㘸㡡ㅥ㔶挱愰㌰ㄱ㝡愸㔹昴挷攵㉥㠶挷㡡㔷㍣㠶㜲㠵ㄸ㕦㑡㌶慡ㅥ㔶㘵㔱㈷㌹挵愷挹㑡㔰〸㥡㥡㄰㔶っ㉢愸ぢ扡愴㡡㠶攱㘱搵つち㘵搰㐳㍤㠳㠲㝢ㄲ㍣㔶搸攲㌱㤴㌲挴昸㜲戲㔱㜵搳㔲挲㤲捦㘷㡡㕥㈵慣㠸慡㔷㔳㠳㕥挳ㅢ㤶㡤戰ㄲ㔴㌴㐹昶戰捡〷㠵〸昴㔰敢愰攰慥㠰挷㡡㕥㍣㠶㌲㠷ㄸ㍦㠵㙣㔴㕤っ换㔲挸ㄲ㘴㠵㉥㡥ㄲ㤴挲愶捦㘷ㄸ㠶㔷〹〶挳扡ㄸ㤲って慢㡡㔰戸ㅢ㝡愸㠳㔰㜰㔷挲㘳〵㌱ㅥ㐳〹㐴㡣㥦㐶搶ㅥ扢愴㘸愶愰慡戲愵换㡡㙥㥡ㅡ㘹㡡㤲㔷搶㐴㔱搷㑤挳敢㘱ㄵㄳち昷㐰て㌵ㄲち敥改昰㔸戱㡣挷㔰ㅥㄱ攳㘷㤰㡤慡㙢戲㙥㐹愶ㄶ㤶㔴㤳㍥㐷㔰つ㐹搴㐳㥡㈰晡㜴㥦㘵晡㘴搵挳慡㈹ㄴ㘶㐲て昵ㄳち敥㔹昰㔸㈱㡤挷㔰㍡ㄱ攳敦㈳㙢㕦ㄹ㉤ㄴち换扡㈶搳㘴搲㜵ㄶ捤㤰㄰㤴ㄵ㉤散ぢ㙡㠶㑦搳ㄵて慢戴㔰㤸つ扤㜶戶㠲晢㝥㜸慣挸挶㘳敤敤ㄸ晦〰㌵愲敡㜲㔸愲搵ㅥ搲㡣戰慡㈹㤶㈵㙡㠲㘴㉡愶㡦㐰㔵ち慡㐱挹搳㈱愶㌷ㄷ㝡ㅤ㘳摥㠳昰㔸〱㠶㍡㡢㜵戲㘳晣㍣㙡㐴搵扤㤶慣㥡㜲㔰昰㡡㘱㡤戶㤰慥㈹㠶愴〶㜵㔳昳敡㕥摤搰〵㑦攷㤸摥㝣攸摤ㅣ昳ㄶ挰㘳挵ㄹ敡㉣㜶㡢ㅤ攳ㄷ㔲㈳慡敥愳〵㉥㠷愱㈸攸㡡ㄴ搶㌴挳昲昹㐲㠶ㄱ㌴㐵㔹ㄵ搴㤰愷㙢㑣敦ㄱ攸㜵㡢㜹㡢攰戱挲つ㜵ㄶ敢㙥挷昸㐷愹㘱㕦ㄹ㐱昶ちㄲ㠹㔹㈲㕤ㄱ㔱㌵㘸扣愶攱昳㠶攴戰敡昳愹㤲愷㐷㑣㙦㌱昴㠴㤸昷ㄸ㍣㔶搴愱捥㘲㤲ㅤ攳㤷㔰㈳慡㙥搱散㈹㈲㙤㝦㑢昰㉡㤶ㄸ㌴〵㥤昶㙤㌰ㄴ㌲搵戰㈵昸㉣㡦ㅣ搳㕢ち㍤㈵收㉤㠳挷ち㍥搴㔹㑣戵㘳晣㜲㙡㐴搵㘹㐲㌵搱㈷㠷挲挱戰慡〸㜴摣愸扡㔷愵㜱㠷㌴慦㈴㔸慡攸昱挵昴㔶㐰㑦㡢㜹㉢攱戱㥢〱愸戳㔸㑦㍢挶㍦㐹㡤愸㝡搰㑢㈳㔵ㄴ挵㤲㝤㤲愲〸㘱搳慢㤸㈱㥦㉥搳〷慡㤲ㄹ昴㜹㙥㡢改慤㠲㕥慦㤸户ㅡㅥ扢㔱㠰㍡㡢摤㙥挷昸戵搴㠸慡㉢愶㉡〹㤲攰ㄵ㌴㕡㌳愲㑣搲㈱搳戰㜴㔳㈵㕣㌲㘸散㝤㘲㝡㑦㐱㉦㌳收㍤つ㡦摤㐴㐰㥤挵戲敤ㄸ㕦㐵㡤愸扡㐴愷愱愵ぢ㘲搰搰㔵㐵ㄷ㘵㉤㘸〹慡㡦昶㙡㔰搵㜱㙣㝡晣㌱扤昵搰换㠹㜹捦挰㘳㌷ㄸ㔰㘷戱㕣㍢挶㍦㐷㡤愸扡㐱㍢㔲ㄵ㐲㜴挲攸㜴㐶敡㤶㐶㤷㕦つ㤹ち㙤愷㄰ㅤ㘴慡愷㕦㑣敦㜹攸昵㡦㜹ㅢ攰戱㥢て愸戳搸〰㍢挶扦㐰㡤愸扡㉣㑡㘱㔵㌵ㄴ㤳慥戹㘲㔱挹愰㈴っ㕡敢㘶㤸戶㤳ㅣ搴㍣〳㘳㝡㉦㐲㉦㍦收扤〴㡦摤㤸㐰㥤挵ち敤ㄸ扦㠹ㅡ㔱㜵慦㘶愸㍥㔱愰〵㘸愹㡡愵㔳㈵㤱㈵㥦㐸㝢㤶㘰㍡㈴㜵捦愰㤸摥㘶攸つ㡥㜹㕢攰戱㥢ㄶ愸戳搸㔰㍢挶㙦愳㠶㝤㘵ㄴ搵㙢㝡扤㈱㍤愴㔲攵昳搱㠰扤㔴㐹挲㘱㔵愷〹㔰㌴搹㌳㉣愶昷㌲昴㠶挷扣㔷攰戱ㅢㅡ愸戳搸㐸㍢挶敦愰㐶㔴㕤愷摤㉦ㄹ㜴㘶㠵挴戰愲ぢ㥡㈱ぢ㜲㐸愲ㄵ愹㠵㉣㍡挴㐴捦愸㤸摥慢搰扢㈳收敤㠴挷㙥㜶愰捥㘲扦户㘳晣㉥㙡㐴搵㠳㈱㐹ㄳ㡤愰愴愸㈲慤ㄹ㠵づ㉥搳ㅢ昶搲㠱㐰昷〳㘲㤰㉡摦攸㤸摥㙥攸㡤㠹㜹慦挱㘳㌷㐲㔰㘷戱㜱㜶㡣㝦㥤ㅡ㔱㜵㤳ㄴ〵换㤰㈵挵㉢㈸㈱搵㌴っ㈵㐸㠳ㄷ㐴㑢〸愹戲愴㝡〲㌱扤㌷愰昷㠷㤸户ㄷㅥ㙥㤲攸㡦换㡤㔸挳㝦㤰ㄹ攴捦捥㈹㉢㌱㡡㑡晦扦扥㘸ㄷ㈴㔱攱㝦晤㙥ㄹ㑦㘳㙡㔱㤲ㄷ㠹㝤昳㉤㉢晥㌵户㙢搸敢〸挲扢挶㕥㡤晤㉥㠱㘴㤹㤱戲攲挹ㄵ㔶慣摢愰昲㜸扦㐶〹ㄶ扤㐸㙢㤱昰晣㘵愵ㄵ㔶㘵㐵㡥㔱㘱戴㑥愰㜹愵ㄱ慢扣挲ち挵ㄴ㈳㉥㡥慢㤳㤶捥㌹扥挶㡢㕥戰攴㙦ち攲慢㝣㌴㠸扥愵㤳㑢㜰㔱㕢㍢扣ㄶ挹㉥慡㘰摦捣㙣㐳愹㜲㙥㤳㔸晣扦挸㌴敢㕤敤㕢㘷ㅤぢ㍡㑡㕡㕤摦攵㉢㔷晥昷㑦㈶㌵㔷扤㈹㜸㝢ㄳ〸戸㌲㌰づ晣搴㜷扦㐹㉤㉥㐴〶戲㠰戸昱攴㘰㥥㌸㜷㤸㉣晦㌶㤹慢挷㤱摦㔱昴㜱㌲㜵㠸㜵慡敦摥㡦ㅥㄳ挸挴㈰㙥㈲㌹㔱㥤扢愸挵ㅦ㈰㜳戵づ攵㈳㜲㍤慡改ㅣ㈴ㅡ㔷㑣㈶慥㔳㐶㑥㔴愷㤴㕡晣〷㘴㙡敡㠸ㅡ搷戵㥡捥㈱愲㜱㤳挸挴㜵㈲攴㐴㜵捡愹挵晦㥢捣搵㍡昹ㄸ㑦攷㙡㍡㐷㠸挶㔵㤰㠹敢摣㑤㑥㔴㘷ち戵昸愳㘴㙡敡㠸㍡搷愱㥡捥㜱愲㜱㤵㘴攲㍡昷㤰ㄳ搵㤹㐶㉤晥ㄳ㌲㌵㜵㈴㡤扢戱㥡捥㐹愲㜱搳挹挴㜵㘶㤲ㄳ搵㤹㐱㉤晥㔳㌲づ㍡㍥慥㜵㌵㥤捦㠹挶捤㈲ㄳ搷㤹㑤㑥㔴攷㍥㙡昱㕦㤰戹㕡愷愰愳㈸㜳搷㔵搳㌹㑢㌴敥㝥㌲㜱㥤戹攴㐴㜵ㅥ愰ㄶ㝦㡥㑣㑤ㅤ㐹收㥡㔵搳昹㥡㘸摣㠳㘴攲㍡昳挹㠹敡捣愳ㄶ㝦㥥捣搵㍡戴づ改摢ㄱ搵㜴㉥㄰㡤㕢㐰㈶慥昳〸㌹㔱㥤㠵搴攲扦㈷㜳戵づ攵愵㜳つ慡改晣㐸㌴㙥ㄱ㤹戸捥㘲㜲愲㍡㡦㔲㡢晦㠹㡣㠳㡥㤷慢㔷㑤攷扦㐴攳ㅥ㈳ㄳ搷㔹㑡㑥㔴㘷〹戵昸㑢㘴㙡敡㐸㕥㉥扤㥡捥㘵愲㜱换挸挴㜵㔶㤰ㄳ搵㔹㑥㉤摥㤵㔶㔳㠷慥㡦捡㕤昹㌵㜹㥦愶ㄱ㡤㕢㤹慣戳㉡慥昳㈴㜴敡㌸攸搰㍥昵㜱扦㔴搳攱愱戳㍡㔹攷愹戸捥㕡攸㘴㌸敡搰㜸㉥㔶搳愹て㥤愷㤳㜵㜰㍦ㄴ捤慢ち㍡つㅤ㜵㈴㠵晢慥㥡㑥㘳攸㍣㤳慣㠳㍢㥦愸捥㜳搰挱㤷搸㙢㕥㘷㍡挷扥愹愶搳ㄴ㍡ㅢ㤲㜵㜰㡦ㄳ搵㜹〱㍡捤㥤㜵㈴敥换㙡㍡搷㐲攷愵㘴ㅤ摣捤㐴㜵㌶㐱攷㝡㐷ㅤ㐹攲㑥㔷搳㘹〵㥤㉤挹㍡戸㙦㠹敡㙣㠳㑥ㅢ㘷ㅤ㠱㍢㔵㑤攷〶攸扣㤲慣㠳㍢㤴愸捥づ攸戴㜳搰愱昵攳攵晥㔳㑤愷㍤㜴㜶㈶敢攰㕥㈴慡戳ぢ㍡ㅤ㥤㜵ㄴ敥攳㙡㍡㥤愰昳㕡戲捥ㅢ㜱㥤搷愱㜳戳戳㡥捣ㅤ慥愶㜳ぢ㜴昶㈶改搴㜹㤳㥣摦慡戱昸敤㘱扤㤲㠰㠱晦〹㤱㔱ㄲ㈸戶㑡挷㔷㑣㠸晦敦〷晡〵㐹〶晤昷㠷慥㈴㑢㝦搸㕦㙥㍦㈹㐲搵摤㉤ㄹ㍤ㄸ㐳㙦㑤㐶て挵搰敥挹攸㤱ㄸ摡㈳ㄹ㍤ㅥ㐳㠵㘴ㄴ㈷㍣晢㌴㌱ㄹ挵㜹捤㔰㈹ㄹ㍤ㅢ㐳攵㘴ㄴ㘷㈹攳㉡挹㈸㑥㐶㠶㝡㤳㔱㥣㜳っ㔵㤳㔱㥣㕡っ昵㈵愳㌸㠳ㄸ慡㈵愳㌸㔱ㄸ慡㈷愳㌸ㅦㄸ摡㌳ㄹ挵㙥㘷攸㙤挹㈸昶㉥㐳㝢㈵愳搸㠹っ敤㥤㡣㘲㕦㌱昴昶㘴ㄴ扢㠴愱㝤㤲㔱慣㜹㠶㘶㈶愳㔸挱っ捤㑡㐶戱ㅥㄹ㥡㥤㡣㘲㜵㌱搴㥦㠴㌶挱攲愰㑢攱捡挰㔲㙡㠲㐵㤱昰戰ㄸㄲㅥㄶ㐱挲挳攴㈷㍣㑣㝡挲挳㘴㈷㍣㑣㜲挲挳攴㈶㍣㑣㙡挲挳㘴㈶㍣㑣㘲挲挳攴㈵㍣㑣㕡挲挳㘴㈵㍣㑣㔲挲挳攴㈴㍣㑣㑡挲挳㘴㈴㍣㑣㐲挲挳挵㑦㜸戸攸〹てㄷ㍢攱攱㈲㈷㍣㕣摣戸搷攰晦〰㌲敥挳摤</t>
  </si>
  <si>
    <t>㜸〱慤㕢〹㜸ㄴ㔵搶㑤㘵㈹㔲㙣㌶㌸〸㠸㈲㈰戲〸㠶摡扢ぢ㐱挸〲㐹㐸㐲㘴㔷㔹㥡敡㕡㈰㤲〵搳〹㠲㌸戲㉡捡愶挳㈶〲㈲愲㉣〳㠸㈸㥢㈲㥢愸㠳㌰挸愸愳挸攰愰㈸っ㌸捡㈸㠲㉣愳〸晦㍢慦慢㤷㤸㙡扦㥥敦晢晢ぢ㤷㜷捦㍤敦昴扢㔵敦扤晢扡搲㐹㘲㤲㤲㤲慥㤳ㄷ晥挷㉢ㄵ㡤㕢〶㑣〸㔶㔹㘵ㄹ搹ㄵ愵愵㤶㔱㔵㔲㔱ㅥ捣挸慣慣搴㈷ㄴ㤶〴慢㔲〸㠱昵㤷㤰㜸㌰捤ㅦ㉣㜹挴㑡昷㡦戳㉡㠳㠴㤴㤶㤴㤴㥥捥㈵㤳㜸㜳攷㥦㈷散㜰攸挵愵挲㄰㔶ㄲ挷挲搴㠱㐹㠷攱㘰敡挲搴㠳愹て搳〰愶㈱捣つ㌰ㅥ㤸㐶㌰㡤㘱㙥㠴昹〳㑣ㄳ㤸㥢㘰㥡挲㌴㠳挱晢㜳㌷挳戴㈰愶晥㉤挴っ捣捥㉡づ㍣㐸戲ㄹ㔰㔵㔱㘹㜵㙥㌵㌸㌴收敥㠲㤰㈱㘴㠸㤲㈶㘴昰㥤㕢㘵㔷㤷㔶㔵㔷㕡摤换慤敡慡㑡扤戴㜳慢㝢慢〳愵㈵㐶㠱㌵㘱㘰挵ㄸ慢扣扢ㄵ攰愵㠰㉥晢〴㔹㔱㙣㑤昳愵㈱㉤㌱挷㌲㑡㤰扦㘵㔵㤶㤴㡦捡挸捥㈲㍦㌱敦㐵㍣㉦戹㤴㤵㤵㔶愹㡥㙢搹摦戲㤱㙦昳戲捣㘰戰扡㙣㉣㈰㘱㐸㐵攵㤸攰㘸换慡捡慤㉥㌱㍤戱ㄱ〰戱㔴㌱㉥㔵〴戵㝥㔹㜶㠵㘵摢㈵㐶㠹㔵㕥搵挴㜱挸昸㠸㐷摥㤷攴㍣戰愲㘱㔹慦昱㠶㔵㥡㙤㤵㤶ㄲ㈸搸愰㙣㔰搰敡慦㤷㡦戲晡敡㘵㔶㕡ㄹ㔴㔲挸㉢㠹㐹㑤㑡愹攷捣〴㠰㠹戴㔹㈱㤱㡢㔱攳晤㜱㜳㤸㔸㙤〰愹㈷挹㥣㡣〵㌱㉦㤲晤㝡戲㍦㤰散㌷㤲晤㘶戲摦㑡昶摢挹晥㔱挹晥搱挹晥㤲㘴晦㠳挹晥㌱㠴ㄳ㝥愵搷愹㤳散扣愶㥥晥㜵摡昹慣㑥㐵㉦㕥ㅣ㝢敥搶〶摢㜶㌰㕦ㄳ㙤攸搷昹㜷慢户㤶っ戹㤲昳晣㝤㌷㥦ㅦ摣㘱晡㔲收㉢㈷㔰慢挷〹㈷㌰㜰搷㍦㌲㍦慣摢㍥㝦敤昱㉦搴㕤晥ㄳ捤戹㔱㐳敦摡㝦搳散㍤㙣㙢昲扥敤扢て敤㔳㔱慥㡦昶ㄷ㔵㤸㔶愹㝦ㅣ慦㘴㡣㉦つ㡥ㅦ㑥摤晥ㄶ㤹㔸攵挱搶㠵㤲捡戵挱㈰㤹攳㡥收摥㈹捦㕦慡㝢慥㔱收散愹ㄷ㌲㑥㤷㜷扢㐰㉥㝢㔲ㄲ收ㄵ昳捦㜸挳昹摣〹扣晤攸捣收ㄳ搳晥㥡㍤晦搶㈱〷㜶㤴㉥㥤换ㅣ㡢搷攳ㅦ㑥㘰捥㠱攲晣〵晢㌶ㄶ㉥㍥戴攳搳昲㉥敦㙤㠹㈴搰㠱扣㘱㘲〹㠸ㅡ搷㤱㤰㤳㤸㈳㡥收㌷㜹昷扤㘳昶㕦搵㝢晡扣愶捦捤扤㌸慥㉢㠳ㄵ㑥ㄳ昸㌴摥㜰㍥㜱〲㕦戶㙣㈸㕤戹晤昹愲攷ち㑡㥥慣㌷晡㡦㜵㤹扦挷敢昱戱ㄳ㤸搸敦攲愶摤挷摥敢戹㜰㑤捡㈷攷愶敤ㅢ㌶㙡㐶昶㠰㍦て摡搲㠳敤㤲㘸〲㐵㤲挴昱㌴㠱扦㌹㥡换㕢㑣摥愴㌳晦捤㜹㙢慢晣㜲戳昷㥦㑥㘳戰㍢搱〴づ挷ㅢ捥〷㑥愰㜱挹昰㜵捦〹㕡敥㥢ぢ戳㜶慤捥晢㜲ぢ㜳㈸㕥㡦扦㍡㠱ㅥ㔵㝢搶㑥㌹晥㜸昱捥㙦ち〶㙤㉥㌸搱㍡㤲㠰㥡㜸〲㈲攷愵〹扣敦㘸㉡㑦㜵㍥戶昳昱敥㤹㜳㌶搵㙢㝣换昰㉢挷ㄹ散慣㌴㠱晤昱㠶昳ㄷ㈷㌰愱㙢搶昲㥦㍥㕡㥦㍢攷戱搲搳㠱摥〷扣捣㝢昱㝡扣敢〴晥㜲㔳户扢㕦昴㈶攵㍣昵㥤㜹扥搷㐳换敡㐵愶㔰昷㐴ㄳ㈸ㄴ㔵敥ㅥ㥡挰摢㡥愶慦昷挲愴挵摢昶昵㥤㔳㥤搲戱㕤㔹挱㐵〶㔵㠱㈶戰㌷摥㜰昶㌸㠱㕡㜷㘰㜷扣ㅥ扢㥣㐰改㤱㈱ㅦ㥡㑡㜲慦愹㝤摢㡦㥦㝣㈶攳愷㐸〲㌹〹㈷㈰㠹㕣㉦㥡挰づ㐷昳搶㙤㈹㤷て搶晢慣捦挶㕤㠷㥥搹㝥搲扢㤲挱づ㑦ㄳ㜸㌳摥㜰摥㜰〲㑢ㄶ㌶敥搱㜹摤㡣㍥慢㌶ㅦ扥㌴㜴捤收换捣昶㜸㍤戶㌹㠱愷户戲搷㈶㝡㙦㉤㕥㌴戰挳搱㤶㘳㥦ㅦㅡ㐹愰㈰攱〴㐴㠹㉢愴〹㙣㜶㌴捦㜸愶扥攵ㅦ扢扦攷㥢捤㔳㥦㍣昸挱改昶っ慡㌱㑤攰昵㜸挳㜹捤〹㑣㘹㝥慡昹㙤㐷づ昴㝥㙥挳㠱敢摢㘶㥥㔹挳㙣㡡搷攳㔵㈷戰慢捤挵㐳捣㤸㥦㌳㥦㔰㈷㙥扥㜱㜷慡ㄱ㐹愰㝦攲〹昰摣〰㥡挰〶㐷戳攲晢㜷㥦㤸㔲搶㌶㙦晤愵㜵㜹摣攲挶晦㘱㔰㌱㘸〲敢攳つ㘷㥤ㄳ昸愴攱〴㙦㘵㤱扦搷㤶晣㤳ㅦ㙢晦㤶户㌲㝦㡥搷㘳慤ㄳ㔰戳㝥㙣㝡戵愰㙦晥戴㠳摦慤㌹㜰捣攲㈲〹摣㥦㜸〲ち昷〰㑤㘰㤵愳搹慣㔹㠶㜷搸㠸慥㔹ぢ㉢捡慢㈷㝥昴改㙡〶愷㈰㥡挰换昱㠶昳㤲ㄳ㘸㌱㑣ㅦ㜸昰㠳㐹㝤㜶扤㝤戹㙤户扡㌷㉦㘶㔶挶敢昱愲ㄳ㌸戱攸搴愶㔷㤸愵㌹慦㑣㙤晥敥㥤㘷㡥㜶㠸㈴㌰㌲攱〴㈴㥥搳㘹〲换ㅤ捤ㄱ㥦ㄱ㜵㈳㌹㜷敥慡㔷ㄷ戵㘸㌶扣㥡挱〹㡥㈶昰㝣扣攱㉣㜳〲捤慥㍥㍦㝥搲慣㥣捣㘹慤て慢㜷敤晥㘹㈷戳㌴㕥㡦㈵㑥攰㕡㜹㥦挳昹慦搹扤㜷捣敤ㄵ㔸昸㑤敡㤲㐸〲愳ㄲ㑦㐰攰㐶搳〴㥥㜵㌴て〵ち捥㝣㌳㙦㜰搶捣戵㝢戲㔶摤㥡昶㌶㠳搳㈷㑤㘰㔱扣攱㉣㜴〲㠳㤷ㅤ改㍦㝢挹愲慣㑤ㅢ慥㑣ㅥ愷㡦戹㠳㔹㄰慦挷㝣㈷戰昷敤〹㌹㜶愹㍦攷㤹摢㜳敢ㄷ㌶捦晦㈱㔲〷捡ㄳ㑤愰㐸㤲戹ち㥡挰㌳㡥收捦ㅢ㔷愷㈵ㅤ㑢换㕥㜵扤昵㡤挹㠷づ㑤㘴㜰㜲愶〹㍣ㅤ㙦㌸㜳㥤㐰慤愳挴㥣㜸㍤㘶㍢㠱戱搷ㄷ晥㜲攵慢晡戹换昶㝣㍣昲戱慣㈹换㈳〹㔴㈷㥣〰㌹㑡㡣愳〹㍣攵㘸㙥㙦戰敦攵攳㉢㕦㉢㜸㜶㐲捦㥦ㅢㄶ昵ぢ㌲㌸昵搳〴㥥㡣㌷㥣ㄹ㑥愰㔶㈱㝢㈲㕥㡦挷㥤㠰晦摣攲㡦づ㕦㍥搵㝢搳晤㤷㤳扦㤸摥改㜴㈴㠱㐷ㄳ㑦㐰攵晥㐸ㄳ㤸敡㘸㜲晦敡㌱攰挰㔵慥㘰㐱换㐷㔷扣户愲愳挰攰ㄳぢ㑤㘰㑡扣攱㑣㜶〲昶扥晡㤷㍣て慤捦㕢晦㙢晤㜵㍦〷愶ㅤ㘰㈶挵敢昱㤸ㄳ㤸㤷㝣敥攸㐳㙢㝡㘶慥攲㠶㉦扡昰挳㥣㠷㈳〹㑣㑢㌸〱㐹攱愶搳〴㈶㍡㥡晢㥦㝢㘷㔷晤㝡㐳晡㙥敡㜱扡昸㌲㕦㌵㠴挱愷㉤㥡挰㈳昱㠶㌳挱〹搴㑡㘰㝣扣ㅥて㍢㠱㡣愶〳㜷扣㜵㜰㑡晥㥥ぢ攲ㅢ㘶愷晤㈳㈳㡢㜸㘶愲〹ㄴ㤲〴㘶搱〴慡挲㥡㍢摦㥢扦㝡㔹㐱昱散㥣㌶ぢ㑢㍥㥤㍥㠹挱㈷㐵㥡㐰㌰摥㜰㉡㥤挰ㅢ搶挰挹㔲㜱挷捣㜹挵㡡攷昶㔱敦扦挹㍣ㄴ慦挷㔸㈷昰攳挲慢慢㜶散㙣㔹扣㙤搶捡昳㔷ㅦ㔸㍦㈹㤲挰㥦ㄲ㑥㐰㤶戹㜹㌴㠱㌲㐷㌳昷晣晥收摦晦㝤㔳敥愶㙦捦㉥つ㜶㥥愱㌳昸㤴㑢ㄳ㈸㡤㌷㥣㌱㑥愰搶㌶晡㘰扣ㅥ㈵㑥㈰㘷㙦㐱昰昱㝥㡤昲戶㕥㙣昸户㕦戶慢つ㈲㔳㘸㜱愲〹ㄴ㐹〲昷ㅣ㑤挰㜶㌴挷㥦敤㔴㌷敢㤱㑤昹换慥㜵㤸㥣㜶㜴㘷㍡㠳㑦攸㌴〱㉢摥㜰㑣㈷㌰攵㜸摦㌳㘶㝥㝡摥攴户〷㔵捣㑦㔹㔶挶ㄸ昱㝡〴㥣挰㔷愷㝡㑥㍦㍢戳㘳挱㠲㤴㜷㕥ㅦ㜵挳㉦㤷㈲㜷攰㠵㐴ㄳ㈸ㄴ㘵㙥〵㑤挰敦㘸㜶捦㕡搹晡昱㜶㕡慦㙤摣晡ㅦ昳㥥㥣戶㡢挱搳〵㥡挰㠸㜸挳ㄹ敥〴㙡㝤愴ㅣㄶ慦挷㔰㈷搰愲㘳㥦つ〳慢㠷ㄷ晥㜹㐳㝥昳㉥挵㜹慦㐵敥挰敡㐴ㄳ㈸㈲ㅦ㈹搷搰〴敥㜳㌴ㅢ㍤摡挴㘸搲敢搵散ㄵ搷昷㜴㥣搳攱㑦慦㌱㜸㌲㐲ㄳㄸㄲ㙦㌸㠳㥤㐰慤㐲㌶㈸㕥㡦㠱㑥㘰昹㥣㤶㥤户扦㔹㔱戸㜲晡敥㝤㙢晢㡡昳㈲㜷攰㤵㐴ㄳ㈸㈴㠵㙣㈳㑤愰㥦愳㌹攷扡㙦昴㑢㐳敦敦㌹戳㑥㥢摣昵捦㜶㥡挵攰愹づ㑤攰摥㜸挳㈹㜶〲昳㐷慥戸㝦敦㤲㡤挵㕢㝡ㄴ昹愴〷晢㈵㌳㝤攳昵㈸㜲〲㕦㙦㕣昳挵愹〵㌹㝤攷㤵㡣㑣㝤㘲挸慣〵㤱〴戶㈴㥣㠰㉣㜱㕢㘹〲㝤ㅣ捤㔱ㅦ摣昴扥愷㜴㝢捦捤㕢㔲晡㌴㥣㍣散〲㠳㈷㔲㌴㠱晣㜸挳挹㜳〲㈷㍦晤慥㤷挵㉥攸戹扢散㤵改て㥤扢㤸挵攴挶敢搱摢〹㍣晣㌹㌷㘷㘵㙢愶㜰敢㕥慤昵晤搷㠶㐴搷挰㕢〹㈷㈰㡡摣㑥㥡㐰戶愳搹㘳㐶晤㤵㘳〷捤捦㜹㘹挱㝤慦㡣㘸晡搰㔱〶㑦搳㘸〲㔹昱㠶㤳改〴㙡㥤㐶㝢挶敢搱挳〹㍣搲戴㌴愳愲㈲戵攰捤慦昷㑤换㌹㜹㝥㐴㘴つ散㑢㌴㠱㈲㜲ㅡ㝤㠷㈶搰捤搱摣晥昲敡㥤ㅢ㘶㡤散戳㜵扦昸挶搳慦㡢敤ㄹ㍣〹愴〹摣ㅤ㙦㌸㕤㥤㐰慤愷ㄲ㕡扣ㅥ㍥㈷戰昰慦挷ㄷ攴捦扢㉤㜷㑡挷㍦㡤㍤昵昰扢㈷㈳㔳攸㐰愲〹ㄴ㤲愷ㄲ〷㘹〲㡡愳㤹昲㑢㡢㤷㠶敤昱ㄴ㍦搵敥㤴搴慥搱搰㘷搲昰搸攸㝦㝦扣㠶㈷戰ㅣ㝤愸㐷㥥㘲〶搳捡㝡㔷㔴〶㔳㔲摣㥥昰收改挱搱㔵㝡愰搴晡晤㈰昴づ挱㝣㐰っ㠳㐷㐱ㄸㄸ㜷ㄸ收㙦㠰昰㜰㠵㐲ㅦ〲晡〸㄰ㅥ㔷㔰攸㘳㐰㝦〷㠴〷〰ㄴ晡〴搰愷㠰昰㤱㥡㐲㐷〰㝤〶〸ㅦ㔲㈹㜴ㄴ搰㍦〰攱㘳ㅦ㠵㡥〱晡ㅣ㄰㍥㐸㔱攸㥦㠰㡥〳挲㐷ㄳち㝤〱攸㑢㐰㌸散㔳攸〴愰慦〰攱昸㑣愱慦〱㥤〴㠴〳㈹㠵㑥〱晡ㄷ㈰ㅣ昱㈸㜴ㅡ搰ㄹ㐰㌸㌴㔱攸ㅢ㐰晦〶㠴㘳〸㠵扥〵昴ㅤ㈰ㄴ㜶ち㥤〵昴ㅦ㐰㈸㤵ㄴ晡ㅥ搰て㠰㔶㠴愱㜳㠰㝥〴㠴敤㥣戲捥〳扡〰〸ㅢ㈴㠵㝥〲㜴ㄱ㄰戶ㅣち㕤〲㜴ㄹ㄰ㄶ㌱㠵慥〰晡㉦㈰㉣ぢち晤っ攸ㄷ㐰㤸㘸ㄴ扡ち攸㔷㘲㔲㜱㐷㝦昷扥搷㈱㠴扡㠵ㄵ扡搹㕢㌷挸ㄳ昴㍡捥昳昳昴散㡡戲戱㝡愵㔵改挱昴挹㈶㑦㍥敦慤慣ㄸ㔷㘲㕡㤵改〰〶㤰摦て愴㘲攲戱㠳昵搲㙡㉢㐸㤶㘰㑡㔲㕡㕡扤㜴户昷捡て㙢戵㜵昹晤㐳㝥㉤晤戳晤㝣㍤ㄸ㡣慡㉥㍥敡㜳搷㘰慥ㄳ挳㘰㘲㈲㥦摦㄰㤲〸㤹㘳㠸㘱㌰㔷㕤〸挹㈰愴㠰㠰㜹散㐲挰㉦㐷戸㌴㄰㌰戵㕤〸㉣〸㜵㐰挰戴㜷㈱愴㠳挰㠱㠰㤵攰㐲愸ぢ㐲㍤㄰戰㑡㕣〸昵㐱㘸〰〲ㄶ㡥ぢ愱㈱〸㌷㠰㠰㐵攵㐲昰㠰搰〸〴慣㌳ㄷ㐲㘳㄰㙥〴〱㙢搰㠵昰〷㄰㥡㠰㠰㘵改㐲戸〹㠴愶㈰㘰挹扡㄰㥡㠱搰ㅣ〴慣㘲ㄷ挲捤㈰戴〰〱㉢摣㠵㜰ぢ〸户㠲㠰㐵敦㐲㘸〹挲㙤㈰㘰㐳㜰㈱戴〲愱㌵〸搸㈳㕣〸㙤㐰戸ㅤ〴散ㅦ㉥㠴戶㈰摣〱挲〹㜷㐲㍢㄰摡㠳昰㤵㍢愱〳〸ㅤ㐱昸摡㥤㜰㈷〸㥤㐰挰敥攴㌲㠶捥㈰摣〵〲㌶㉣ㄷ㐲〶〸㕤㐰挰㘶收㐲攰㐱㄰㐰挰晥收㐲㄰㐱㤰㐰挰摥攷㐲㤰㐱㔰㐰挰㜶攸㐲㔰㐱昰㠲㠰慤搲㠵攰〳㐱〳〱扢愷ぢ愱㉢〸㜷㠳㠰㥤搵㠵搰つ㠴敥㈰㥣㜵㈷摣〳〲㌶っ〶ㅢ戱㡢㐲㑦㄰㌲㐱挰摥散㐲挸〲㈱ㅢ〴散摢㉥㠴ㅣ㄰㝡㠱㠰慤摣㠵搰ㅢ㠴㕣㄰戰捤扢㄰昲㐰挸〷〱㍢扦ぢ愱て〸〵㈰愰㉡戸㄰ち㐱㈸〲〱㠵挲㠵搰ㄷ㠴㘲㄰㔰㐴㕣〸昷㠲搰て〴搴ㄵㄷ㐲㝦㄰〶㠰㠰㥡攳㐲ㄸ〸挲㈰㄰㔰㠶㕣〸㠳㐱ㄸ〲〲㑡㤴ぢ攱㍥㄰敥〷〱㔵换㠵昰〰〸㐳㐱㐰㐵㜳㈱っ〳㘱㌸〸㈸㜲㉥㠴ㄱ㈰昸㐱㐰〱㜴㈱㡣〴㐱㈷挶㠳搲㐲晥㑦㘲〳挴摥㤱㥤㤵摤摦慦摡㡡㑦戱ㄴ㥤搷っ㐵昶敡㤶㘶㜹㉤㌳㈰攸愶㘲慢慡ㄸ㌰㍣戴ㄲ㤱㍥㥣〱〵㜴㠷〲㘷挲愳㐵㈸ㄲ㐳搹㐱㡣戵㠹つ愹ㅢ㠲收昵ち㠲愸㑢㕥㐹ㄶ㙤㔵ㄷㄴ㥥搷〳㌲捦㡢㤶改㔵㙤て慤㔲㔰ㄸ〵㍤搴㈵㈸㜰愳攱搱〲ㄵ㠹戱㑥㡣㝤㤰㌴㐲敡㠲㑦ㄷ〴㑤㤳戵㠰捦㤴〵㌱愰ㄱ㑢挶ㅤ搰㜸挹㤴㜴捤敢愱ㄵっち㘳愰㠷㥡㐵㝥㤲戸㔲㜸戴㜸㐵㘲㈸㔷㠸戱攵挴㠶搴㉤换㄰〲㠶捦昲改〶㉦㙢㠲ㅤ㌰〳ㄲ㙦㉢戶㈹㙢㤶愱搸㡡㠷㔶㌷㈸㔴㐰て昵っち摣㔸㜸戴戰㐵㘲㈸㘵㠸戱㤵挴㠶搴ㄵ㥦散昳㜹㜹摢戶㐴㑢㌶〵㕥㔷㝣扣捣晢扣愲㉣昸㔴㉦戹敥戴昲㐱㈱〸㍤搴㍡㈸㜰㔵昰㘸搱㡢挴㔰收㄰㘳挷ㄱㅢ㔲搷㜴㕥搲㔵㔵㤳扤㌶戹搸㤲㌷挰㕢㥡㘰㘹〱慦㈱敡㌲挹挸㐳慢㈲ㄴㅥ㠶ㅥ敡㈰ㄴ戸昱昰㘸㐱㡣挴㔰〲ㄱ㘳ㅦ㈱㌶愴慥捡愲愴ㅢ㈲ㄹ戳慥捡㌶敦搵㙣摥㤶㙤挱ㄲ扣愲慤㄰摣㐳㉢㈶ㄴ㈶㐲て㌵ㄲち摣愳昰㘸戱㡣挴㔰ㅥㄱ㘳ㅦ㈳搶㔱㌷㈴㑢㌱㉤㑢㔱〳㠶㙣改㜶㠰㌷っ㐵㤷㐴㔵ㄲ攵㐰㐰㌲㍤戴㥡㐲㘱ㄲ昴㔰㍦愱挰㑤㠶㐷ぢ㘹㈴㠶搲㠹ㄸ㍢㤵搸㤰扡愰昹㠸愶㘸㈹戶㑦㤶扤㤲㐲敥愹收搵㜹挵㄰㉣换㤶㌴搵㐳㉢㉤ㄴ愶㐱慦㤵愳挰㑤㠷㐷㡢㙣㈴搶挶㠹戱㑦㤰㠶愳㙥㤳㤹㘷㙢㤶愹ㄸ慡㉣㡢㘴㔹愹慡敥㌵っ㡢ㄷ㉣㔳昲㥡㥥摢挳㝡㌳愰搷㌶散㍤〹㡦ㄶ㘰愸搳㔸㍢㈷挶捥㈴㡤㤰扡㘶㙡㘲㐰搰㈴搱㌲㈴㔹㤲捣〰戹扢扡搷挷㉢愲敤ㄵ㑤㔳昶戴て敢捤㠲㕥㠷戰㌷ㅢㅥ㉤捥㔰愷戱㍢㥤ㄸ㍢㤷㌴㥣敢慥㥢戶㘲㥡愶㈴ㄸ戲㙣㈸㐴㤷ㄷ㘵㔳戳〵㔳搴㑤㔳㤰㍤㥤挲㝡㑦㐳慦㜳搸㝢〶ㅥ㉤摣㔰愷戱っ㈷挶捥㈳つ攷捡㈸㍥戲攲㐵挳ち㘰㌵㔹㠱㠰㙣〶ㄴ慦㑣㔶㤲㉥ㄹ㤲愹㝢扡㠴昵收㐳㡦て㝢ぢ攰搱愲づ㜵ㅡㄳ㥤ㄸ扢㠸㌴㐲敡扡㑦ㄱ㔵㐵戳㙤摢搰㘴㥥散〹戶㘴㤳〹挴㤳ㅢ㉤㜸つ㔳昱㐸㘱扤㘷愱㈷㠷扤挵昰㘸挱㠷㍡㡤愹㑥㡣㕤㐲ㅡ㈱㜵摢㈰ㅢ愱㘶㘱收ㄸ戲㑦攵㝤〱㔱戳㑤捤换㙢扡㈸ㄸ愲攲昱㠶昵㤶㐲捦ㄷ昶㤶挱愳㠷〱愸搳㔸㔷㈷挶㉥㈷つ㘷散愲㄰戰㜴㑤て㐸愲㈱㙢㤲攲ぢ㜸㈵搵昴㤲㉢攵㈳㥥慡㜹敥づ敢扤〰扤㙥㘱㙦〵㍣㝡㔰㠰㍡㡤摤攳挴搸㤵愴ㄱ㔲ㄷ〵㤵㤷㝣戶愹㝡㉤㐵搶っ㔳㌷㘵搳㈷搹㍥㔱昶㤲㠰慡㝢㝡㠴昵㕥㠲㕥捦戰昷㌲㍣㝡㠸㠰㍡㡤㘵㌹㌱㜶㌵㘹㠴搴㑤㥦㐶昶㐸㔵㤴㑣戲〳㜸扤㡡㈶挹愶ㄴ昰昱㥡㑦㤱㑣摢慢㝡戲挳㝡㙢愰㤷ㄳ昶搶挲愳〷っ愸搳㔸㙦㈷挶慥㈳㡤㤰扡捣㕢㠲慣㡡扣慡㉢㤲㑣昶㉤㡤户㌵挵㔲㉤挱㘷㤲改㘹㙡㥥摣戰摥㝡攸攵㠵扤つ昰攸攱〳敡㌴搶挷㠹戱ㅢ㐹㈳愴㙥㜹㘵㕥㈷㤷㔸攳㜹㑢づ㤰㉡㘲晢㝣㔶㐰昱㜹ㄵ㐱㤴〴㐹昳ㄴ㠴昵㕥㠵㕥㘱搸摢〴㡦ㅥ㑣愰㑥㘳㝤㥤ㄸ晢㍡㘹㠴搴〳愴摥㐹㍥㔱戰㙣㥦㉤晢ㄴ㔵户っ戲慦㤹㍥挳㐷㜶〲摥㄰㍤挵㘱扤捤搰扢㌷散㙤㠱㐷て㉤㔰愷戱晥㑥㡣摤㐶ㅡ㈱㜵搵㑢㐶慤攸㘴捦戵㔴㔹戵挹㡤搵㔵㥦㉡〷㐴㔱昵㤱ㄲ㈵㜸〶㠴昵戶㐳㙦㘰搸㝢〳ㅥ㍤搰㐰㥤挶〶㍢㌱㜶〷㘹㌸㘳㌷㜵㕢ㄵ㔵㔵攰〳戲散㈳换㥦ㄷ㙤㐳つ〸㘴昲㔸愲㙣㡢㥥㈱㘱扤户愰㜷㕦搸摢〹㡦ㅥ㜶愰㑥㘳て㌸㌱㜶㌷㘹㠴搴㙤㌱攰搵㙤㔳挲ㅥ㈰㕢ㄲ㔹㔰㡡挱㡢〱搱搶㙣㤹散捥戶㘷㘸㔸㙦て昴㠶㠵扤扤昰攸㐱〸敡㌴㌶挲㠹戱晢㐸㈳愴㉥昱㠶㔷搷㌴挳戲㘴㜲㍤㈴㕥㤷〵摥愷ㄸ㤶㈰ㄹ〲㉦ㅡ㠶挷ㅦ搶㝢〷㝡㈳挳摥扢昰㜰㐸㈲㍦㐹ㅣ㘲昵晦㐲㑣㜱㜶㔶㑥㐵㤹㕥㔲晥晦昵㐵㍢㠳㠸昲晦敢㜷换㔸㌲愶㈶㘵昹挱昰㌷摦㌲㈳㕦㜳㙢㐴ㅦ㐷㄰扣㔳昸搱搸ㅤ㔱㈴㌳㄰慣㈸慤慥戲挲摤㡡㉢㈳晤ㅡ㐴㔹攴㐱㕡㤳愸㤷㕤㔱㕥㘵㡤慦捡搱慢昴ㄶ㔱㌴扦㍣㘸㔵㔶㔹㘶㔸㌱㤸挴㌰愹挹㈹㡣敢㘳扣搰〵㡢晤愶㈰扥捡㐷〶搱慢扣扡っㄷ戵㠵换㘳㤱慣㤲㉡晡捤捣㕢㐸慡っㄷ㈰㉣昶㝤㘲㙥散㕥攳㕢㘷㙤ぢ摢㑡㙡㥡昷摡昵敢晦晢㍢ㄳ戵愴㍡攳昰昴挶敦㑦㑡挷㌸昰慡换ㅤ㈴㉤挶㈴〶戲㠰㤸㔱挴挱㝤㘲㌸㥢㔸昶㄰㌱戵挷㈱㙡㡣㐴㍡㠴㍢搵攵づ愳挷㘸㘲挲㄰㌳㠶㌸㈱㥤〷㐹㡢晤㤰㤸摦敡ㄴ戵㤵㈴愶㑢つ㥤㡦〹㡤㈹㈵㈶愲㔳㐱㥣㤰㑥㌹㘹戱㥦㄰攳愲㈳㌲㥤㙡攸ㅣ㈱㌴㘶㉣㌱ㄱ㥤㈰㜱㐲㍡㤵愴挵ㅥ㈵收户㍡㠵㙤㐵㤵㘹㕦㐳攷ㄸ愱㌱㔵挴㐴㜴ㅥ㈶㑥㐸㘷ㅣ㘹戱晦㈴愶戶㡥㈴㌲户搷搰昹㠲搰㤸昱挴㐴㜴㈶ㄲ㈷愴昳〸㘹戱㈷㠸愹慤㈳㑡捣㙤㌵㜴扥㈶㌴收㔱㘲㈲㍡㤳㠸ㄳ搲㜹㡣戴搸㔳挴戸攸昰㑣㡢ㅡ㍡愷〹㡤㤹㑣㑣㐴㘷ㅡ㜱㐲㍡㔳㐹㡢晤㠶ㄸㄷㅤ㠵㘹㕡㐳攷㕢㐲㘳愶ㄳㄳ搱㤹㐱㥣㤰捥ㄳ愴挵㥥㈵愶戶㡥挴㌳㌷搶搰昹㥥搰㤸㈷㠹㠹攸捣㈲㑥㐸㘷㈶㘹戱攷㠸㜱搱ㄱ㤸ㅢ㙡攸㥣㈷㌴㘶㌶㌱ㄱ㥤愷㠹ㄳ搲㤹㑢㕡散㑦挴晣㔶㠷捣㐳㤹愹㔷㐳攷ㄲ愱㌱捦㄰ㄳ搱㤹㑦㥣㤰捥㍣搲㘲慦㄰㔳㕢㠷慣㡢㍡㌵㜴㝥㈶㌴㘶〱㌱ㄱ㥤㘷㠹ㄳ搲㔹㐴㕡散㔵㘲㕣㜴㔴㈶愵㠶捥㌵㐲㘳ㄶㄳㄳ搱㔹㑡㥣㤰捥ㄲ搲㘲㤳㤲摤㜴㈴㠵戹晥㙢散㍡㑤㈶㌴㘶㔹慣捥ぢㄱ㥤攵搰㐹㜵搱㈱晢㡥挲晣㔲㐳㠷㠵捥㡡㔸㥤㤷㈲㍡㉢愱㤳敥慡㈳换捣攵ㅡ㍡㜵愱昳㜲慣づ捥㐳愱扣㔶㐳愷扥㡢づ戹㕦〲㜳愱㠶㑥㐳攸慣㡤搵挱挹㈷愴戳づ㍡昸ㄲ晢㙦慦㌳㔹敦㌲昳㐳つ㥤挶搰搹㄰慢㠳㌳㑥㐸㘷㈳㜴晥攰愲㐳挶愳㌲摦搵搰戹〹㍡㥢㘲㜵㜰㥡〹改扣づ㥤㘶㉥㍡攴㍡换捣㤹ㅡ㍡㌷㐳㘷㑢慣づ捥㉤㈱㥤㙤搰戹挵㔵㐷㤶㤸㤳㌵㜴㕡㐲攷㡤㔸ㅤ㥣㔰㐲㍡㍢愰搳捡㔵㐷ㄴ㤹㉦㙢攸戴㠱捥捥㔸ㅤ㥣㐵㐲㍡扢愱搳搶㐵㠷㕣ㅦ㥥昹扣㠶㑥㍢攸散㡤搵㜹㈷愲戳て㍡ㅤ㕣㜴挸昵㤱㤸捦㙡攸摣〹㥤㜷㘳㜴㔲てㄲ攷昷㙡㉣㝥㝢㔸愷捣慦攳㉦㈱搲换晣愵㔶昹愸慡搱㤱扦㝥㈰扦㈰㐹㈷㝦晥搰㠹挸㤲ㅦ晡㡦㌹㑣ㄴ愱捡㜵㡥㐵㍦づ愳㜷挵愲㐷挲㘸㐶㉣㝡㉣㡣㜶㠹㐵扦〸愳㝣㉣㡡ㅤ㥥扥㥢㄰㡢㘲扦愶愸ㄸ㡢㝥ㅢ㐶愵㔸ㄴ㝢㈹攵捡戱㈸㜶㐶㡡㉡戱㈸昶㌹㡡慡戱㈸㜶㉤㡡㝡㘳㔱散㐱ㄴ昵挵愲搸㔱㈸慡挵愲搸ㅦ㈸摡㌵ㄶ挵㙡愷攸摤戱㈸搶㉥㐵扢挵愲㔸㠹ㄴ敤ㅥ㡢㘲㕤㔱昴㥥㔸ㄴ慢㠴愲㍤㘲㔱捣㜹㡡昶㡣㐵㌱㠳㈹㥡ㄹ㡢㘲㍥㔲㌴㉢ㄶ挵散愲㘸㜶っ㝡〳㈶〷戹ㄴ㐹改㤸㑡㌷㘰㔲㐴㍤㑣㠶愸㠷㐹㄰昵㜰昳愳ㅥ㙥㝡搴挳捤㡥㝡戸挹㔱て㌷㌷敡攱愶㐶㍤摣捣愸㠷㥢ㄸ昵㜰昳愲ㅥ㙥㕡搴挳捤㡡㝡戸㐹㔱て㌷㈷敡攱愶㐴㍤摣㡣愸㠷㥢㄰昵㜰昱愳ㅥ㉥㝡搴挳挵㡥㝡戸挸㔱てㄷ㌷攲搵晢㍦㍤摣挱㌲</t>
  </si>
  <si>
    <t>㜸〱慤㕢〹㜸ㄴ㔵搶㑤〵㔲㐹戱㐸戳戹㈰㡥愰㈸ㄸㄶ慢扡慢扡慡㘴换㐶搸ㄲ㈲㐹㐰㐱愵愹敡慥㈶㠱㉣㤸㑥㄰㔰ㄶ㤵〱㐷㄰㤴㑤㘴㤳㐵㘵ㄵㄹ㐴㐰㐰ㄴ㜵㤰〱㐴㐵㐴㐴ㄴ㔴㠴ㄹ挰㤱㜱㤹㜱摣昸敦㜹㕤扤㠴㔴捦㤷昹扥扦〹㤷㜷捦㍤㜵晡摤㝡换㝤㕤㘹㤲戸愴愴愴换昴挲扦㜸㌵㐴愳㙤搱㠴㔰戵㔵摥㉤扢戲慣捣昲㔷㤷㔶㔶㠴扡㘵㔶㔵ㄹㄳ昲㑡㐳搵つ㠸挰晢㑡㈹ㅥ㑡昱㠵㑡㈷㕡㘹扥㜱㔶㔵㠸㐸㈹㐹㐹㘹㘹㐲㌲挵慦戳晦扡㈲㡥㠰慢㠴㠶㌰挴㑡ㄲ㜸㤸㔴㤸㌴ㄸ〱愶ㄱ㑣㘳㤸㈶㌰㑤㘱慥㠲㘹〶攳㠲㘹づ搳〲愶㈵㑣㉢㤸搶㌰㔷挳㕣〳㜳㉤っ摥㕦㘸〳㜳㍤㤹㈶㙤挹ㄴ㘷㘷ㄵ㤸愳㈹㥢愲敡捡㉡慢㑢扢愱攱㍥昷㤴愴㙥㔲㌷户㐷㤷扡㠹㕤摡㘵搷㤴㔵搷㔴㔹㍤㉢慣㥡敡㉡愳慣㑢扢㍢㙢捣戲㔲晦㐰㙢㐲㜱攵ㄸ慢愲愷㘵㡡ㅥ搳㤰㌵㐹㔶㤴愰慥㙢㈹㐸换㥤㘳昹㑢㤱扦㘵㔵㤵㔶㡣敡㤶㥤㐵㍦㜱敦㐵㥥㑡户戲慡捡㉡㌳㜰㉦ぢ慤㈰昲扤慥㍣㌳ㄴ慡㈹ㅦぢ㐸扡慢戲㙡㑣愸挴戲慡晢搶㤴〶㕣昱ㄱ〰昱㔴㜷㐲慡ㅢ搴㈶攵搹㤵㔶㌰㔸敡㉦戵㉡慡㕢摢づ昵㡦㍣㝡㕦捡戹戸昲慡昲㍥攳晤㔶㔹戶㔵㔶㐶㔰愸㘹昹㤰㤰㔵㘸㔴㡣戲〶ㄹ攵㔶㑡㌹㔴ㅡ搰㉢㠹㙢㤸搴愰戱㍤ㄳ〰搶愷捤㑢昵戹ㄹ戵摥ㅦ㠳挳挵㙢〳㘸昸ㄵ捤挹㜸㄰昳㈲搹㘷㈴晢捣㘴㥦㍦搹ㄷ㐸昶㔹挹扥㘰戲㙦㔴戲慦㈴搹㔷㥡散ㅢ㥤散ㅢ㐳㥣挸㉢㉤㌵㌵搹㝥㍤㜲昶户㐷扦换敡㥣扦昲挷戱㤷㙥㘸扡㙤㈷昷㈵㘹㐳扦搹晥ㄱ搷㉤㉦搳㌳㕥扢愴㜴㔹㕢搱㤲攷扥戰〳㜵慥㌸㙤〷晡敥㑥扡㔴摥敢改〱㕢㉥敤㙣扢敡扥㔹ㄷ㐶捤挸㉥㕡㌷㘴㙢㙦扥㍤扤㙦挷㥥昷っ愸慣㌰㑡㝣昹㤵〱慢捣㌷㑥㔴扡㡤㉦ぢ㡤扦㡦戹㠵ㄶ㑤慣㡡㔰晢㝣㡦㈶摣㠴㑥㜲㥦搹㥡愵扤㑥㌷㉡ㅡ戵㌳㜷昶㡥㘷て户昴㍦戶㤰㙥㝢㔲ㄲ收ㄵ㜷㌲㔱㜷㍥戵〳㠵㌳昹㠱摥慤㔲捥ㅣ慤戸㝣敦换扦㥢摣㠹㐴㔷㝣㘲〷扥㕤㌲㔴攵㤳㜷ㄵ扣扣愹捦㙦㝦㍣敦㕤ㄵ㑤愰ㄳ扤㘱晤ㄲ㤰ㄵ攱㌶㈲㈷㜱挷㙣捤攷㝥愸㌸扢昰攷戳㜹敢捥㉥挸㤸㝥㜹搵ㄹづ㉢㥣㈵昰㔱愲敥ㅣ戵〳慤愷㜹愷敦敡晣㝢捥㡣㐹㌹㤳㠷㑥㌸㜷㥥晢㌰搱ㄵ㐷散挰愸攱挳ㄶ㠷收㙤捡摤㔶㌴戲㍡㝤㘲挱〰㘱搴㍤㕤摦戹㝡搶敢晣敤昵㑤㈰㑦昶ち㈲㑢攰扤㠸收㙦敢昷晣搲敥㝣敥扡捦捥㐹㐷敦扥㔰挵㘱㜷㘲〹ㅣ㑥搴㥤㜷敤㐰㥤〴づ㈵扡攲愰ㅤ戸晣㑥摢㌶㙦晡㤷㘶㍤㜶㜶㉢㍦攰搱搶ㅦ㐴㐷挰㕢摦〴昲㈹〱㤵㈵戰摦搶㑣㥤搹晤㤳攲㘷㑥攵扥㜶㉣扦㜹攵㤰㝢㝥攲戰戳戲〴摥㐹搴㥤㝤㜶愰捥ㅡ昸㑢愲㉢摥戶〳挲㥦扤㤷攷㉢㝣挱㡢扤㑡㔲㑥㥥㑤敦ㄱㅤ㠱㥥昵㑤㈰㡦搶㐰㉦㤶挰㕥㕢㌳㜳换㌷㕦㙤摢㍢慦捦攲〳㠳㔳ぢ㠳搷㥣攴㔰ㄵ㔸〲㙦㈴敡捥敢㜶㘰㔰攳挷㡢㥢㜱捤昳㔷㉤ㄸ戲㙤㠷昹捡〸㙥㑦愲㉢㕥戳〳ぢて户㙦戰㝤捦收㠲㠷㜷敡㠵㙦昷ㄷ㡥㐶ㄳ挸愹㜷〲㡡㈴昴㘱〹散戴㌵㍤㐹㌹㉤㜷ㅦ散㤵㌹㙢㘲摢ㄳ攷㉦㙦慣攱戰挳戳〴㕥㑤搴㥤ㅤ㜶愰搷㈴改㔹扥㘸㔷收慥㠳㡦㜴㔹愹晣㥡捦㙤㑦㜴挵㌶㍢搰㘳昱搸㉤㥤愶慣㉥㔸戹户挵攳て㥢扢㝢㐷ㄳㄸ㔸敦〴㘴户㤰挷ㄲ㜸搹搶㕣戲捣昷昰㈲搷㠴慣㐵ㅦ㌷㙦㌳㙣晦ㄹ㤵㐳㌵㘶〹㙣㐹搴㥤㍦摢㠱㍦扣搹敥攸ぢ㡤㑦つ㝣攱㑣㝥搳ㄶ攷㌲㌲戹捤㠹慥㜸挹づ晣攵㔳戹敦户〷ㅦ挸㥦㔵㜱敦扢捤㕡昵戹㈶㥡㐰㘱晤ㄳ㄰㠵㈲㤶挰㐶㕢搳扦晤㍢愵㙢捤慤昹ぢ晡捤ㄶ㔷扥昶敤㌷ㅣ㉡〶㑢㘰㐳愲敥慣户〳扢㜶㙦晡晢愲㜵晤〶捣敦扡戶㘶摥㡢慥㘱摣扡㐴㔷慣戵〳㌹昷㑥㌹戳愰攱㔳㜹㝢㥡㜷摣㕤戲晥㠳慦愳㡢㜸㔸㝤ㄳ挸昷攸挲㜰㤶挰昳戶收㉢㠳慤㕦㜶㑣晦㜱搰㡥㑦捡㔷㤸㈷㔶㝥挵攱ㄴ挴ㄲ㜸㉥㔱㜷㔶摢㠱㍡㈳戰㉡搱ㄵ㉢敤挰昶搲〱昷㈷晦㈵㌵㙦昶㤸㐹摤昷㝣戶㘰㐷㌴㠱㤱昵㑥㐰ㄶ〵㠳㈵戰摣搶㝣㙢㔹㤳挹捦摤㜸摤愰愷收㙦昹㜹攵昶㝦㜵攷㜰㠲㘳〹㉣㑢搴㥤愵㜶愰㤹㌶昵㤶慥摦晣㤰扢㜲晦昰愲〹㔹戳㥡㜰㑢ㄲ㕤戱搸づ戴摡㝥攸换づ敦㙦敢昳㝣㤷摦摢㙣晣愶攳挰攸ㄴㅡ㔵摦〴昲㘴㕤㈸㘱〹㍣㙤㙢摥慦㤹㍦づ㌹搸扥㘰〱摦㈵搳㙣扡慥㠰挳改㤳㈵戰㌰㔱㜷ㄶ搸㠱ㅥㄷ㑡㐶ㅥ捦㑤挹㥤昶戹攰戹摣㘴收㜲㙥㝥愲㉢收搹㠱㜶㑦戵扤晣攴㍢晢㜳㕥㜴愵晦㜳晣挹㝥㜷㐴ㄳ愸愸㝦〲㥡㔰挹ㄲ㜸搲搶㍣摤晢㍦敦慤ㄹ搹㍣㙢搳愶㡢て扦㥥㜷搷㔹づ㈷㘷㤶挰㥣㐴摤㤹㙤〷㉥ㄵ㌶慤㌲㠶㡤捣㕤晣㤰昷㍦㔳搷㙣ㄹ挱㍤㤱攸㡡㔹㜶愰搵㜷㜳挷慣㍦搴㌴㘷摡㥣ㄹㄳ户㝤昸㕥㜱㌴㠱㥡晡㈷㈰〹攳㔸〲㝦戲㌵㝦㑡㌹昶搹挵扥慦昵㕤㝤㘴昸攴愷㌹敦㕦㌹㥣晡㔹〲㡦㈵敡捥っ㍢㔰㘷ㅢ㥤㥥攸㡡㍦摡㠱戶ㅦ㉦㕢㝢挳摡㠵㝤晦㤸晣晤扥㘲㝤晤晢搱㌵昰㔰㝤ㄳ挸愷㙤㜴ㄲ㑢攰ㄱ㕢昳搴攵㌷㕥㔵㜷㕣㤷戱昸收昴攳㐷〳敢㕥攱昰㠹㠵㈵昰㜰愲敥㑣戵〳昷㜶㙤晣㜰敡㉢㥥晣㑤㤳㕡㑤捡㕦㜷㜶ㄷ㌷㈵搱ㄵ㤳敤挰攲搵㔳ㄷ㕥愵捣ㅡ㌴晤㠹㜳扡昶扡㙢㐸㜴〴ㅥ慤㙦〲㜹戲㉡㑣㘳〹㍣㘸㙢㝥㌹㘵攲愲昱㑦ㄶ㘷扣㔲㜳慥搵㤳㝢㌶摣挷攱搳ㄶ㑢㘰㘲愲敥㑣戰〳昳㐶慥ㄸ昶挶攲㑤〵㕢㝢攷㙢㥥搱㠳㤳戹昱㠹慥㜸挰づㅣ扥㔰愴㉦㍢㥥摥㝦㐱㥢づ㈵换挷㙣昹㍥㍡〲㡦搷㌷㠱㝣搹㈳捣㘴〹㔴摢㥡昲㤱㈳ㄵ捡戹摣㝥㌳㡢捦㕣散戲戹晤㙤ㅣ㍥㈹戲〴㐲㠹扡㔳㘵〷㜶㔸挵㔳㍤〵户㘵捥㉤㔰㕣㌷㡦摡晦㉡㜷㝦愲㉢挶摡㠱㑤㉤晤㕦戸ㅡ散换㜸㘶搹改㈳㈳㍥㜸㘹㕤㌴㠱愷敡㥦㠰㉣捣㘵〹㤴摢㥡㡦㕦㉢㔴㑣㤸㜳㉣㘷晡挹㝤摢㑥㝦扥愲〵㠷㑦戹㉣㠱戲㐴摤ㄹ㘳〷㕡戴㝥㜹㜳㑤攱搷㌹捦摣愶愶㍤㍦敤㙦㌷㜳愳ㄳ㕤㔱㙡〷㠶㡤㕥㍡㔸昹晢扥㠲捤㍦ㄷ敤㝦㙢挳㠱慥搱〴ㄶ搵㍢〱㡦㉡㍣挳ㄲ〸摡㥡昳摥㝦慤昰敢捦戲㌳㤶摣愸㝦搴昴㠶㜱㈶㠷㑦攸㉣〱㉢㔱㜷〲㜶愰㑥㈵昶㈷扡挲戴〳昷㌵㝦敡㠳搴愹扥散㐷㑥㕥晤搳攴㠳㌷昶㡣慥㠱㘷敢㥢㐰ㅥ㔵攲ㄵ㉣〱㥦慤昹㘱戳摥㜷㠸ㅢ㝦敢户㝢㠳㌵愹晤㔵ㅢ㉥㜰㜸扡挰ㄲㄸ㤱愸㍢昷搹㠱戹㙢戸昹扤摦晥㘱攰㥦㜶㜶摤㝢愸㘶㘹ㄲ㜷㙦愲㉢敥戱〳㌷捣㝦愲昷挵昶㥦っ㕡㝣㜸捤㔳㙦扥扤㙥㙣㜴〴㕥愸㙦〲昹㡡㈸慣㘱〹摣㙤㙢㡥摣搰㙤捡捣扤㘷〶慤㍥搰㘶挶㥦扥挹㔸挶攱挹〸㑢攰慥㐴摤ㄹ㙡〷敡ㅣ愷㠷㈴扡愲搸づ㕣㍢昸摤搶挷换㝦㉤㔸㝥昰挴つ慦㕡ㅢ㈷㐷ㄳ㜸戱晥〹㐸挲㈶㤶挰㘰㕢昳㡤愹扤㕢㘵㔷㉥敤扦㘳搱ㄳ㈵㑤㤵捥㠳㌸㍣搵㘱〹摣㤹愸㍢〵㜶㘰搳昱敦㑦ㅥ敤㌱户捦慡愷㤳㌶晦扡攴搵ㅢ戹㐱㠹慥挸户〳㔳㙦攷㠵㤴攷扣㜹㙢㍦㥥戹愰㑤扡ㅡ㉢㘴㕢敢㥢㐰㥥攲ㄶ㕥㘱〹っ戰㌵㉦㜶晤㈵扤搵昴㐳〳㘷戶ㅤ㕦戲㝥昸㈱㠵挳ㄳ㈹㤶㐰晦㐴摤改㘷〷敡㔴攲扥㠹慥挸戵〳ぢ慡晥晤㔸挶昹愶㌹㜴ㅡ晤攸㥡㑥戳㐳搱ㄱ搸㔵摦〴昲㘵㐹搸捤ㄲ挸戶㌵㝢晣戰㙡㜰㡢慤愷〶慤㉦敥搲戴搵㑢ㅢ慡㌹㍣㑤㘳〹㘴㈵敡㑥愶ㅤ愸戳ぢ㘵㈴扡愲户ㅤ戸晦㔸㑥改㠲㜶搹㝤㔶愴㍦摦攴㡢㘹〷㝣搱㐵晣㘶㝤ㄳ挸愳㕤攸㉤㤶㐰て㕢㌳摤扤收愷づ摤㙥捡㝦攱扢昴挳て㜶㙣收收昰㈴㤰㈵搰㍤㔱㜷敥戰〳㜵ㄶ戱㥥攸ち捤づ捣㜸㌴愷ㄳ㝦愸戴捦㥣慢㤳敦㙦㥢扢户㜵㌴㠱扦搶㍢〱㕡挴〷㔸〲㡡慤㌹昶攷挳ㅦ㥤摡㤰㤹扤挷㥤扡扤㜳捦㝤㝤㔳昰搸攸㝦㝦扣㠶㈷戰〲㝢愸㐷㑦㌱㐳㈹攵戹㤵㔵愱〶つ㥣㥥昰昶㌳㐲㈵搵㠶㔹㘶晤昷㈰昴づ挱扣㑢㠶挳愳㈰㜴㑣㌸っ昳ㅥ㈰㍣㕣㘱搰晢㠰㍥〰㠴挷ㄵっ㍡〲攸㐳㐰㜸〰挰愰愳㠰㍥〲㠴㡦搴っ㍡〶攸㘳㐰昸㤰捡愰攳㠰㍥〱㠴㡦㝤っ㍡〱攸㔳㐰昸㈰挵愰㤳㠰㍥〳㠴㡦㈶っ晡ㅣ搰㈹㐰㌸散㌳攸㌴愰㉦〰攱昸捣愰㉦〱㝤〵〸〷㔲〶㥤〱昴㌵㈰ㅣ昱ㄸ㜴ㄶ搰㌹㐰㌸㌴㌱攸㙦㠰晥づ〸挷㄰〶㥤〷㜴〱㄰ち㍢㠳㉥〲晡〶㄰㑡㈵㠳晥〱攸㕢㐰㉢㈲搰㈵㐰晦〴㠴敤㥣戱扥〳昴㍤㈰㙣㤰っ晡〱搰㡦㠰戰攵㌰攸㕦㠰晥つ〸㡢㤸㐱㍦〱晡て㈰㉣ぢ〶晤っ攸ㄷ㐰㤸㘸っ晡ㄵ搰㙦㘴ㅡ㘲㐴晦敢戸愷ㄲ愱㔱㕥愵ㄱ挸㌵晣昴〴㍤搵㝥㝥㥥㤶㕤㔹㍥搶愸戲慡㕣㤸㍥搹昴攴昳捥慡捡㜱愵〱慢㉡つ㐰ㄱ晤㝥愰㈱㈶ㅥ㍦搴㈸慢戱㐲戴〴ㅢ㈴愵愴㌴㑥㜳㝡慦晥ㄱ慤づづ扦㝦攸㕦㐷晦攲㘰慤㌷㠷㕥㌵挲㐷㝤攱㜷㤸换㘴㌸㑣㑣攴㜳〵㈱㠹挸〲㐷㠶挳㕣㜵㈰㈴㠳搰〰〴捣㘳〷〲㝥㌹㈲愴㠰㠰愹敤㐰攰㐱㐸〵〱搳摥㠱㤰〶㠲〰〲㔶㠲〳愱ㄱ〸㡤㐱挰㉡㜱㈰㌴〱愱㈹〸㔸㌸づ㠴慢㐰㘸〶〲ㄶ㤵〳挱〵㐲㜳㄰戰捥ㅣ〸㉤㐰㘸〹〲搶愰〳愱ㄵ〸慤㐱挰戲㜴㈰㕣つ挲㌵㈰㘰挹㍡㄰慥〵攱㍡㄰戰㡡ㅤ〸㙤㐰戸ㅥ〴慣㜰〷㐲㕢㄰㙥〰〱㡢摥㠱昰〷㄰㙥〴〱ㅢ㠲〳愱ㅤ〸敤㐱挰ㅥ攱㐰戸〹㠴㥢㐱挰晥攱㐰攸〰挲㉤㈰㥣㜶㈶摣ち㐲㐷㄰扥㜰㈶㜴〲攱㌶㄰扥㜴㈶愴㠳搰ㄹ〴散㑥づ㝤攸〲㐲㔷㄰戰㘱㌹㄰扡㠱㜰㍢〸搸捣ㅣ〸㈲〸ㄲ〸搸摦ㅣ〸㙥㄰㍣㈰㘰敦㜳㈰挸㈰㈸㈰㘰㍢㜴㈰㜸㐱㔰㐱挰㔶改㐰搰㐰搰㐱挰敥改㐰戸〳㠴敥㈰㘰㘷㜵㈰昴〰愱㈷〸ㄷ㥤〹扤㐰挰㠶挱㘱㈳㜶㔰挸〰㈱ㄳ〴散捤づ㠴㉣㄰戲㐱挰扥敤㐰挸〱愱て〸搸捡ㅤ〸戹㈰昴〵〱摢扣〳愱ㅦ〸晤㐱挰捥敦㐰ㄸ〰挲㐰㄰㔰ㄵㅣ〸㜹㈰攴㠳㠰㐲攱㐰ㄸ〴㐲〱〸㈸㈲づ㠴㍢㐱ㄸっ〲敡㡡〳愱㄰㠴㈲㄰㔰㜳ㅣ〸挵㈰っ〱〱㘵挸㠱㌰ㄴ㠴扢㐰㐰㠹㜲㈰摣つ挲㌰㄰㔰戵ㅣ〸挳㐱戸〷〴㔴㌴〷挲扤㈰摣〷〲㡡㥣〳㘱〴〸㍥㄰㔰〰ㅤ〸㈳㐱㌰挸戸㔰㕡攸摦㈴摥㈴㝢㑢㜶㔶㜶愱捦㘳㤹扡ㄸㄴつ㔹㤵㌴㌹攰㔶㑤捤慤昹扤戲㘸㑡戲慥㝢〲㤲㡢㔵㈲扡㐶昰㐳〱㤷㐳㐱〸挰㘳㐵㈸ㅡ㐳搹㐱㡣て㤲つ慢晢晤扡㈴㜹扤㔶挰㘳㠹戲㉡㥢愶㍢攰㌱慣愰敥㌵㐴户愸ㅡ㤶㡢㔵㈹㈸㡣㠲ㅥ敡ㄲㄴ㠴ㄲ㜸慣㐰㐵㘳扣ㅤ攳㐷㔳㈳慣㉥扢㍤㐱㔹㤴㍤㡡㈵㙡戲㘵晡つ搹ㅢ昰晢〳愶愱㠸㙥㔵㔳㐵ㄷ慢㘰㔰ㄸ〳㍤搴㉣晡㐹ㄲ捡攰戱攲ㄵ㡤愱㕣㈱挶㔷㤰戵搵つ㔱㜷㡢㙥换㤲㤴㈰摤ぢ㔵昷ㄸ㘲搰㔰㑣㔳㌳ㄴ扦攱搱㕤慣扡㐱愱ㄲ㝡愸㘷㔰㄰挶挲㘳㠵㉤ㅡ㐳㈹㐳㡣慦㈲㙢慢㥢㤶ㄴ㌰っ搳慢ㅢ㐱㔹つ㕡㥡愹㤹㕥㐵㌷㐴搵㈳㙡㘶㌰攸㘲㤵てち㈱攸愱搶㐱㐱愸㠶挷㡡㕥㌴㠶㌲㠷ㄸ㍦㡥㙣㔸㕤㌵つ㔲愱扢慦㐸㙥搹㙤愸㠶攲㐱捦㔵㔱搴㈵搳敢㤵㕣慣㉡㐲攱〱攸愱づ㐲㐱ㄸて㡦ㄵ挴㘸っ㈵㄰㌱㝥㈲搹戰㝡挰搲㑤㔱て㉡扡摢㉦挹戲㘶㤸㝥挵㑤㜳挵㙦ㄸ㝡㠰敥㤵攸㘲ㄵㄳちて㐲て㌵ㄲち挲㐳昰㔸戱㡣挶㔰ㅥㄱ攳㈷㤳つ慢㑢愲愲㡢㠶㘵㈸慡慡挸㔶挰搰㠲挱㐰㐰戴㑣搳昰搲ㅢ㘹㕥ㄷ慢愶㔰㤸〲㍤搴㑦㈸〸㔳攱戱㐲ㅡ㡤愱㜴㈲挶㍦㐲㌶慣㙥〵㘴搱㈳㝢㌵搵敦㤷㘵慦㈷愰〵㑤㑤昱㝡㐵㌵攰㌵㠳扡摦敢㘲㤵ㄶち㡦㐲慦㥤慤㈰㑣㠳挷㡡㙣㌴㜶㤳ㅤ攳愷㔳㈳慣㉥扡ㄵ㌵愰晢挵愰㈵㜹攵〰捤㤴愰㉡㝢㑤㡦㘶挸戲㥦愶愶敡扡㌹愲㌷〳㝡ㅤ㈲摥㘳昰㔸〱㠶㍡㡢摤㙡挷昸挷愹ㄱ㔶搷㑤㥡㠸㐱搳㑦㈳敡㤵㠳㡡㘲㙡㤲攵搷㔴晡ㅡ㠷愱扡㌵㙦挰搵㌱愲㌷ㄳ㝡㥤㈲摥㉣㜸慣㌸㐳㥤挵搲敤ㄸ㍦㥢ㅡ㘱昵愰ㄴ〸㑡慡㥢扥ㄹ㐲㌳㔲㌷㜵㑤㔵㌵换㉦搱つ昳㝡〳㜴敦㕤㥤㈳㝡㜳愰搷㈵攲㍤〹㡦ㄵ㙥愸戳㔸㌷㍢挶捦愵㐶㔸㕤㜶晢ㄵ㔵搷㠲㝥挵㤲㘵挳戴㘸晡敢戴ㄳ㐸慡㐹㝦扣戲散扡㍤愲㌷て㝡㘲挴㥢て㡦ㄵ㜵愸戳㤸摢㡥昱ぢ愹ㄱ㔶て挸㝥㑤昷愸慡敡づ捡戲㐷っ攸㥥㈰㑤㑦㑢〹〴㘹㔳㌰〳㕥㤷㈷愲昷㌴昴攴㠸户〸ㅥ㉢昸㔰㘷㌱慦ㅤ攳ㄷ㔳㈳慣㉥搲㌲搲㉤㔹㜴㥢ㄲつ愷敡搷㍣㥡慡㥢㥡ㅡ昴〷㌵挵っ昸㕤㙡㐴㙦〹昴戴㠸户ㄴㅥ㍢っ㐰㥤挵敥戰㘳晣㜲㙡㠴搵㔵搵㜲ㅢ戴捤㜸扤愶㐶㍢㥡㔷ㄳ扤㥥㈰敤㍤㥡ㄸ㤰㘸昵敡慥敥ㄱ扤㘷愱搷㈳攲慤㠰挷づち㔰㘷戱㕥㜶㡣㕦㐵㡤戰扡㥦㔶扣㔷ㄲ㔵㔱㌲㈴㤹㌶〱㉤愸㙢㌲㑤㜸㉦慤㌱㡦愵〶㕣扤㈳㝡慢愱㤷ㄱ昱㥥㠳挷づㄱ㔰㘷戱㉣㍢挶扦㐰㡤戰扡愵㜹晣愶ㅥ搴㑣㤳昶㜷㥡昴愶㈷愰㠸㥡㈲〵改づ㐹愲攵㜵㘵㐷昴搶㐰㉦㈷攲慤㠵挷づㄸ㔰㘷戱㕣㍢挶慦愷㠶慤慥敢㝥㤳㔶㘶㠰戶㐶㔹㔵㔴㔳搱㘵㔳㤶㘹㐷昳㤸㐱㉤㈰扡晡㐶昴㌶㐰慦㕦挴摢〸㡦ㅤ㍥愰捥㘲〳散ㄸ扦㠹ㅡ昶㝤て㉡〱㍦㑤㐵㝦㠰搶慡ㄹ㤰㌴摤㌴㍤㡡㉥搱敡昵㜸〲㕥搱㌵㌰愲昷ㄲ昴昲㈲摥㘶㜸散㘰〲㜵ㄶㅢ㘴挷昸㉤搴戰敦扢慣攸慡愸搲㝡㜵搳攴昴昸つ慦攵つ㜸㐴㠳戶ㅢ㉡戶扡攴㉡㠸攸扤っ扤㍢㈳摥㔶㜸散搰〲㜵ㄶ㉢戴㘳晣㌶㙡搸㝤㌷摤扡㑡摢愱愹搰愸㑡㌴〴㤲挷敤戶㌰㜷晣㙥㉤㘰㑡慥愲㠸摥㜶攸ㄵ㐷扣ㅤ昰搸㠱〶敡㉣㌶搴㡥昱㍢愹ㄱ㔶㌷摣㙥㡦愶ㄸち捤ㄷ㡦㙣㜹㐵㤳㝡㙣搲〱挱昴㝢㘹㐰摣ㅥ搷㕤ㄱ扤㕤搰扢㍢攲敤㠶挷づ㍢㔰㘷戱攱㜶㡣摦㐳㡤戰扡㈴ㅢㅥ慦㥦㡥〳㠶ㄹ㤰〳愲㐶搵挹搴摤㠶㉥慡㍡攵愰㜸㕤昷㐴昴㕥㠷摥扤ㄱ敦つ㜸散㈰〴㜵ㄶㅢ㘱挷昸㌷愹㘱昷㕤㔶㌵㈵愰㈸㤶愶愸戲㐲㘵摡ㄳ㌴㐵㔳〹挸㌴摦㑤挹搲㕣扥㠸摥㕢搰ㅢㄹ昱摥㠶㠷㐳ㄲ晤㈴〹㠸㌵搹㐷愶㈰㍢㉢愷戲摣㈸慤昸晦晡愲㥤㥦㐴挵晦昵扢㘵㍣昵愹㜵㜹晦㔰攴㥢㙦㤹搱慦戹㌵㘷㡦㈳〸敦ㅣ㜹㌴㜶㑢っ挹㌴㐳㤵㘵㌵搵㔶攴戲㠲慡攸㜵㑤㘳㉣㝡㤰搶㍡收㘵㔷㔶㔴㕢攳慢㜳㡣㙡攳晡ㄸ摡扦㈲㘴㔵㔵㕢㠱㠸㘲㈸㠹攳ㅡ㈶㌷攰ㅣㅦ攳㠵㙦㔸晣㌷〵昱㔵㍥敡㐴㥦㡡㥡㜲摣搴敢ㅤㅥ㡢㘴㤵㔶戳㙦㘶戶愵㔴㌹挱㈴ㄶ扦㥦㑣换㥥戵扥㜵搶㈱扦㠳㐷㑢㔱㝦扦㝣昹㝦㝦㘷㔲㑢㑡ㅤ㠷愷㌷㍥㕦㔲ㅡ晡㠱㔷㈳攱〰戵戸〰ㄹ挸〲攲㐶㤱㠳㜱攲㠴㈰㔹晥㄰㤹扡晤㤰ㄵ捥㐳ㄷ㐴㉥㙡㈴ㅣ挶ㄵ㈵㘴㈲㄰㌷㠶㥣戰捥㘸㙡昱敦㤳戹㔲㈷慦㠳散攵㙥慦愵㜳㠴㘸㕣ㄹ㤹愸㑥㈵㌹㘱㥤ち㙡昱㐷挹㕣愹㤳て㥤捥戵㜴㡥ㄱ㡤ㅢ㑢㈶慡ㄳ㈲㈷慣㔳㐵㉤晥㌸㤹㉢㜵昲攸晥㜲ㅤ㙢改㥣㈰ㅡ㔷㑤㈶慡昳〰㌹㘱㥤㜱搴攲㑦㤲愹慢愳㐸摣捤戵㜴㍥㈷ㅡ㌷㥥㑣㔴攷㐱㜲挲㍡ㄳ愹挵㥦㈶㔳㔷㐷㜶㜳㌷搶搲昹㤲㘸摣㐳㘴愲㍡㔳挸〹敢㑣愶ㄶ㝦㠶㡣㠳㡥挸㕤㕦㑢攷㉣搱戸愹㘴愲㍡㡦㤲ㄳ搶㜹㠴㕡晣摦挸㕣愹㐳昳㑦攷慥愹愵㜳㥥㘸摣㌴㌲㔱㥤ㄹ攴㠴㜵愶㔳㡢扦㐸愶慥㡥㉣㜲㉤㙢改晣㠳㘸摣㘳㘴愲㍡㌳挹〹敢㍣㑥㉤晥ㄲ㤹㉢㜵㘸晥攸㕣戳㕡㍡摦ㄱ㡤㥢㐵㈶慡㌳㠷㥣戰捥㙣㙡昱㍦㤰㜱搰搱戸挶戵㜴晥㐵㌴敥㐹㌲㔱㥤㜹攴㠴㜵收㔲㡢晦㠹㡣㠳㡥挴愵搶搲昹㤹㘸摣㝣㌲㔱㥤愷挹〹敢㉣愴ㄶ晦㉢㤹㉢㜵㘸㍥扢戹〶戵㜴㝥㈷ㅡ户㠸㑣㔴㘷〹㌹㘱㥤挵搴攲㤳㤲敢敡搰晤㔱戹换扦挵慦搳㘴愲㜱㑢攳㜵㥥㡤敡㉣㠷㑥㐳〷ㅤ敡㡦㠷晢愵㤶づて㥤ㄵ昱㍡慢愳㍡慢愰㤳收慣㈳㜳晦慥愵搳〸㍡捦挵敢攰㍣ㄴ捥敢〵攸㌴㜱搴昱愸摣昷戵㜴慥㠲捥摡㜸ㅤ㥣㝣挲㍡敢愱㠳㉦戱㕦㜹㥦㘹扤敢摣户戵㜴㕡㐰㘷㘳扣づ捥㌸㘱㥤㑤搰㘹攵愰㤳摦㐱ㄱ戹ぢ戵㜴慥㠶捥收㜸ㅤ㥣㘶挲㍡㕢愰㜳慤戳㡥挴㥤慢愵搳〶㍡㕢攳㜵㜰㙥〹敢㙣㠳㑥㕢〷㥤扣づ㡡㥢晢慡㤶捥ㅦ愰戳㈳㕥〷㈷㤴戰捥㑥攸戴㜳搰愱㜱㤷戸㔳戵㜴㙥㠲捥敥㜸ㅤ㥣㐵挲㍡㝢愰搳挱㐱㠷敥戳捡㝤㕡㑢攷㔶攸扣ㄱ慦昳㔶㔴攷㑤攸㜴㜲搴愱晢晣㜱㉤㥤㜴攸扣ㅤ愷搳昰〰㌹晦慤挶攲户㠷愹攵㍥〳晦ㄳ㈲慤摣㔷㘶㔵㡣慡㉥㠹晥敦〷晡〵㐹ㅡ晤昷㠷捥㈴㑢㍦散㉦㜷㤸ㄴ愱㉡㜴㠹㐷㡦㐴搰慥昱攸戱〸摡㉤ㅥ㍤ㄱ㐱㙦㡦㐷㍦㡦愰㘲㍣㡡ㅤ㥥扤㥢ㄴ㡦㘲扦㘶愸㍢ㅥ㍤ㅦ㐱㍤昱㈸昶㔲挶㤵攳㔱散㡣っ㔵攲㔱散㜳っ昵挶愳搸戵ㄸ慡挶愳搸㠳ㄸ慡挵愳搸㔱ㄸ慡挷愳搸ㅦㄸ㝡㐷㍣㡡搵捥搰敥昱㈸搶㉥㐳㝢挴愳㔸㠹っ敤ㄹ㡦㘲㕤㌱戴㔷㍣㡡㔵挲搰摥昱㈸收㍣㐳㌳攲㔱捣㘰㠶㘶挶愳㤸㡦っ捤㡡㐷㌱扢ㄸ㥡ㅤ㠷㌶挳攴愰㕢㤱㤴㠶愹搴っ㤳㈲收㘱㌲挴㍣㑣㠲㤸㠷挱㡦㜹ㄸ昴㤸㠷挱㡥㜹ㄸ攴㤸㠷挱㡤㜹ㄸ搴㤸㠷挱㡣㜹ㄸ挴㤸㠷挱㡢㜹ㄸ戴㤸㠷挱㡡㜹ㄸ愴㤸㠷挱㠹㜹ㄸ㤴㤸㠷挱㠸㜹ㄸ㠴㤸㠷㥢ㅦ昳㜰搳㘳ㅥ㙥㜶捣挳㑤㡥㜹戸戹㔱慦昱晦〱㘳㐷戴㙦</t>
  </si>
  <si>
    <t>㜸〱慤㕢〹㜸ㄴ㔵戶敥捡㔲㐹㤳〰㡤㠰〳㠲㑦挴㠸㌸㈲㔴㜵㔷㔵㔷㈱〸㘴㘱敤㄰㘴㔳㐱㘸慢扡慢㤲㐸ㄶ㐸挲㍡愲㠲㈸っ㠲㠰㌰愰㠰㠰愰㈰㉥㠰㙣づ愰攰㠰愳㡥て〱ㄹ㐴ㄴ㘵㜵搴〱ㄴ㐴摣〵摥昹㙦㔷㉦㠱敡昹㌲摦昷晡ぢ㠷㝢晥昳摦扦敦愹扢昶㑤挷挵戹㕣慥换昴挲晦㜸愵愱搰㜲挰昸敡ㅡ戳扣㝤㕥㘵㔹㤹ㄹ慡㈹慤慣愸㙥摦慤慡㑡ㅦㅦ㈸慤慥㐹㈵〲ㅦ㉣愵㜸㜵㝡戰扡㜴㠲㤹ㄹㅣ㘳㔶㔵ㄳ㈹摤攵捡捣㜴愷㔰扣戹晤捦ㄳ㜵摣愸攵㑥㠳㈱㤶换捤挳㘴挰㘴挲戸㘱敡挱㘴挱㘴挳搴㠷㘹〰搳㄰挶〳搳〸收ㅡ㤸挶㌰㑤㘰㥡挲㕣ぢ昳〷㤸㘶㌰㜸㝦昷㜵㌰㉤挸㘴户㈴㌳㌰㉦户挸㜸㠰戲ㄹ㔰㔳㔹㘵戶㙢㌵㌸搲收捥愲搸㕥㙣敦昵㘹㘲㝢愱㕤慢扣搱㘵㌵愳慢捣捥ㄵ收攸㥡㉡扤慣㕤慢㝥愳㡤戲搲㔰ㅦ㜳晣挰捡ㄱ㘶㐵㘷搳㄰㝣㠶㉥愹愲㈴换㤶愶愹改㐸换㥢㙦㠶㑡㤱扦㘹㔶㤵㔶ㄴ户捦换愵㥦㠴昷㈲捦㑦㡦戲慡捡㉣搳昱㉣晢㥢ㄶ昲㙤㕥摥慤扡㝡㜴昹㐸㐰攲摤㤵㔵㈳慡㑢㑣戳愶挷攸搲戰㈷㌱〲㈰㤱敡㑤㑡昵㠲㥡㕤㥥㔷㘹㕡㔶㘹愸搴慣愸㘹㙡㍢搴㍥昲攸㝤㈹攷㠱㤵つ捡ぢ挶㠵捣戲㍣戳慣㡣愰敡晡攵㠳慡捤晥㝡㐵戱搹㔷㉦㌷搳换愱㤲㑡㉦ㄷ㤷收㑡捤戲㐷〲挰扡㤴㜹戱㉥て愳搶晢愳㜳戸㐴㙤〰㘹㈷㘹㑣㈶㠲ㄸㄷ㈹㐱㍤㈵㘸愴〴㐳㈹挱㜰㑡搰㑣〹㕡㈹挱攲㤴㘰㐹㑡戰㌴㈵昸㐰㑡㜰〴㜱愲慦捣㡣㡣ㄴ晢㌵昹换㡢㡦㥥捦扤慤昰戹ㅦ㐶㥥扢扥晥收慤摣〹搲㠶㝥搳㜱㙢扦㔱㌶ㄶ〷搶攵㙤晡摢㕦摥摥㌸㥢㍢㙥〷慥慡㜱捣づ慣㌵敥摥戳挱愸摦昵昵捣㑤㡦扤㘸㥣㈸㜵ㄷて扤晤摤㙢㘷散攰㙦愴昷扤愵昳搰摥㤵ㄵ㝡㐹戰戰㌲㙣㤶〵挷〸㜲晢㜱㘵搵攳㠶㌱户扦㐹〳慢愲晡挶㠰慣戹㕢愳㤱摣攷戶收㠶㔳ㄷ户㝤昱捦㔹扤戶慦㑡搹㜷捦摦〳㍡㍤㜶㤷ぢ攳㡡晢㉣㔹㜳づ摢㠱㠶敡㈳㌷摦晥捤㠵敥捦扤㌷㘴挰昸摣ㄹ搹摣愷挹㙡㝣㘲〷㍥㝡㜹㜲昷搵愳㠴晣㔷㍦㍣㜵㡦㜴㝣搸户挵㔳昳〶慣ㅥ戴戱ぢ摦㤶摥戰㑥〹ㄴ㑡㥡晢㔶㈲扢戸㠳戶㘶敢搷㔶㥥改㤶㤷㤳晦㝡晤㉤㑤㍢攵戴敢捤㘱㠶戳〴㍥㑡搶㥣〳㜶㘰挳㤰㘶㥢㍦㍥㔳搶晢捦昷晦愳攰敦㡤〶敤攰晥㤹慣挶㝥㍢㔰㝥摦つ㕦っ㍢扣愸搷戴㌹㜳摡ㅥ㝥昷〹㌳搶〳ㅤ敡㥡㐰㐰昱扡〵㤶挰㕥㕢搳㌵㘱摢㈷敢挵〷ぢ愷㕤㍦㜷愶昶昵昷㥦㜳㔸㥤㔸〲㝢㤲㌵攷〳㍢㜰昱㠳㈶㈹挵㉦ㅦ捣㥢㔲㝣㝣昲搴㔶收扦戹摤挹㙡晣慦ㅤ昸戱敢戶㈹换㡢攷ㄴ捣愲㜱㤱晤攳愵㝤戱ㅥ㔰敡㥡㐰愱散㜷晢㔹〲敦搹㥡攵挵㙤㡥㑥昵㑥㉥㤸㍥㝣挹㜷愳戳㍥攸捥㘱㘵㘵〹扣㥢慣㌹敦搸㠱慥ㅤ挷㥥换㤸㜴扣挷㠶晣攷慤㑤愳㠲摦㜰㝦㑦㔶攳㙤㍢㜰攳㤶敢戳㍦㔹扦戳搷敡㌷㝡戴㝢㘷摡敥挷㘳〹㜴慥㜳〲㡡敡扥㤳㈵昰㌷㕢㜳㔷摢搱挲㤶敦扥攸扢㙤㥣㌱慢昹昰㥢〶㜳搸ㄵ㔸〲㙦㈵㙢捥づ㍢搰敦㡤ㅢ㡥㝤㌳㝥㐵搷㌹攵慤晡ㄷ㤵扣摣㠸摢㥥慣挶㥢㜶攰昶〶㉦戹㜷愴㙤敤昹昴搹㡣昱敤㑡ㅦ改ㅥㅢ㐲昹㜵㑤㈰㈰㉢敥〲㤶挰㔶㕢戳昳慡㡦ㅦ㜴㌵ㅦ㕡戴㙣愴㌱戰攵㔳摢㕢㜱㔸攱㔹〲㕢㤲㌵攷慦㜶㘰捤愱敦㍦㍢搰改愹㠲攵ぢ㕣敢㝥㕦戴攵〶敥昵㘴㌵㌶摢㠱㈶晥㠲ㄵ戹㍦扦摤㝢㌵扦㔵搱㜸攵㡥㔸て昴愹㙢〲㠵戲搷ㅤ㘰〹㙣戰㌵て㉣㔹㜶晥攸昰昳昹㡢㑦愷っ愹㍥㔲搵㠸挳㙥捣ㄲ㔸㥦慣㌹慦搹㠱慢㝡㘰㕤戲ㅡ㙢敤挰戳㔹㤹换㤶㕣昷㔵攰戹㕤摦㙥㕥ㄳ昸愹㐳㉣㠱晥㜵㑦㐰㜱て㘰〹扣㘲㙢㘶㥦㌹晥戱㘷昱㥡扣㍦户㜶昷㕣㈱捣晤㤰挳㡥挱ㄲ㜸㌹㔹㜳㕥戲〳㔹慤㥦扤㜰敤㝤攷扡扦㤰㍦昵㥥慦㙥㥤㕤挰慤㑥㔶攳㐵㍢㌰攸搷愳慦ㄶ㝤摤慡㘰晥㍦㔲㌶㝤扡㙡昲㠴㔸〲昷搶㍤〱挹㍤㠴㈵昰㠲慤㤹㝡㘹㜵捡敡㔱ㅤ扡㑥㍤摢慥挷㤶摣戱㘵ㅣ㑥㐱㉣㠱攷㤳㌵㘷㠵ㅤ㌸㌹㙥挱捥㤶㐳〶昶㥡扤敤㜰戳㘵ㄳ挳ㅤ戹攵挹㙡㍣㘷〷㠶昵攸戲㜳晣㕢㍦昴㥤㙡搵㍢㌱㜶收敦㑦挵收挰晤㜵㑤㈰愰㠸㙥㥤㈵戰挴搶散ㅤ攸㤱摢㘶㔵摢愲昵㝢〳晢㥡㘵㉣㥡捤攱〴挷ㄲ㜸㌶㔹㜳ㄶ摢㠱㔰慢㤵㍦㉣ㅣ㔱扦敦㠲散挰扡㑤〷㥢㝣捦㉤㑡㔶㘳愱ㅤ㔸㍢㝦攰攲㠶㘷敥敡昹收搸㐷捤挳㥤〷攵挶㝡愰戸慥〹ㄴ捡㍥㜷〹㑢㘰㠱慤㘹㌶敥搲㙣愶昰㘶捦㤹挵㥦户昷㑣㤶晦挵攱昴挹ㄲ㤸㥦慣㌹㝦戱〳晤㥦攰晢㈸ㅢ挵晣㔹敡挰昲扦㙤戸㘴㜰昳㤲搵㤸㙢〷搲㍦㤷㥢扦摢㌷㤴晢㕡晥戸㈳㤹㠳扥敥ㅣ敢㠱㡡扡㈶㄰㤰㘴㜷㈵㑢㘰戶慤改ㅡ昵搲搲㈹㜳㥢攷捦搹㌷㜱攱晢晤㈶ㅤ攲㜰㜲㘶〹捣㑡搶㥣㈷敤挰㝤户㘷㑤捡搸攴㉢㕣㌳戱挹挴挲搵㕦㙥攳㘶㈶慢㌱挳づ㥣㉤摥搷㝢㝢敡ㅤ㠵昳㈶晦戰㜴敥搰㌶㑢㘳㍤㌰扡慥〹ㄴ㑡㝥昷ㄸ㤶挰㥦㙤㑤昱晤戲挳扢戵㌷ち愶㝥戲户攰摥挶㈷晢㜲㌸昵戳〴愶㈵㙢捥㔴㍢㜰搵㄰㝡㍣㔹㡤挷散㐰㜱㡢㡣搷晡戴扦户㘸敤㉦㉢晥ㅤ晥㘱㜲㑤慣〷ㅥ慣㙢〲〱ㅡ㐲ㄳ㔹〲㤳㙤捤㘳挷㥢晣摡攵挴扣扣戵㝤摥捣㕡昸搵挶㙡づ㥦㔸㔸〲㤳㤲㌵攷ㄱ㍢搰㝤捦愱㕥て㡣摡ㄱ㜸扤㜵㥦㠷㑢㡥戶㙦捤㍤㥣慣挶㐳㜶㘰晡收㉦㡥晦敢攱攱摤㥥晦敤㥡搶㍤㕦摡㥣ㄶ敢㠱㐷敢㥡㐰愱㉣扢愷戰〴晥㘴㙢㌶㘹㜳攷㘳慥㈳慦昶㔸昹挲捥扤慢ㅡ㉣敡挷攱搳ㄶ㑢㘰㐲戲收㡣户〳㔷㈵㌰㉥㔹㡤戱㜶攰晢戵ぢ㠶昶摢晤㐲晥㡣㝢搷㍥㜹㘶晡摥㜷㘲㍤㌰扤慥〹〴㈸㠱㈷㔸〲㌵戶收挹敢捥摤㜸㘲捥挸㙥㡦〹搷攵戶ㄸ扦㝥㌵㠷㑦㡡㉣㠱敡㘴捤愹戲〳㔷敤〳愳㤲搵ㄸ㘹〷昲敡ㅤ搴挶㥤㜸戱昷㌳扦捤搸㔴戴扦㜰㑢㉣㠱㌹㜵㑦㐰㜲㍦挵ㄲ㈸户㌵㡦㤷㥣扣搸晡㤵㤹㜴㐰㝣敢㐲摢戱㙢㐳ㅣ㍥攵戲〴捡㤲㌵㘷㠴ㅤ攸㜴扡攴晥㐳摤搳扢㑦㌹攲昶㕤捥㝥㘲〹昷㐰戲ㅡ愵㜶攰搹晥搹㙤㤶戹戲昲愷㥦㘸㌴摡戳摢ㄵ㕦㐶㥦慥㙢〲㠵㤲敡㝥㠶㈵㘰搹㥡慢㡥㕥扥戵攳敢晢㝡慤攸㜴㜲愶㌹㙣㔲ㄶ㠷㑦攸㉣〱㌳㔹㜳挲㜶攰㤷挶㌹㜳捦㑥晣㉣㌰敢收㐹捦晡㉥㥦㝥㤰ぢ㈵慢㘱搸㠱㥦ㄶ扦昰换㜳㉤㥦捣㝢㍣㜷搵搱㑥挶㥡㔳戱㌹戰戴捥〹㈸㠲㝢ㄹ㑢㈰㘸㙢ㄶ㑤搸㌵㝥挰昹㐳㜹昳攷晦㤴ㅡ摥摢㑢攱㜰扢挰ㄲㄸ㥥慣㌹挳散挰㡡㈱收晣攵攱㡢摤㔶〹㠳愵昵搳㍦㍢捤摤㤷慣挶㔰㍢昰摤㔶㝦搳搳て晢昲愷㘹晢㔶戸㑦㍣㝤㑤㙣〸慤慣㙢〲〱㔹㜵慦㘲〹摣㘳㙢戶㑢㙦戳昶收㡡ㅥ㍤㕦㝢㌳昸换㠵㡢〷摥攳㜰㌳挲ㄲ戸㍢㔹㜳〶摢㠱慢㡥ㄲ㠳㤲搵ㄸ㘸〷捥㥥㘸昰晣晤昳㔶昵㕣㜷慡㝣戰昶捡㥡搶戱ㅥ㜸戵慥〹ㄴ搲㔱㘲つ㑢攰㉥㕢㌳戰戲㙣昸㠶つ攷㝢慥㐹昱愵晤摥㘷摢㙣づ户㍡㉣㠱㝥挹㥡㔳㘴〷慥ㅡ㐲㝤㤳搵㈸戴〳慢㡥㜹敢㝤㌸㙦㝢晥攲㔷㑢愶敦搸晦捣愸㔸て㙣慣㙢〲〱ㅡ㐲㥢㔸〲扤㙤捤㕤㝢挷扣㌹㙢㔸㔶搱攴㑥捦昴㝣㘸挷㠵挵ㅣ㙥愴㔸〲扤㤲㌵愷愷ㅤ戸敡㈳㘵㡦㘴㌵扡摢㠱戴㔵ㄳ扦㕤㥦摥慥敦愲搴挲扢㉦摤㝡㌶㉢㤶挰戶㍡㈷㐰ㅦ㈹摦㘰〹攴搹㥡挱て㝦搹㍦㈹㝤㕢晥敡攳扢捡㝦㙥㤰昲㌸㠷摢㌴㤶㐰㙥戲收㜴戳〳㔷㕤慢㜴㑤㔶愳㡢ㅤ戰㕡㝣㝥昱㤵戶㘹㝤户敡换㕦敤㔳㝦愱㉦㌶㠴㜶搶㌵㠱㐲扡㔶搹挵ㄲ攸㘴㙢㙥摡㜳戶搳㍢晢户ㄶ㑤㔱晣㑢挷㝦㍤愸〱㠷㥢㐰㤶挰ㅤ挹㥡搳搱づ㕣㌵㠹戵㘴㌵㔴㍢搰㙡搲㔷ㄳ扥昹㜱㘷搱晣搵㠷㕢攷㘷挹昵㘳〹晣愳敥〹愸敥昷㔹〲戲慤㜹㘰愷敦摣昵㐷㍦捡㕤晡摣搲搵㝦㜹攷㤶ㅦ搳㜱㙤昴摦㕦慦攱〶搶捤㉥昵攸ㄶ戳㍡扤扣㝢㘵㔵㜵㙡慡搳つ㙦㑦扤扡愴㐶㌷捡捣晦ㅣ㠴摥㙥㤸て挸㜰戸ち㐲挳摣㝢㘰昶〲挲攵ち㠳昶〱晡㄰㄰慥㉢ㄸ戴ㅦ搰㍦〱攱〲㠰㐱〷〰㝤〴〸ㅦ愹ㄹ㜴㄰搰挷㠰昰㈱㤵㐱㠷〰㝤〲〸ㅦ晢ㄸ昴㈹愰挳㠰昰㐱㡡㐱㥦〱晡ㅣ㄰㍥㥡㌰攸〸愰愳㠰㜰搸㘷搰㌱㐰挷〱攱昸捣愰ㄳ㠰㑥〲挲㠱㤴㐱㕦〰晡ㄷ㈰ㅣ昱ㄸ昴㈵愰慦〰攱搰挴愰慦〱晤ㅢ㄰㡥㈱っ㍡〵攸㌴㈰㙣散っ㍡〳攸ㅢ㐰搸㉡ㄹ昴㉤愰戳㠰㤶㐵愱㜳㠰扥〳㠴攵㥣戱捥〳晡ㅥ㄰ㄶ㐸〶㕤〰昴〳㈰㉣㌹っ晡ㄱ搰㑦㠰㌰㠹ㄹ昴㌳愰㕦〰㘱㕡㌰攸㔷㐰扦〱挲㐰㘳搰敦㠰㉥㤲㐹㐳㡦晥挷㝥捦㈰㐲扤㐰愵ㅥ敥慥㠷攸〶㍤挳扥㍦捦捣慢㉣ㅦ愹㔷㤹㔵ㅥっ㥦㍣扡昹散㔷㔵㌹愶㌴㙣㔶㘵〲ㄸ㐰扦ㅦ㐸挳挰攳〷敢㘵愳捤㙡㥡㠲愹慥昴昴慣㑣愷昷敡ㄵ搵捡㜱昸晤㐳慦慢昴捦摣愵㜶攱搰慡㝡昸愸敦扥〴㜳㤹っ㠷㠱㠹㝣慥㈰戸㠸散收挸㜰ㄸ慢づ㠴ㄴ㄰㔲㐱挰㌸㜶㈰攰㤷㈳敥㜴㄰㌰戴ㅤ〸㍣〸ㄹ㈰㘰搸㍢㄰㌲㐱㜰㠳㠰㤹攰㐰愸〷㐲ㄶ〸㤸㈵づ㠴㙣㄰敡㠳㠰㠹攳㐰㘸〰㐲㐳㄰㌰愹ㅣ〸ㅥ㄰ㅡ㠱㠰㜹收㐰戸〶㠴挶㈰㘰づ㍡㄰㥡㠰搰ㄴ〴㑣㑢〷挲戵㈰晣〱〴㑣㔹〷㐲㌳㄰㥡㠳㠰㔹散㐰戸づ㠴ㄶ㈰㘰㠶㍢㄰㕡㠲㜰㍤〸㤸昴づ㠴晦〱攱〶㄰戰㈰㌸㄰㕡㠱㜰㈳〸㔸㈳ㅣ〸慤㐱戸〹〴慣ㅦづ㠴ㅣ㄰㙥〶攱㤸㌳愱つ〸户㠰㜰摣㤹搰ㄶ㠴㕢㐱㌸攱㑣昸㈳〸户㠱㠰搵挹愱つ敤㐰戸ㅤ〴㉣㔸づ㠴昶㈰㜴〰〱㡢㤹〳㐱〰㐱〴〱敢㥢〳挱ぢ㠲て〴慣㝤づ〴〹〴ㄹ〴㉣㠷づ〴〵〴㍦〸㔸㉡ㅤ〸㉡〸ㅡ〸㔸㍤ㅤ〸ㅤ㐱戸〳〴慣慣づ㠴㑥㈰㜴〶攱㡣㌳攱㑥㄰戰㘰㜰㔸㠸ㅤㄴ扡㠲搰つ〴慣捤づ㠴㕣㄰昲㐰挰扡敤㐰挸〷愱〰〴㉣攵づ㠴敥㈰昴〰〱换扣〳愱㈷〸扤㐰挰捡敦㐰攸つ㐲ㅦ㄰戰㉢㌸㄰〲㈰ㄴ㠲㠰㡤挲㠱搰ㄷ㠴㈲㄰戰㠹㌸㄰晡㠱㜰ㄷ〸搸㔷ㅣ〸晤㐱ㄸ〰〲昶ㅣ〷挲㐰㄰〶㠱㠰㙤挸㠱㌰ㄸ㠴扢㐱挰ㄶ攵㐰戸〷㠴㝢㐱挰慥攵㐰ㄸ〲挲㔰㄰戰愳㌹㄰敥〳㘱ㄸ〸搸攴ㅣ〸挳㐱〸㠲㠰つ搰㠱㜰㍦〸㍡ㄹて戶ㄶ晡摦挵ㅢ㘴㙦捥换捤敢ㅦ搴㔴捤㈷昸㈴慦愱换㍥㈹㉣愹扡㈰㈹㘱慦㘴挹㤶㄰ㄲ㈵㔳昷戰㥤㠸敡戸㐳㔰㐰㜵㈸戸挳昰搸㈶ㄴ㡢㘱摢㐱㡣户挸摡敡愲㘱改扡㘰㠵㉤㉤㈴改㠲慥㙢㜲搸ㅢ㔲㝤㥡㉡㘹㕥㔵搳㍤㙣㤷㠲㐲㌱昴戰㉦㐱挱㕤〲㡦㙤㔰戱ㄸ㙦挷昸〷愸㄰㔱㌷っ挱㈰㐵换ㄴ戵戰㘴㘹㤲ㄶ戲㔴慦攸搳扣晥㤰㔷ㄴ〴挹挳㜶㌰㈸㡣㠰ㅥ昶㉣晡㜱戹换攰戱捤㉢ㄶ挳㜶㠵ㄸ㕦㐱㌶愲慥㈳㝦㌹㙣ち㕥换㈷㠵㉣㑢㤵㈹ㄱ㥦㐴戹〸愲㘹㑡㕥て摢摤愰㔰〹㍤散㘷㔰㜰㡦㠴挷㌶戶㔸っ㕢ㄹ㘲㝣ㄵ搹㠸扡㉡〸戲搷慦㠵㡤戰慣㑢愲㉥改㠶㌷攴㔵㘴搳㈷㤹愲㈵㤸㤲㠷敤㝣㔰愸㠶ㅥ昶㍡㈸戸㙢攰戱㑤㉦ㄶ挳㌶㠷ㄸ㍦㠶㙣㐴摤㉦㥢昴㔰㉣搹戰〴㔵昲㝡㐵㐳昷愹㘱㔹㤱㝣㤲捦㈷ㄸ㡡敥㘱扢㈲ㄴ挶㐲て晢㈰ㄴ摣攳攰戱つ㌱ㄶ挳ㄶ㠸ㄸ㍦㠱㙣㐴㕤〹ぢ㠶摦㤴晣㠲㑦昱㐹㠶ㅡ搲㉣换愲戶㠷㌵㔳ぢ敢晥戰敡㘱㍢㈶ㄴ晥〴㍤散㤱㔰㜰㍦〸㡦㙤㤶戱ㄸ戶㐷挴昸㠷挸㐶搴㐳戲愵攸㤶ㄱ㔶㘵晡㠶㠲㈲㠶㌴㐳㔲晣愶㔷昴㥢㙡搸昰ㅢ扡㠷敤愶㔰㜸ㄸ㝡搸㍦愱攰㝥〴ㅥ摢㐸㘳㌱㙣㥤㠸昱㤳挹㐶搴㑤㥤㐴㐳愲散ㄳ㐳㠲愴㠹戲㑡攳摣㌲晤㤲慡㝡㝤㘱㌵㘴㜹搸㑥ぢ㠵㐷愱搷捡㔶㜰㑦㠱挷㌶搹㔸慣戵ㅤ攳ㅦ愷㠲晤摣㡤㤰攰ㄷつ㙡愶攸㤷昴㤰㘲㠴〵㕤㌳㐴㔱昷㝢㜵㔵㔶㉣捦㑤㔱扤愹搰换㠹㝡搳攰戱つㄸ敡㉣搶挶㡥昱搳愹㄰㔱户㜴㔱㤰ㄵ㐱昶㈹㠶㈱改ㄶ捤㈲㥡㕤ち㑤〱挳戰愸ㄴ昶摣ㄲ搵㝢〲㝡㙤愳摥っ㜸㙣㜳㠶㍡㡢晤搱㡥昱㑦㔲㈱愲ㅥ㤶戵戰攸て昹捤㤰ㄴ㤲㘸㌱搰ㄴ㙡户愱昸㜵敡て㕡㈲㘴捦㙤㔱扤㔹搰㙢ㄷ昵㘶挳㘳ㅢ㌷搴㔹慣扤ㅤ攳㥦愲㐲㐴㕤昰㑢㘱㐱っ㤹㥡㈴ち㤲攰昷慡㤲㘱㠹愶捦㉦㐸㝥捤㉢㡢㥡愷㐳㔴㙦㉥昴㠴愸㌷てㅥ摢搴愱捥㘲㕥㍢挶捦愷㐲㐴摤慢㜸㐳㌲㉤㈹㥡㐲戳㐹昵㠶戵㤰愸㘸愲㈶〹愶㔷ち㠷扣戲挷ㄷ搵㕢〰㍤㈹敡㍤つ㡦㙤昸㔰㘷㌱挵㡥昱ぢ愹㄰㔱㔷㉤㌹愴㠸㘱㝡㍣㕥㔹㤲㘸昵ㄲ㑣扦㐱戳搵戰㘴ㅡ㥣晥戰挷ㅦ搵㕢〴㍤㌵敡㉤㠶挷づ〳㔰㘷戱㡥㜶㡣㕦㐲〵晢挹ㄸ戲㔷㌴㉤ㅡ㌰㈱㑢ち㝢つ㐳っ㉢〲つ㜸㑤㔷㝤戲愰捡㥥㍢愲㝡㑢愱搷㈹敡㉤㠳挷づち㔰㘷戱㍢敤ㄸ扦㥣ちㄱ㜵㡤㌴㘵㔱昲㠹㍥㈱㐴㑤愵㘵挶㌲㉤扦㉡慢扡搷ㅦ戶㈴搱搳㈵慡户〲㝡㕤愳摥昳昰搸㈱〲敡㉣㤶㙢挷昸㤵㔴戰㥦扢敡昳㙡㘱㐵搲㈴㔵㤳扣㈱㐱昵慡㘶挸㑦敢㤹捦っㅢ㥡攵昳攴㐵昵㔶㐱㉦㍦敡扤〸㡦ㅤ㌰愰捥㘲摤敤ㄸ晦ㄲㄵ散攷ㅥ昶㐹㌲㌵㔲愱㐱㈸㐹㌴敡㜵搹搴つ换愷㠶㘸散昸ㄵ搱搳㈳慡昷㌲昴㝡㐶扤㔷攰戱挳〷搴㔹慣户ㅤ攳搷㔰㈱愲㉥搱㠰㤱愹慤昴挴愹ㄳ㌵挱搰挲慡慥㔱摦㡡慡㑥晤慢㝡晡㐴昵搶㐲㉦㄰昵搶挱㘳〷ㄳ愸戳㔸㕦㍢挶慦愷㐲㐴㕤搷㜵㔱昵㈹戴戴㔰て〸搴㤹㡡㙡㈸㌴㠰㑣挵㑢㝢慣㙣㝡㡡愲㝡ㅢ愰搷㉦敡㙤㠴挷づ㉤㔰㘷戱晥㜶㡣摦㑣㠵㠸扡㕦て〹㠶愰㜹〵敡㑥㐹㔰〵㌵愴㠴つ㉢㑣㑢愷摦㉦㝡㌵搹㌳㈰慡昷㍡昴〶㐶扤扦挲㘳〷ㅡ愸戳搸㘰㍢挶㙦愵㐲㐴摤㔲㜵㙡愸㑥戳挷戴㈴㕤昴敢㍡扤㐹㐸㌰㌵㠱㍡㐴〸㜹㍤㜷㐷昵戶㐱敦㥥愸昷〶㍣㜶搸㠱㍡㡢つ戱㘳晣㜶㉡㐴搴㔵㑢㌱〵㥦㍦攴ㄳ㐴㔵搲晤㤶愶搲捥攷㔷挲㍥㉢慣㥡愲㘲㜸㠶㐶昵㜶㐰敦扥愸昷ㄶ㍣㜶㄰㠲㍡㡢つ户㘳晣㑥㉡㐴搴扤㈱㍤㑣ぢ㐰㤸㘶愹㈱昹攸挹挸㍥㤳㔶㑣㉢慣昸㘴㥤捥〹㥥㘰㔴㙦ㄷ昴敥㡦㝡㙦挳挳㈱㠹㝥㕣㙥挴戲摦㈱㔳㤴㤷㥢㕦㔹慥㤷㔶晣㝦㝤搱㉥㐴愲挲㝦晢摤㌲㥥摡搴戴扣㔷㜵昴㥢㙦摤㘲㕦㜳㙢挴慥㈳〸扦㉤㝡㌵㜶㜳ㅣ改㘶㔴㔷㤶㡤慥㌱愳搵㡡慡㘲昵敡挷㔹㜴㤱搶㌴敥攵㔵㔶搴㤸攳㙡昲昵ㅡ扤㐵ㅣ敤㔵㔱㙤㔶搵㤸攱愸㘲戵㡢攳搲㔲㔲㌹挷㙢扣挸〳㑢晣愶㈰扥捡㐷㡤㈸愸ㄸ㕤㡥㠷摡挲攱㕡㈴户戴㠶㝤㌳戳㈵愵捡戹つ㘲昱敦㤱㘹摣戹搶户捥㜲〲㌹戲㤶敥扦㜴昹昲㝦晦捥愴收捡ㄸ㠳摢㥢㘰搰㤵㠹㜶攰㔵捦晤㍥㤵戸㌰ㄹ挸〲攲㡡挹㐱㍦㜱㙥㡢㉣扦㥢捣㤵敤㈸捣㤱㌴捥㐷ㄵ愲㤵敡戹昷愰㐶〹㤹㈸挴㡤㈰㈷愲昳〰㤵昸㝤㘴慥搴〹攴㈸㕥慥㐳㉤㥤晤㐴攳捡挸挴㜴㉡挹㠹攸㔴㔰㠹㍦㐰收㑡㥤挲ㅣ搹捦摤㔶㑢攷㈰搱戸㤱㘴㘲㍡搵攴㐴㜴慡愸挴ㅦ㈲㜳戵㡥愲㜲户搴搲昹㤴㘸㕣つ㤹㤸捥㔸㜲㈲㍡㘳愸挴㝦㐶收㑡ㅤ敡㈷㠵扢愹㤶捥ㄱ愲㜱攳挸挴㜴晥㐴㑥㐴㘷〲㤵昸㘳㘴慥搴愱扣扣摣つ戵㜴㑥㄰㡤㝢㤰㑣㑣攷㘱㜲㈲㍡て㔱㠹晦㠲㡣㠳㡥挲戵愸愵昳㈵搱戸㐷挸挴㜴ㅥ㈵㈷愲㌳㤹㑡晣搷㘴ㅣ㜴㈴敥て戵㜴㑥ㄱ㡤㥢㐲㈶愶㌳㤵㥣㠸捥攳㔴攲捦㤰戹㔲㠷晡㕤攴ㅡ搷搲昹㤶㘸摣㌴㌲㌱㥤㈷挸㠹攸㑣愷ㄲ㝦㡥捣㤵㍡昴㝣㝣㕣挳㕡㍡攷㠹挶捤㈰ㄳ搳㤹㐵㑥㐴攷㐹㉡昱ㄷ挸㕣愹ㄳ挸㤱㘴㉥慢㤶捥㡦㐴攳㘶㤳㠹改捣㈵㈷愲昳ㄴ㤵昸㥦挹㕣愹㐳昳挲捦㘵搴搲昹㤵㘸摣㍣㌲㌱㥤〵攴㐴㜴收㔳㠹晦㥤捣㤵㍡㌴㝥㝣㕣㙡㉤㥤㑢㐴攳㥥㈶ㄳ搳㔹㐴㑥㐴㘷㈱㤵㜸㔷捡搵㍡昴㝣㘴敥昲挵挴㜹㥡㐲㌴㙥㜱愲捥搲㤸捥ㄲ攸愴㌹攸㔰㝢㘴敥户㕡㍡㍣㜴㤶㈵敡慣㠸改㉣㠷㑥愶戳㡥挴晤㔴㑢愷ㅥ㜴㥥㑦搴挱㜹㈸㤲搷㑡攸㘴㍢攸搰㜳㔶戹敦㙢改㌴㠰捥㡢㠹㍡㌸昹㐴㜴㕥㠲づ扥挴㝥攵㜳㉥捣㔱〴敥㙣㉤㥤㙢愰昳㑡愲づ捥㌸ㄱ㥤㌵搰㘹攲愰㐳捦㐷攵㑥搷搲戹ㄶ㍡敢ㄲ㜵㜰㥡㠹攸慣㠷㑥㌳〷ㅤ㙡㡦挸㝤㔵㑢攷㍡攸㙣㑣搴挱戹㈵愲戳ㄹ㍡㉤ㅤ㜴㘸㝥〹摣挹㕡㍡晦〳㥤扦㈶敡攰㠴ㄲ搱搹ち㥤㔶㡥㍡戴慥ㅥ慤愵搳ㅡ㍡㙦㈴敡攰㉣ㄲ搱搹づ㥤ㅣ〷ㅤㅡ㠷ㅡ㜷戸㤶㑥ㅢ攸扣㤵愸戳㉢愶戳ㄳ㍡㙤㥤㜵㔴敥攳㕡㍡㝦㠴捥摢〹㍡㘹敦㤳昳㥦昶㔸晣昶㌰愳㍣愸攳㉦㈱㌲换㠳㘵㘶㐵㜱㑤㐹散慦ㅦ攸ㄷ㈴㤹昴攷て户㤱㉣晤戰㝦摣ㅥ㔲㠴慡扢㕤㈲扡㍦㡡摥㥥㠸ㅥ㡣愲敤ㄳ搱㑦愳㘸㠷㐴昴㐸ㄴㄵㄲ㔱慣昰散摤挴㐴ㄴ敢㌵㐳扤㠹攸愹㈸敡㑢㐴戱㤶㌲慥㤴㠸㘲㘵㘴愸㥣㠸㘲㥤㘳愸㤲㠸㘲搵㘲愸㍦ㄱ挵ㅡ挴㔰㌵ㄱ挵㡡挲㔰㉤ㄱ挵晡挰搰㡥㠹㈸㘶㍢㐳敦㐸㐴㌱㜷ㄹ摡㈹ㄱ挵㑣㘴㘸攷㐴ㄴ昳㡡愱㜷㈶愲㤸㈵っ敤㤲㠸㘲捣㌳戴㙢㈲㡡ㄱ捣搰㙥㠹㈸挶㈳㐳㜳ㄳ㔱㡣㉥㠶收㈵愰つ㌱㌸攸㔱戸㌲㌱㤴ㅡ㘲㔰挴㍤っ㠶戸㠷㐱㄰昷搰昹㜱て㥤ㅥ昷搰搹㜱て㥤ㅣ昷搰戹㜱て㥤ㅡ昷搰㤹㜱て㥤ㄸ昷搰㜹㜱て㥤ㄶ昷搰㔹㜱て㥤ㄴ昷搰㌹㜱て㥤ㄲ昷搰ㄹ㜱て㥤㄰昷昰昰攳ㅥㅥ㝡摣挳挳㡥㝢㜸挸㜱てて㌷收㘵晤ㅦ㌹㉦挷攲</t>
  </si>
  <si>
    <t>㜸〱慤㕢〹㜸ㄴ㔵搶㑤㈵愱㐸戳戶愲愲㠲㡡捡愶㐰愸慡慥慤㔹㈴㈴㠱散㘱〹㥢㈸挴敡慥㙡〸㘴挱㜴㠲㙣〲㠲㈰捡㉡㉡㠸㌲〲ㅡ挷㠵㈰㈰㍢㉡㉡慥㌸挸㌸㡡㠰㡡㠲挱搱㜱ㄹ㜷挵㐱搰晦㥥搷搵㑢㐸昵㝣㍤摦昷攷㠳换扢攷㥥㜷晡摤慡昷摥㝤㔵㘹㤲戸愴愴愴㍦改〷晦攲㈷ㄵ㡤㡥㈵搳㠳㌵㔶㐵㝡㔶㔵㜹戹攵慦㈹慢慡っ愶て慣慥㌶愶ㄷ㤶〵㙢㔲㠸挰㤷㤶㔱㍣搸慣㌴㔸㌶挳㑡㉢㥤㙡㔵〷㠹搴㉣㈹㈹㉤捤㤵㑣昱换散扦敥戰攳㐲㉦㔷㉡っ戱㤲㕣㍣㑣㜳㤸㌴ㄸㄷ㑣ぢ㤸㤶㌰慤㘰㕡挳戴㠱㘹ぢ攳㠶戹〰收㐲㤸㜶㌰ㄷ挱㕣っ㜳〹㑣㝢㤸㑢㘱昰昹慥换㘱㍡㤰㘹搵㤱捣㠸慣捣㈱扥㐹㤴㑤㐹㑤㔵戵搵戳搳愸搰㤸晢㡢㘲扡㤸㉥㜹扣㘲扡搰戳㔳㔶㙤㜹㑤㙤戵搵扦搲慡慤愹㌶捡㝢㜶ㅡ㕡敢㉢㉦昳ㄷ㔸搳㐷㔴㑤戶㉡晢㕢㍥挱攳㌳㘴㕤㤴ㄵ㈵攰昵敡捤㤰㤶㤴㙤昹换㤰扦㘵㔵㤷㔵㑥㐸捦捡愴㍦㌱㥦㐵㥥㐶㤷戲扡摡㉡㌷㜰㉤㠷㕢〱攴㝢㔹挵挰㘰戰戶㘲ち㈰㜱㜴㔵昵攴攰㐴换慡挹愹㉤㌳摤戱ㄱ〰戱㔴㈹㉥㔵〲戵㔵㐵㔶㤵ㄵ〸㤴昹换慣捡㥡㡢㙤㠷挶㐷ㅥ㝤㉥攵㍣愲慡㑤挵愰㘹㝥慢㍣换㉡㉦㈷㈸搸扡㘲㘴搰ㅡ㙥㔴㑥戰㡡㡤ち慢㔹〵㔴㔲攸㈷㠹㑢㑤㑡㘹㘹捦〴㠰㠹戴㜹㌱㤱㡢搱攸昳㜱㜳戸㔸㙤〰愹愷㘸㑥挶㠲㤸ㄷ挹愵㐶㜲愹㉦戹搴㥦㕣㙡㈶㤷㕡挹愵㠱攴搲〹挹愵ㄳ㤳㑢换㤲㑢㈷㈵㤷㑥㈶㑥昸㈷慤㜹昳㘴晢㘷摥攷攷收晦㤸搹愳㘸挳㉦㔳扥扦愲昵捥扤㕣〳㘹㐳晦昹㘷㌲搲㍤搲昸㈱㍢㙢ぢ㡣戵て敦㍦挲㝤㙡〷㥡昴㌸㘹〷捡㡦摥搳㉢摦扢㌵㘷㘱晤慣㠳慤晤昵㘷㕣ㄳ㙥敡昵挶㈵㑢㕥攴慦愶捦敤搶晦愶晣慡㑡㘳㘲㘹㔱㤵㘹㤵㤷㑥ㄵ㤴昴㘹攵挱㘹攳㤸㍢摣愲㠹㔵ㄹ扣扡㔰ㄳ㕤搷㘰㤰摣挷戶㘶摢㡥㥢㤷㍦昹挴㤴晣愷㔶㘴搴摣㌹戳攲㄰㕤昶愴㈴捣㉢敥㜸扣攱㝣㘴〷昶㑣㌹㕡㜱扡㙦愷㥣〷㡥敤㙡㌹挰㍤昶㌹敥挳㜸㍤㍥戰〳挳㍥扡昵慢搳愹㔲晥㥡敤攳㡢㙦慣晥挳㍢攱慥慣㤲愷㐶㙥ㅦ挰㜷愷て㑣㈸㠱㈲㑤㜰㕤㐷攴㈴敥㠸慤搹愵㘰㜸搶㤵昷慥捤㝡昸㉥㝤昷㝢挲摥㉦㌹慣㜰㤶挰晢昱㠶㜳㌸㍣㥣㐳改扤㍡捥摢㍣㘸敥愶㙥攳㤶ㄷ㍦扡㥣㝢㉦㕥㡦㜷敤㐰挶晡〶晤攴㤹昹搹扢㑥扦捥昵㥡扡㘸㔶㈴㠱摥〹㈷愰㝡㕤〲㑢攰敦戶收摢慢户㙤改㜵㜶㐴㕥晤てぢ㝥捦敥㝥挱㘴づ扢ㄳ㑢攰㔰扣攱扣㙤〷づ㜰ㅦㅣ㤷㥦昱ㄴ敦ㄸ㥤㤱晡昳㠲慦捥㜱〷攳昵昸㥢ㅤ㌸昲捦㤱昵㡦㜷晤慤戰晥捤ㄷ㝡㙦ㅡ㙤搶㐵ㄲ㔰ㄳ㑦㐰㜵㘹㉣㠱㌷㙤捤〵㠷挵㡡换㝤㙢㜲㔷ㅥ敤㉡㜶ㅢ㜰攰㙡づ㍢㉢㑢攰㡤㜸挳㜹摤づ扣搹㉤户戰㤸㍦㤱扦㙡晥㝦づ昶ㅤ昸㠰挸扤ㄶ慦挷慢㜶愰㝥挰㍤捦㡥晥㘵㘷昱㈳㈵㙢挷摦㕣昰㘱㕡㘴つ昴㑦㌴㠱㐲㔵㜱摤挰ㄲ㜸搹搶㍣㔹戱愱敥搶慣换ちㅦ晡捥㝦改戲㠳ㄷ慥攷㔰ㄵ㔸〲㉦挵ㅢ捥㡢㜶㈰㘷攰㜷㈳㥥㕢昳㔳搱扣㔳〳㔲㌷慦㔶㡥㜱晢攲昵㜸挱づ㉣戹㘵㜳捤㘵㠷戲ぢㄶ慤ㅢ搶㝤㘵捦挹㐶攴づ㘴㈷㥡㐰㤱慡戹〶戱〴昶摡㥡㙤㡢㕡㑤㍢㤵摦愹昰扥て昴搷㜲愵㘹摢㌸散昰㉣㠱㍤昱㠶戳摢づ扣戳攵昱扦㑤㌲㕤〵㜷㌵㝦㘴㡥㘷收搳㝢戸㕤昱㝡散戴〳㘷㔲㕥搸晦昹晡㡤ㄹぢ㑢晥㐸捥扤晥搳戱㤱〴ちㄲ㑥㐰搳㕣㠵㉣㠱㙤戶收㠲㑦晥ㄵ攸㍥晤㙦昹ぢ扡扦昳㕥摢戹㈳㜶㜰愸挶㉣㠱㘷攳つ㘷慢ㅤ搸㌶昶搲㥤㐷扦㈹捦扦晢㤶〳㠳㕥扢㘰攴㡢摣㤶㜸㍤㌶摢㠱㈷ㅢ㠴㐷㉦慣㕦㥦晦㘰敤愶愷㘶昴昸㘰㕣㈴㠱攱〹㈷愰㑡慥ㄲ㤶㐰扤慤昹㐴㕥㘰捥㠶㤷㍢っ㕥㍡晢捤㜹摦晤攳戹㉥ㅣ㉡〶㑢㘰㘳扣攱㍣㙤〷㌶摣㝤敦㥤扤挶扦㤳扢㜱昸换㥦慣戹愶挳昳摣㔳昱㝡㍣㘹〷扥敢㌷攲昶ㅦ㡥㙤ㄹ戲昵敤㝥ぢㅢ捥〶捡㈲㙢攰挶㐴ㄳ㈸㔴㍤慥戱㉣㠱挷㙤捤㙤㉦攷ㄶ㡡慤㘶收搶㘵㥦摥搶㘶昱搱㙡づ愷㈰㤶㐰㕤扣攱㍣㘶〷㥡慣㠱㐷攳昵搸㘰〷㙡㝥ㅢ㝢愸㙣挸㝦㌲敡㑦戶摦晥摢㡥㘵㉦㐵ㄲ戸㈵昱〴㌴㤷挱ㄲ㜸挴搶㕣搵晥捤㐷㔲戶捥㉡㕥昶挷昲挵㜵ㄵ㠷㜶㜳㌸挱戱〴晥ㄲ㙦㌸㙢敤㐰㤳㌵昰㜰扣ㅥて搹㠱㍥ぢ㝡戵搱て㡣㉦摣㔷晢㤹㝢㑥挷敥㙤㈲〹㑣㐸㌸〱㕡〳ㄳ㔹〲慢㙤捤㤲㔹㔷戶摢㔷搹㌵㘷摤改戳昷㥦摤昱挵扢ㅣ㑥㥦㉣㠱㔵昱㠶昳㠰ㅤ㘸㔲㠹敦㡦搷攳㍥㍢昰戳㝦挶㌴愵㝤㥦愲㍢捦づ摣㤴㍥㙦改慥㐸〲㤵㠹㈷㈰戸慡㔸〲㉢㙣捤㔷㍦㤹扥改敢搹㑢昳ㅦ㑡戵㜶收㘴㕥㔵捥攱攴捣ㄲ㔸ㅥ㙦㌸换散㐰㐶㥦摢扥㙦㝥挷愷㌹摢戲敢〲㍢㙥㉤晤㌷户㌴㕥㡦㈵㜶㘰昹户㝤摣㠷㝦敥㌲攴㠱㍤㙢㤷㥣挸扤㙤㔴㈴㠱摡㠴ㄳ㔰㜵搷㔴㤶挰摤戶收㥡换㉥捤㝤㘱捡搹㥣攵㔷摣㝥搵㠵㜷捣㥣捣攱搴捦ㄲ㔸ㄴ㙦㌸㜷搹㠱㉥摥攰挱愱㜳㝦㉡摡摢昰昱㠰戱㕢昷搷㜱ぢ攳昵㔸㘰〷㈶㥤㔹㥤㕢㤲㥤㥦扦㘰挵捡愵㍤摦㙡㝦㍣㤲挰慣挴ㄳ㤰㕤户戳〴收㠵㍦散戳敢戶㙥㕦㍣愰㜸攳愸㌳挵昵戳㔶㜴攳昰挴挲ㄲ戸㈳捣㌸晦㌴㍡搷づ㌴㐹㘰㑥扣ㅥ戳敤挰慥ㅢ挶っ㤵挴挳㜹昵㘷捦づ摦挹㝤晤㐵㘴ㅢ㥤㥦㘸〲㐵慡散扡㤳㈵㌰搳搶摣㜲敢㡦㥥㌱つ敤〶㍦扢㘳攴捤㔲㐱昳晢㌹㍣㙤戱〴㘶挴ㅢ捥㜴㍢搰攴㌸㍤㉤㕥㡦摢散㐰㤷㔳ㅦ搵戵捦换㉢摡ㅥ晣㙣摣㌳敦换慥㐸〲昷㈴㥣〰ㅤ愷ㄷ戳〴㙡㙣捤敡㈳愵晣㤲挷昷つ㕡晢搸愶慡㜵〷摥戸㠲挳㤳㈲㑢㈰ㄸ㙦㌸搵㜶㘰昶昷愹晦㈸ㅦ摥愱㘸㘳慥㜵挷搶㌳㠷扥攵㙥㡤搷㘳㡡ㅤ昸戶㜵挳㈴㤷昰攵挰愷摢摥捥㝤扤㘴搵散㐸〲昷㈶㥥㠰攲㕡挹ㄲ愸戰㌵㔷㡥晡㙣昹捥㡣㑥ㄹ㜷㜷搹㜹昴晡愳摢㕦攴昰㤴换ㄲ㈸㡦㌷㥣挹㜶愰挹㘱㙥㔲扣ㅥ㘵㜶攰㤵㥦慥敡搷㘷搹晢挵㜳㝦㈸敡攱搹晡搲㐷㤱〴ㅥ㑣㌸〱㍡捣慤㘱〹〴㙣捤攰搸扣㠵晤昶㑦ㅢ昴攸㤹㤲㕦晡摦㤰㔲挵攱〹㥤㈵㘰挵ㅢ㡥㘹〷戶てㅢ㈷慤挹昹愲㜰㜵收敤扦㘹愳挷㝣挹昹攳昵昰搹㠱㕦㤳て㕤昵攷戲ㄳ㜹换搳晣㔷愶㤴扣㔷ㄱ㐹㘰㕤挲〹㘸㤲㙢㍤㑢愰搴搶摣㈶慤摦㔹㜰㑤扦㡣挵扦㈴㥦ㅤ㔷㜹㐲攴昰㜶㠱㈵㌰㍥摥㜰挶搹㠱㈶捦〳㌷挷敢㜱㤳ㅤ搸晢㙥捥搵て慢挹搹敢㡣㡡扦㜴散㍣㌸㈹戲ぢ晤㌵搱〴ち㔵搵昵〴㑢㘰㡣慤㜹㜶晡㠶㉢㑥㙤㌳㜳ㅥ散㝣㔱㐱搶㥣挹户㜱㜸㌳挲ㄲㄸㅤ㙦㌸愳散挰换晦㍣搶昰㔸敥敦ㄹ敢搶㙦㝦敢昲昱㝤ㅢ戸㤱昱㝡㡣戰〳挳㙡㔳㥦㉦づ捣捦㕢昱挴戹㥢㜳愷搶摤ㅥ㐹㘰㔳挲〹㘸ㅥ搷㌳㉣㠱㘱戶收攵攷扡敥ㄹ㤰㌱㜴昰扡晣㉥挷昷扣㝤㙥ㄱ㠷户㍡㉣㠱愱昱㠶㌳㈴㍣㥣昳ㅦ㈹㡢攳昵㈸戲〳昷㌶摢㜰搱捣扤㘹㌹ㅢㄷ慤㝥㈷晤㤷㉢摦㡡㈴戰㍤攱〴攸㤱㜲〷㑢㈰摦搶㝣㘹慤搱㜰敤㡦挷〶晥㘵捣㙢㌷敥㌶㤷捥攳昰㐶㡡㈵㤰ㄷ㙦㌸戹㜶愰挹ㅤ挸㠹搷㘳戰ㅤ㐸㍥㌳㜷㐸捥攸㕥昹㉦㑥㥥扥愹敤㤳扢㝡㐷搶挰㜳㠹㈶㔰㐴㜷攰㜹㤶㐰㤶慤㜹攸昸㠴㥦搶㍦㜴愲㘰敦扡慦㜲〶㡦㙦昷㉢㠷户㘹㉣㠱捣㜸挳ㄹ㘸〷㥡ㅣ愷㌳攲昵ㄸ㘰〷慥ㅦ戴敦昰散慥收攰㔵敦㡦㌹摥挳搸㌳㉡㤲挰晥㠴ㄳ愰攳昴㉢㉣㠱㝥戶收戴㡦㝢㙣㝦㝣㑣㌰㙢㘹挱㥡㍥挳扢㡦扣㠴挳㥢㐰㤶㐰摦㜸挳改㘳〷昶捥㥡㍤㙥㠹㙦㔸攱ぢ㌳㤶摦㝦攳ㄵ㜵㙢㌸㙦扣ㅥ扡ㅤ㤸晢㐲㡢ㅦて扣㝥㉡昳㠱捤扢搷㜶㥥摥散昳挸ㄴ㍡㤰㘸〲㠵㥡散㝡㡢㈵愰搸㥡㑦ㅤ㉢改㝢㙤搷扡攲捤摢㙡㝥扦㘸摢㥥㠲㘶㜸㙤昴扦扦㕥挳ㅢ㔸ㄷ㝢愹㐷㙦㌱㠳捤㉡〶㔷㔵〷㔳㔲㥣摥昰收ㅡ挱㠹㌵㠶慦摣晡敦㐱攸ㅤ㠴㜹㥢っ㠷㔷㐱ㄸ㤸敢㄰捣摦〱攱攵ち㠳摥〱昴て㐰㜸㕤挱愰㜷〱扤〷〸㉦〰ㄸ㜴ㄸ搰晢㠰昰㐸捤愰㈳㠰㡥〲挲㐳㉡㠳㡥〱晡〰㄰ㅥ晢ㄸ昴㈱愰㡦〰攱㐱㡡㐱挷〱㝤っ〸㡦㈶っ晡〴搰〹㐰㌸散㌳攸㈴愰㑦〱攱昸捣愰〶㐰愷〰攱㐰捡愰捦〰晤ㄳ㄰㡥㜸っ晡ㅣ搰ㄷ㠰㜰㘸㘲搰扦〰㝤〹〸挷㄰〶㝤〵攸㙢㐰㈸散っ晡〶搰扦〱愱㔴㌲攸㕢㐰摦〱㕡ㅦ㠶扥〷昴〳㈰㙣攷㡣昵㈳愰㥦〰㘱㠳㘴搰捦㠰㝥〱㠴㉤㠷㐱扦〲㍡つ〸㡢㤸㐱扦〱晡て㈰㉣ぢ〶㥤〱昴㍢㈰㑣㌴〶㥤〵㜴㡥㑣㉡敥攸㝦扤敦捤㠹搰愲戰捡㌰〷ㅢ㝥㝡㠳摥摣㝥㝦㥥㤶㔵㔵㌱挵愸戶慡摤㤸㍥㔹昴收㜳㘸㜵搵搴㌲搳慡㑥〳㔰㐲扦ㅦ㐸挵挴攳㐷ㄹ攵戵㔶㤰㤶㘰㑡㔲戳㘶㉤搳㥣㍥㉢㉦慣搵搹攱昷て㜹㑤昴扦ㄹ愶て攰㌰慡ㄶ㜸搴㜷晤〱昳㈷ㄹづㄳㄳ昹㥣㐷㐸㈲戲㡢㈳挳㘱慥㍡㄰㤲㐱㐸〱〱昳搸㠱㠰㕦㡥戸㥡㠱㠰愹敤㐰攰㐱㘸づ〲愶扤〳㈱つ〴ㄷ〸㔸〹づ㠴ㄶ㈰戴〴〱慢挴㠱搰ち㠴搶㈰㘰攱㌸㄰摡㠰搰ㄶ〴㉣㉡〷㠲ㅢ㠴ぢ㐰挰㍡㜳㈰㕣〸㐲㍢㄰戰〶ㅤ〸ㄷ㠱㜰㌱〸㔸㤶づ㠴㑢㐰㘸て〲㤶慣〳攱㔲㄰㉥〳〱慢搸㠱㜰㌹〸ㅤ㐰挰ち㜷㈰㜴〴攱ち㄰戰攸ㅤ〸㔷㠲㜰ㄵ〸搸㄰ㅣ〸㥤㐰戸ㅡ〴散ㄱづ㠴㙢㐰戸ㄶ〴散ㅦづ㠴捥㈰㜴〱攱愴㌳愱㉢〸摤㐰昸搴㤹搰ㅤ㠴敢㐰㘸㜰㈶㕣て㐲て㄰戰㍢㌹㡣愱㈷〸扤㐰挰㠶攵㐰㐸〷愱㌷〸搸捣ㅣ〸〲〸㈲〸搸摦ㅣ〸ㄲ〸ㅥ㄰戰昷㌹㄰㘴㄰ㄴ㄰戰ㅤ㍡㄰㔴㄰㌴㄰戰㔵㍡㄰㜴㄰扣㈰㘰昷㜴㈰昴〱愱㉦〸搸㔹ㅤ〸晤㐰攸て挲㌷捥㠴ㅢ㐰挰㠶挱㘱㈳㜶㔰挸〰㘱㈰〸搸㥢ㅤ〸㤹㈰㘴㠱㠰㝤摢㠱㤰つ挲㈰㄰戰㤵㍢㄰〶㠳㤰〳〲戶㜹〷㐲㉥〸㜹㈰㘰攷㜷㈰攴㠳㔰〰〲慡㠲〳愱㄰㠴㈲㄰㔰㈸ㅣ〸挵㈰っ〱〱㐵挴㠱㌰ㄴ㠴㘱㈰愰慥㌸㄰㠶㠳㔰〲〲㙡㡥〳㘱〴〸㈳㐱㐰ㄹ㜲㈰㡣〲㘱㌴〸㈸㔱づ㠴㌱㈰摣〸〲慡㤶〳㘱㉣〸㌷㠱㠰㡡收㐰戸ㄹ㠴㜱㈰愰挸㌹㄰挶㠳㔰ち〲ち愰〳攱ㄶ㄰っ㌲㙥㤴ㄶ晡㌷㠹昷㤱敤㤲㤵㤹㌵扣㔴㌰㜴换昰昹〲㍥㔳搷㘵搱㈷㝡ㄵ㕦㐰㤲㜵㐱㌲㜵㔵昱愹扡㥢㔵㈲敡攳昲㐳〱摤愱攰㌲攱戱㈲ㄴ㠹愱散㈰挶〷挸摡敡扡攴搵㉤搱慢敡㤲㉥ぢ愶愶㕢㠲㐷ㄲ㌴㡦㈲㤸㠶㐷㌶〳㙥㔶愵愰㌰〱㝡愸㑢㔰㜰㑤㠴挷ち㔴㈴挶摢㌱㝥ㄲ㌵㐲敡㤲散㤳㍣〱㈵㈰昸㘴㑤搶扤㥡慥㤱戶愵㠹愶攲㔵㍣㕥㕤㜰戳ち〶㠵挹搰㐳捤愲㍦㐹慥㜲㜸慣㜸㐵㘲㈸㔷㠸昱㤵㘴㐳敡㕥搱搰扤㡡收ㄱ㝤㤶㕦昶㝢㜵㥦慣㑡愶㘰㐹㡡㙥〴〲㍥㔱㜱戳敡〶㠵㉡攸愱㥥㐱挱㌵〵ㅥ㉢㙣㤱ㄸ㑡ㄹ㘲㝣㌵搹㤰扡敥㔳㜴㈵㈰慡愶攱搷㘴㐱㤱つ搱慢〹扡攵搵㑤㡦愵昸ㄴ搱捤㉡ㅦㄴ㠲搰㐳慤㠳㠲慢〶ㅥ㉢㝡㤱ㄸ捡ㅣ㘲晣㔴戲㈱㜵搳攳ㄷ扣㝥㍦挹搱㜵搷っ换昰慡㤶㕦搱昵㠰改搷㍣㤲㑦㜴戳慡〸㠵摢愰㠷㍡〸〵搷㌴㜸慣㈰㐶㘲㈸㠱㠸昱㌳挸摡搷摤㈷晡㑣搵㙦㥡㕥㑤㤱㠵㠰攱昵㔰摢ㄴ㘵㑢戲㐴搵戰㔴㌷慢㤸㔰㤸〹㍤搴㐸㈸戸㘶挱㘳挵㌲ㄲ㐳㜹㐴㡣㥦㑤㌶愴慥㈹㠲㐱㔷㕢ち挸㥡㈵〷㍣㌴㜹㉣㐵昰㉡ち㝤㘵㐱戰㍣愲改㘶搵ㄴち㜳愰㠷晡〹〵搷㕣㜸慣㤰㐶㘲㈸㥤㠸昱昳挸㠶搴㍤㤶㈴㥡〱㈹攰㈵㝤搹㈷㥡㠶改㌷㘸〹㔸㌴㠱っ㌵㈰挸㙥㔶㘹愱㌰ㅦ㝡㥤㙣〵搷㥤昰㔸㤱㡤挴慥戱㘳晣㐲㙡搸㔷㐶㌴㔴㐹㔳㈴慦愸愸戴㠸㐴㐳昰㈹㘶㈰㘰㘸㠲攲㤱㤵㐰挰㝤㙤㔸敦㉥攸㜵づ㝢㡢攰戱〲っ㜵ㄶ敢㙡挷昸㝢愸ㄱ㔲㔷ㄵ挹搲㝤㠲ㄵ昰ㅢ扡散ㄷ㍣扡㘱㕡㠲捦昲ㄹ戴㝣㐵摤慦戸扢㠵昵ㄶ㐳慦㝢搸㕢〲㡦ㄵ㘷愸戳搸昵㜶㡣㕦㐶㡤㤰㍡㕤㜵㥦愵㡢㕥㔱昰敢㌲㕤ㄱ慦ㅣ㔰㑣捤搴㐵挹っ㠸㝥挹攷敥ㄱ搶㕢づ扤㥥㘱㙦〵㍣㔶戸愱捥㘲改㜶㡣㕦㐹㡤㤰扡慥晡扣扡敥ㄱ㝣㠲㈸换㤲㘲晡攸㘶ち㈶摤㔵㐵ㄶ㉤㐹搰摤扤挳㝡昷㐱㑦〸㝢昷挳㘳㐵ㅤ敡㉣㈶搹㌱㝥ㄵ㌵㐲敡〱搹㔴〲㤲收㔱㍤戲㈴㙢ㅡ㕤っ换㉢㔹㑡㐰㤱㘴㙦㐰ㄵ㔵户㈷慣户ㅡ㝡㜲搸㝢㄰ㅥ㉢昸㔰㘷㌱搵㡥昱て㔱㈳愴㙥攸扡㕦ㄷ改慥㥡戴ㄳ㤸㠲㘰㈸㠲摦㑦㉢搶㄰っ搵㉢ㅢ㕥户ㄶ搶㝢ㄸ㝡㝡搸㕢ぢ㡦ㅤ〶愰捥㘲㝤散ㄸ晦〸㌵散敢慥㜸㌴㤹㈶愵㑡ㅢ愵ㅣ昰㝢扣㍥㐱つ攸㥡㐹㥢慦ㄷ戳挹摤㌷慣户づ㝡晤挲摥㝡㜸散愰〰㜵ㄶ扢挱㡥昱㡦㔲㈳愴敥㤳㍤㥡㘲㉡㌴㕤㔴㕤昶㈸㥡㑥晢ㄸ戵晤㍥㤳㜶㑤搹昰戸〷㠴昵ㅥ㠳㕥㐶搸慢㠳挷づㄱ㔰㘷戱㑣㍢挶晦㤵ㅡ㈱㜵摡ㅥ晤㝥㤵㍥㠲挶㉤晢㜴捤㈷㡢愲㈵搰㐶㉦换戲攸㌱〵㜷㔶㔸敦〹攸㘵㠷扤㈷攱戱〳〶搴㔹㙣戰ㅤ攳㥦愶㐶㐸㥤㉥戰愸慡㤶㈹慢㕥ㄲ㤶㘸搲㥢㍥晡㈴㤵㔶㉤㔵㤲㠰挷㥤ㄳ搶摢〸扤摣戰㔷て㡦ㅤ㍥愰捥㘲昹㜶㡣㝦㠶ㅡ㈱㜵㔹㔷㐴㠳昶ㄵ㡦ㄴ愰晤㕤搲㝤㠶愴㔹㠶收愱〲㘲ㄸ愲㈸扡ぢ挲㝡㥢愱㔷ㄸ昶戶挰㘳〷ㄳ愸戳㔸戱ㅤ攳㥦愵㠶慤㑥㜳㤱㉡㉢ㄵ㈴㈵㈰敢㤲㘵㠸㔴㌴㑣㕡慡㌴㠹㘴㔳ㄳ摣㐳挲㝡摢愰㌷㌴散㙤㠷挷づ㉤㔰㘷戱攱㜶㡣摦㐹㡤㤰扡㔷搴㘴㑤㤴扤㝥㔸扦㐷昱㙡ㅥ搳敦㌱㘸慦愱扢㉣昸㘵㜷㐹㔸㙦ㄷ昴㐶㠴扤摤昰搸㠱〶敡㉣㌶捡㡥昱㝢愹ㄱ㔲搷㔴㔵㌳㌴㉡㔰㕥搵㈷搳㥥㑢㕢㡣攵愵搳〰㤵づ㤹ㄶ㤸改ㅥㅤ搶㝢づ㝡㘳挲摥昳昰搸㘱〷敡㉣㌶搶㡥昱晢愸ㄱ㔲ㄷ㍤慡愰㝡〴慡㜳㥡㥦㘶㠹攸㔳㘵慦㡦捡㤲㈰〵㔴㥦㈴〸敥㥢挲㝡㉦㐲敦收戰昷ㄲ㍣㜶㄰㠲㍡㡢㡤户㘳晣㝥㙡㠴搴㈵慦挷昰㉢慡㈴㜸㘵㥡㌳㠶㙣㐸愶㐲㜵㐹㄰㘴㠳㍥㐸昷扢㑢挳㝡慦㐰敦㤶戰昷㉡㍣ㅣ㤲攸㑦㤲ぢ戱㔶慦㤳ㄹ㤲㤵㤹㕤㔵㘱㤴㔵晥㝦㝤搱捥㑦愲挲晦晡摤㌲㥥挶㜴㜱㐵㕥㌰晣捤户㠱㤱慦戹㕤挰㕥㐷㄰摥㈳晣㙡慣㑢ㄴㄹ攸ぢ㔶㤵搷搶㔸攱㙥㐳慡㈳晤㕡㐷㔹昴㈲敤攲愸㤷㔵㔵㔹㘳㑤慢挹㌶㙡㡣づ㔱㌴慦㌲㘸㔵搷㔸㘶㔸㌱㤸挴㜱愹挹㈹㥣攳㙢扣搰〵㡢晤愶㈰扥捡㐷㠳ㄸ㔴㔹㕢㠱㡢摡挱攱戵㐸㘶㔹つ晢㘶㘶㐷㑡㤵㜳昹㠸挵扦㐹愶㕤晦㐶摦㍡敢㕣搸㔹ㄳ㥢㘹㝦晣昹攷晦晥挹愴㤶搴㝣㉡摥摥㤴㤶㈶愵㘱ㅣ昸㘹攱㝡㡢㕡㥣㐹〶戲㠰戸〹攴攰㍥㜱慥〰㔹晥㈰㤹昳挷㔱搴㔹ㄳ㌸て㜵〸㜷㙡攱㍡㠴ㅥㄳ挹㠴㈱㙥㌲㌹㈱㥤㐹搴攲摦㈱搳㔴㐷昵㜲扤ㅢ改扣㑢㌴慥㥣㑣㐴愷㡡㥣㤰㑥㈵戵昸挳㘴ㅣ㜴㔴慥㐷㈳㥤㈳㐴攳愶㤰㠹攸〴挹〹改㔴㔳㡢㍦㐶收㝣㥤挲捥慡挲㜵㙢愴昳㈱搱戸ㅡ㌲ㄱ㥤摢挸〹改㑣愵ㄶ㝦㥣捣昹㍡㐵㥤㔵㡤扢戶㤱捥㈷㐴攳愶㤱㠹攸捣㈴㈷愴㌳㠳㕡晣㐹㌲㑤㜵㌴㡤扢慡㤱㑥〳搱戸㔹㘴㈲㍡㜳挸〹改捣愶ㄶ晦ㄹ㤹愶㍡慡挴㜵㘸愴昳㌹搱戸戹㘴㈲㍡昳挹〹改捣愳ㄶ晦㉦㌲攷敢搰昵昱㜰敤ㅢ改㝣㐵㌴敥㑥㌲ㄱ㥤扢挸〹改㉣愴ㄶ晦つㄹ〷ㅤ㡤㙢搷㐸攷㕢愲㜱㡢挸㐴㜴ㄶ㤳ㄳ搲戹㠷㕡晣昷㘴㥡敡搰昵㘹摢㐸攷㐷愲㜱㑢挸㐴㜴㤶㤳ㄳ搲㔹㐶㉤晥㘷㌲づ㍡〲搷戲㤱捥慦㐴攳㔶㤰㠹攸摣㐷㑥㐸㘷㈵戵昸摦挸㌴搵㔱㜵慥㜹㈳㥤㌳㐴攳敥㈷ㄳ搱㔹㑤㑥㐸㘷ㄵ戵昸戳㘴ㅣ㜴㘴㉥愵㤱捥ㅦ㐴攳ㅥ㈴ㄳ搱㜹㤸㥣㤰捥㐳搴攲㤳㤲㥢敡搰㍣㤴戹㍦捦挵慥搳㘴愲㜱㙢㘳㜵搶㐵㜴ㅥ㠱㑥慡愳㡥㈶㜲扦㌷搲攱愱戳㍥㔶攷戱㠸捥愳搰㐹㜳搶㔱戸搳㡤㜴㕡㐰愷㉥㔶〷攷愱㔰㕥㝦㠵㑥㉢㐷ㅤ㕡愷㍦㌵搲㘹〳㥤㈷㘳㜵㜰昲〹改㍣つㅤ㝣㠹晤晣敢㑣晢㤸挴㝤搷㐸攷㐲攸搴挷敡攰㡣ㄳ搲㜹〶㍡ㄷ㌹攸搰扡㔰戹慦ㅢ改㕣〲㥤㉤戱㍡㌸捤㠴㜴㥥㠵捥愵㡥㍡㥡㠷晢愲㤱捥攵搰搹ㅥ慢㠳㜳㑢㐸㘷㈷㜴㍡㍡敡搰扥㝡慡㤱捥㤵搰搹ㅤ慢㠳ㄳ㑡㐸㘷㉦㜴㍡㌹攸搰昵昱㜰㈷ㅡ改㕣〳㥤攷㘳㜵㜰ㄶ〹改散㠳㑥㘷㐷ㅤ摡㌷㍥㙡愴搳ㄵ㍡㉦挵敡扣ㄲ搱搹て㥤敥づ㍡㔴晦㘴敥㘸㈳㥤敢愱昳㙡㡣㑥敡㕢攴晣户ㅡ㡢摦ㅥ㌶慦㈸㌵昰㍦㈱搲㉡㑡换慤捡〹㌵ㄳ㈳晦晢㠱㝥㐱㤲㐶晦晤愱〷挹搲ㅦ昶㤷㍢㐴㡡㔰㜵昵㡣㐵摦つ愳扤㘲搱㈳㘱㌴㍤ㄶ晤㌰㡣昶㡥㐵㍦〹愳㐲㉣㡡ㅤ㥥㝤㥡ㄸ㡢㘲扦㘶愸ㄴ㡢㝥ㄵ㐶㍤戱㈸昶㔲挶㤵㘳㔱散㡣っ㔵㘲㔱散㜳っ㔵㘳㔱散㕡っ搵㘲㔱散㐱っ搵㘳㔱散㈸っ昵挶愲搸ㅦㄸ摡㈷ㄶ挵㙡㘷㘸摦㔸ㄴ㙢㤷愱晤㘲㔱慣㐴㠶昶㡦㐵戱慥ㄸ㝡㐳㉣㡡㔵挲搰〱戱㈸收㍣㐳㌳㘲㔱捣㘰㠶づ㡣㐵㌱ㅦㄹ㥡ㄹ㡢㘲㜶㌱㌴㉢〶㙤㡢挹㐱㤷㈲㈹つ㔳愹㉤㈶㐵搴挳㘴㠸㝡㤸〴㔱て㌷㍦敡攱愶㐷㍤摣散愸㠷㥢ㅣ昵㜰㜳愳ㅥ㙥㙡搴挳捤㡣㝡戸㠹㔱て㌷㉦敡攱愶㐵㍤摣慣愸㠷㥢ㄴ昵㜰㜳愲ㅥ㙥㑡搴挳捤㠸㝡戸〹㔱てㄷ㍦敡攱愲㐷㍤㕣散愸㠷㡢ㅣ昵㜰㜱㈳㕥换晦〳㔱㌸挴㘹</t>
  </si>
  <si>
    <t>㜸〱慤㕢〹㜸ㄴ㔵搶㑤㘵愹愴㈱㐸〳戲㈸愰㠸㤱㐵㈰㔴㜷㔷㜷㔵㠹㉣㐹㠰〴挸㈲愰㠰㠸㌴戵㌵〴戲㘰ㄲㄶ㠱㐱〱ㄱㄴ〶摣㄰〹㡢戸㠲挳愶㠸㠸愸㌸攲挲愲愲㈲㌸愳㌲愰攲㠰㠳づ㠳换戸愰挰㝦捦敢搷㑢㐸戵㕦收晢晥㝣攱收摤㜳捦㍢晤㙥扤㔷敦扥慥㙥㤲㠴愴愴愴ぢ昴㠳扦昸㐹㐵愳摤昰摢慢㙢散昲散扣捡戲㌲摢慣㈹慤慣愸捥捥愹慡搲㙦㉦㉣慤慥㐹㈱㠲ㄸ㉣愵㜸㜵㕡戰扡㜴㠶㥤ㄱ㥣㙡㔷㔵ㄳ㈹㉤㈹㈹㈳挳㤵㑣昱换昸㍦㜷挴㜱愱㤷㉢ㄵ㠶㔸㐹㉥ㄱ㈶ㅤ㈶〳挶〵搳〸愶㌱㑣㈶㑣ㄳ㤸㑢㘰㥡挲戸㘱㥡挱㌴㠷㘹〱㜳㈹㑣㑢㤸㔶㌰慤㘱摡挰攰昵㕤㤷挳戴㈵㤳搹㡥捣㡤㜹戹㈵挶㐴捡㘶㜸㑤㘵㤵摤扤挳㠸昰㤸㝢㝢㍣搹㥥㙣慦㑦昳㘴㑢摤㍢攴㑤㈹慢㤹㔲㘵昷慥戰愷搴㔴改㘵摤㍢摣㌰挵㈸㉢㌵㠷搸户摦㔸㌹挹慥攸㙤ㅢ㤲捦搰㘵搵㈳晢晤㈱㑤㔳搳㤰㤶户扦㙤㤶㈲㝦摢慥㉡慤ㄸ㥦㥤㤷㑢扦㜱慦㐵㥥㐲㤷戲慡捡㉥搳㜱㉤㠷搹㈱攴㝢㔹㜹㑥㜵昵㤴昲挹㠰㍣㈳㉢慢㈶㔵㑦戰敤㥡晣㈹愵㤶㍢㍥〲㈰㥥敡㑤㐸昵㠲㥡㔹㥥㔷㘹㠷㐲愵㘶愹㕤㔱搳㤲㍢㌴㍥昲攸㜵㈹攷ㅢ㉢㉦㈹ㅦ㌰摤戴换昲散戲㌲㠲慡㥢㤴摦㔴㙤て搳㉢挶摢挵㝡戹㥤㔶づ㤵ㄴ晡㐹ㄲ㔲㤳㔲ㅡ昳㤵〰戰㈱㙤搱搳㤰㡢㔱攷昵㌱㌹㐲扣㌶㠰搴攳戴㈶攳㐱慣㡢攴愰㥥ㅣ㌴㤲㠳㘶㜲搰㑡づ摡挹挱㔰㜲㜰㝣㜲㜰㐲㜲戰㌴㌹㌸㌱㌹㌸㠹㌸㤱㥦㡣昴昴㘴晥㌳昷挴戹㜹摦攷㜶㉢㝡散扦㤳捦戴㙦戲㝤愷昰㈵㘹㐳㍦晢㐰搷㜹挶扥㙢昳ㄷ㑦戸㜰搵愸㘹攷ㄷち㕦昰㐰扤ㅥ㥦昳挰扣挷㐳慡㌰㜲㔲搱晣㈵㥤昶㥤晥扡㐷摦昱ぢ昲㠶㍦㜳搳戶扥攲㔵昴扡㥤㝢摦㌲戸戲㐲㥦㄰㉣慡戴散戲攰㔴挹㥦㍤扤慣㝡晡慤捣ㅤ㘶搳挲慡愸扥慡㐸㔱㕤ㅤ㌱㐸攱ㅦ㕣㜳攷愱㐵挷㌶㤶㜴㉢㜸扥昳㔰戵㑤攰改挷攸戲㈷㈵㘱㕤〹㐷ㄲつ攷㌳ㅥ㔸戵搰昳户ぢ㤹㡢晡慦捥晡慤搹㥦㉦戱ち㠴㑦ㄳ昵昸㠴〷㕡つ搹昲㜰㠷攰㍤㠵ㅢ㑦㜷㘹㤷㝣㝡㕣㉦搷昸㕢㝡散㘹戵昸㌵戱ぢ扤㘰㠳ㄲ㈸㔴晤慥慥㐴㑥ㄲ㍥收㥡㠷㑦㌶晦攲晣㤶㍢㑡搶㍣㌸慤昲㜰㤳㕦㡥〸戸挳㔹〲㠷ㄳつ攷㄰て㘴㔵㍣㜷搹㍦㙦㝦戳㘴㘳摡昶㐶摡摣㥢攷ちㅦ㈵敡㜱㤰〷慥ㄸ㍤㈵㜹昴㍢㜳〷㍥㜶挷收㙢づ慦㕤㜷㍣㍡〳㍤ㅢ㥡㐰㤱敡㜳㐹㉣㠱昷戹愶㜷摡扦㠷戴㘹搱㈷㜷㠹㌱㘲晦㙦㐷摥㕥㈸㘰㜷㘲〹ㅣ㐸㌴㥣昷㜸愰㜲晢㠹攳㑦慡ㅢ㡡ㄶ㕦㕢扢㙤搶ぢ摢ち㠵㜷ㄳ昵㜸㠷〷ㄶ㜴㌸晥㡦㔶昶㜷㠵㜷晥㉡㑤扤㝣摡㠴搳搱ㄹ〸㌴㌴㠱㐲㐵㜳㈹㉣㠱扤㕣㌳㜴摦捣扤㤷㌶㍢㌶㘸昳㤸㌹扦㡦扡㘷敦ㅥ〱㍢㉢㑢㘰㑦愲攱扣捤〳昵㘶攰慤㐴㍤摥攴㠱㥤慢㥥敦㤴晢摤晥㥣㤷户捣戹慢㕦晦戴摦愳〹昴㙥㜰〲㌴〳㝤㔸〲慦㜳捤搱㠷扢ㅣㄲㄷ㑣㉦㜸㈵攳摣㡡换㉡㐷ㅤㄱ㔰ㄵ㔸〲㝦㑤㌴㥣搷㜸攰㠰㐷㜸愲愲捦㍢〳㌷㘶㉤㝣收晣慦㑤㉦〸扢ㄲ昵㜸㤵〷慥ㅣ㔸戸㘴㘷扡㥤昳㙡捦㜷扡敥晤昷敢㕦㐵㤷㔰晦㠶㈶㔰愴㑡慥〱㉣㠱㥤㕣㜳搱㤵戵㉢㝥扥愲㐵晥慡㜵㘳㑥扦愰〷扣〲㜶㜸㤶挰㑢㠹㠶戳㠳〷㕡扥㜱㜴捣愱㑡愳昰愵㈷㙢㡢㡦ㅣ㔹㕥㉥扣㤸愸挷㜶ㅥ戰㙦晦晣扡て㌷㘴攵㍣晡晡㙦戵㜲㐵㤳挵搱〴㠶㌴㍣㠱㠰慢㤰㈵昰㍣搷搴㑥扥㝥捦搸㘳㥦つ㥣㕢昰攱㤰㔱昳扥戹㑡㐰㌵㘶〹㙣㑤㌴㥣攷㜸攰㤵㥦扦晥攰昴搹㤱㠳ㅥ㜶㙤戹攵㌳㈹㍢㕢㜸㌶㔱㡦㉤㍣㜰敥愷㡥敢㡥扥㍣㙦搰捡扤昳ㄷ戴㝢昱愷て愳㑢㘸㔸㐳ㄳ㈸㔴〲慥攱㉣㠱㡤㕣㜳昴㕤〷搶づ㥢摦戱昸㠹㡦㠶晥晡晢戲戴ㅡ〱ㄵ㠳㈵戰㈱搱㜰晥挲〳昵ㄲ㜸㈶㔱㡦昵㍣昰㘲㙡㡢慤㕦昶敡㌹戸㜶昲㠰㘵㜳搲㡢〷㐵㘷攰收㠶㈶㔰㐴〹㡣㘶〹㍣挵㌵㙦㐸ㅥ昹㙥㈳改晥㤲攷扦摡扦晤昸攸摦㕡ぢ㌸〵戱〴㥥㑣㌴㥣㈷㜸㘰摤敥摡戴昵㕤㉦㉦愹㙤㜲敦捥摥捦昵摣㈶㍣㥥愸挷㘳㍣戰攵㐰攳愳て捦ㅣ㔰戰扡戹戹昰摣扡㑦㠶㐷ㄳㄸ搷攰〴㔴搹愵戳〴搶㜰捤捥ㅤ㙦慢搹晡昵㤸㥣晢㘷ㄵ㉣敤搳昷㙣㥥㠰ㄳㅣ㑢㘰㜵愲攱慣攲㠱づ敤〲㍢ㄶ〵㐶ㄵ㉥㙢㝥㜲扥搸㜶敢㜱㘱㘵愲ㅥ戵㍣昰晤捣慢㉢㈶㕤扥㈴㝦摢换捦㥤戸摥晥㙦换㘸〲攳ㅢ㥥㠰挷㌵㠱㈵戰㥣㙢ㄶㅣ㉢㤸㜳敥捡摡攲㐵慦愶㙦愹㉤ㄹ㔹㉣攰昴挹ㄲ㜸㌸搱㜰㤶昱挰戲挳㠷㠵㠳搳㍢ㄶ㉤㕡昰搴攳昶㝤㥦㔴ちて㈵敡昱㈰て㝣㜳愸愲戴搹愸摥戹㉦㥦㍡ㄱ㍣戹㙥挸昰攸㍤㔰搱搰〴ち㌵挹㔵挹ㄲ戸㡦㙢㍥㝡㑤晦慥て㝥扡㜹攰㕣攵㜸收㠶昱戳㕥ㄲ㜰㜲㘶〹㉣㑤㌴㥣㈵㍣戰㙤攸慤摥ㄵ昹㈷ぢ㤷攷晥改ㄷ㘵攴愸㝦〹㝦㑥搴㘳㌱て散㤷㌳挶扦㜷㝡㐱晥愳㈳愵捣㠳㠵戳搶㐷ㄳ㤸搲攰〴ㄴ慦㙢㉡㑢攰ㅥ慥㜹㘸㑣愷㥥㈹捦慥改㍦晦搲㜱㍦㔴愶昸㙣〱愷㝥㤶挰挲㐴挳㔹挰〳昵づ㜳㜷㈷敡㌱㥦〷搶攷扦㜰愷㝦㔱㡦晥慦戴敢㕣㜱敢改㝢㡦㐴ㄳ㤸搵昰〴㔴搷㥦㔸〲㜳戹收搶摤挹㉦扤戹攷挷愲㠷㜲㌶っ敡晣摥攲㑤〲摥戱戰〴收㈴ㅡ捥㥤㍣㔰敦ㅥ戸㈳㔱㡦搹㍣搰扥㝤晢搹㉢㐷㙣敡㍦晦㜴晡慢〵㠳㌶挸搱〴收㌵㌸〱搵攳扡㡢㈵㌰㤳㙢㝥㝢㕢ㅢ搷攴㈵㝤㜲户慤づ㝥㤰㌵昲愶ㅣ〱敦戶㔸〲㌳ㄲつ攷㜶ㅥ愸户ぢ㑤㑦搴㘳ㅡて㘴㉦摤昷搶㤹戶㘷ち㜷㥤昱攴㙦摡戹㘲㝢㌴㠱㝢ㅢ㥥㠰散㕡挴ㄲ愸攱㥡㉢换㌲㌷㡤㘸搳㈶攷敥戵㑦㈵㑦ㅢ昷昷㔱〲摥㈹戲〴慡ㄳつ愷㡡〷㜶捥㥡㝤敢㘲㘳㘸攱慢㌳㤶㍥㜴㜳晢㈷㔷〸户㈵敡㌱㤹〷㡡攵㐳㡦捤晤㜹㝦晥捡㠹㡦散㥣昱搸㥣ㄳ搱㕤攸晥㠶㈶㔰愴挸慥〷㔸〲攵㕣㜳捣㕢ㅢ挶慣㝡㝦㜷敥愶㐹晢戲扦戹㑡摢㉦攰㕤㉥㑢愰㉣搱㜰㈶昱挰㤹挱㝢㤶敥㙡㝤㙡昰㈳摦扥㔵㝣㔲捤㌸㉣㑣㑣搴愳㤴〷搶戴㍢晢搴挸㈱㔹㠳户㍤搷㘸㐶挵㈶㜱㕣㌴㠱㐷ㅡ㥣㠰敡㜵慤㘰〹㠴戸收敡搴搴づ㉦㝣㔲㤴扦慡攷挸㉥挳扡扦扦㑦挰㍢㜴㤶㠰㥤㘸㌸ㄶて搴㍢ぢ㤹㠹㝡ㄸ㍣㌰㍣慢昸愳㡥㥤搲昲戶ㅥ晣慥昵攲㈵㔶㙤㜴〹㍤摡搰〴ち搵㠰㙢㉤㑢㈰挸㌵捤愳㙦捦昷㤴㍣㤰晦昸戵㙦〴攵昶晢㝥ㄲ昰㜴㠱㈵㌰㌶搱㜰㙥攵㠱㝡㜵㘰㑣愲ㅥ户昰㐰㤷收㍦敥㕥㌶慥㝦晥㥡㜱戳㝥ㄸ㥢昳㤶㄰㥤㠱愷ㅢ㥡㐰ㄱ搵㠱㜵㉣㠱㔱㕣昳散愸㔰敦搱㈹晡攰㜹㉤㥡戵㝢㕦㥤收ㄷ昰㘴㠴㈵㌰㌲搱㜰㐶昰㐰扤攳昴㑤㠹㝡摣挸〳㥥攵㐳捥慢㍢扡㤴㉣摢戱扣捦攰㡤㍤挷㐷㘷㘰㔳㐳ㄳ㈸愴攳昴㘶㤶挰㔰慥戹㝦昶昰〱慤㙥摢㤷扦㕤㙡摣戵改ㅤ㤳㑦ぢ㜸慡挳ㄲ戸㈱搱㜰㑡㜸愰摥㍤㔰㥣愸㐷ㄱて㙣㔷挶散㥡搴昲戲㠲捤㍤扥㉦敥戴愸晡昵㘸〲摢ㅡ㥥㠰搷昵〲㑢㘰㌰搷㑣ㄹ晢攵搳㥡㙦㑦㑥敤㡣扤戳㤳㘶〵昷〹㜸㈲挵ㄲㄸ㤴㘸㌸〵㍣㌰晢㑣敡㠷㘵挳摡ㄶ㙤㈸戰攷㍣㜷昶挰㘹㈱㍦㔱㡦㠱㍣戰㉡昳㠷㘳㌵晦㕣㌲㜸㜳愹摢戵晥㡢㍤愷愲〹扣摣攰〴ㄴ扦敢ㄵ㤶㐰ㅥ搷㑣㥥㌹改㔰㉦㈱㜳搰㤶晢昳㑦㝤㝣㘹摢晢〵㍣㑤㘳〹攴㈶ㅡ㑥づて搴㝢㑦摣㉦㔱㡦扥㍣㜰㥦㜰攸昷㑥昳㤶攵㍤昰㜶晡㌷㕡㘶敦㘹搱㝢㘰㜷㐳ㄳ㈸愲昷挴㙦戰〴慥攷㥡晤㕡㑦㉣摤戵晡㤹㤲搷挶㈶㝦戶敡㍦慢攷〸㜸ㄲ挸ㄲ攸㤵㘸㌸搷昱㐰扤挷㉡㕡愲ㅥ㉡て扣㤷搱㌹㙦㔶扦㥤㐵ㅢ㈶㍦㍦㘷㐷敦扥戱㍡戰慦挱〹搰㘳㤵晤㉣〱㍦搷ㅣ㌰晣㑣㘶㡦收㠷ち㙡㥦㙤晦晤戹昷扡慥㐸挳㘳愳晦晤昱ㅡ㥥挰扡搸㐳㍤㝡㡡㔹㥤㔶㍥戰戲慡㍡㈵挵改〹㙦㠱㕥㍤愱㐶㌷捡散㍦づ㐲敦㕤㤸昷挸〸㜸ㄴ㠴㠱戹づ挰扣て〸て㔷ㄸ昴〱愰て〱攱㜱〵㠳づ〲晡〸㄰ㅥ〰㌰攸㄰愰挳㠰昰㤶㥡㐱ㅦ〳晡ㅢ㈰扣㐹㘵搰摦〱㝤〲〸㙦晢ㄸ昴㈹愰捦〰攱㡤ㄴ㠳㡥〰晡〷㈰扣㌵㘱搰㔱㐰挷〰攱戰捦愰捦〱㝤〱〸挷㘷〶㝤〹攸㌸㈰ㅣ㐸ㄹ昴ㄵ愰㝦〲挲ㄱ㡦㐱㈷〰㥤〴㠴㐳ㄳ㠳扥〶昴㉦㐰㌸㠶㌰攸ㄴ愰㙦〰愱戰㌳攸㕢㐰晦〶㠴㔲挹愰搳㠰晥〳㘸㙤〴㍡〳攸㍢㐰搸捥ㄹ敢㝢㐰㍦〰挲〶挹愰ㅦ〱晤ㄷ㄰戶ㅣ〶晤〴攸㘷㐰戸㠹ㄹ昴ぢ愰㕦〱攱戶㘰搰㔹㐰扦〱挲㐲㘳搰敦㠰捥㤱㐹挵㡣晥攱扣愷ㄳ愱㔱㘱愵㙥つ搴㑤㝡㠲㥥捥㥦㥦㘷攴㔵㤶㑦搶慢散㉡㌷㤶㑦ㅥ㍤昹扣愱慡㜲㙡愹㘵㔷㘵〰ㄸ㑥㥦て愴㘲攱㠹㈳昴戲㈹㜶㌵摤㠲㈹㐹㘹㘹㡤㌳㥣㕥㙢㔰㐴㉢换攱昳㠷㐱昵昴扦ㅤ慡昶ㄵ㌰慡㐶㜸慢敦㍡て㜳㠱㡣㠰㠵㠹㝣㉥㈲㈴ㄱ搹㈵㤰ㄱ戰㔶ㅤ〸挹㈰愴㠰㠰㜵散㐰挰㠷㈳慥㌴㄰戰戴ㅤ〸㈲〸改㈰㘰搹㍢㄰㌲㐰㜰㠱㠰㍢挱㠱搰〸㠴挶㈰攰㉥㜱㈰㘴㠲搰〴〴摣㌸づ㠴㑢㐰㘸ち〲㙥㉡〷㠲ㅢ㠴㘶㈰攰㍥㜳㈰㌴〷愱〵〸戸〷ㅤ〸㤷㠲搰ㄲ〴摣㤶づ㠴㔶㈰戴〶〱户慣〳愱つ〸㤷㠱㠰扢搸㠱㜰㌹〸㙤㐱挰ㅤ敥㐰㘸〷㐲㝢㄰㜰搳㍢㄰慥〰攱㑡㄰戰㈱㌸㄰㍡㠰㜰ㄵ〸搸㈳ㅣ〸ㅤ㐱戸ㅡ〴散ㅦづ㠴㉣㄰慥〱攱㜳㘷㐲㈷㄰㍡㠳昰㠵㌳愱ぢ〸㕤㐱昸搲㤹㜰㉤〸摤㐰挰敥攴㌰㠶敥㈰昴〰〱ㅢ㤶〳㈱ㅢ㠴㥥㈰㘰㌳㜳㈰㐸㈰㜸㐰挰晥收㐰昰㠲攰〳〱㝢㥦〳㐱〶挱て〲戶㐳〷㐲〰〴〵〴㙣㤵づ〴ㄵ〴つ〴散㥥づ㠴敢㐰攸〵〲㜶㔶〷挲昵㈰昴〶攱㕢㘷㐲ㅦ㄰戰㘱〸搸㠸ㅤㄴ晡㠱㤰〳〲昶㘶〷㐲㉥〸㜹㈰㘰摦㜶㈰昴〷㘱〰〸搸捡ㅤ〸〳㐱挸〷〱摢扣〳愱〰㠴㐱㈰㘰攷㜷㈰っ〶㘱〸〸愸ちづ㠴㐲㄰㡡㐰㐰愱㜰㈰ㄴ㠳㔰〲〲㡡㠸〳攱〶㄰㠶㠲㠰扡攲㐰ㄸ〶挲㜰㄰㔰㜳ㅣ〸㌷㠲㜰ㄳ〸㈸㐳づ㠴ㄱ㈰㡣〴〱㈵捡㠱㌰ち㠴㥢㐱㐰搵㜲㈰㡣〶攱ㄶ㄰㔰搱ㅣ〸㘳㐰戸ㄵ〴ㄴ㌹〷挲㔸㄰㠲㈰愰〰㍡㄰挶㠱愰㤳㜱愳戴搰摦㈴搱㈰㝢㑤㕥㙥摥戰愰攴㤷攸愳㘰㔳〹ㄸ戲㈹〷㌴㡦㘱昹っ扦㉤搱㠷挳㍥㑤昱〷㙣㌷慢㐴搴挷㘵㐲〱摤愱攰戲攰戱㈲ㄴ㡤愱散㈰㈶㠶挸㠶搵㝤㕥搵搰晣㠶㈱㝢㝤〱㔹昱㝡つ挹慢ㄹ愶㑦㤷㌵扦捦攳搵㉤㌷慢㔲㔰ㄸて㍤搴㈵㈸戸㈶挰㘳〵㉡ㅡㄳ㜹㑣㥣㐸㡤戰扡慡㝢つ㐳戱戵㠰敡㤵㘴㔳昱敢㝥换㤶㑣㈹㘴攸㡡挷敢㤳〲㙥㔶挱愰㌰〹㝡愸㔹昴㥢攴㉡㠳挷㡡㔷㌴㠶㜲㠵㤸㔸㐱㌶慣敥搷㝤㝡挸ㅢ㔲晣愶㐷㤶㝤㤶愵㕡扡摦ㄷ㔲っ㥦ㅣ㤲攸㠳㜳搵捤慡ㅢㄴ㉡愱㠷㝡〶〵搷㘴㜸慣戰㐵㘳㈸㘵㠸㠹㔵㘴昹㤵㌱扣㤲敤搳㍤㠶㉦攴㤷晤㠶㑤搷挸昴〷㔴搹ち挸㝡㐰昷昹摤慣昲㐱愱ㅡ㝡愸㜵㔰㜰搵挰㘳㐵㉦ㅡ㐳㤹㐳㑣㥣㑡㌶慣㑥ち戲㍦攴㌱㌵㐵㌵㘴㥦愱ㅡ愶慥㈸㜶挰慢㜹慤㄰㝤攲ㅦ㜰戳慡〸㠵㘹搰㐳ㅤ㠴㠲㙢㍡㍣㔶㄰愳㌱㤴㐰挴挴ㄹ㘴挳敡㔶挰昰晢㝤愶愵㝡ㄴ㠳扥㐰㘰敢ㄶ扤㥥㐷昶㥡㈴敥搱〲㍥㌷慢㤸㔰㤸〹㍤搴㐸㈸戸㘶挱㘳挵㌲ㅡ㐳㜹㐴㑣㥣㑤㤶㕦㜷㔵昲搱㌲㤱㐳〱㔵愱㜵㘲ㄸㅥ㑢昲㝡㑤㔳㤳㑤摢戶〳㥡㥢㔵㔳㈸摣〱㍤搴㑦㈸戸敥㠴挷ち㘹㌴㠶搲㠹㤸㌸㤷㙣㔸㍤愴慢ㅥ㥢㤶愳愶㜸㉤㤹㈶㔴㌳扣㥡㑥㤷㐵づ搱户つ㉣㐵㜷戳㑡ぢ㠵㜹搰敢挰ㄵ㕣㜷挱㘳㐵㌶ㅡ敢挸㘳攲摤搴〸慢慢㝥慦㕦㌷㔴㔵㔷㔴㐹昶慡〱㔵戲攸㐳㌴慦敤㌱㌴ㅦ㑤㠳收扥㍡愲户〰㝡㔹ㄱ㙦㈱㍣㔶㠰愱捥㘲㥤㜸㑣扣㤷ㅡ㘱㜵㌹㈰㘱昴愶㉥〵扣戲慣㜸㡣㔰挸昴㠵㐲慡㑥㉦㘸㠵㈴摢摤㌹愲户〸㝡㕤㈲摥㘲㜸慣㌸㐳㥤挵慥攵㌱㜱〹㌵昸搸つ㐹愷愵敥昷㥢㙡㐸㔶㙣㐹㌷昴㤰ㅥ㌲㔴㑢㔵㌴搳㘷㝡摤摤㈲㝡㑢愱搷㍤攲摤〷㡦ㄵ㙥愸戳㔸㌶㡦㠹て㔰㈳慣㙥㥡㤲㑦㔱捤㠰捦愷挹㌲晤愱㤵愹〵㈴㕢昵㠶㌴ㅢ昷戰扢㘷㐴敦㐱攸㐹ㄱ敦㈱㜸慣愸㐳㥤挵扣㍣㈶㍥㑣㡤戰扡㈴挹㍥㐵搳捤㤰㘱㕢㜲挰攷搷㙤㐵戲㍣㤶慣挸扡㘶㈹㤶挷敤㡢攸㉤㠷㥥ㅣ昱ㅥ㠱挷ち㍥搴㔹㉣挰㘳㘲㉤㌵昸搸㈵扡〲戴㉦㉡戲捦㤶㔵㝦㠰戶〰㥦愴愸㤶ㄶ㌰㈵搳搲㜵户ㄲ搱㕢〹㍤㌵攲慤㠲挷づ〳㔰㘷戱敢㜸㑣㕣㐳つ慥慥㘸戲㘴㐹㜶挸愳㕢戲㘴㥡慡㘱㜹㍣ㅥ㐵㤲つ慦㌷㘴昹㉤㜷慦㠸摥愳搰扢㍥攲慤㠵挷づち㔰㘷戱㍥㍣㈶㍥㑥つ慥慥摢㙡挰ち昸㈵摢㔲改〶㔲㘸㙢搴っ摤敦㌵㉣㑤戲㐲㜲挰摤㌷愲昷〴昴晡㐵扣㈷攱戱㐳〴搴㔹㉣㤷挷挴愷愹ㄱ㔶昷ㅢ㈱㕡㤰㤶挷搰㑤扦慣㑢戴昲㈵挵㔲㘴㡦ㄱ㔰扣㔲挸ち戸昳㈲㝡敢愰搷㍦攲慤㠷挷づㄸ㔰㘷戱㠱㍣㈶晥㠵ㅡ㘱昵㤰㘵㙡愶ㄱ〸昹㘹晢㤲戱㡦搹戴㐰㑤摢戰〲愱㠰㙥㘹㕥㜷㝥㐴㙦〳昴ち㈲摥㐶㜸散昰〱㜵ㄶㅢ捣㘳攲㘶㙡㜰㜵挵㌲㉤㤳敥㔱挵㘷搲㠸㍤扡㙤㙡㐶㐸挳㕤㈰㉢愶慡扢㠷㐴昴戶㐰慦㌰攲㍤ぢ㡦ㅤ㑣愰捥㘲挵㍣㈶㙥愵㐶㔸摤㘷改㕥㝦挰㘷㠵㍣慡㉡换㈱㑢戳㘴捤㤶㌴扡㍥㔸愴愶挷㕤ㄲ搱㝢ㅥ㝡㌷㐴扣㙤昰搸愱〵敡㉣㌶㡣挷挴敤搴〸慢㑢㤶散㌷㉤㈳㐴ㅢ戱㈴㝢㔴㔲戴㔵㠹ㄶ愶㙥敢戴㌹㠴扣敥攱ㄱ扤ㄷ愱㜷㘳挴摢〱㡦ㅤ㘸愰捥㘲㈳㜸㑣摣㐹つ㍥㜶搹愴㥢㔳戵搵㤰㈷㈰㙢㤶㠷㜶㌴挵ㄷ搲㘹晢㌵改㥡㘹ㅥ昷挸㠸摥换搰ㅢㄵ昱㕥㠱挷づ㍢㔰㘷戱搱㍣㈶敥愲㐶㔸㕤㤳ㄵ㈹㐴晢戸㘴ㄹ㝥搹戲㐸㤷㤶㡥慣㥢ㅡ搵ㄱ㕢搶㝤敥㕢㈲㝡慦㐱㙦㑣挴晢㉢㍣㜶㄰㠲㍡㡢㡤攵㌱㜱㌷㌵昸㤵㤱㘸㙤㘸㌴㘲摤昲挸㈱摡㈳㝤愱㠰收愵㑡㈵搳挹挶㌶㜴㜷㌰愲昷〶昴挶㐵扣㌷攱攱㤰㐴扦㐹㉥挴㌲摦㈶㔳㤲㤷摢扦戲㕣㉦慤昸晦晡愲㥤㐹愲搲晦晡摤㌲㤱挶搴戲㝣㔰㜵攴㥢㙦㌹搱慦戹㌵㘳㡦㈳〸敦ㄶ㜹㌴㜶㑤っ挹㌱慡㉢换愶搴搸㤱㙥㈵㔵搱㝥㑤㘲㉣㝡㤰搶㌲收攵㔵㔶搴搸搳㙢晡敢㌵㝡摢ㄸ㍡愸愲摡慥慡戱慤㠸㘲㜵㤲㈰愴㈶愷〸㡥㡦昱挲ㄷ㉣晥㥢㠲昸㉡ㅦつ㘲㐰挵㤴㜲㕣搴戶づ㡦㐵㜲㑢㙢搸㌷㌳摢㔱慡㠲换㈰㤶戸㤷㑣㡢摥㜵扥㜵㤶㔵㤴愵愸㘹捡昹ぢㄷ晥昷㔷㈶戵愴昴愹㜸㝡ㄳっ㈶㘵㘰ㅣ昸㘹攴摡㑦㉤挱㈲〳㔹㐰挲㜸㜲㌰㑦㠲㉢㐴㔶㝣㤷捣挵攳㈸捣㔲晤㠲㡦㍡㐴㍡㌵㜲ㅤ㐰㡦〹㘴㈲㤰㌰㠹㥣戰捥㐴㙡㠹ㅦ㤰戹㔸愷㈸㑢昵〹㍤敢攸ㅣ㈴㥡㔰㐶㈶慡㔳㐹㑥㔸愷㠲㕡攲㈱㌲ㄷ敢ㄴ㘶㈹㥡搰慤㡥捥挷㐴ㄳ㈶㤳㠹敡㔴㤳ㄳ搶愹愲㤶昸㜷㌲昵㜵㘸㍣㥤敢攸㝣㑡㌴愱㠶㑣㔴㘷ㅡ㌹㘱㥤愹搴ㄲ㡦㤰戹㔸㠷昲㤲㠴慢敢攸ㅣ㈵㥡㌰㥤㑣㔴㘷㈶㌹㘱㥤ㄹ搴ㄲ㍦㈷攳愰ㄳ㄰慥慣愳昳㈵搱㠴㔹㘴愲㍡㜷㤰ㄳ搶㤹㑤㉤昱㉢㌲ㄷ敢搰昵〹〸㙤敢攸㥣㈰㥡㜰㈷㤹愸捥㍣㜲挲㍡㜳愹㈵㝥㑤收㘲ㅤ㕡㝦〱愱㜵ㅤ㥤㔳㐴ㄳ敥㈲ㄳ搵㔹㐰㑥㔸攷㙥㙡㠹摦㤲愹慦愳捡㐲㡢㍡㍡愷㠹㈶㉣㈴ㄳ搵㔹㐴㑥㔸攷㕥㙡㠹㘷挸㌸攸㜸㠴愶㜵㜴扥㈷㥡戰㤸㑣㔴㘷㈹㌹㘱㥤㈵搴ㄲ㝦㈴㜳戱㑥㘱㤶㈶〹㡤敢攸晣㐴㌴攱㍥㌲㔱㥤〷挹〹敢㍣㐰㉤昱ㄷ㌲昵㜵ㄴ慦㤰㕥㐷攷㉣搱㠴㠷挸㐴㜵㤶㤳ㄳ搶㜹㤸㕡攲敦㘴ㅣ㜴㔴㈱愵㡥捥㜹愲〹㡦㤰㠹敡慣㈴㈷慣㔳㑢㉤㌱㈹搹㐹㐷昵〸ㄷ捥挵摦愷挹㐴ㄳ㔶挵敢㍣ㅡ搵㔹〳㥤㔴㘷ㅤ㔹昸慤㡥㡥〸㥤戵昱㍡㑦㐴㜵ㅥ㠷㑥㠶㠳づ慤ㅦ㔹昸戹㡥㑥㈳攸㍣ㄹ慦㠳昳㔰㌸慦愷愱㤳改愸愳㝡㠵ㅦ敡攸㕣〲㥤昵昱㍡㌸昹㠴㜵晥〲ㅤ㝣㠹扤晥㜵㔶〳挲㝦敡攸㌴㠷捥挶㜸ㅤ㥣㜱挲㍡㥢愱㜳愹㠳㑥ㄱ搶捦㌷㜵㜴㕡㐱攷搹㜸ㅤ㥣㘶挲㍡㕢愱搳挶㐱㠷昶㔵㐹㌸㔹㐷攷㜲攸㙣㡢搷挱戹㈵慣戳ㅤ㍡敤㥣㜵扣挲昱㍡㍡㔷㐰㘷㐷扣づ㑥㈸㘱㥤㥤搰改攰愸愳昸㠵㘳㜵㜴㍡㐲攷㤵㜸ㅤ㥣㐵挲㍡扢愰㤳攵愰㐳昳慥〹㥦搵搱改〴㥤扦挶敢扣ㄱ搵搹つ㥤㉥㡥㍡㔴㜷晥㔶㐷攷㕡攸扣ㄹ愷㤳扡㥦㥣㍦慡戱昸昴㌰扤㍣愸攳㝦㐲㘴㤴〷换散㡡昱㌵ㄳ愲晦晢㠱㍥㈰挹愰晦晥搰㡤㘴改㤷晤ㄳづ㤰㈲㔴㕤摤攳搱㠳ㄱ戴㐷㍣晡㜱〴捤㡥㐷㍦㡤愰㍤攳搱愳ㄱ㔴㡡㐷戱挳戳㔷昳挴愳搸慦ㄹ敡㡤㐷㑦㐵㔰㕦㍣㡡扤㤴㜱攵㜸ㄴ㍢㈳㐳晤昱㈸昶㌹㠶〶攲㔱散㕡っ㔵攲㔱散㐱っ㔵攳㔱散㈸っ搵攲㔱散てっ扤㉥ㅥ挵摤捥搰㕥昱㈸敥㕤㠶㕥ㅦ㡦攲㑥㘴㘸敦㜸ㄴ昷ㄵ㐳晢挴愳戸㑢ㄸ摡㌷ㅥ挵㥡㘷㘸扦㜸ㄴ㉢㤸愱㌹昱㈸搶㈳㐳㜳攳㔱慣㉥㠶收挵愱㑤戱㌸攸㔲㈴㘵㘰㈹㌵挵愲㠸㜹㔸っ㌱て㡢㈰收㘱昲㘳ㅥ㈶㍤收㘱戲㘳ㅥ㈶㌹收㘱㜲㘳ㅥ㈶㌵收㘱㌲㘳ㅥ㈶㌱收㘱昲㘲ㅥ㈶㉤收㘱戲㘲ㅥ㈶㈹收㘱㜲㘲ㅥ㈶㈵收㘱㌲㘲ㅥ㈶㈱收攱攲挷㍣㕣昴㤸㠷㡢ㅤ昳㜰㤱㘳ㅥ㉥㙥搴㙢晣㝦㌸㈰挲㔳</t>
  </si>
  <si>
    <t>㜸〱慤㕢〹㜸ㄴ㔵搶敤ち愴㤳㈲㠰㡤愰愲㉣〲㠹㠰㠲愱慢扡扡ㄶ㔹㤳づ㠴㙣㠰㉣㙥愰㑤㔵㜷㌵〴戲㌰改戰㉡戲㈹㌰〸㡡愳㠲戲慡㈸㡢㈰㈰㈰㈰愲愸愰㈲㍡愸っ㍡敡〸㈸㍡挸㈸愸愳愲攸〸晣昷扣慥㕥㐲慡晤摡敦晢晢ぢ㤷㜷捦㍤敦昴扢昵㕥扤晢扡搲㜱㜰づ㠷攳〲扤昰㍦㕥つ搱㘸㍤㘴㜲戸搶慣捣昵㔵㔷㔴㤸㠱摡昲敡慡㜰㙥㕥㑤㡤㍥戹戴㍣㕣摢㠰〸㑥㝦㌹挵挳改晥㜰昹ㄴ㌳搳㍦挱慣〹ㄳ㈹摤攱挸捣攴搳㈸㝥愵昵捦ㄵ㜵㜸昴攲ㅢ挲㄰换挱㍢㘱㌲㘰㌲㘱㜸㤸㐶㌰㔹㌰㡤㘱㥡挰㌴㠵戹〴挶〵搳っ收㔲㤸收㌰㉤㘰㉥㠳戹ㅣ收ち㤸㤶㌰㜸㝦晥㉡㤸㔶㘴ㅡ户㈶㌳搴㤷㍦搰ㄸ㐳搹っ愹慤慥㌱扢戶扢㈹㌲收㥥㠲㤰㉢攴㡡ㅥ㑤挸㜵㜷㙤攷ㅢ㕦㔱㍢扥挶散㔹㘵㡥慦慤搱㉢扡戶ㅢ㌴摥愸㈸て㤴㤸㤳㠷㔶㡦㌵慢㝡㥡㠶摢㘳攸㤲㉡㐸㕥㙦㐸搳搴㜴愴㈵ㄶ㤸㠱㜲攴㙦㥡㌵攵㔵愳㜲㝤昹昴㤳昰㕥攴㈹㜴㈹㙢㙡捣ちㅤ搷㜲戰ㄹ㐲扥㔷㔶收㠵挳攳㉢挷〱ㄲ㙥慥慥ㄹㅢㅥ㙤㥡戵㠵攳换㠳慥挴〸㠰㐴慡㤸㤴㉡㠲摡戸搲㔷㙤㠶㐲攵㠱㜲戳慡昶㌲换愱昱㤱㐷敦㑢㌹て慤㙥㕡搹㜷㔲挰慣昰㤹ㄵㄵ〴㠵㥢㔴づぢ㥢㠳昵慡㔱收〰扤搲㑣慦㠴㑡〳㝡㌹戸㠶㡥〶㔹搶㑡〰㤸㑡摢㈹愴㜲㌱敡扣㍦㈶㠷㑢搴〶搰昰ぢ㕡㤳㠹㈰搶㐵㥡㕦㑦昳ㅢ㘹晥㐰㥡㍦㤸收㌷搳晣愱㌴晦愸㌴晦攸㌴㝦㜹㥡㝦㑣㥡㝦㉣㜱愲慦捣㡣㡣㌴敢㌵昳挴戹㔹㍦攴㜷㈹㝢攲捣戸敦摢㌴搹扥㡢㍢㑥摡搰㥦昴挴愵㕦捤㥢搳慥㘸㝥㔸摢㌴扦搷㙢搳戸捦慤㐰扤ㅥ㥦㔹㠱改换户慢㜳㙦摥摡㝦㕥收昵敢㑡捥ㅥ㍦挷㡦ㅡ㝥晤㥢㤷捦摦攳㙣㑦敦摢戹攷昰攲敡㉡㝤戴扦慣㍡㘸㔶昸㈷戸扤戹㤳㉡挲㤳㙥㘷敥㘰㤳ㄶ㔶㔵戸㝤愹攰ㄶ昹づㄸ㈵㜷挴ㄲ扤扢昵㌳挳㙡搷㥦ㅤ㌸敢㌱挷昱㈳搹慢晦㑡搷摤攱挰挲攲㍥㑤㌶㥥㝦㔹㠱搹㝢昶捤ㅡ扥㔳㉥㕢扣攳昴挸搷昷搴扣挶㝤㤲慣挷挷㔶愰慦㝦攵敥戶敢摢ㄷ㙣摥昱攴搰て昲昴捣㔱㜳㝣㐳搶つ摢搶摢搹㤹摥㌰愵っ捡〴户㠷扦㤶搸づ敥㐳㑢㔴昸昷挶戰攲㝡捣㜷㙦搶㈷换摦㍡㝦㝡㍦㠷㝢㥣㘵昰㐱戲昱ㅣ戶〲㑦㥣㥣戵改晤户㌷ㄴ㉦戹愶㉡㝦昱㥡㌳㔷㜱晦㐸搶攳㤰ㄵ攸㜵敢戳昳㔷㔶㍤攲㝢攱捥挳摢收户㜹攳改搸ㅣ㜴愳㌷敤㤴搲ㅣ㘸ㄲ敦㘶〹扣㙢㘹㥥㜱慣㍢㔶㤸摦慦捦㥥㔵㕡㜰敥搹㑥愷㌸散㑦㉣㠱㠳挹㠶昳㜷㉢㜰㜴㘶挷摤㤳㡦㙦㉡摥挵㘵て㝦愷捦昰ㅣ敥㥤㘴㍤摥戶〲挷㠲て〷晦攲㥦㕤㜰㝦㜹扥昹㤲搰收㠷搸ㄴ挸愹㈶㔰愶㙡扣挲ㄲ搸㙦㘹捡敦㙡ㅤ㡦扥扢扥摦敥愵㘹捥ㄵ㤹扤愷㜳搸㕢㔹〲㙦㈶ㅢ捥ㅢ㔶攰挱㤷敥㉤㕡昱㜶昳愲㌵㠳㘷慤㉡扣愲㝣て昷㝡戲ㅥ晢慣㐰昰挴戲㤷㌷㍥晣㘰挹挲昷㕥扦晢扦㌳扢捥㡦㈵搰㌳攵〴㌴て摦㡢㈵昰慡愵㜹戴挱敥搱扤㉥㑢昳敤㙥㜲搸㥦㈱戴晢㤴㐳㕤㘰〹扣㤲㙣㌸㝢慣㐰扤〴㕥㑥搶攳㈵㉢昰搵㌷㈷㘷扥㌶㌷扢摦散摦㍢㕤㔷昵㐸昱㝢戱㈵㔴㤰㙡〲愵㤴㐰㕦㤶挰㉥㑢㜳摤昱㌶攷㥦㝢㉣㈳㝦昳慡搰慢㔳ㅦ㍡㝣㠶挳ㅥ捦ㄲ㜸㈱搹㜰㜶㕡㠱㝡㑢㘸㐷戲ㅥ摢慤㐰㘱捤搷㈵㑤㉦㌹摤㘷㑥换ㅤ慡扦改㜵愳㘲〹㤴愴㥣〰㉤愱㔲㤶挰㔶㑢昳挵㠹㑦ㅣ摢摢戹㈸㙦慥㝦换愱昶摣攴户㌸搴㘳㤶挰㤶㘴挳㜹捥ち搴摢㐸㌷㈷敢戱挹ち㉣㘸㔵晡㑣戰挱戹扥戳㥦㙡搷昱㥡〵攱㤲搸ㄲㅡ㑣㙦㥡敡㌶㈴昲㐳㔸〶ㅢ㉣搱ㅦ搳〲捦㌷㙦攱换㕦晡㙡摢つ搹搵ㄵ㌳㌸ㄴつ㤶挱晡㘴攳㜹挶ち㍣㔴㜴昰㤹㌶摢㘷ㄶ㉦昳捥摡㌸㜳挱慦て㜱敢㤲昵㔸㙢〵捥㡣㤸戳昱㤷扥㡤㡢㜶慦戹敢昷㘳ㅦㅥ㍡ㄹ换攰搶㍦㤱㠱㥢扦㡤㘵昰戴㈵㍡昲㥤㤵㙢㑦㌴㥢搸㘷敢愴散愵晦㔸摥扣㠲挳㐹㠸㘵昰㔴戲昱慣戲〲㤵㌹摦㡤摥昳㕤愳扣戵㘶收摥摢㜷㑤㙦挳㍤㤹慣挷ㄳ㔶攰挰〲愱摤捤㡦敥改㝢捦愰㌶㕢敥愸挸ㄸㄲ㕢㐴㈳㔳捤㠰㡡㤹挰敢㉣㠳ㄵ㤶攸戵㑦㤶㍥扢㙡㘹㜱昱愶ㄵ敤扢扤晤愱昷㕡づ挷㌸㤶挱昲㘴攳㔹㘶〵搲戵つ㕦㍥㌸攱改攲ㄹ戳昷㌷敤㍥㍢㘳㈵户㌴㔹㡦㈵㔶㘰攱户㝦㙤㕦㔴摥愱晦愲〳摦ㅦ挹㥡㝦扡㔵㙣づ㐶搱㥢愶㔴ち捡㌴㠵ㅦ捤ㄲ㔸㙣㘹㝥摥㐱摦晢㤷散摡〱㉢昶换㤹㥦㥣搹搷㥡挳ㄱ㤴㈵戰㈸搹㜰ㅥ戱〲㐶㥦戳扤换慥摤㤴户收挸㐹㜹挵昷晡㉤摣挳挹㝡㍣㘴〵㙥㜲戴㕤扦敢愹㌷晡敦㜹晡慣敡㍤扤敥㙣㉣㠱慡搴ㄳ㄰昸㙡㤶挰㐲㑢昳愳〹㠳㠶扤摦㤵㉦㥡ㄷ㌲慦㤳㝦㘹晤ㄱ㠷攳㌳㑢攰㠱㘴挳戹摦ち㑣㌹捣户㔹戶愵㜲挰昳换摥㥦㍦攵搳戶愷戸〵挹㝡捣户〲摤㝡㡦改㕡㜵摢捥攲㐵ㅤ㝥㍢愱慦昸戹㉣戶㠶挶愷㥡㐰愹慡昲ㄳ㔸〲㝦戵㌴扦摦㔱搸摤㍣㌰扤㜰愳㙦昰㉤摦㘶敥㝤㡢挳搱㥦㈵㌰㌷搹㜰收㔸㠱㝡愷㠹搹挹㝡摣㙢〵戲㔷晥敦㈷昳㜴㐶挱㠲㜳昹㔵ㅢ㝡㠴戲㘲㌳㜰㔷慡〹㤴搱㘹㘲㉡㑢㘰愶愵愹㕤㥦㝢昸㤱搷㍢ㄵ捦昹愲㠳㙢㐰昰户㕦㌹㝣㙣㘱〹捣㐸㌶㥣改㔶愰摥っ㑣㑢搶攳㙥㉢㌰昵慥摢㝦㙥晢敢㤴㝥摢㝡㘵㙦敦摣㘲㙢㜶㉣㠱㔹㈹㈷㐰㌳㜰て㑢攰㑥㑢戳㐵昳㈳捤ㅢ㡦づ㤶㉤ㅡ㜱敢扢㙦搶攴晥捡攱㈳ㄷ㑢㘰㑡戲攱㑣戶〲㘷㔷捤㍤搴晡敤捤㐵㙢捦㡦敦戳攲敢ㄱ㠳戸㐹挹㝡㑣戴〲ㅦ㌷攷㕢昶敤慡昵摦戶㍢敤攰敢て慣扥㌳㤶挰扣搴ㄳ㔰昸晢㔸〲戵㤶收敦攱㥦昶晥攰㜸扤㘴㘶㐱捤慥戶㑤㍥㈸攴昰㜱㤱㈵㄰㑥㌶㥣ㅡ㉢㘰慥攸昱㘴挶づ慤捦昴搹愳搷㑣敤搶搰换晤㈵㔹㡦㜱㔶㘰㐶户㐶㝦㤷㉦摣攳㕢戴晤㡢捦㕥㤲敥㡤ㅦ愹ㅦ㑣㌹〱捤换晦㡤㈵㔰㘹㘹㝥戴㜱㔱㡢慢㙥搸㔴戰㙢㘸㥥ㄲ搸㜸㕦㉤㠷㡦扡㉣㠱㡡㘴挳ㄹ㙢〵ㅡ摤戵㈳㜳搹昶慦晢㍥戸㉣昷搲〳㈷扡戵收挶㈴敢㔱㙥〵晥戳晦攳㤲戲戵晦ㅣ戸慥㐹摢〷㑡收㑥敢ㄷ扢㠹ㅦ㑤㌵㠱㔲㑤收ㅦ㘳〹㠴㉣捤㈳捤搲扢㡤摡㍥愲晦愶ㅤ换戳㉦ㅣ㜵晤挲攱㘳㍡㑢挰㑣㌶㥣愰ㄵ搸㜲㜵昳㘶㌷㝥㜶㜰挰㥣㙥昳㥦㤶挶攷晤挸〵㤲昵㌰慣挰挸㌹㔷㕤㝥敦搴攵〳㥥㥤㝡攵愹㥥㉦㍣戰㍦㤶挰捡搴ㄳ㔰昹挷㔹〲㝥㑢昳昲㥤昷㔵ㅥ㔳㈷晡㘶㕤扤㘷挱㤷挱ㅥ㍡㠷㐷っ㉣㠱㍢㤲つ攷㜶㉢㔰敦ㅥㄸ㤱慣挷㜰㉢㤰㕢戰㝣昹扡㠰㌸㜰昳扣戲摢㥢戴晤挶ㅦ㑢㘰㜵捡〹愸ち扦㠶㈵㜰㡢愵昹挶㐴㕦昷㕢愷㜶㈹㥡㙢ㅣ㙢戵愴挷换〳㌸㍣ㅥ㘱〹摣㥣㙣㌸㌷㔹㠱㔷摦㝤慥㌰㙢㥡摣㙦㘹摥挸㝢ち扥㙢㍥㥢ㅢ㤶慣挷㔰㉢㌰㜶攲晡挶ㅤ㈷晦攲㕢㙣㍥摡昲挴慣㠵捦挷㙥攲㘷㔳㑤愰㑣ㄳ昹㡤㉣㠱ㅢ㉤捤敥晥㜶㡥㈵㌳㕥改戳㈰慢搱㠴㐷扢昸㙦攵昰㘸㠷㈵㌰㈸搹㜰〶㕡㠱㝡〹っ㐸搶愳捣ち㑣㕤㥥昱㜹敥愰㝤〵㌳㠷摦扦㘷㙥㠳㜳㤵戱ㄹ搸㤶㙡〲愵㤴挰昳㉣㠱㘲㑢㜳㐶摦㍢戲㑦收摣㔲㝣㝦挳扢㕢っ㍡㌸㘷㌵㠷挷㔲㉣㠱愲㘴挳改㙦〵敡摤挴㠵挹㝡昴戳〲㉦㙣㉤㕦㍡㝣敢户㠵敢戲㥡扤搱愲㕤㝡敦搸っ扣㤸㙡〲㘵㜴ㄳ敦㘶〹昸㉣捤ㅥ㠵㕤扡摣㌰昲㡢搲ㄹ晦㔹扦愴搷昹敢て㜲㜸愴挶ㄲ挸㑦㌶㥣㍣㉢昰挸攰扣㐱㕦戶㍣㥢昷㘲㡢昴捥晤㤴㜱捦㜳㝤㤲昵攸㙤〵搶㍣户㘸摡㥡摣㑦换㕥ㅣ昲㠸敡ㅢ搲敢㥤搸っ扣㤶㙡〲愵㥡挶敦㘵〹昴戰㌴㙢㔷㤴㑣㕤晢摦㠵挵㍢㈷戹㝡愷㍦ㅦ㝣㤳挳攳㐰㤶㐰昷㘴挳戹挱ち搴㍢捣㘹挹㝡愸㔶挰㌷晤㔴摦㈵ㅢづ㤷㉣㥦㌹昲㑥晦攲㔷摢挶ㄲ㜸㉢昵〴〴晥〰㑢挰㙢㘹扡愶㑥ㅦ㔶㥤戵慦㘰昵挹㉥戳慡挷っ扦㉦ㅤ㡦㡥晥晣㌳㌶㍣㠶攵搹㤳㍤㝡㤴ㄹ㑥慦散㔷㕤ㄳ㙥搰挰敥㌱㙦㝦㍤㍣扡㔶㌷㉡捣㍦づ㐲敦ㅤ㤸扦㤳攱昰㌴〸〳攳て挲扣ぢ〸捦㔷ㄸ昴ㅥ愰昷〱攱㠹〵㠳づ〱晡〷㈰㍣〳㘰搰㘱㐰ㅦ〰挲愷㙡〶㝤〸攸㥦㠰昰㌹㤵㐱ㅦ〱晡ㄸ㄰㍥昸㌱攸ㄳ㐰晦〲㠴㑦㔲っ晡ㄴ搰ㄱ㐰昸㘸挲愰愳㠰㡥〱挲㘱㥦㐱㥦〱晡ㅣ㄰㡥捦っ㍡づ攸ぢ㐰㌸㤰㌲攸㑢㐰晦〶㠴㈳ㅥ㠳㑥〰晡ち㄰づ㑤っ㍡〹攸㍦㠰㜰っ㘱搰搷㠰扥〱㠴挲捥愰㔳㠰㑥〳㐲愹㘴搰户㠰扥〳昴㜸ㄴ晡ㅥ搰㝦〱㘱㍢㘷慣ㅦ〰晤〸〸ㅢ㈴㠳㝥〲㜴〶㄰戶ㅣ〶晤っ攸ㄷ㐰戸㠹ㄹ㜴ㄶ搰慦㠰㜰㕢㌰攸㌷㐰晦〳㠴㠵挶愰摦〱㥤㈳搳㄰㌳晡㠷昳㥥㐱㠴㐶愵搵㝡戰㥦ㅥ愰挷攸ㄹ搶㐳昴㑣㕦㜵攵㌸扤挶慣㜱㘱昹昸攸昱攷愰㥡敡〹攵㐱戳㈶ㄳ挰㄰晡㈵㐱㐳㉣㍣攷㑤㝡挵㜸㌳㑣户㘰〳㐷㝡㝡㔶愶摤㝢ㄵ㐵戵㜲㙣㝥〹㔱㔴㑦晦搴㡤㙡㙦づ愳㙡㠴て晢晣㜹㤸ぢ㘴㌸㉣㑣攴㜳ㄱ挱㐱㘴㥥㈳挳㘱慤摡㄰搲㐰㘸〰〲搶戱つ〱扦㈱攱搳㐱挰搲戶㈱㌸㐱挸〰〱换摥㠶㤰〹〲て〲敥〴ㅢ㐲㈳㄰戲㐰挰㕤㘲㐳㘸っ㐲ㄳ㄰㜰攳搸㄰㥡㠲㜰〹〸戸愹㙣〸㉥㄰㥡㠱㠰晢捣㠶㜰㈹〸捤㐱挰㍤㘸㐳㘸〱挲㘵㈰攰戶戴㈱㕣づ挲ㄵ㈰攰㤶戵㈱戴〴攱㑡㄰㜰ㄷ摢㄰慥〲愱ㄵ〸戸挳㙤〸慤㐱㘸〳〲㙥㝡ㅢ㐲㕢㄰慥〶〱ㅢ㠲つ愱ㅤ〸敤㐱挰ㅥ㘱㐳攸〰㐲㌶〸搸㍦㙣〸㌹㈰㕣〳挲㘷昶㠴㡥㈰㜴〲攱㜳㝢㐲㘷㄰慥〵攱戸㍤攱㍡㄰扡㠰㠰摤挹㘶っ㕤㐱戸ㅥ〴㙣㔸㌶㠴㕣㄰扡㠱㠰捤捣㠶攰〶㐱〰〱晢㥢つ㐱〴挱〳〲昶㍥ㅢ㠲〴㠲ㄷ〴㙣㠷㌶〴ㄹ〴〵〴㙣㤵㌶〴ㄵ〴つ〴散㥥㌶㠴ㅢ㐰攸づ〲㜶㔶ㅢ㐲て㄰㝡㠲㜰捡㥥搰ぢ〴㙣ㄸㅣ㌶㘲ㅢ㠵㍥㈰攴㠱㠰扤搹㠶㤰て㠲て〴散摢㌶㠴〲㄰晡㠲㠰慤摣㠶搰て㠴㐲㄰戰捤摢㄰晡㠳㔰〴〲㜶㝥ㅢ㐲㌱〸㈵㈰愰㉡搸㄰㑡㐱㈸〳〱㠵挲㠶㌰〰㠴㠱㈰愰㠸搸㄰〶㠱㜰㈳〸愸㉢㌶㠴挱㈰っ〱〱㌵挷㠶㌰ㄴ㠴㘱㈰愰っ搹㄰㙥〲攱㘶㄰㔰愲㙣〸户㠰㜰㉢〸愸㕡㌶㠴摢㐰ㄸづ〲㉡㥡つ㘱〴〸户㠳㠰㈲㘷㐳戸〳〴㍦〸㈸㠰㌶㠴㤱㈰攸㘴㕣㈸㉤昴扦挳㘹㤰扤挶㤷敦ㅢ散昷㡡愶慥慡㙥搳敢昶㝡愴愰㈱改㠲改〹捡㤲敥㌶㜵㑤昰捡慡㡢㔵㈲敡挳〷愰㠰敥㔰攰㠳昰㔸ㄱ㡡挵㔰㜶㄰㜳㠶挸㐶搴㡤㤰ㅡ㌰㑣㔵㤱㍣㝡㐰ㄲ扤㙥㕤㌳㈵㈹ㄸ㔰〳扡㘹敡㕥挳㜰戱㉡〵㠵㔱搰㐳㕤㠲〲㍦ㅡㅥ㉢㔰戱㤸搳㡡㌹挷㔰㈳愲㉥愸㈱户㘹㝡戵㤰摢攳㤱㘴㔳搱〲慡㌷愰戸㠳㤲㙣攸敥㐰挰敢㘲ㄵっち㘳愱㠷㥡㐵㍦づ扥〲ㅥ㉢㕥戱ㄸ捡ㄵ㘲捥㉡戲ㄱ昵㘰㐰㈷㔵㐱㤵扤ㅥ㔳㌲㑣㡦收昱愸㠲㈸㤹㌴㜶捤愳㜸㈴ㄷ慢㙥㔰愸㠶ㅥ敡ㄹㄴ昸㜱昰㔸㘱㡢挵㔰捡㄰㜳搶㤰㡤愸扢〵㌱攴搶摣慡㘸〶㌵㐹愱㑢愲㝢搴㠰㑣挲㐶㐰㌶〴搵㜰戱捡〷㠵㌰昴㔰敢愰挰搷挲㘳㐵㉦ㄶ㐳㤹㐳捣㌹㠱㙣㐴㕤㤶㜵㔵っ〹㡡愹㑢〱㐹㄰〵㤲ㄶ㘹昸㕡挸〸〴〵搹㙤戸㔸㔵㠴挲㐴攸愱づ㐲㠱㥦〴㡦ㄵ挴㔸っ㈵㄰㌱攷ㄴ戲ㄱ㜵㑤ㄳㄴ㌱攴㤱㑣挳搰㈴㐱ち改㡡㈱㈹愲攸昵㜸捤愰㐱戹戸㔸挵㠴挲㥤搰㐳㡤㠴〲㝦ㄷ㍣㔶㉣㘳㌱㤴㐷挴㥣㜷㤳㡤愸㑢㡡㘴㈸㈱㐵㤳㔵㕡㉢㑡㐰㔶扤㘴㐲〱户慥愸㐱搳㤴ㄵㄷ慢愶㔰㤸〶㍤搴㑦㈸昰搳攱戱㐲ㅡ㡢愱㜴㈲收㥣㐹㌶愲㉥㠴扣㈱挹慤挹㙥㡤㔶愵ㄱ㄰愱㙥㐸㐶搰㑤㉢㌳㘴捡扡㡢㔵㕡㈸捣㠲㕥㍢㑢㠱扦〷ㅥ㉢戲戱㔸〷㉢收㥣㑤㡤㠸㝡挸㈳〶ㄴ挵㜴〷戴㠰㑣敢㕤㔲㈵㔱ㄵ㘸ㄲ扣愲摢㙤㜸扣㤲㉢㍢慡㌷〷㝡㌹㔱㙦㉥㍣㔶㠰愱捥㘲ㅤ慤㤸㜳ㅥ㌵㈲敡㕥㡦愸㜸㜴㕤ㄱ㘸搹㑢㐱㔱搶㠳㈱㐹㌵扤ㅥ㔹〸搰捡㔴ㄴ㔷愷愸摥㝤搰敢ㅣ昵收挳㘳挵ㄹ敡㉣㜶㥤ㄵ㜳摥㑦㡤㠸㍡㕤㙤挹ㄴㄴ㌹攸㤶㐳㔲㐰ぢㅡ〱㔳昱敡㈱慦㈰㜸㘹㑢㜰㑢慥㉥㔱扤〷愰搷㌵敡㉤㠴挷ち㌷搴㔹㉣搷㡡㌹晦㐶㡤㠸扡㕢㔷㌵摤㙢ち慡㐷㤶㈵户㉥㙢㙥㡦㈹〶攵愰敥〹愹㙥㥡㜰㔷户愸摥㐳搰㜳㐷扤㠷攱戱愲づ㜵ㄶㄳ慤㤸㜳ㄱ㌵㈲敡〱て㙤〲㌴愷ㅥ㡦㐰ㄷ㕤ㄵつ搹㈳㐹㕥㕡㥣㜲㔰㌵㌴㐳㜵㜹愲㝡㡢愱㈷㐵扤㐷攱戱㠲て㜵ㄶ㤳慤㤸㜳〹㌵㈲敡㥡搷㙢㜸っ搹搰〲㈱㐱ち扡㐵摤愳挸〱㌱㐸㤳㡡慤㔲ㄶ㕣㑡㔴㙦㈹昴搴愸户っㅥ㍢っ㐰㥤挵㙥戰㘲捥ㄵ搴㠸愸ぢ慡愴敢㈲㡤搹っ㠹㜴ㅢ改慡散㔶㈵㔵〹㠶㐲㥥㈰㘵ㄵ㜰㜵㡦敡慤㠴㕥㡦愸昷㌸㍣㜶㔰㠰㍡㡢昵戲㘲捥㈷愹ㄱ㔱㌷㔴挳っ敡㤲慣搰ㅥ㉣ㄹ㜲㠸㜶㐸慦敥愶㡣攸㥥ㄲ〲㠲摢搵㍢慡户ち㝡㝤愲摥㔳昰搸㈱〲敡㉣㤶㙦挵㥣慢愹ㄱ㔱㤷摤戴㜷㈹戲攲搶㐲〱㐹㤳ㄵ㡤㝣挳㉢ㅢ戴㔳㥡㌴㜶搵攵㡢敡慤㠱㕥㐱搴㕢ぢ㡦ㅤ㌰愰捥㘲晤慣㤸昳ㄹ㙡㔸搷㥤戶〰㕡㈰扡愹ㅡ〶敤㘲愲㉡〵㠳㈲つ㥤戶㝢挵慢㈹慡慢㌰慡户ㅥ㝡晤愳摥〶㜸散昰〱㜵ㄶ㉢戶㘲捥㡤搴㠸愸敢㌴㜷㠲㕢昲㥡愲ㅡ㤴挴愰㘸攸ㅥ户㙥ㅡ㈱㔳㤰㐳㙥慦敡㜱㤵㐴昵㌶㐱慦㌴敡㙤㠶挷づ㈶㔰㘷戱〱㔶捣戹㠵ㅡ㔱㜵慦㈰㝡扤愲慡搱㔲㌴㐴㕤て㈹㤲㘶攸〱㕤㤱㌵㔹愴ㄵ㌹㌰慡户ㄵ㝡㠳愲摥㌶㜸散搰〲㜵ㄶㅢ㙣挵㥣摢愹ㄱ㔱ㄷ㍤戲愱扡改㡡㠸㠶㥢㜶戳㠰㑡摢㤹愴㘸愲㈰㐹㠶ㅥ搲㐲慥㈱㔱扤ㅤ搰ㅢㅡ昵㜶挲㘳〷ㅡ愸戳搸㑤㔶捣戹㡢ㅡㄱ㜵㠵敡愸㐱摢㤵㈸㠵攸ㄶ昲搲戵㌰㍣㥥㠰㑥捡㔴㕣㔵挱㜰摤ㅣ搵㝢ㄱ㝡户㐴扤摤昰搸㘱〷敡㉣㜶㥢ㄵ㜳扥㑣㡤㠸扡㈶戸愹㍥ぢ㘲㤰搴㈴㑤㌱㔴㑦㈰愰㠷㔴㐵搵昵㘰㔰ちち慥攱㔱扤㍤搰ㅢㄱ昵㕥㠱挷づ㐲㔰㘷戱㍢慣㤸昳㌵㙡㔸㘳㔷㍤㙡㠸扥搹收㌵㜴㥤戶昵㠰㑡攷っ㐵ぢ攲㕥昲㜸㔵户挷攵㡦敡敤㠵摥挸愸户てㅥづ㐹昴攳攰ㄱ㙢晣〶㤹㠱扥晣㠲敡㑡扤扣敡晦敢摢㜶〱ㄲ㜵晦搹㉦㤸㌹㘹㑣㤷㔵ㄶ㠵愳㕦㝦换㡢㝤搷慤ㄹ㝢ㅣ㐱㜸㤷攸愳戱㙢攲㐸㥥ㄱ慥慥ㄸ㕦㙢㐶扢つ慣㠹昵㙢ㄲ㘷搱㠳戴换攲㥥慦扡慡搶㥣㔴㕢愰搷敡慤攲㘸㔱㔵搸慣愹㌵㠳㔱挵戰㠳攳ㅡ愶㌵攰㙣ㅦ攳㐵㉥㔸攲搷〵昱㝤㍥ㅡ㐴摦慡昱㤵戸愸慤㙣ㅥ㡢攴㤷搷戲慦㘷戶愶㔴㌹摥㈰㤶㜳㍦㤹ㄶ㍤敢㝣昵㉣愷㌴㠷扥㝣㤶慥㥣扦㜰攱捦扦㌵挹㌹㌲㈶攰昱㡤摦敦挸挴㐰昰㙡挴ㅦ愰ㄶㄷ㈴〳㔹㐰摣㈸㜲㌰㔱ㅣㅦ㈲敢㝣㠷捣挵〳㈹愳㠱㜸㌸て昵㠸昶㙡挴ㅦ㐴㤷搱㘴愲㄰㌷㤶㥣㠸搰ㄸ㙡㌹摦㈳搳扣㕥㐶㥡挴㜵慢愳㜳㠸㘸㕣〵㤹㤸㑥㌵㌹ㄱ㥤㉡㙡㌹て㤳戹㔸愷㉣㐷搵戸㉥㜵㜴㍥㈴ㅡ㌷㡥㑣㑣㈷㑣㑥㐴愷㠶㕡捥㡦挸搴搷搱㍣㕣愷㍡㍡㥦㄰㡤慢㈵ㄳ搳㤹㐸㑥㐴㘷〲戵㥣㥦㤲戹㔸愷㌴㠷㜴戲敢攸ㅣ㈵ㅡ㌷㠹㑣㑣攷㑥㜲㈲㍡㔳愸攵晣㡣㑣㝤ㅤ捡敢敡㍡㍡挷㠹挶摤㐵㈶愶㌳㡤㥣㠸捥摤搴㜲㝥㐹挶㙥挲㐴慥㔵ㅤ愱ㄳ挴攳愶㤳㠹〹捤㈲㈷㈲㌴㤳㕡捥㤳㘴散㠴摣摣ㄵ㜵㠴扥㈶ㅥ㜷て㤹㤸搰ㅣ㜲㈲㐲戳愹攵㍣㐵收㘲㈱慣㘵㠱㙢㕥㐷攸㕢攲㜱㜳挹挴㠴敥㈳㈷㈲㌴㡦㕡捥敦挹㕣㝣㠹捡㜲㌴㠵扢愴㡥捥て㐴攳收㤳㠹改㍣㐰㑥㐴攷㝥㙡㌹㝦㈲㘳愳㈳㜰㔹㜵㜴㝥㈶ㅡ户㤰㑣㑣攷㈱㜲㈲㍡㝦愳㤶昳㉣㤹㡢㜵㑡㜳㔴㤵换愸愳昳ㅢ搱戸㠷挹挴㜴ㄶ㤳ㄳ搱㔹㐴㉤攷敦㘴㉥搶愱扣㈴慥㐱ㅤ㥤昳㐴攳ㅥ㈵ㄳ搳㔹㑡㑥㐴㘷〹戵㥣㡥㌴㍢ㅤㅡ捦㠵㜳㠹户㙡ㅡ搱戸㘵㠹㍡㉢㘳㍡㉢愰搳搰㕥㐷攱晥㔷㐷挷〹㥤挷ㄳ㜵㔶挵㜴㥥㠴㑥愶慤㡥收攵㝥愹愳搳〸㍡㑦㈵敡攰㔰ㄴ挹㙢㌵㜴ㅡ摢攸搰㉤㈶㜳㍦搶搱㘹ち㥤戵㠹㍡㌸晥㐴㜴㥥㠱づ扥捥㝥昱㜵㈶ㅤ㤵晢慥㡥捥愵搰搹㤰愸㠳㠳㑥㐴㘷㈳㜴㕡搸敡愸ち昷㑤ㅤ㥤换愱戳㌹㔱〷㐷㥡㠸捥ㄶ攸戴戴搱愱㜹ㄷ戹慦敡攸㕣〵㥤㙤㠹㍡㌸扣㐴㜴戶㐳愷戵㡤づ攵㈵㜲㕦搴搱㘹ぢ㥤㥤㠹㍡㌸愶㐴㜴㜶㐱愷㥤㡤づ㡤㐷收㡥搵搱改〰㥤摤㠹㍡㌸㤰㐴㜴㕥㠶㑥㡥㡤づ㡤㐷攳晥㔵㐷愷㈳㜴㕥㐹搴搹ㅢ搳㜹つ㍡㥤敤㜵〴敥㥦㜵㜴慥㠳捥扥〴㥤㠶〷挸昹愳㐲㡢㕦㈱㘶㔴晡㜵晣㑤㐴㘶愵扦挲慣ㅡ㔵㍢㍡昶㜷㄰昴㕢㤲㑣晡㐳㠸㉥㈴㑢㍦散ㅦ㜷㤰ㄴ愱捡㜷㑤㐴て㐵搱敢ㄳ搱て愳㘸㙥㈲晡㐹ㄴ敤㤶㠸ㅥ㡤愲敥㐴ㄴ㥢㍣㝢㌷㈱ㄱ挵㡥捤㔰㌱ㄱ晤㍡㡡㝡ㄲ㔱散愵㡣㉢㈵愲搸ㄹㄹ敡㑤㐴戱捦㌱㔴㑥㐴戱㙢㌱㔴㐹㐴戱〷㌱㔴㑤㐴戱愳㌰㔴㑢㐴戱㍦㌰昴㠶㐴ㄴ㜷㍢㐳扢㈷愲戸㜷ㄹ摡㈳ㄱ挵㥤挸搰㥥㠹㈸敥㉢㠶昶㑡㐴㜱㤷㌰戴㜷㈲㡡㌵捦搰㍥㠹㈸㔶㌰㐳昳ㄲ㔱慣㐷㠶收㈷愲㔸㕤っ昵㈵愰㤷㘰㜱搰愵㜰㘴㘲㈹㕤㠲㐵ㄱ昷戰ㄸ攲ㅥㄶ㐱摣挳攴挷㍤㑣㝡摣挳㘴挷㍤㑣㜲摣挳攴挶㍤㑣㙡摣挳㘴挶㍤㑣㘲摣挳攴挵㍤㑣㕡摣挳㘴挵㍤㑣㔲摣挳攴挴㍤㑣㑡摣挳㘴挴㍤㑣㐲摣挳挵㡦㝢戸攸㜱てㄷ㍢敥攱㈲挷㍤㕣摣㤸㤷昵㝦㕤〷戲㝢</t>
  </si>
  <si>
    <t>㜸〱慤㕢〹㜸ㄴ㔵搶㑤㠵愴㤲ち㡢つ〸㠲㠰愲愲㠰㙣戵㜵㔷㤵ㄲ㈰ぢ㘱㐹㐲搸ㄵ㄰㐲㜵㜷㌵㐴戳㌰改㈴〲㈲扢㌰ち〲〲ち挳愸㈸㡡〲㈲戲〸㐴㐱㔱挰〵㔰ㅣ㔱挴㘵㐴㐴㔴㘴㜰㜴摣㤷ㄱ晦㝢㕥㔷㉦㠱慡昹挲昷晤昹挲攵摤㜳捦㍢晤㙥扤㔷敦扥慥敥㈴㜱㐹㐹㐹㝦搲て晥挷㑦ちㅡ㙤㠷㑤〹㔷㔹㘵摤㜳㉡㑡㑢慤㐰㔵㐹㐵㜹戸㝢㔶㘵愵㌹愵愰㈴㕣搵㠰〸㝣㜱〹挵挳愹挵攱㤲愹㔶㝡㜱㡤㔵ㄹ㈶㔲㙡㔲㔲㝡扡㤰㑣昱搶昶㍦㑦搴ㄱ搰㑢㐸㠱㈱㔶㤲挰挳愴挱愴挳〸㌰ㄹ㌰つ㘱ㅡ挱㌴㠶㘹〲㜳〹㡣〷愶㈹㑣㌳㤸收㌰㤷挲戴㠰㘹〹㜳ㄹ㑣㉢ㄸ扣扥㜰㌹㑣ㅢ㌲㡤摡㤲ㄹ㥥㤳㕤攴扦㤵戲ㄹ㔶㔵㔱㘹㜵㙤㍦㌲㌲收㑣㐹敡㉥㜵㤷ㄵ㐳敡㉥㜶㙤㥦㔳㕤㕡㔵㕤㘹㘵㤶㕢搵㔵㤵㘶㘹搷昶㠳慢晤愵㈵㠱㝣㙢捡昰㡡摢慣昲㑣换㉦㉡㝥㔳搵㈵搵敢つㄹ㠶㥥㡡戴攴㕣㉢㔰㠲晣㉤慢戲愴㝣㐲昷㥣㙣晡㑤㜸㉤昲㌴扡㤴㤵㤵㔶愹㠹㙢㌹搴ち㈱摦搶㘵㔹攱㜰㜵搹㈴㐰搲㑤ㄵ㤵户㠵㈷㕡㔶㔵扦敡㤲愰㈷㌱〲㈰㤱㉡扢㔲㘵㔰ㅢ㤵攵㔴㔸愱㔰㐹愰挴㉡慦㙡㘱㍢㌴㍥昲攸㜵㈹攷攱ㄵ㑤捡晡㑥づ㔸愵㌹㔶㘹㈹㐱攱挶㘵㈳挲搶㔰戳㝣㠲㌵挸㉣戳㔲换愰搲㠰㝥㤲戸㤴愴〶つ敤㤵〰戰㍥㙤㕥慡捦挵愸昳晡㤸ㅣ㉥㔱ㅢ㐰捡㘷戴㈶ㄳ㐱慣㡢攴㘲㌳戹搸㥦㕣ㅣ㐸㉥づ㈶ㄷ㕢挹挵愱攴攲〹挹挵ㄳ㤳㡢㑢㤲㡢㙦㑤㉥扥㡤㌸搱㥦昴戴戴㘴晢㘷昶ㄷ㝦捣昹㉥扢㑢攱愳㍦㑥晡戶㕤攳ㅤ捦㜳㈷㐹ㅢ晡扦㝥㔹摢慥㘲挱收晣㙤㝦ㄹ㍢攵昳慦ㄷ㙣攲㍥戵〳ㄷ昴㌸㘱〷㠲愱㑦㡥㝦昳收㡣晥㡦捥ㄹ㌶慥㤹㔹㥡㈶㑣ㄸ搳敤戵㤶ぢ昷昰㔷搱敢㜶捡ㅣ㌳戰愲摣㥣㔸㕣㔸ㄱ戴㑡㡢㙢㐴㙦昷挹愵攱挹㘳㤹㍢搴愲㠵㔵ㅥ扥慡㐰ㄲ扤挲搵ㄸ㈵昷戱㉤晡㡡搲戰㜳捦慢㐶收扤搰敥㡡戶慤ㅢ㕤晥〸㕤昷愴㈴㉣㉣敥㥦㙥攳昹挸づ摣㍦㌴㙢昰愹㔶扦㘴敤扡㌴戵㔳㥥㌶㘹㍢昷愱㕢㡦て散挰㌱㜳搸愹㜶㉦㡦敥昳昴㠰ㅤ挳摦㙦昷摢㙢ㄳ收攷っ㕢㍦攲搹摥㝣㈷㝡挱㡥昵挹愰搰㌰㠴捥㐴㑥攲摥戳㌵昷捦搸戶收㤷㘶㔷收敥捥㙦扡昶㍦㉦㍦搴㠶挳㉤捥ㄲ㌸敡㌶㥣㜷敤㐰捡慢㑢戴㑥㌹戵搹㡢搶づ㥣㝦攷敦〷㔴敥ㅤ户ㅥ㐷散㐰㜹搱戸捣收慢晦㍢㜰捥㔸㌵敢㤷㔶扢㍡挷愶愰〷扤㘸㍤愷㐰㤲〴㤱㘵昰㤶㉤㍡昱攷改㑢㙡㍥㍦摣㙦㔶㐱㘱挳戶搷㉦㝢㥦挳晥挴㌲㌸散㌶㥥㌷敤㐰㡢摡昵つて〵㕢昴摦扥戶挹㕢㌳ㅡ㌴㔷戸㌷摣㝡ㅣ戲〳慦晦㘵挹攰〵ㄹ捦㘵㍦㤹㌵晡㘴搵㤹㘷㤳㘲㔳攰慢㙦〶㠵㤲愸ちㅡ换攰㜵㕢戴挱搲㡦换愴戹搷ㄶ敤扥㝦㙦户敤慤慤㔱ㅣ㌶㔷㤶挱㙢㙥攳㜹搵づ㤴㜵昸㘶攲㥥㙦㌲戲搶㔹改晢挶㍥㍦戳ㅤ昷㡡㕢㡦晤㜶㘰晡挹散㐳户㍥㕡摥敦愱㔵ㅤ挷㉣ㅤ㍥昹㘰㉣㠳捣㡢挸㐰ㄲ㝡戱っ㕥戶㐵摦㍤㥢㍤㜷昷ち㝦晦㡤户㤷づ㍦摡㘳搵ㄸづ㤵㠱㘵昰㤲摢㜸昶搸〱敢攱㥥㙢搲㜶ㅡ㝤㘶捥㥢昸攴㥤㍤㔲扣摣㡢㙥㍤㕥戰〳挳㙦晥㌰戵㜹昵扡〱换攷敤㑣摢摤㌸㜹㔰㙣ㄵ攵搲㡢搶敢㌶㈸㌰扣㐲㕦㤶挰昳戶收昸ㅦ㥥ㅥ昴敤捡㘹㔹扢㕡㝣㌲㙢挹敤摦ㅤ攴戰换戳〴㥥㜳ㅢ㑥慤ㅤ㔸昹㐴收戶愹慦戵捣㕥㜴㐴㍥摡㉢敦戲搳摣㑥户ㅥ㍢散挰愴㜳㔵摤ㅢ慥ㅥ搰愷戶戲攴挷㝤㥦㌵㡡㉦愲㝣㝡搱㝡摤〶㠵㤲㈴ち〵㉣㠳㙤戶㘸㝢挱㈸㝢㙢昱愸〱㕢㑢ㅦ摦㜰改㑢㔶㌵㠷㤲捣㌲搸敡㌶㥥㉤㜶攰㤹ㄵ搳て摥搳戸㙢搶ぢㅦ㥤搸散ㅢ㔹扡㠱摢散搶攳ㄹ㍢搰昹敤㤷㥦ㄸ㈳㤵ㄵ㉥㥦戵改搸㠱捦㠷㙣㡤㉤愲愱昵捦㐰搴㠵㘱㉣㠳㡤戶攸捣㥣㤲㘳ㅢㄶ摥㥤㍦昳攳㑦㡦㥤慣ㄹ㜰㠶㐳摤㘰ㄹ㍣攵㌶㥥つ㜶㘰敢㤵捤㥢づ㌹㜱㜸搰晣ㅥぢ搷慡搵㔹摦㜳敢摤㝡慣戳〳㘵㉦㥤㍡扥㜹攰搲晣㉤挲ぢ㈳晥搶散㥤㌷㘲ㄹ㡣愲ㄷ慤搷㈲㉡㌴㜴㘱㌴㑢㘰慤慤㜹昳㙣摦慣㕡敦攸摣㌹㉦攴㙥晥㙡昵搵㠳㌹㥣㠵㔸〲㡦扢つ攷㌱㍢㜰挱㈲㕡攳搶攳㔱㍢㜰搷㜷ぢ㡡づ昴晥㍡㝦敢扦戳攴搱て攴摤ㅢ扢ぢ挶搳㡢搶㙢ㄱㄵ㘰ㄱ㤹㉣㠳㠷㙤㔱戳昹捡昱扢㠴扤㐵㡢〷㍥㝦昷搹敥扦ㅦ攰㜰㤰㘳ㄹ㍣攴㌶㥥〷敤挰晤愷扡敥晥戶挱户㠵昷㤷㉥㝡昴敢㘹ㅢ㔶㜰㝦㜷敢戱捡づ摣㜹攵攷〷㕦㕥㥡搱㝦摤㤶㉦㈷㜷ㅡ㤹戱㌰㤶挱㠴晡㘷㈰ㅡ挲㐴㤶挱ち㕢戴攳ㄳ〷ㄶ敦攴㜶昴㤹㉦捣㤷摢㍣㜴敦㌱づ愷㔰㤶挱〳㙥攳戹摦づ晣搹㙥㑡挳㕥挲㠹晣挷㑢㜶㌵㍤搲㌱㑦攷㤶扢昵㔸㘶〷挶㡢愹〷㠴㉤㉤㡢搶捣ㅣ㌲慦晡敤挷㝡挴ㄶ㔱㜹㝤㌳愰㙡愰〹ㄵ㉣㠳㈵戶攸戸㐱换㜳攷搶㝣摣㝦㜶敡挸〳换戳㡦㠵㌹ㅣ愱㔹〶㡢摤挶戳挸づ㕣㔰㤱敦㜵敢戱搰づ㉣㙣㜲搳㝤扦づ㥣摥扦搶㥡㥦昹搵㍤愵㤵戱っ慡敢㥦〱㔵攴ㅡ㤶挱摤戶㘸摢搷晢㜷敤昴摡昱挲㙤慤户戵ㅦ摥㝡㜹㍥㠷昳㍦换攰慦㙥攳㤹㙦〷收敤搹㍦㘷㑣慤慦㜰挵捥慦挷扦戲愷㜲㉦㌷捦慤挷㕤㜶㘰㘸慢ㅦ㑥摣㝤愶㑦挱㘳攲扡㌷㡥散敥昷㔶㙣ㄵ㑤慢㙦〶㜴慣㔳㠴㍢㔹〶戳㙤搱敡て㔳〶敥㙦㜸愰敦昶挶㐲扦摦愶㍤摢㤲挳㥢ㄷ㤶挱㉣户昱捣戴〳ㄷㅣ㑣㘷戸昵㤸㙥〷愶扣㍡㘷挱愸ㄶ㕦㘵搷㑥挸扣敢㜴慦愹昳㘳㜳㌰愷扥ㄹ搰㉡昲ち㜳㔹〶㜷搸愲㥤晢㠴慦摢㜴摤㡣扣〵㌷㠶㔷晤扣慦改㍣づ敦扣㔸〶㔳摤挶㌳挵づ晣慡㍤㝣㜷㥢㈷㐳㔹换挳晡㕤㉦㑥晣昴㑡㙥戲㕢㡦摢敤挰㔷扢愷㑦㕤搶㙥㝤搱㜳敢昷〶户散昷戵㡥捤挱㍤昵捤㠰昶㈲㔵㔸挰㌲愸戲㐵敦㝢晢攰攸㤱昳收㘶㙦㌹摤㘲敦扥搰㙢㌲㠷户㡤㉣㠳戰摢㜸㉡敤㐰昵㥢捤㍦搸晢㕣愸㘸挹捡㉥㘷户晣愷攷㠳摣㕦摣㝡㑣戲〳愱㥦㡥昶搸戱攰戲㐱㍢㜳搶㑢㙦戶㔸扥㌲㤶挱㝤ㄷ㤱㠱㈶㉣㘵ㄹ㤴搹愲捡晥扢户昷慥㤹㕡昰攴扥㔶㡢捥晥昱愵捣攱㍤㉦换愰搴㙤㍣户搹㠱㔴㘳攳愹晢㙡搶づ㥣㌵敦昵㈶㌷捥㑢㕢捤摤敡搶愳挴づ㠴㍥㕢摥晣挰改戱昹㙢扡㜵扢慥挷戵改〷㘳ㄹ慣愴ㄷ慤㔷㐱㉢㌰㌴攱㙦㉣㠱㤰慤戹㜰搶戶ㅢ昲㉡ち晡捣㕦晢搸昶收敤搶㤷㜳㜸扦捥ㄲ戰摣㠶ㄳ戴〳换〶ㅣ摥搰㙥挷散㠱て㝡攷㙣㥡㝤敦慦换戸㠰㕢て扦ㅤ㈸㉥㑢㘹搲晡愷㔰挱扣搹㔹㐳昶㜵扣㙣㑡㉣㠱搵昴愲昵㉣㘸愲㈸㍣挲㌲㈸戶㐵㤷捣㕣㕦㝥捤〷ぢ㜳㔷㌴㕤戱㜹摣搸㘳晤㌸㍣㙣㘰ㄹ㡣㜳ㅢ捦㔸㍢㜰挱㥢㠳㕢摣㝡㡣戱〳㑦晢捦摤㌱攲㤳㌶㔹㕢ㄷ㍦㥡扡愸散慥搳戱っ㥥戸㠸っ㔴攱㐹㤶挱捤戶攸㔵㜹㥤㜷晦㝣晡㤵㝥摢㙦ㄹ晢搱晤㈳㕡戵攴昰愴㠴㘵㜰㤳摢㜸㐶摡㠱ぢち摡〸户ㅥ挳敤挰㙦搶ㄷ慤摥摥搲㌷㙦搵㌵搷ㅦㅢ㈱晤㤸ㄳ换攰改㡢挸㐰ㄳ㌶戱っ㠶搸愲㠷愷愸て㤴㡣㍦㤳昵搴慡㌹攷㠶㜴改晦つ㠷挷㍣㉣㠳挱㙥攳㈹戲〳㘳㡦㙦㍦㌴㙥㔴㜶搶挲㡣晤愹挳ㅥ㌸㔴挳つ㜲敢㔱㘸〷ㅥ㥡扤昲㘸敤昴㍥戹㉦㝣搵昸㜴昶㤱挵挳㘳㥢改戳昵捤㠰㌶㔳㥦戰㥤㘵㌰搰ㄶ㕤昳㔳㑤㘱㘹ㅢ扥敦慡戹搷㜷㍦搴愲昲㈱づ捦愸㔸〶〳摣挶搳摦づ㕣㜰戶敥攷搶㈳捦づ慣㙥搷愱换愸㥡㑢晡敥昹㜴㕡㐹㌷攳昳㤲搸ㅣ散慡㙦〶㔴搰㜴㘱㌷换㈰挷ㄶ晤扥㘴攷敥㜳㜷慥捡㥤㙤散愹㍤㝥晢戹㐱ㅣㅥ戰戱っ戲摤挶㤳㘵〷㉥㤸㠳㍥㙥㍤㝡摢㠱㐳换㌶㝥昶〳㙦㘶慤戰㌶㡥㤹搵敡㜴㝣㉢摡㝢ㄱㄹ昸㠴㝤㉣㠳㥥戶㘸搲搸攴捣慣㝥昳戳敦敤晤㝥戳ㅥ〷づㅦ攵昰㜴㤰㘵㜰愳摢㜸㙥戰〳ㄷㅣ㑤つ户ㅥ扡ㅤ㌸㜵昴攱ㄵ扦捦㑡捥㕦昹户㥢㝢㡦㐹㍡戱㈲戶㡡づ搴㌷〳㕡㐵㠶㜰㤰㘵攰戵㐵〳ㄹ㈷晦搵㘳摣㔳㐵㝢づ㝥㜹挵扢㔵敤㘷愵攲㔱搲挵㍦㜳挳㘳㔹㠱㍤改愳㐷㥢攱搴戲扣㡡捡㜰㠳〶㑥㡦㝤晢㥢攱㠹㔵愶扦搴晡摦㐱攸扤〱昳㈶ㄹづ㡦㠷㌰㌰攱㌰捣㕢㠰昰扣㠵㐱晦〰昴㌶㈰㍣挰㘰搰ㄱ㐰敦〰挲ㄳ〱〶扤ぢ攸㈸㈰扣挷㘶搰㝢㠰㡥〱挲㥢㔶〶扤て攸〳㐰㜸ㄷ挸愰て〱㝤〴〸敦慢ㄸ昴㑦㐰ㅦ〳挲ㅢㄵ〶ㅤ〷昴〹㈰㥣晣ㄹ㜴〲搰愷㠰㜰㤴㘶搰㐹㐰㥦〱挲搹㤴㐱愷〰㝤づ〸㠷㍤〶㝤〱攸㑢㐰㌸㍤㌱攸㌴愰慦〰攱㌸挲愰㌳㠰晥〵〸昵㥤㐱㘷〱㝤つ〸ㄵ㤳㐱晦〶昴つ愰㐷愲搰户㠰晥〳〸㝢㍡㘳㝤〷攸㝢㐰搸㈴ㄹ昴〳愰ㅦ〱㘱搷㘱搰㑦㠰㝥〶㠴摢㤸㐱扦〰晡ㄵ㄰敥ぢ〶晤〶攸㜷㐰㔸㘸っ晡㉦愰㍦挸愴㘰㐶晦攷扣愷ㄱ㈱愳愰挲っ收㤹〱㝡慣㥥㘶㍦㔴㑦捦愹㈸㥢㘴㔶㕡㤵ㅥ㉣㥦ㅣ㝡ㅣ㍡戸戲愲愶㈴㘸㔵愶〳ㄸ㐶ㅦㅡ愴㘰攱昱㈳捤搲㙡㉢㑣昷㘰㠳愴搴搴㠶改㑥慦㌵㈰慡搵挱攱㐳㠹〱ㄷ攸㥦ㅤ愲昷收㌰慡っ扣昳ㄷ捥挱晣㐹㠶挳挲㐴㍥攷ㄱ㤲㠸㉣㜰㘴㌸慣㔵〷㐲㌲〸つ㐰挰㍡㜶㈰攰ㄳㄳ㈱ㄵ〴㉣㙤〷〲て㐲ㅡ〸㔸昶づ㠴㜴㄰〴㄰㜰㈷㌸㄰㌲㐰㘸〸〲敥ㄲ〷㐲㈳㄰ㅡ㠳㠰ㅢ挷㠱搰〴㠴㑢㐰挰㑤攵㐰昰㠰搰ㄴ〴摣㘷づ㠴㘶㈰㌴〷〱昷愰〳攱㔲㄰㕡㠰㠰摢搲㠱搰ㄲ㠴换㐰挰㉤敢㐰㘸〵㐲㙢㄰㜰ㄷ㍢㄰㉥〷愱つ〸戸挳ㅤ〸㙤㐱㘸〷〲㙥㝡〷挲ㄵ㈰㕣〹〲㌶〴〷㐲㝢㄰慥〲〱㝢㠴〳攱㙡㄰慥〱〱晢㠷〳愱〳〸搷㠲㜰挲㤹㜰ㅤ〸ㅤ㐱昸搴㤹搰〹㠴捥㈰㥣㜴㈶㕣て㐲ㄷ㄰戰㍢㌹㡣愱㉢〸摤㐰挰㠶攵㐰攸づ㐲て㄰戰㤹㌹㄰㐴㄰㈴㄰戰扦㌹㄰㘴㄰ㄴ㄰戰昷㌹㄰㔴㄰扣㈰㘰㍢㜴㈰昸㐰搰㐰挰㔶改㐰搰㐱㌰㐰挰敥改㐰戸〱㠴ㅢ㐱挰捥敡㐰攸〹㐲㈶〸㘷㥤〹扤㐰挰㠶挱㘱㈳㜶㔰攸〳㐲ㄶ〸搸㥢ㅤ〸搹㈰攴㠰㠰㝤摢㠱㤰ぢ㐲㕦㄰戰㤵㍢㄰昲㐰攸〷〲戶㜹〷㐲㝦㄰〶㠰㠰㥤摦㠱㌰㄰㠴㝣㄰㔰ㄵㅣ〸〵㈰ㄴ㠲㠰㐲攱㐰ㄸ〴㐲ㄱ〸㈸㈲づ㠴挱㈰っ〱〱㜵挵㠱㌰ㄴ㠴㘱㈰愰收㌸㄰㠶㠳㌰〲〴㤴㈱〷挲㐸㄰㙥〲〱㈵捡㠱㜰㌳〸愳㐰㐰搵㜲㈰㡣〶㘱っ〸愸㘸づ㠴㕢㐰ㄸぢ〲㡡㥣〳㘱ㅣ〸挵㈰愰〰㍡㄰挶㠳㘰㤲昱愰戴搰晦㐹扣㥦散戵㌹搹㌹㐳㡢扤愲慣㤹㠶㈲〵㠳㝥ㅦ㝤㐸㉣㥡㈱捤㉦晡㌵㐵搶㡣㠰㘴㕡愶㠷㔵㈲敡㈳〴愰㠰敥㔰㄰㠲昰㔸ㄱ㡡挵㔰㜶㄰攳㐳㘴㈳敡慡捦愷㥢愲㘹㡡扥愰㔷㔵扣㠶㕦㤱㐲㔲㐰㤱㔵㔹て㥡慡㘶㝡㔸㤵㠲挲〴攸愱㉥㐱㐱㤸〸㡦ㄵ愸㔸㡣户㘳晣慤搴戰挷敥㌳㐴㥦㔷戱っ㥦攲㔷昵㠰㘸攸戲㑦ㄴ㔵㕤ㄱ㐳㤶㘱〴㠳ㅥ㔶挱愰㜰ㅢ昴㔰戳攸㌷㐹㈸㠵挷㡡㔷㉣㠶㜲㠵ㄸ㕦㑥㌶愲慥晢㠳㡡ㄵっ攸㐱搹敢㔷㑤㌵㘸㘸㍥㔳〹捡〱挵ㄴ㐵扦愹㔹ㅥ㔶摤愰㔰〱㍤搴㌳㈸〸㤳攰戱挲ㄶ㡢愱㤴㈱挶㔷㤲㡤愸〷㘴搳敢㌵改昳㜸摤㤴㔵㥦愴改愶㔷㤷〳㐱㌳愸敢㕥㑢㌳㠲ㅥ㔶昹愰㄰㠶ㅥ㙡ㅤㄴ㠴㉡㜸慣攸挵㘲㈸㜳㠸昱㌵㘴㈳敡㤶㘱㠵晣戲㘹挸㤲㐱敡㕥㔹搷〲愴㙥㈸㡡㈶改愲敥昳㝡㔸㔵㠴挲敤搰㐳ㅤ㠴㠲㌰ㄹㅥ㉢㠸戱ㄸ㑡㈰㘲晣㔴戲ㄱ㜵㐹㤵搴㠰㙥㤹㈱慦㐲摦㉡〸㠵晣㈱捤㉢换㍥㌳愰㜹㐳慡㈱㘹ㅥ㔶㌱愱㜰〷昴㔰㈳愱㈰㑣㠳挷㡡㘵㉣㠶昲㠸ㄸ㍦㥤㙣㐴㕤つ㐹慡㉣㠹〱㔱戶㠲慡㐹敢搲っ㐹㐶㔰搷ㄴ扡㑣㡡㉦㄰昰戰㙡ち㠵ㄹ搰㐳晤㠴㠲㌰ㄳㅥ㉢愴戱ㄸ㑡㈷㘲晣㙣戲ㄱ㜵慦搷〸㝡㌵搱㉦搲晡㔳㌵挳敦㌷晤㠶㈶㉡㡡㘱㠴昴㐰㐸㌱㍣慣搲㐲㘱づ昴摡摢ち挲㕣㜸慣挸挶㘲㔷摢㌱㝥ㅥ㌵㈲敡㐱搳㘷㘹㐱㔹㔶㘴㐳㔷㑤搹攷て㜹捤㤰㐸戳慣㘸〱㔹っ昹㍤搷㐴昵收㐳慦㐳搴晢㉢㍣㔶㠰愱捥㘲搷搹㌱晥ㅥ㙡㐴搴晤戲㙥ㅡ㘶㐸つ慡㜴慦晡〲㤶愱ㅢ㔶挰㈷ㄹ㡡敡ㄷ㝤㤲愹㜸㍡㐶昵ㄶ㐰慦㔳搴㕢〸㡦ㄵ㘷愸戳搸昵㜶㡣㕦㐴㡤㠸扡㈱㡢愲㘴㝡ㄵ搱㑦ㅦ搵捡愱㤰㈹㕢㔲㈰愴㘹㈱㌹㈴㐹㡡ㅥ昰㜴㠹敡㉤㠶㕥搷愸户〴ㅥ㉢摣㔰㘷戱敥㜶㡣㕦㑡㡤㠸扡㈲㔹㝡㐰ぢ㉡㕡㔰㤲㔵换敦搷㈵扡戳昴㤰㙣ㄸ㔶㔰昴㕢戲愷㐷㔴㙦ㄹ昴挴愸户ㅣㅥ㉢敡㔰㘷㌱搹㡥昱て㔰挳㔶㔷晤㕥㕤㌲㑣㔹㌱㑤搵慢㐹愶㑦㌷㘸㌷㤳㐲戲摦攷ㄷ㉤挹愳㐴昵㔶㐰㑦㡤㝡㉢攱戱㠲て㜵ㄶ昳搹㌱㝥ㄵ㌵㈲敡㍥㥦愱㝡晤㤶㑦昶换㕥㔵ㄷ㉤㔳ち昸挴愰攴㔵㔵㐵㤳㌵㑤昴㘸㔱扤扦㐳㑦㡦㝡て挲㘳㠷〱愸戳搸つ㜶㡣㝦㤸ㅡㄱ㜵扦㤷㤶戵㘱㘸㤶ㄵ㌰㔵搹㙢搰㜴晡㝣㠱㔰㠰㌲㤲㐵㐵㔳㍣㌷㐶昵㔶㐳慦㘷搴㝢〴ㅥ㍢㈸㐰㥤挵㝡搹㌱㝥つ㌵㈲敡〱捤㤲ㄵ㡢㙥搷愰㑦㔶㈵㕤㌱㠲㤲慥昹晤戲㑣㝢戲ㄶㄲ㐵㑦敦愸摥㘳搰敢ㄳ昵ㅥ㠷挷づㄱ㔰㘷戱㙣㍢挶㍦㐱㡤㠸㍡㉤㘹㕡㜹㙡㤰扥愶愳攳晢㐵戴挹㐸㔲挰㤲㉣㥡㙡慦㌷㘸㜸㜲愲㝡㑦㐲㉦㌷敡慤㠳挷づㄸ㔰㘷戱㍣㍢挶㙦愰㠶㍤㜶扦㐸㐳㌴㘸㘳昱㙢戴慢慢扡㐵㑥挰㙢ㄹ㌴〵㍥扦愲㜸晡㐵昵㥥㠲㕥晦愸户ㄱㅥ㍢㝣㐰㥤挵〶摡㌱㝥ㄳ㌵㈲敡㤲ㄴ戴愴愰㘱ㄸ扥㘰㐰搵㔴挳昰㝡㜵㉡㝢㕥㤵㉥㑣挰愷〷㍤昹㔱扤㘷愰㔷㄰昵㌶挳㘳〷ㄳ愸戳搸㈰㍢挶㙦愵㐶㐴㍤攴㤵㝤扡㑦㔳㌴㕤㔷搵㠰㔷㌶㐳㘶挸㘷〶㌵㌳愸㤸㠶摦㤰㍣㐵㔱扤㙤搰ㅢㅣ昵㥥㠵挷づ㉤㔰㘷戱愱㜶㡣摦㐱㡤㠸扡ㄵ㔴愸㌸㠵っ扦㡦慥扢愵㕢㝥扡㤵㝣戲愵㠴㈴摤慢晢㔴换㌳㉣慡户ㄳ㝡挳愳㕥㉤㍣㜶愰㠱㍡㡢㡤戴㘳晣昳搴㠸愸㝢扤戴㍦㡡㡡愱㤰扣㑡晢愲㥦㕤㝢㥦㑣ㄵ㔶愵搵ㄴ昴摣ㄴ搵摢〵扤㥢愳摥㙥㜸散戰〳㜵ㄶㅢ㙤挷昸ㄷ愹ㄱ㔱搷㔴㈵㐴挳昷㐹㤲㉦㐰㍢㠱㘹㠸〱㉤愴捡〱㔳㤳ㄴ㑢っ〵㍤㘳愲㝡㝢愰㜷㑢搴㝢〹ㅥ㍢〸㐱㥤挵挶搹㌱㝥㉦㌵㈲敡㤲㔷昳㔳㕤㌵愹㘴搰扡㌴ㄴ㠳㉥㡤愲〶〲㤶愵㠶㑣㡤慡㜶㜱㔴㙦ㅦ昴挶㐷扤晤昰㜰㐸愲摦㈴〱戱㐶慦㤲㈹捡挹捥慤㈸㌳㑢捡晦扦扥㝤ㄷ㈰㔱昱㘲扦㜰挶搳㤸㕡㤴つ〸㐷扦づ㤷ㄵ晢敥㕢㔳昶㌸㠲昰㉥搱㐷㘳搷挶㤱㉣㝦戸愲戴扡捡㡡㜶㉢慡㡣昵㙢ㅣ㘷搱㠳戴ㄶ㜱㉦愷愲扣捡㥡㕣㤵㙢㔶㤹㙤攲攸㠰昲戰㔵㔹㘵〵愳㡡攱㈴㡥㑢㐹㙥挰㌹㍥挶㡢㕣戰挴慦て攲晢㝤㌴㠸扥攵搵㘵戸愸㙤ㅣㅥ㡢㘴㤷㔴戱慦㙢戶愵㔴㌹挱㑦㉣晥㜵㌲㤷㘶搶昹㉡㕡㠷㠲づ昴㤹㕦慡㜶敥捦㍦㉦晥愵㐹㉥㈹慤〶㡦㙦㡡㡢㤳搲㌱㄰晣㘴〸〷愹挵〵挹㐰ㄶ㄰㌷㠱ㅣ㑣ㄴ㈷㠴挸昲㙦㤰㘹㝥摥㐰ち㍢ㄸ〶愷㔰㠷㘸愷っ攱㌰㝡㑣㈴ㄳ㠵戸摢挸㠹攸摣㑡㉤晥ㅦ㘴ㅣㄲ㤲㈴慥㐷ㅤ愱㈳挴攳㑡挹挴㠴㉡挸㠹〸㤵㔳㡢㝦㤷捣昹㐲㠵㜴㘵㔴慥㑢ㅤ愱昷㠸挷㑤㈲ㄳㄳち㤳ㄳㄱ慡愴ㄶ晦㍥ㄹ㈷㈱㠹敢㔸㐷攸㐳攲㜱㔵㘴㘲㐲户㤳ㄳㄱ慡愱ㄶ晦㑦㌲攷㕦愲㠲づ㠶㤷扢愶㡥捥㜱愲㜱㤳挹挴㜴敥㈰㈷愲㌳㤵㕡晣〹㌲づ〳㤲㐴敥捡㍡㐲㈷㠹挷㑤㈳ㄳㄳ㥡㐱㑥㐴㘸㍡戵昸㔳㘴ㅣ㠴㐴㥤㙢㔳㐷攸ぢ攲㜱㌳挹挴㠴收㤰ㄳㄱ㥡㑤㉤晥㌴㤹昳㌳愳挹搷戹换敡攸㥣㈱ㅡ㌷㤷㑣㑣㘷㍥㌹ㄱ㥤㜹搴攲捦㤲㌹㝦㐰戴㥡㈹戳收㜵㠴晥㑤㍣敥慦㘴㘲㐲ぢ挸㠹〸摤㐳㉤晥㕢㌲づ㐲愲挱㕤㔲㐷攸㍢攲㜱ぢ挹挴㠴ㄶ㤳ㄳㄱ㕡㐴㉤晥〷㌲攷ぢ㘱ㄵ㘹㕣挳㍡㐲㍦ㄱ㡦㕢㐲㈶㈶戴㡣㥣㠸搰㔲㙡昱扦㤰㜱㄰愲㜵㥤㔶㐷攸㌷攲㜱换挹挴㠴㔶㤰ㄳㄱ㝡㠰㕡晣㝦挹㥣㉦㠴㍢㕥攱ㅡ搴ㄱ㍡㐷㍣㙥㈵㤹㤸搰摦挹㠹〸慤愲ㄶ㥦㤴㝣愱㄰㔲昳㜲㝦晥㤱㜸换㈶ㄳ㡦㝢㌰㔱㘸㜵㑣攸㘱〸愵㌸〸㘱搶㔴敥昷㍡㐲㍣㠴ㅥ㐹ㄴ㝡㉣㈶戴〶㐲改㉥㐲ㅡ昷㜳ㅤ愱っ〸㍤㥥㈸㠴搳㔱㈴戵㈷㈰搴㠸〸攷慦㐷扡搳㌴敥晢㍡㍡㑤愰戳㉥㔱〷攷愰㠸捥〶攸攰㝢敥㑥搷㕡攴扥愹㈳搴っ㐲ㅢㄳ㠵㜰攴㠹〸㙤㠲搰愵㉥㐲㉡昷慦㍡㐲㉤㈱戴㌹㔱〸愷㥢㠸搰㔶〸戵㜲ㄱ搲戸㉦敢〸㕤づ愱㘷ㄳ㠵㜰㤰㠹〸敤㠰㔰㕢〷㈱捣扥㡦晢慣㡥搰ㄵ㄰慡㑤ㄴ挲㤹㈵㈲昴㍣㠴摡㍢〸㘱㍤敡摣㈷㜵㠴慥㠶搰敥㐴㈱ㅣ㑦㈲㐲㉦㐲愸㠳㡢㤰㡦晢愸㡥搰㜵㄰㝡㈹㔱㘸㕦㑣㘸㉦㠴㍡㌹〸㈱㌵㠳㍢㔶㐷攸㝡〸敤㑦㄰㑡㌹㐸捥晦㉡扣昸㑣㌱慤慣搸挴摦㑣愴㤷ㄵ㤷㕡攵ㄳ慡㈶挶晥㑥㠲㍥㌵㐹愷㍦㤴攸㐲戲昴换晥㜱㠷㐹ㄱ慡㐲搷㐴昴㐸ㄴ敤㤶㠸扥ㄷ㐵扢㈷愲ㅦ㐶搱ㅥ㠹攸昱㈸㉡㈶愲搸昱搹慢㐹㠹㈸戶㙦㠶捡㠹攸㤹㈸慡㈴愲搸㔹ㄹ㔷㑤㐴戱㑤㌲搴㥢㠸㘲捦㘳愸㉦ㄱ挵〶挶㔰㉤ㄱ挵㙥挴㔰㍤ㄱ挵搶挲㔰㈳ㄱ挵㍥挱搰ㅢㄲ㔱摣昴っ扤㌱ㄱ挵㉤捣搰㥥㠹㈸敥㐷㠶㘶㈶愲戸戹ㄸ摡㉢ㄱ挵㥤挲搰摥㠹㈸㤶㍤㐳晢㈴愲㔸挳っ捤㑡㐴戱㈰ㄹ㥡㥤㠸㘲㜵㌱㌴㈷〱扤〴㡢㠳㉥㐵㔲㍡㤶搲㈵㔸ㄴ㜱て㡢㈱敥㘱ㄱ挴㍤㑣㝥摣挳愴挷㍤㑣㜶摣挳㈴挷㍤㑣㙥摣挳愴挶㍤㑣㘶摣挳㈴挶㍤㑣㕥摣挳愴挵㍤㑣㔶摣挳㈴挵㍤㑣㑥摣挳愴挴㍤㑣㐶摣挳㈴挴㍤㕣晣戸㠷㡢ㅥ昷㜰戱攳ㅥ㉥㜲摣挳挵㡤㜹つ晦て愵㤰扤㡤</t>
  </si>
  <si>
    <t>㜸〱慤㕢ぢ㥣㑤攵晡㥥㌵挶㌶换㈵摢㤱捡攵㤴㐴ㄲ㡤㜵摤㝢慤ㄸ捣挵挸㤸ㄹ㜷挹愵摤㕡㝢慦㘵㠶戹㌸㜳㐱愸㐴㉥愱㄰挹㜱ㄷ愱㤲㑡づ㜱㐴挹改㜶㔰㈹ㄴ愷ㅢ㈵摤㑥㈸㈵ㄵ晦昷昹昶摡㤷㘱敤昳ㅢ扦摦㝦㝥攳㥤敦㝤摥攷㝢昶昷慥敦㕢摦晢敤戵户㈴㉥㈹㈹改㈲晤攰㉦㝥㔲搰㘸搱晦摥㡡㑡慢㈴㉤慢慣戸搸ち㔶ㄶ㤵㤵㔶愴㘵㤴㤷ㅢ昷收ㄵ㔵㔴搶㈲㠲㈷㔰㐴昱㡡摡㠱㡡愲昱㔶㙡㘰㡣㔵㕥㐱愴摡㐹㐹愹愹㝣㌲挵㥢㍡晦扣ㄱ㠷㐷㉦㍥〵㠶㔸㐹扣〷愶づ㑣㉡って㔳ㄷ愶ㅥ㑣㝤㤸〶㌰㔷挱㌴㠴昱挲㌴㠲昹ぢ㑣㘳㤸慢㘱㥡挰㕣〳㜳㉤捣㜵㌰㜸㝤扥ㄹ㑣㜳㌲昵㕢㤰ㄹ㤰㤵搹摢ㅣ㐹搹昴慦㉣㉢户㍡戴ㅣㄴㅥ㜳扡㈸愶㠹㘹㤲慣㡢㘹㐲㠷㤶㔹㔵挵㤵㔵攵㔶㝡愹㔵㔵㔹㙥ㄴ㜷㘸搹愷捡㉣㉥ち昶戲敥ㅤ㔰㌶捡㉡㑤户㑣㐱㌶つ㐵ㄳㄵ㔵戵㜵㕤慢㡤戴愴㙣㉢㔸㠴晣㉤慢扣愸㜴㐴㕡㔶㈶晤挶扤ㄶ㜹㝥扡㤴攵攵㔶戱㠱㙢搹捦戲㤱㙦搳㤲㡣㡡㡡慡㤲搱㠰挴㍢换捡㐷㔵ㄴ㕡㔶㘵㡦慡愲㤰㌷㍥〲㈰㥥㉡㈵愴㑡愰搶㉦挹㉡戳㙣扢㈸㔸㘴㤵㔶㌶㜱ㅣㅡㅦ㜹昴扡㤴昳㠰戲慢㑡扡㡦ぢ㕡挵㔹㔶㜱㌱㐱ㄵつ㑡〶㔶㔸晤㡣搲ㄱ㔶㠱㔱㘲搵㉥㠱㑡㉤晡㐹攲㔲㤲㙡搵㜳㔶〲挰㥡戴㍤㘲㑤㉥㐶戵搷挷攴㜰昱摡〰㔲㡥搳㥡㡣〷戱㉥㤲〳㐶㜲挰㑣づ〴㤳〳愱攴㠰㤵ㅣ戰㤳〳㈳㤲〳㠵挹㠱愲攴挰挸攴挰㈸攲㐴㝥㔲敢搴㐹㜶㝥㈶㥦昸㜳捡㤹捣昶昹慢捥㡥㍥昵搷〶㕢戶㜳挷㐸ㅢ晡敡昶㔳改敡昱㔶㔹慦㜴㍣㝢搳慤慡扣㠰晢挲〹㕣搶攳㜳㈷㘰ㄵ㡥晦收搰愱挵㤹ぢ捥晣㜰㜶㔲慦〵敤㐶㑣捦敡晦昴挰捤㕤㍤㌷搲敢摥㤲㍥㌴户慣搴㈸っ攴㤷㠵慣攲挰ㄸ㐱㑤ㅢ㔷㕣㌱㙥㌸㜳晢㔹戴戰㑡㉢㙥捣ㄷ㈵㠵㙦㠵㔱㜲㥦㌸愲㔳搶㡦扢敤㡤昲㐷戳ㄶㅥ搷㜶っ昵愴愶搰㜵㑦㑡挲挲攲晥㤳㘸㍣㐷㥤㐰收捤㠵戵摦㍡晥㝥挶㐲慢挷戲㥣㌷㤳㑥㜲㐷ㄲ昵昸搸〹晣戰扢㑥㤳㐹㤹㉦昷摣㔹㝢攱㠹摦㜲昲搶昲㈳㠶摥昶收㌵戳㜷㜹㙥愱ㄷ慣㔱〶㜹愲愸昲敤㠸㥤挴ㅤ㜲㐴搷愵㜳㌳收㑤晣㐷慦㠵㍦㉤㕡搶愸搶㄰㠱挳㍤捥㌲㌸㤸㘸㍣ㅦ㍡㠱晥愷㔶户搸搱㘲㘳捥敡慦敢㡦挹摥㌶慣〷昷㐱愲ㅥ〷㥣挰攸挱〷ㅢ㕡㔷㙦敢戵攲㤵慣㔷㕦㈹㝥㜳㙣㜴づ㍡搶㌴〳㥡〳㤹ㄷ㔸〶敦㍡愲挹㍦戴㝣改㥤戶㑢ち㤶㕣㍦戹晦散㍢㍥㈹攱戰㐱戱っ昶㈷ㅡ捦㍥㈷㔰敢晣晥〲敦摥㈳扤㔷㝣搸搴㍢㈶慢㐹ㅥ户㌷㔱㡦㝦㍢㠱昲㌵㕢㑦㝣㜲昷つㄹ㑦敦㝢攴昹敢搲㡡㌷㐵攷挰㔷搳っ昲㐴㐹攳晤㉣㠳户ㅣ㔱㉤㙢挸㥢㐳㕡㙤捥㥦㔶㜰㘸㔲攵㙤㤳摦攰戰扢戲っ摥㑣㌴㥥㌷㥣㐰扤㤳㡤㍡㙥㝡㍢㉦㜷昹慡晣㙢㕡㍥㌵摦攰晥㤵愸挷ㅥ㈷戰㜹摦昳㡦㈵㥤㌶㝢捣㝤㙡攴捦捤㘶慤㥣ㄸ捤㈰晤ち㌲昰昱㕤㔸〶慦㌹愲㕢㤶㑥ㄶ㝥㤸搵㌱㘷愵㝦㙣ㅢ愹愹摡㤴㐳㘹㘰ㄹ扣㥡㘸㍣扢㥣挰㤳㡢㡢挷愴ㅣ扥㍥㜷搶〴扦搱户㑢捡㔱㙥㘷愲ㅥ慦㌸〱愳攱㍢昵摦ㅦ㍦㈸㜳㘷搷㉥攳慦㝢㜱昵敢搱㔵㤴㕤搳っ昲㐵㔱收扢戳っ戶㍢愲〷㍥捥摤㔵㘷挶㡥扣㠷㝥晢㜴晢昴摦㜳㑦㜱搸攷㔹〶摢ㄲ㡤攷㘵㈷㔰㜵㜳收㔸攵摢㜷ぢ㤶㠸〳扦捡攰戵㕦戸慤㠹㝡㙣㜱〲晦扡㜶敢愱昱㤳㝢㘴㍦㌳㜰搱㔷户㡤扣户㕥㌴㠳㕥㔷㤰㠱挶攷戱っ㕥㜲㐴摦昹昲戹戲攱换㕥捡㝣㘸㈳㈷散扤戸昳㌴㠷愲捣㌲搸㤴㘸㍣㉦㍡㠱换收攰㠵㐴㍤㥥㜷〲㝣戳ㅥ昷晡愵挳搹㥢㡥扥㌶㌹扤晢挰㤳搱㔵搴慦愶ㄹ搰㕥㈴昳晤㔹〶ㅢㅣ搱〶㙤㘶㌵㍣昲搳戰敥㑦㍤扢㌷㜹攸㡦㜷つ攰㔰㌹㔸〶捦㈶ㅡ捦㌳㑥攰㝡昳搵捦晢敤㝤愹搷慣攵㔹敦㔶敥㑦敢挳㍤㥤愸挷㝡㈷搰戱搵㔷昵扥晡扤㑤摥捣晢㝥㥡㥡搲愶㔹摢攸ㅣ摣㔵搳っ㘸ㄵ昹昸㈱㉣㠳愷ㅣ搱搲慥㝤㌷㌷愹㥢㜹挷捣㔲㙢摥挵㕥㐷㐶㜱㌸づ戱っ搶㈴ㅡ捦㙡㈷㈰敥㝣㘱㔲ㄷ敥戱扣㤹㐷㠴㡣晢ㅥ㍣㔷捥㍤㤹愸挷㉡㈷搰慣挱挴㡣昲慤㡤㜳㔷晥慤攵ㄹ摦㠳昳㌷㐴攷攰㥥㥡㘶㐰㝢㤱挰ㅢ㉣㠳攵㡥攸㐹㝥㔵慦ㄶ㠷㠶㘴捥摦搸昰㤳㜵愷挷ㅥ攰㜰㤶㘳ㄹ㉣㑢㌴㥥愵㑥攰挷敤敤㝦捤㈹晢㍤㙦捥戲㠱晦ㅤ㌰收戳㜳摣㤲㐴㍤ㄶ㍢㠱昲ㅥてㄴ㜶㝤慤㑤昶戲㐱㥦搶㔷ㅢづち㐴攷㘰㐴㑤㌳愰㌹㤰昸㐲㤶挱ㄳ㡥㘸摡改攵㤳㕡㙦㥦㥦晢昰敥慦搷㜴搰㤷慣攰㜰㄰㘵ㄹ㉣㑣㌴㥥挷㥤挰㘵ㄹ㉣㐸搴㘳扥ㄳ攸搰㝣昲捡〷㑦㍦摣敤㔹扥昳慦㐳ㅥ敤㍢㉦㍡〷愵㌵捤㠰敥〳㠹㉦㘳ㄹ捣㜵㐴㡦昵晥昱晣㕤ㅦ㜴敢扤挳扦愵攸㐰㔱昶㜳ㅣ㑥搱㉣㠳㌹㠹挶昳愸ㄳ㔸搰㔱㍤搷㈱晤㐲搶攲㉦㥡㕥ㄸ㍥㝡挸㘰敥㤱㐴㍤㘶㍢㠱搰㥥搷收搴ㄹ㜸㘳捦搹ㄳ昷攵㌷て㝥㔱㍦㥡㐱㔵捤㌳㤰㔴㝥っ换攰㘱㐷㜴挹㥣敦㕡昴㈹扦㌶㜷愹昷㠵㉤慤摥愸昳㈳㠷户〰㉣㠳ㄹ㠹挶㌳摤〹㕣㜶慡㤸㤶愸挷㔴㈷昰摥捣㠶ㅦ戵㙢㔰㔵戰㘳㔷扢㑦㠶㉤㤲戸㘸〶ㄳ慦㈰〳㤹扦㡦㘵㌰搹ㄱ㕤㜱收搷戶㤳昷散挹搸搸愲昴搰㠴晢㡥㝥换攱晤ぢ换攰挱㐴攳㤹攴〴ㅥ摢㌲挰扦昵慦㌳㝡慦晢㐷挱摢㝤㕢晢㜲戸〷ㄲ昵戸摦〹㌴扥摤愷㕤㌸摦㉢晢㤱㝤㠱ㄶ挳㉢敦ㅣㅡ扤て愶搴㌴〳㍡ㄷ㐹晣㐳㉣㠳〹㡥攸〷摤搷〷㐲㐷㍦㉤㔸㥥昳敦㍤慢て捦㝥㡤挳㥢㉦㤶挱昸㐴攳戹搷〹㕣戶㥢㡥㑢搴㘳慣ㄳ㔸晥摡摥扡搷摤㕤㤵㌳㙦捤慢搷㉥扤㜰㜲㙥㜴づ㘶搶㌴〳扡て㝣晣㉣㤶㐱愵㈳㝡愲㈴昰昶昹㜷ぢ戲㥦戶㝥摡扡㝥㔶摡㈲づ敦ㅣ㔹〶ㄵ㠹挶㔳敥〴慡昶㌵晥㜸昷㌶扢昷摣㐵敤扦㝦昱㜴攷愵摣摦ㄲ昵ㄸ敤〴慥㤹戶慦搵敦昵昲㜲㘷搴㕤㙣っ㥥昰挳戲攸ㅣ捣慢㘹〶戴ㄷ昹昹挷㔸〶㈵㡥攸扥㌷ㅡ攷づ摤昷㐴晥㜳愳㠵㐰挱挱收㈶㠷户扤㉣㠳攲㐴攳ㄹ攵〴㑥㜴㔸㝦昶㤹㌶て㜴㥢㌷戳㝢昲㐷㉦㥥㝦㤹ㅢ㤹愸㐷㤱ㄳ㤸晤扥昷挸扡挷㡦攵捤敢㝢㘱㙡㘸㙤换挹搱㌹㔸㔴搳っ㘸づ㜴晥敦㉣〳摢ㄱㅤ摣㜶搸挱昹㍦愷收㉤㍡㔸戹愴㑦㠳捦㙣づ敦搹㔹〶㔶愲昱㠴㥣挰㘵攷愲㘰愲ㅥ愶ㄳ㤸摡收散㠳敢搲㍢㘷捣昸㘶攳攷㡢㕡搵㍦ㄵ捤㘰挵ㄵ㘴愰昱㉢㔹〶〱㐷戴昳㔳㔳捥㕤㌵攸扢㥣搹ㄳ昲㍥ㅡ㝦愱㔳ㄶ㠷〷づ㉣㠳扢ㄳ㡤㘷戸ㄳ戸敢攱㙥㙢㑥晢㙦㉦搸戵㜳扡戹㜲扢搴㤹ㅢ㤶愸挷㔰㈷㤰昲㜵㠷搶㘳户づ捦㕥㘶捣ぢ㥥㙡摣㘳㐰㜴ㄵ慤慤㘹〶㜴㈷㡢晣㍡㤶挱㘰㐷昴慢㠵㡢㜶㌵晢㘳㜰晥搴慦ㅦ㜹攲㤱㙤㥤㙢㜱㜸㕡挲㌲戸㌳搱㜸〶㌹㠱换㔶搱挰㐴㍤〶㌸㠱改㈷㑡づ㝦扦愱㔱慦戵㙢户搴㙦戱收晥㔹搱っ㥥慢㜹〶戴㡡㌶戲っ晡㍡愲㡤ち㥢摥戳慡㜳㡢㥥㔳㑦㜵敡愱晥㤹㜳㤸挳愳ㅥ㤶㐱㥦㐴攳改敤〴㉥㝢㥦㕣㤰愸㐷扥ㄳ㐸晥㔰ㅣ㌰㜱㡦㤰戱攴攷㜳㜹㝦摦晦㑢慢㘸〶㥢慦㈰〳㤵晦〷换㈰搷ㄱ摤戰㝢昶戹挶捦㙣挸㥦㌱㜱昰攴搲攴挲挶ㅣ㥥㔳戱っ㝡㈶ㅡ捦ㅤ㑥攰㌷晦昲㠷㥢慦戳㌳ㄶ㔴㘸㔳㜷ㄶ㝥㜱〳搷㈳㔱㡦ㅣ㈷戰扣㙢搹㥡捡〷㑢扢㉤㥢㔶㌸㤲晦昷㌱㍤㥡挱㍦慦㈰〳㠵摦挱㌲挸㜲㐴愷㉤㥣㤴搱扤挷㝤〵㑢晦㜵㜶搵㑤愵㑤捦㜰㜸挸挶㌲挸㑣㌴㥥っ㈷戰㙥晤换㝦散摥昶㝡捦ㄹㅦ㔵扥㜹㔳㠳挷扦攴扡㈵敡搱搵〹㍣㍥㙤搵挰㔶㘳㘷昵㝣扣搳搹㠳戹敦㝤㍣㍣㥡挱敥㥡㘷㈰昹昹搷㔹〶㥤ㅤ搱㙤㜷戵㍢㜰昷㥣㐳扤㌷㝥搷慥昰搶攳㙦㕤攴昰㠴㤰㘵搰㈹搱㜸㙥㜷〲㤷㥤慥昵㐴㍤㌴㈷㌰㜷㝦昷愹㑤㝦摥搴㙢搳㜴晤捦㡡㔷扥戹㈵㥡挱摢㔷㤰㠱挰扦挳㌲㔰ㅤ搱㝡㜵㔷㕤搸㜹㝤㜲昶挲攰㤴捣㜳㉦㘴扣㔸ㅢ㡦㤳慥晣戹ㅢㅥ捤昲散㘹ㅦ㍤摥慣愸㕤㤲㔳㔶㕥㔱慢㤶摢愳摦㍢㡣㡡挲㑡挳㉣戶晥㜷㄰㝡㝢㘱昶㤱攱昰㠴〸〳攳昷挳扣ぢ〸㡦㕣ㄸ昴ㅥ愰昷〱攱ㄹ〶㠳づ〰晡〰㄰ㅥち㌰攸㐳㐰〷〱攱㕤㌶㠳づ〱㍡っ〸㙦㕢ㄹ昴ㄱ愰㡦〱攱㝤㈰㠳㡥〰㍡ち〸㙦慣ㄸ昴ㅦ㐰㥦〰挲㍢ㄵ〶㝤ち攸㌳㐰㌸晡㌳攸㜳㐰㕦〰挲㔹㥡㐱挷〰ㅤ〷㠴挳㈹㠳扥〴昴ㄵ㈰㥣昶ㄸ㜴〲搰搷㠰㜰㝣㘲搰㐹㐰摦〰挲㜹㠴㐱摦〲晡づ㄰ち㍣㠳扥〷昴〳㈰㔴㑣〶晤ㄷ搰㡦㠰㔶㐶愰㔳㠰㑥〳挲㥥捥㔸㘷〰晤〴〸㥢㈴㠳㝥〶㜴ㄶ㄰㜶ㅤ〶晤〲攸㔷㐰戸㡤ㄹ㜴づ搰㙦㠰㜰㕦㌰攸㍣愰摦〱㘱愱㌱攸て㐰㝦㤲㐹挱㡣晥捦㜹慦㐳㠴扡㜹㘵㐶㈸挷〸搲愳昵㍡捥㠳昵搴慣戲㤲搱㐶戹㔵敥挵昲挹愲㐷愲㝤捡换挶ㄴ㠵慣昲㔴〰晤改㠳㠳ㄴ㉣㍣捦㈰愳戸捡慡愰㝢戰㔶㔲敤摡昵㔲摤㕥慢㘷㐴慢戵换〷ㄳ㍤㉦搳晦扥慦搶㤵挳愸敡攲扤㍦㝦〱收㈲ㄹづぢㄳ昹㕣㐲㐸㈲㌲捦㤱攱戰㔶㕤〸挹㈰搴〲〱敢搸㠵㠰㑦㑤昸摡㈰㘰㘹扢㄰㍣㈰搴〱〱换摥㠵㤰ち〲て〲敥〴ㄷ㐲㕤㄰敡㠱㠰扢挴㠵㔰ㅦ㠴〶㈰攰挶㜱㈱㕣〵㐲㐳㄰㜰㔳戹㄰扣㈰㌴〲〱昷㤹ぢ攱㉦㈰㌴〶〱昷愰ぢ攱㙡㄰㥡㠰㠰摢搲㠵㜰つ〸搷㠲㠰㕢搶㠵㜰ㅤ〸㑤㐱挰㕤散㐲㘸〶㐲㜳㄰㜰㠷扢㄰㕡㠰昰㔷㄰㜰搳扢㄰慥〷攱〶㄰戰㈱戸㄰㕡㠲㜰㈳〸搸㈳㕣〸慤㐰戸〹〴散ㅦ㉥㠴搶㈰戴〱攱㜳㜷挲捤㈰戴〵攱ぢ㜷挲㉤㈰戴〳攱㤸㍢攱㔶㄰摡㠳㠰摤挹㘵っㅤ㐰戸つ〴㙣㔸㉥㠴㌴㄰㍡㠲㠰捤捣㠵㈰㠰㈰㠲㠰晤捤㠵㈰㠱㈰㠳㠰扤捦㠵愰㠰愰㠲㠰敤搰㠵攰〳挱て〲戶㑡ㄷ㠲〶㠲づ〲㜶㑦ㄷ挲敤㈰㜴〲〱㍢慢ぢ愱㌳〸改㈰㝣敦㑥攸〲〲㌶っづㅢ戱㡢㐲㌷㄰㌲㐰挰摥散㐲挸〴㈱ぢ〴散摢㉥㠴㙣㄰扡㠳㠰慤摣㠵㤰〳㐲て㄰戰捤扢㄰敥〰愱㈷〸搸昹㕤〸戹㈰昴〲〱㔵挱㠵㤰〷㐲㍥〸㈸ㄴ㉥㠴〲㄰㝡㠳㠰㈲攲㐲攸〳㐲㕦㄰㔰㔷㕣〸晤㐰攸て〲㙡㡥ぢ㘱〰〸〳㐱㐰ㄹ㜲㈱っ〲攱㑥㄰㔰愲㕣〸㠳㐱戸ぢ〴㔴㉤ㄷ挲㄰㄰㠶㠲㠰㡡收㐲ㄸ〶挲㜰㄰㔰攴㕣〸㜷㠳㄰〰〱〵搰㠵㜰て〸〶ㄹ㉦㑡ぢ晤㑤昲㤸㘴摢㘴㘵㘶昵ぢ㠸挱㔰㔰㔳昴愰㙡㙢戶㐲ㅦㄱ㥢ち㝤戶㙣ㄹ晥㤰慣〷㐳㍥㐱昷戲㑡㐴㝤昸㈰ㄴ搰ㅤち㝣〸ㅥ㉢㐲搱ㄸ捡づ㘲ㅥ㥢㙣㔸摤㌶㘴扦㘹㔹㥡慡㕡㐱㐵ぢ〵㜵㐵㤶㙣搱㔰㈴搳搶〴㥦㈵㝡㔹㤵㠲挲〸攸愱㉥㐱㠱㉦㠴挷ち㔴㌴收㜱㘲㥥㤱搴〸慢ㅢ扡摦搴㉤㑤㌶㜵摢㔴㠲㈴改㌳㐳愲ㄲ愲㌷昴扡㘵慢㡡敡㘵ㄵっち愳愰㠷㥡㐵扦㐹㝣㌱㍣㔶扣愲㌱㤴㉢挴㍣愵㘴㥤戱换戲攴ㄳ散愰ㅤっ摡㡡㉡〵つ㤹ㅣ㥦愴㠹扡攲愷㑦攴㐲㕥㔶摤愰㔰〶㍤搴㌳㈸昰愳攱戱挲ㄶ㡤愱㤴㈱收㈹㈷ㅢ㔶て㐹㡡ㄱ搲㠲愶㘸㠸慡愲昹㉣㕤㌷晤戲愸㕡戶捦㌰㐵搵慦㝢㔹攵㠳㐲〵昴㔰敢愰挰㔷挲㘳㐵㉦ㅡ㐳㤹㐳捣㌳㠶㙣㔸㕤㌲㤵㤰㈵摡㠶㘹晡㈵㈵愴捡扡㘵昹〵挱㌴㐴搹㘷㑢戶㈰㝢㔹㔵㠴挲㔸攸愱づ㐲㠱ㅦ〷㡦ㄵ挴㘸っ㈵㄰㌱捦㜸戲㘱㜵挵㤲㠵㤰敤戳㝣愴愹〸扡㥦㔶㡥㈲敡㠲㈱㠷㘴㐳㌰㔴挳换㉡㈶ㄴ㈶㐰て㌵ㄲち晣㐴㜸慣㔸㐶㘳㈸㡦㠸㜹敥㈷ㅢ㔶搷㌵捤㉦㕢戲愹昹㔵㑤ㄱ㌵摢㌴㑤㍤㈸搹扡㘸㡡㈱㔳愰㉢挳慡㈹ㄴㅥ㠰ㅥ敡㈷ㄴ昸㐹昰㔸㈱㡤挶㔰㍡ㄱ昳㑣㈶ㅢ㔶昷昹㘵㈹㈸搸㠶㉡愹㝥挵昴㐹㠶敥㌳㐵㔹㔶㌴㕢㤰㠴愰捦敦㘵㤵ㄶち㔳愰搷搲㔱攰ㅦ㠲挷㡡㙣㌴搶捡㠹㜹愶㔱㈳慣㙥㘸㤲㈱㤹㐱㠳㤶扣㑣昳慢ㅢ㐱㐱ち㤹戲敡户㘸敤ㅢ戶敥扤㈹愲㌷ㅤ㝡慤㈳摥っ㜸慣〰㐳㥤挵㙥㜶㘲㥥㤹搴㜰慥扢㈸㠷㐲㍥挹㤲㌵㐵㔵㐴挳㙦昸㝤㤲㕦戲㈴㈵㈸慢㠲㕦ㄴ扣㙤㈳㝡戳愰㜷㑢挴㥢つ㡦ㄵ㘷愸戳搸慤㑥捣昳㈸㌵挲敡㕡㌰愴㠸㈱㝦㐸ㄷ㝣㠶愲ㅢ愶ㄱ㔲ㄴ㐹て晡㌴挳搰㠲㤶㉣㝡摢㐷昴收㐰慦㐳挴㥢ぢ㡦ㄵ㙥愸戳㔸㥡ㄳ昳㍣㐶㡤戰扡㙣㔹慡㐵户㤰㙡换㤶攲户㙣搳戲㌵㑢ㄷ㘴搵愲㙤㐰搴㘴㙦挷㠸摥㝣攸〹ㄱ㙦〱㍣㔶搴愱捥㘲㤲ㄳ昳㉣愴㠶㜳摤㘵扦㑤昷慡㐸㥦㉢愸戴ㄳ㠴㜴捤㤶晤㥡捦ㅦ昴搱攵㤲㐴挳㉢㐷昴㥥㠰㥥ㄲ昱ㄶ挱㘳〵ㅦ敡㉣收㜳㘲㥥挵搴〸慢㕢㘲㔰ち搹慡㈸愸㠶愰㠴㠲㝥㔳㔲㈵㔱㔶㜴㕢㔲〵㝡㔹㥦搷ㅦ搱㕢〲㍤㉤攲㉤㠵挷づ〳㔰㘷戱摢㥤㤸㘷㌹㌵挲敡㍥搱昶搱㠴ㅡ㘲挸搰攸慥㌵つ㔳づ㈹㠶㘶慢戶㑤㡢㐸㤲扤㥤㈲㝡㉢愰搷㌹攲慤㠴挷づち㔰㘷戱㉥㑥捣昳㈴㌵挲敡扡摦㔶㘵捤㤰散愰散㔳晣㐱㔱搳晤㠲慡〵㘵㐱㔴〵㥦㙡㕡摥慥ㄱ扤搵搰敢ㄶ昱搶挰㘳㠷〸愸戳㔸愶ㄳ昳慣愵㠶愳㑥㈳㈷㕤挱㔲ㄵ㡢㔲㌰㑤换㔴戵㤰摦㐷扢扤慣搰㕦㙦㔶㐴㙦ㅤ昴戲㈳摥㝡㜸散㠰〱㜵ㄶ换㜱㘲㥥㘷愸ㄱ㔶て㙡扡攴户攵㤰㘰ぢ戶ㄲっ改扡㐸㝢㤷㘵〴㠳㍥搵愷㤸愲收敤ㄱ搱㝢ㄶ㝡㜷㐴扣つ昰搸攱〳敡㉣㤶敢挴㍣ㅢ愹ㄱ㔶愷扢㠶敥㈷搳っ㤹㕡㔰愱㠵㐳搷挸愲摡㈱昸㐳昴愲㝥㈹攴敤ㄵ搱㝢ㅥ㝡㜹ㄱ敦〵㜸散㘰〲㜵ㄶ㉢㜰㘲㥥㑤搴〸慢㡢愲愵㠹㝥㐳ㄱ㘸㍢㔷〴㐵搵㐳㥡㐱㝢㠰㈴攸㥡㈱㕡㠲攸敤ㅤ搱㝢〹㝡㝤㈲摥㘶㜸散搰〲㜵ㄶ敢攷挴㍣㕢愸ㄱ㔶愷㝢㕦㔲㉤㠱搶㡣愴㉢㘴㜵摢㤶〵搳㔲㝣扥㄰搵愸愰敡敤ㅦ搱摢ち扤〱ㄱ敦㘵㜸散㐰〳㜵ㄶㅢ攴挴㍣摢愹攱㕣ㄹ摤戴㝣㠶㉣〷〵摡〲㌴㥦愸愹㠶摦ㅦ戲㉤㔹挱ㅣぢ㐱敦㥤ㄱ扤㝦㐲㙦㜰挴摢〱㡦ㅤ㜶愰捥㘲㐳㥣㤸㘷㈷㌵挲敡扡ㅥ戲㈵㔳愶㝤㤲昶戱㤰愰㤸扡愸慢扡愲㑢㈱换攷㌳㜵挹㍢㌴愲户ぢ㝡挳㈲摥慢昰搸㐱〸敡㉣㜶户ㄳ昳散愶㐶㔸摤搲㐵扦㙡㙡扡㙣搳㘱挳っ搱㙡〹〵〵つ㠵㌶㈸摢㈱㕢昱〶㈲㝡慦㐳敦㥥㠸户〷ㅥづ㐹昴㥢挴㈳㔶晦つ㌲扤戳㌲戳换㑡㡣愲搲晦慦㙦攰〵㐹㔴戸搲㉦㥤㜹㘸㑣㑤㑡㝡㔶㐴扥ㄲ㤷ㄱ晤晥㕢㈳昶㌸㠲昰昶㤱㐷㘳㙤㘲㐸㠶㔹㔱㔶㕣㔵㘹㐵扡昵㉥㡦昶㙢㄰㘳搱㠳戴㈶㌱㉦慢慣戴搲ㅡ㔷㤹㙤㔴ㅡ捤㘳㘸捦搲ち慢扣搲ち㐵ㄴ㉢㤲㌸㉥㈵戹ㄶ攷晡ㄸ㉦㝣挱攲扦㐲㠸敦昸搱㈰扡㤷㔶㤵攰愲㌶㜷㜹㉣㤲㔹㔴挹扥戲搹㠲㔲攵㜸㤳㔸㥥户挸㕣㥤㕥敤敢㘸慤昳㕢搳ㄷ搲㙡晢㉦㕣扣㜸攵㉦㑤㜲㐹㜵挶攰昱㑤㈰㤰㤴㡡㠱攰愷㉥晦づ戵戸㄰ㄹ挸〲攲㐶㤰㠳㠹攲㜸㥢慣㘷㉦㤹㑢〷㤲搷㥡扥㔷挶挹搴㈳搲慢㉥扦ㅦ㕤ち挹㐴㈰㙥ㄴ㌹㘱愱㤱搴昲扣㐷收㔲㈱㘴㈴㜳ㅤ慢〹ㅤ㈰ㅥ㔷㑣㈶㉡㔴㐶㑥㔸愸㤴㕡㥥て挹㕣㉡㐴㈳㤲㌴慥㝤㌵愱㐳挴攳㐶㤳㠹ち㔵㤰ㄳㄶ㉡愷㤶攷㈳㌲㙥㐲㍥慥㙤㌵愱㈳挴攳㉡挹㐴㠵挶㤲ㄳㄶㅡ㐳㉤捦㝦挸㕣㉡㐴愹㠹㌲㜷㔳㌵愱㑦㠹挷㡤㈳ㄳㄵ㥡㐰㑥㔸㘸㍣戵㍣㥦㤳㜱ㄳ搲戸ㅢ慡〹ㅤ㈳ㅥ㌷㤱㑣㔴攸〱㜲挲㐲昷㔳换昳㈵㤹㑢㠵㌰㙢㌲搷扣㥡搰〹攲㜱㤳挸㐴㠵愶㤰ㄳㄶ㥡㑣㉤捦㐹㌲㤷ち㈱㌵ㅦ㜷㙤㌵愱㙦㠹挷㍤㐴㈶㉡㌴㥤㥣戰搰㌴㙡㜹扥㈷㜳愹㄰㘶㑤攰ㅡ㔷ㄳ晡㉦昱戸ㄹ㘴愲㐲戳挸〹ぢ捤愴㤶攷ㄴ㤹㑢㠵㌰㈲㠹㙢㔸㑤攸っ昱戸搹㘴愲㐲㜳挸〹ぢ㍤㑡㉤捦捦㘴㉥ㄵ挲㌵㤲戸㝡搵㠴㝥㈱ㅥ㌷㤷㑣㔴㘸㍥㌹㘱愱挷愸攵㌹㐷挶㐵㐸㔲戹㍡搵㠴捥ㄳ㡦㕢㐰㈶㉡昴〴㌹㘱愱㠵搴昲晣㐱挶㑤㐸收㙡㔵ㄳ扡㐰㍣㙥ㄱ㤹愸搰ㄲ㜲挲㐲㡢愹攵㐹㑡扥㕣〸昷㥡挴㕤晣㌳晥愶㑤㈶ㅥ户㌴㕥㘸㐵㔴㘸㌹㠴㔲㕣㠴㜰㡤㝣摣敦搵㠴㍣㄰㕡ㄹ㉦戴㍡㉡昴㈴㠴㔲㕤㠴㌰㙢㝥敥搷㙡㐲㜵㈱戴㈶㕥〸〷愴㜰㙡㙢㈱㔴摦㐵〸㈳搲戹㥦慡〹㕤〵愱昵昱㐲㌸ぢ㠵㠵㥥㠱㄰扥敦敥㜲戱㐵㡤晢戱㥡搰㕦㈰戴㈱㕥〸挷㥥戰搰㐶〸㕤敤㈲㠴㡢㉤㜲摦㔵ㄳ扡〶㐲㉦挴ぢ攱㠴ㄳㄶ摡〴愱敢摣㠵㈸戵慦慢〹㌵㠳搰收㜸㈱ㅣ㘶挲㐲㕢㈰搴㈲㠱㤰捡ㅤ慦㈶㜴㍤㠴㕥㡥ㄷ挲戹㈵㉣戴ㅤ㐲㉤ㄳ〸㈹摣㘷搵㠴㕡㐱㘸㐷扣㄰㡥㈸㘱愱㥤㄰㙡敤㉥㈴昹戹愳搵㠴㙥㠶搰慢昱㐲慦㐷㠵㜶㐳攸㤶〴㐲〲㜷戸㥡搰慤㄰摡ㄳ㈷㤴昲づ㌹晦慢昸攲㜳挵㍡㈵〱〳晦㜷㈲戵㈴㔰㙣㤵㡥愸㉣㡣晥㝦〹晡攴㈴㤵晥挳㐴㝢㤲愵㕦昶㡦摢㑦㡡㔰攵㍢挴愳〷㈲攸㙤昱攸愱〸㥡ㄶ㡦ㅥ㠹愰ㅤ攳搱㑦㈳愸㄰㡦㘲捦㘷慦㈶挶愳搸挰ㄹ㉡挵愳摦㐶㔰㌹ㅥ挵搶捡戸㑡㍣㡡㝤㤲愱㙡㍣㡡㑤㡦愱扥㜸ㄴ㍢ㄸ㐳晤昱㈸戶㈳㠶㙡昱㈸昶ㄶ㠶敡昱㈸㌶ち㠶摥ㅥ㡦攲慥㘷㘸愷㜸ㄴ户㌰㐳㍢挷愳戸ㅦㄹ㥡ㅥ㡦攲收㘲㘸㤷㜸ㄴ㜷ち㐳扢挶愳㔸昶っ敤ㄶ㡦㘲つ㌳㌴㈳ㅥ挵㠲㘴㘸㘶㍣㡡搵挵搰慣㌸戴㈱ㄶ〷㕤㡡愴㔴㉣愵㠶㔸ㄴ㌱て㡢㈱收㘱ㄱ挴㍣㑣㝥捣挳愴挷㍣㑣㜶捣挳㈴挷㍣㑣㙥捣挳愴挶㍣㑣㘶捣挳㈴挶㍣㑣㕥捣挳愴挵㍣㑣㔶捣挳㈴挵㍣㑣㑥捣挳愴挴㍣㑣㐶捣挳㈴挴㍣㕣晣㤸㠷㡢ㅥ昳㜰戱㘳ㅥ㉥㜲捣挳挵㡤㝡昵晥て㠴慢捡㠹</t>
  </si>
  <si>
    <t>㜸〱慤㕢〹㜸ㄴ㔵搶㑤〵㔲愴㔸愴㔵㔰㄰㘶〴㐴㐱㐰愸慡慥慡敥㘲㌳愴〳㈱㄰挲づち㘸㔳摤㔵つ㠱㉣㤸づ慢㠸㡡㙣㉡〲挳㈶㈰戲敦〸㌲㠸㠰㈰㈰〲攲㠲㠸戸㠲㈸㈰愲愳攰〸戸っ攳〲晦㍤慦慢㤷㐰昵㝣攱晢晥㝣昱晡敥戹攷㥤㝥户敡扤㜷㕦㔵㥡ㄴ㉥㈵㈵攵㉡晤攰晦昸愹㠸㐶摤㥥愳挳愵㔶㘱㜳㕦㜱㐱㠱ㄵ㉣捤㉦㉥ち㌷㙦㔷㔲㘲㡣捥捤て㤷㔶㈰〲敦捦愷㜸㌸捤ㅦ捥ㅦ㘳愵晢㐷㔸㈵㘱㈲愵愵愴愴愷ぢ愹ㄴ慦㙤晦攷㡡㍡〲㝡〹ㄵ㘱㠸㤵㈲昰㌰㤵㘰搲㘱〴㤸捡㌰㔵㘰慡挲㔴㠳戹〹愶㍡㡣ぢ收㘶㤸㕢㘰㙥㠵愹〱㔳ㄳ收㌶㤸摢㘱㙡挱攰昳㠵㍢㘰敡㤰愹㕡㤷㑣㉦㕦㘶搷挰㄰捡愶㘷㘹㜱㠹搵慣㕥㥦挸㤸摢㐸㔲㜳愹戹散搶愵收㘲戳㝡扥攱〵愵挳㑢慣㌶㐵搶昰搲ㄲ愳愰㔹扤㙥挳〳〵昹挱捥搶攸㕥挵㐳慤愲㌶㔶㐰㜴〷っ挵㉢㈹慡ㅡ搲㜵㙦ㅡ搲㤲戳慣㘰㍥昲户慣㤲晣愲㐱捤㝤㤹昴㥢昰㔹攴㜹攸㔲㤶㤴㔸〵〶慥㘵て㉢㠴㝣㙢ㄷ戶ぢ㠷㠷ㄷづ〳㈴昵㉤㉥ㄹㅡㅥ㙣㔹愵搹挳昳㑤㔷㘲〴㐰㈲㔵㑥㑡㤵㐱慤㕡攸㉢戶㐲愱晣㘰扥㔵㔴㕡搳㜶㘸㝣攴搱攷㔲捥扤㡡㙦㉡㙣㍦㉡㘸ㄵ昸慣㠲〲㠲挲搵ち㝢㠷慤ㅥ㐶搱㈰㉢捦㈸戴搲ち愱㔲㠱㝥㔲戸㡡㈹ㄵ慡搸㌳〱㘰㜹摡扣㔴㥥㡢㔱收昳㜱㜳戸㐴㙤〰ㄵ捦搰㥣㑣〴㌱㉦㔲晤㐶慡㍦㤰敡て愶晡捤㔴扦㤵敡て愵晡〷愵晡〷愷晡昳㔳晤㐳㔲晤㐳㠹ㄳ晤㐹慦㔴㈹搵晥ㄹ晦敤㕦㑦㕤捡㙣摡㘵改慦挳㉥晣慤摡搶ㅤ摣搷愴つ晤ち扦ㅦ捥㜳ㅤ㍡摥㜵昱挷戵㕤㈳㝣㌵㜳戹搳㜶攰扡ㅥ愷散挰愶㔹㝢捥戶扡㕡㈳㜷㔷摥晥ㄵ敤收户晡捦愰挹扥㥥㙢㝢㙦戹㥦慦㑦㥦摢戸㑤晦㑥挵㐵挶㘰㝦㤷㘲搳㉡昰㡦㄰搵收愳ち挲愳ㅥ㘲㙥て㡢㈶㔶㔱戸㝥ㄷ㐹昶ちつ㌰㑡敥㑢㕢㌴摣㝡搵愳㐷㉥敦捥㥡摡㙥敢攱㠳扤㡦㘶搲㜵㑦㐹挱挴攲㑥㈴ㅢ捦ㄷ搱昱ㅣ㌲㌷㍦扣㙤㘴昶慢㈵ぢ㌹昹㠴㜶㤶㍢㥥慣挷㌱㍢㔰㙤扥㝦昵㔳㈵㜵㝤㌳㐶ㅣㅦ㙤昵敢㔳㔵ㄸ搴晦扥㠳户㑤摤挳㌷愶て㉣㔷〶戹㤲摢㉤摣㑢散ㄴ敥㔳㕢㜴攳㑦戵㜷晣㌶晥搷摣㙤㠷晢愷ㄶ㜹敢慥收戰挶㔹〶㥦㈴ㅢ捦挷㜶㘰挲昲愳㍤〷ㄷ㉥捦摢搴㘸㜹捦户晢昵晦㡣晢㈸㔹㡦愳㜶㘰挴扣敦ㅥ扡㍣㜲㜲晢つ㘳てㅦ㥢昲㐹捦㤷㘲ㄹ戴戸㠱っ㐴㐱㘴ㄹ㝣㘰㡢慥㥣㌹㘲㙦摦戵ㄳ昳愶㝦昴㜲搷换㥦戵摤挷㘱㠳㘲ㄹㅣ㑥㌶㥥昷敤挰搹㤳慤ㅦ搱搳㠷攵散散昶攴摤晢昳敢扣挳ㅤ㑡搶攳㍤㍢㜰昰挰㍤ㄷ扡晥㝥㜳昶挴扥㙢愶㌷㜹㡦摦ㅦ换㐰㉢㝦〶戲㉥㜸㔸〶㙦摢愲摦㡤晣㙤㜷挱扤攳戳愶慥捥㝥㝢挵㘳ㅦ㜴收戰扢戲っづ㈶ㅢ捦㕢㜶攰挳㑤昲搰晡昵㉢㘴㉤扥㜵㘱捥㤴㠵挱㙥摣㠱㘴㍤昶摢㠱搷㑡㐶ㅤ㍢㌱敡㔸㤷㙤昳㤵㈱㐳㍥慣㜱㉣㤶㐱㥢昲㘷攰搶㠴戶㉣㠳扤戶攸挴㌷搷㡦慥昳晥戰㡥㡢㥢昸晡㜹ㅢ戶㌸挹愱㌴戰っ摥㐸㌶㥥㍤㜶㘰晤昰搲摤ㅢ㥢㍤㤰户㘴㕤摡㝢㜷㙥攸昳ㄸ户㍢㔹㡦㕤㜶㘰㐵慤搴㝡㜲戶㍦㙢㙢昷㍡扤㉦慢愳㝦㡥㘵㤰㔵晥っㄴ户搰㥥㘵戰挳ㄶ㝤摥晡挷挵ㄷ㔷㙥挹㥡㔴攵捣愴㙡ㄵ㐷㝥挴㘱㥦㘷ㄹ扣㤶㙣㍣摢敤挰愱晥晢敡㡥ㅥ㌸㈷攷攵敦扤㔷收㑦搹㤰挲㙤㑢搶㘳慢ㅤ㈸㍥户㙢搷扤慢㕣搹扢㤷摦搱㠳扢㔸㕣㉦㤶㐱攷昲㘷攰㤶㠵㕣㤶挱㉢戶㘸攳捣慣慡㈷挶敤捡㕣收㝤敦搵㠹㔷㌷扣挱愱㈸戳っ㌶㈷ㅢ捦㍦敤挰捣慤扤㍣摢晥㌶愵敢敡㔷昳摥改摥㔰敢挰㙤㑡搶攳㘵㍢㜰攵挸㝦㘷昴搰戶㜷摤昹㐷摡晥晡㝦搶㍢ㄹ换愰㐷昹㌳㤰㘵愱㈷换攰㈵㕢昴挸㡣摣㜱ㅦ㙥㝢㌶攳改戴愳㑦扥捥㍤㝤㠹㐳攵㘰ㄹ慣㑦㌶㥥㜵㜶愰搱挷㤷搶ㅤㄹ摤戱昳㡢户ㄴ㙦㔸摡攱挳〹摣摡㘴㍤搶搸㠱晡㙦扤㌸㍣慦搲捣散㘷扦㘸㔸㜱㤴㔲㔳㡦㘵昰㘰昹㌳㜰敢㐲㍦㤶挱㑡㕢昴㤷㍥㘹㤳て㥣慡搵㝥㘵摡ㅡ㙢㐹捤捦昷㜲㌸づ戱っ㔶㈴ㅢ捦㜲㍢戰㝡捤昶㍦摦㝣㙤㕦捥㤴捦㑢て摥㔵㙤捥㌷摣戲㘴㍤㤶摡㠱摢晥㌱昵昴戴摦戶攴㉣㝣攵㥢㤷㤷つ㉥㕣ㄱ换㘰㘰昹㌳㤰㍤㠲挱㌲㔸㘴㡢㘶㥥〸敦㌵昸㐲摦散㈱摡挵散㌳ㄷ搶㜳㌸换戱っ㕥㑣㌶㥥㠵㜶愰捡扦㙥㙥戱昹㥤摣㑥㡢㤶㜶戹慤摥捡㔹〶昷㐲戲ㅥぢ散㐰慤ㅡ㜹慤㥥㝢㜳㜳㤷㤷㑥捤㘸摦㉡㉦昵㔲慣㈶て㉡㙦〶㔴㤳㌵㘱㌰换攰㜹㕢昴昵挹晣ㄴ愵晦敥慥戳㜶㜴㍡愲㉤戸攵㉦づ〷㔱㤶挱摣㘴攳㤹㘳〷㤶捥㥡晣摥㈳ㅢ户㜷㔸㍢㙤昹㡦㜹㙦㙢扤戹搹挹㝡捣戲〳ㄹ昵㘵敦扦㝦改㥢戱攸挹戱扥改㤳㠶晤㌷㜶て㡡捡㥢〱搵㘴㐹㈸㘶ㄹ捣戰㐵㍢敦㝤昸㔸㘰晢㠲㡥㑢㡦㝥㔳㝤挵攷㔵㝢㜲㌸㐵戳っ愶㈷ㅢ捦㌴㍢昰攸㈲㜱㜱㔸敦搷㘵扣㙦㙣捦ㄹ㍢ㅥㅡ挰㍤㤷慣挷㔴㍢昰㔳㥤㤶ㅤ昷ㅣ摦㥢㍢㝦愵㔰昳慥㘹改搳㘲ㄹっ扦㠱っㄴ㘱〴换攰㘹㕢㜴敢摢㈳慥敡慢㍥挹㥤㜹敥昰昹㠵㌵㜶㕡ㅣㅥ〱㔸〶㔳㤲㡤㘷戲ㅤ㔰㜷㕣㘸愳㥥㘹攰摢搵攲搷扢㥡愸敥搹摣愴㘴㍤㈶摡㠱攷㙡晥㜳晢散戴㘶戹㤳ㅡ㠵㜶㔷㥥㘳慣㡣㘵㌰戶晣ㄹ挸㡡昰ㄸ换㘰扣㉤晡挱扣づ捦㕣㙣㍢愱换愴〶晣㘳㕢㜷㙤愸挷攱昹㠵㘵昰㘴戲昱㍣㘱〷㘶户㔰㉦㌷㙢㜳挵户攰㜴敤㉢てつ敢昷〰昷㜸戲ㅥ攳散挰挶つ户㥣晤㝡晥挰㡥摢㜲㤷㜳摤㌲慦㝥ㄱ㕢〷㑦㤵㌷〳㕡〷慡㌰㠱㘵昰愸㉤晡敥愲ㅥ摦慥ㅢ㤰搳㘵晢摣㥦挷昶㔸㥥㌱㡦挳挳ㄷ换㘰㑣戲昱㡣戶〳㥢慥㍤㥢㡥㑡搶㘳愴ㅤ攸㝥㜰捣㥣昳扥㡢ㄹぢ昸㔷摣摢ㄷ捥㙣ㅥ换攰㤹昲㘷㐰㘷搳㘷㔹〶愵戶攸慥慤㥢㜷昵㍢㕢㤴扢散㐸扦晣て昶㍤㔱㥦挳㤳㈳换㈰㥣㙣㍣㈵㜶攰扡㜵昰㐸戲ㅥ挳散〰㌷捦晦㘰㠳㤴㜳㌹㉦扣㜳㘱昵㤵㈳㝢攷挴㌲昸挷つ㘴愰〸㌳㔹〶㠵戶攸㐷㙤ぢ㉥㍣㤹昵㘵攷㌵㜷ㅣ攰搷摥戳收ㄲ㠷挷㕥㤶㐱㐱戲昱っ戵〳て㍥㥤戱攲愲愷㘵摥㥥摤㤳〳㑢㜶挸慤戹㈱挹㝡攴摢㠱ㅦ㌷户摤ㄸ㕡昰㝣攷昹㡤〶づ㥤昴㐶㜶㥢搸㍡㤸㔷摥っ㜲㈵㔹ㄲ收戳っ㐲戶攸晣ㄷ㜶㤴っ扡昰㝤愷㔵晤慦捥慡扦昳昶〷㌹㍣戳戳っ慣㘴攳㌱敤挰㜵捦〷挱㘴㍤〲㜶㘰摣昰搷㕡っ㘸㜴㙢愷㌵㝢晥慣㝢㜵摢愹㡣搸㍤㔸㕣摥っ扡㐸㙥㔱㔸挲㌲昰摢愲㥦ㅣ㍦㘸扥㌲㜰愸㙦攲敦摦㡥㙤ㅢ愸扣㤷挳ぢ〷㤶挱挳挹挶昳㤰ㅤㄸ搸㜲摤愷ㄳ愷㙥挹摡昹晥㔲昳㥥㥥扥戵摣㠰㘴㍤晡摢㠱戱昹㤵搷㔷慦㝢㌲㝢攵摣㘹㕦收㍥搲㘴㔷㉣㠳㔵㌷㤰㠱㉡慣㘶ㄹ㍣㘰㡢㙥敤㌵㝢搱㤸㐳㥤㍢捣㍤搳晣摤㌷扥㝦昹㈴㠷户㈵㉣㠳扥挹挶搳挷づ㕣㜷㌶敤㥤慣㐷㉦㍢戰㙦敡㜳攷㤷㡤ㄹ攲摢戹戱㝡㘷昳攰戳㌵㘲ㄹ㙣戸㠱っ㘴㘱㈳换愰扢㉤㍡㡦晦戹㐲攳愰搴㙥摢摡㜳㝤㥥扥㘹㙦㜳づ慦㝡㔸〶摤㤲㡤愷慢ㅤ戸敥ㄹ㉤㉦㔹㡦㉥㜶攰昵㥣搲挳㜵㜲㑢㍡㙥㑤晢戳㠲晥戱晡㜵㉣㠳㉤攵捦㠰㥥搱㕥㘵ㄹ㜴戲㐵㉢戶敤㜶攰捥㌹て户㥦昴挳收㥦晥㍥攴㜰㈶㠷昷㔴㉣㠳㥣㘴攳改㘸〷慥㝢㐶换㑥搶愳㠳ㅤ挸扣戵改㥣㈳戹搹㜹㡢搷敦昳㡣㍣㝥戶㈸㤶挱捥昲㘷㐰捦㘸慦戳っ㝣戶㘸摥ㄳ㘳攷㝦㤶㜱愷㙦㤹换㝦㜴挵㙦㈷㐶㜱㜸挹挶㌲挸㑣㌶㥥㜶㜶攰扡㜵㤰㤱慣挷晤搱㐰昵ぢ晢晦扡㝤㘵挶摣〳㍢〷㥣㝣慤昶㡦戱扤攸捤昲㘶㐰攷㈲㔵搸挷㌲㘸㙤㡢搶㍤摢敡挸ㅦ㍦ㅤ挸㥢㉤ㅤ㘹摤昴愰扢ㄶ㠷㌷㠴㉣㠳㔶搱㡦扤昶㝤㔱㑢㍢㜰摤挹㑥㑦搶挳㙢〷昲搷摥㕣愳敦搸㐳敤㤷扦㌵㜶㕣昷㌹㥤㈶挴敥挱㍢攵捤㠰昶㈲㐹㜸㤷㘵愰摡愲摢挷㙥㐹㑤㤷捥攵㑣㌹敤㍡㥤㌱㕤ㄸ㤲㠶搷㐹㌷晥摥つ慦㘶〵昶戶㡦㕥㙦㠶搳ち㍢ㄴ㤷㠴㉢㔴㜰㝡昵摢搱〸て㉥㌵〲〵搶晦づ㐲敦㄰捣晢㘴㌸扣㈱挲挰㠴挳㌰ㅦ〰挲㉢ㄷ〶ㅤ〱昴㈱㈰扣挳㘰搰㔱㐰ㅦ〱挲㑢〱〶㝤っ攸ㄳ㐰㜸捡㘶搰愷㠰㍥〳㠴挷㔶〶㝤づ攸ㄸ㈰㍣〷㌲攸㌸愰㉦〰攱挱㡡㐱㈷〰㝤〹〸㑦㉡っ晡ち搰㐹㐰㌸晡㌳攸ㄴ愰搳㠰㜰㤶㘶搰搷㠰捥〰挲攱㤴㐱摦〰㍡ぢ〸愷㍤〶㝤ぢ攸㍢㐰㌸㍥㌱攸㕦㠰扥〷㠴昳〸㠳㝥〰㜴づ㄰ち㍣㠳捥〳晡ㄱ㄰㉡㈶㠳晥つ攸㈷㐰㑢愲搰〵㐰ㄷ〱㘱㑦㘷慣㑢㠰㝥〶㠴㑤㤲㐱扦〰晡ㄵ㄰㜶ㅤ〶晤〶攸㍦㠰戰㡣ㄹ㜴ㄹ搰㝦〱㘱㕤㌰攸㜷㐰㝦〰挲㐴㘳搰㥦㠰晥㈲㔳ㄱ㜷昴㝦摥昷㑡㐴愸㥣㕢㙣㤸ㅤ㡣㈰扤㕡慦㘴扦㔸㑦昷ㄵㄷづ㌳㑡慣ㄲㄷ愶㡦㡦㕥㠹㜶㉢㈹ㅥ㤱㙦㕡㈵改〰㝡搲ㅦづ㉡㘲攲昱㝤㡣㠲攱㔶㤸搶㘰㠵㤴戴戴㉡改㑥㥦㤵ㄳ搵㙡攸昰㠷㠹㥣敢昴捦㜷昷摥捦㘱㔴㤵慢㤰ㄵ慥挰㕣㈵挳㘱㘲㈲㥦㙢〸㈹㐴ㄶ㌸㌲ㅣ收慡〳㈱ㄵ㠴ち㈰㘰ㅥ㍢㄰昰㔷ㄳ㈱つ〴㑣㙤〷〲て㐲㈵㄰㌰敤ㅤ〸改㈰〸㈰㘰㈵㌸㄰㉡㠳㔰〵〴慣ㄲ〷㐲㔵㄰慡㠱㠰㠵攳㐰戸〹㠴敡㈰㘰㔱㌹㄰㕣㈰摣っ〲搶㤹〳攱ㄶ㄰㙥〵〱㙢搰㠱㔰〳㠴㥡㈰㘰㔹㍡㄰㙥〳攱㜶㄰戰㘴ㅤ〸戵㐰愸つ〲㔶戱〳攱づ㄰敡㠰㠰ㄵ敥㐰愸ぢ挲摦㐰挰愲㜷㈰晣ㅤ㠴㍢㐱挰㠶攰㐰愸〷㐲㝤㄰戰㐷㌸㄰ㅡ㠰㜰ㄷ〸搸㍦ㅣ〸つ㐱戸ㅢ㠴㔳捥㠴㝢㐰㘸〴挲㘹㘷㐲㘳㄰敥〵攱㙢㘷㐲ㄳ㄰㥡㠲㠰摤挹㘱っ捤㐰戸て〴㙣㔸づ㠴收㈰戴〰〱㥢㤹〳㐱〴㐱〲〱晢㥢〳㐱〶挱つ〲昶㍥〷㠲〲㠲ち〲戶㐳〷㠲〶㠲〷〴㙣㤵づ〴㉦〸㍡〸搸㍤ㅤ〸㉤㐱㘸〵〲㜶㔶〷㐲㙢㄰摡㠰㜰摥㤹搰ㄶ〴㙣ㄸㅣ㌶㘲〷㠵っ㄰摡㠱㠰扤搹㠱㤰〹㠲て〴散摢づ㠴㉣㄰摡㠳㠰慤摣㠱搰〱㠴㙣㄰戰捤㍢㄰㍡㠲㤰〳〲㜶㝥〷㐲㈷㄰㍡㠳㠰慡攰㐰挸〵愱ぢ〸㈸ㄴづ㠴㍣㄰扡㠲㠰㈲攲㐰攸〶㐲㜷㄰㔰㔷ㅣ〸㍤㐰攸〹〲㙡㡥〳愱ㄷ〸扤㐱㐰ㄹ㜲㈰昴〱愱㉦〸㈸㔱づ㠴〷㐰㜸㄰〴㔴㉤〷㐲㍦㄰晡㠳㠰㡡收㐰ㄸ〰挲㐳㈰愰挸㌹㄰ㅥ〶挱て〲ち愰〳㘱㈰〸〶ㄹㄷ㑡ぢ晤㍦㠵て㤰扤摢㤷改敢攱㤷㈴㑤て慡㕥挳昲搰㕦㠹㜵换〸ㄸ㝡㔰㌴改㌷攴搵扤愶愸扢㔸㈵愲㍥㐲㄰ち攸づ〵挱㠴挷㡡㔰㉣㠶戲㠳ㄸㅦ㈲ㅢ㔱搷扤㐱户㈸㕢敥㐰㈰㈴㉢ㅥ㌳ㄴ㔰攵㤰ㄵ〸㉡㤲㈸慢㘲挸ㄴ㕤慣㑡㐱㘱㄰昴㔰㤷愰㈰っ㠶挷ち㔴㉣挶摢㌱㝥〸㌵㈲敡㐱挳㌴扣愶愹挸愶慥㈹愲㕢昵㝡〲㥡㘴〴㑣搱㉤㙡愲攱㜱扢㔸〵㠳挲㔰攸愱㘶搱㙦㡡㔰〰㡦ㄵ慦㔸っ攵ち㌱扥㠸㙣㐴摤敤㌱扤扡ㄹ㔲㈵换㉤㉡㐶搰㙢㐸㑡挰㈳㙡㠶㈹㝡攸㑦改慡攴㘲搵つち挵搰㐳㍤㠳㠲㌰っㅥ㉢㙣戱ㄸ㑡ㄹ㘲㝣〹搹㠸扡㘱㤹㤶愲攸慡㔷ㄶつ搲昵㜸㍤㈱扡昸㕥㈳攴㤵㘵搳ㅤ㌰㕤慣昲㐱㈱っ㍤搴㍡㈸〸愵昰㔸搱㡢挵㔰收㄰攳㐷㤰㡤愸㑢㝡搰㔰㐵换㈳㝡戴愰攲昵ㅡ㠶愹㘹㐱慦搷搲㜵㡦ㅥっ㝡㐳㉥㔶ㄵ愱㌰ㄲ㝡愸㠳㔰㄰㐶挱㘳〵㌱ㄶ㐳〹㐴㡣ㅦ㐳㌶愲敥㔵㌴搵慤㡡㡡㉡慢㙥㈵ㄴ搴〲ㅥ捤㐳搳㐶ぢ㠹㕥㌳攴戶㌴ㄷ慢㤸㔰㜸ㄴ㝡愸㤱㔰㄰挶挲㘳挵㌲ㄶ㐳㜹㐴㡣ㅦ㐷㌶愲ㅥ搰摣扡攵㔵㔴㥡㉤㥡㈲换㝡㐰㤳扤㜴愱っ搱㔴〲㐱慦㐷㜷戱㙡ち㠵挷愱㠷晡〹〵攱〹㜸慣㤰挶㘲㈸㥤㠸昱攳挹㐶搴㐳㌴㑡㥡㤰扡㈹慢ㄶ㑤㐳㥡㌹㐱㡢㍥㐳ㄲ㔵搳㜰㕢愶散㘲㤵ㄶち㑦㐱慦㥥慤㈰㑣㠰挷㡡㙣㉣搶挰㡥昱㤳愸㘱㡦摤㙢㘹〶㡤㕥㔵㘵㑤戱㐲㔲㐰〹㐹㔶挰㈳㠹㌴㝦㠲戲㘹戸敥㡡敡㑤㠶㕥挳愸㌷〵ㅥ㉢挰㔰㘷戱㝢散ㄸ晦っ㌵㈲敡㕡㐰㤲㍣愲改昶慡㠶愱㜸㍣㥡㈱〵㈵㔱㤷ㄵ㔱て㥡ㅥ㑤㜷扢ㅡ㐵昵㥥㠵㕥攳愸㌷ㄵㅥ㉢捥㔰㘷戱㈶㜶㡣㥦㐶㡤㠸扡搷㘳搰㙣㜱〷㍣〱㐹㔷㠲昴ㄱ㤲愸㔸㐶㠸收㡤摢㜴㙢㕡挰搵㌴慡㌷ㅤ㝡捤愲摥っ㜸慣㜰㐳㥤挵㥡摢㌱㝥㈶㌵㈲敡㐱㔱搴㌴㕤搱㜵挹㑢㍢〱捤ㄹ㔵㌶㉣挳㉢〶㐲㠶愸㤸㥡攵㙡ㄱ搵㥢〵㍤㌱敡捤㠶挷㡡㍡搴㔹㑣戶㘳晣㕣㙡搸㔷挶敤つㅡ㐱㕡㌹㌴攳ㄵ㐵㤶っ㈵攸搵攵㠰ㄵ搲㘹收慢㙥搹攵㡥敡㍤て㍤㈵敡捤㠳挷ち㍥搴㔹㑣戳㘳晣〲㙡㐴搴㑤搹ㅢ㔴㑤㔳っ〴㡤㠰ㄲっ㑡摥㐰㐰昵㕡㈱㕡慢㤲ㄶ戰㘴挵攵㠹敡扤〰㍤㙦搴㕢〸㡦ㅤ〶愰捥㘲㉤敤ㄸ扦㠸ㅡㄱ㜵㌱愴慡㘶㐰戵㌴㥡㠳㡡㘹搱㘷㘹慡㉣㔹戴㔶扤慡收戵㈴㔷慢愸摥㘲攸戵㡥㝡㑢攰戱㠳〲搴㔹慣慤ㅤ攳㤷㔱㈳愲㙥㤱慥㠷㠶ㅡ㤴㤵㤰㈲ㅡ㜲㐰㔵愵㠰愸愹慡㈵㕡㐱㐹戵㕣昷㐷昵㤶㐳㉦㈳敡慤㠰挷づㄱ㔰㘷戱㑣㍢挶慦愲㐶㐴㕤搲㡣愰㐵ぢ搶慤挸慡愲搲㈲㌵㜴搱㈳改㈱㑢戶㜴㔳昵㠸㉥㕦㔴㙦㌵昴戲愲摥ㅡ㜸散㠰〱㜵ㄶ敢㘰挷昸㜵搴戰慦っ㉤㜷㌳㘸㔸〱㈵㈰㉢戲攵愱㙢慤㝡㘴户搷ㄳ㔴㍣㤲摢㜰扢戲愳㝡敢愱搷㌱敡扤〴㡦ㅤ㍥愰捥㘲㥤散ㄸ扦㤱ㅡㄱ㜵㍤ㄴち㝡㉤慦收㌶㉤㑤搱改捡㠸㠱㠰㘴搰捡㔵㌴㌷摤㔸捤搵㌹慡昷㌲昴㜲愳摥㈶㜸散㘰〲㜵ㄶ换戳㘳晣㘶㙡㐴搴㐳戴捤捡㥡慥改㤸㈰㠶ㅡ愲昹㘹〴㉣㑢㤴㘵㐹昳㤸㡡敥敡ㅡ搵㝢〵㝡摤愲摥ㄶ㜸散搰〲㜵ㄶ敢㘱挷昸慤搴㠸愸搳愰ㄵ㐹昲㠶〲㈲敤㤴愶㐴㔹ㄸ㐱㐹㌲改㐵戰㐴ㄷ㐸戶㕣㍤愳㝡摢愰搷㉢敡㙤㠷挷づ㌴㔰㘷戱㍥㜶㡣摦㐱つ㝢散〱挵搰㌵㑤愵慤㔷㔷㉣㌱愰㥢㜴㙤㉣㥡㥤㐱扡搳㐱㐳㜴昵㡤敡敤㠴摥〳㔱敦㜵㜸散戰〳㜵ㄶ敢㘷挷昸摤搴㠸愸慢㡡ㄵ搰㈵て㑡〸㥤㌸㍣㙥慦愲㤸ㅥ㥤㔶慦㘴ㅡ慡㉥捡慥晥㔱扤㍤搰ㅢ㄰昵摥㠰挷づ㐲㔰㘷戱㠷敤ㄸ晦㈶㌵散㉢㈳搱晤㔳㌵㕡㥦㝡㐰ㄱ㑤扡收㜴㉦つ㉡搹㥡攲づ㘹ㅥ挵攵㡦敡敤㠳摥挰愸户ㅦㅥづ㐹昴㥢㈲㈰㔶昵㉤㌲㕤㝤㤹㔹挵㠵㐶㝥搱晦搷㌷昰㠲㈴㉡摥攸㤷捥㜸ㅡ㔳捤挲㥣㜰昴㉢㜱敤㘲摦㝦扢㤹扤㡥㈰扣㘹昴搵搸摤㜱愴㕤㈰㕣㕣㌰扣搴㡡㜶敢㕡ㄲ敢㔷㉤捥愲ㄷ㘹㌵攳㥥慦戸愸搴ㅡ㔵㥡㘵㤴ㅡ㜵攲㘸㑥㔱搸㉡㈹戵捣愸㘲㌸㠵攳㉡愶㔶攰ㅣ㕦攳㐵㉥㔸攲㔷〸昱ㅤ㍦ㅡ㐴晢愲攱㠵戸愸㜵ㅣ㕥㡢㘴收㤷戲慦㙣搶愵㔴㌹㈱㐰㉣晥㙤㌲㌵摡㤴昹㍡㕡挳㉥つ改ぢ㘹㘹㥥㉢㔷慦摥昸㐷㤳㕣㑡愵ㄱ㜸㝤攳昷愷愴㘳㈰昸愹㉣扣㑢㉤捥㈴〳㔹㐰摣㈰㜲㜰愳㌸㈱㐴㤶㍦㐴收摡㠱攴㌶愴敦㤵㜱㙥敡ㄱ敤㔵㔹㌸㡣㉥㠳挹㐴㈱㙥㈸㌹ㄱ愱㈱搴攲㡦㤰㜱ㄲㄲ戹ㄶ㘵㠴㡥ㄲ㡦㉢㈰ㄳㄳ㉡㈶㈷㈲㔴㐴㉤晥㘳㌲づ㐲戲捥㌵㉤㈳昴㈹昱戸㘱㘴㘲㐲㘱㜲㈲㐲㈵搴攲㍦㈷攳㈰攴搶戸㐶㘵㠴㡥ㄳ㡦㉢㈵ㄳㄳㅡ㐹㑥㐴㘸〴戵昸ㄳ㘴ㅣ㠴ㄴ㌷㜷㔷ㄹ愱慦㠸挷㡤㈲ㄳㄳ㝡㤴㥣㠸搰ㄸ㙡昱愷挸㌸〸戹㘵敥捥㌲㐲㕦ㄳ㡦ㅢ㑢㈶㈶昴㌸㌹ㄱ愱㜱搴攲扦㈱攳㈰㈴换㕣㥤㌲㐲摦ㄲ㡦㝢㠲㑣㑣攸㈹㜲㈲㐲攳愹挵晦㡢㡣㠳㤰㕢攷㙥㉦㈳昴〳昱戸〹㘴㘲㐲㤳挹㠹〸㑤愲ㄶ㝦㥥㡣㠳㤰散攱㙥㉤㈳昴㙦攲㜱㔳挸挴㠴㥥㈵㈷㈲昴っ戵昸ぢ㘴慥ㄵ挲捡搰戸敡㘵㠴㉥ㄱ㡦㥢㑡㈶㈶㌴㥤㥣㠸搰㌴㙡昱扦㤰戹㔶〸㌳㕢攲慡㤴ㄱ晡㡤㜸摣っ㌲㌱愱㔹攴㐴㠴㘶㔲㡢扦㑣挶㐹㐸攱㉡㤵ㄱ晡㥤㜸摣㙣㌲㌱愱攷挹㠹〸捤愵ㄶ晦㈷ㄹ〷㈱㔹攱㉡㤴ㄱ扡㐲㍣㙥ㅥ㤹㤸搰ぢ攴㐴㠴ㄶ㔰㡢㑦㐹扤㕥〸搷㐸攵慥晥㤵戸㘸㔳㠹挷㉤㑣ㄴ㕡ㅣㄳ㕡〴愱㡡捥㐲戴晡晦㈸㈳挴㐳㘸㐹愲搰昲㤸搰㌲〸愵㈷ㄱ㔲戸晦㤴ㄱ慡っ愱ㄵ㠹㐲㌸㈰㐵㔲㕢〵愱慡づ㐲㜴搷㘴㠹晢戹㡣搰㑤㄰㕡㤳㈸㠴戳㔰㐴㘸ㅤ㠴昰㝤昷㙢㉦㌶㕤㈳户挸晤㔴㐶攸ㄶ〸扤㤴㈸㠴㘳㑦㐴㘸㈳㠴㙡㈴ㄱ㔲戹㜳㘵㠴㙥㠳搰愶㐴㈱㥣㜰㈲㐲㥢㈱㔴㉢㠹㤰捣㝤㔷㐶攸づ〸㙤㐹ㄴ挲㘱㈶㈲戴ㄵ㐲㜵㥤㠵㘸㠷㍣㔳㐶攸敦㄰摡㥥㈸㠴㜳㑢㐴㘸〷㠴敡㌹ぢ搱づ㜹戲㡣㔰〳〸扤㥥㈸㠴㈳㑡㐴㘸㌷㠴ㅡ㍡〸㘱慤愹摣ㄷ㘵㠴敥㠱搰ㅢ㠹㐲晢㘲㐲㙦㐲愸戱㠳㄰敥㥡挴㝤㔶㐶愸〹㠴昶㈷〸㔵㝣㤷㥣晦㔵㝣昱㜷挵㑡㠵㝥〳晦㜶㈲扤搰㕦㘰ㄵつ㉡ㅤㅣ晢昷ㄲ昴㤷㤳㜴晡〷ㄳ㑤㐹㤶㝥搹㝦摣㘱㔲㠴慡搰㉣ㄱ㍤ㅡ㐵敦㑢㐴㍦㡤愲捤ㄳ搱攳㔱戴㐵㈲晡㔵ㄴㄵㄳ㔱散昹散搳愴㐴ㄴㅢ㌸㐳攵㐴昴㠷㈸敡㑥㐴戱戵㌲慥㤲㠸㘲㥦㘴愸㥡㠸㘲搳㘳愸㤶㠸㘲〷㘳愸㈷ㄱ挵㜶挴㔰㙦㈲㡡扤㠵愱㝡㈲㡡㡤㠲愱㉤ㄳ㔱慣㝡㠶戶㑡㐴戱㠴ㄹ摡㍡ㄱ挵㝡㘴㘸㥢㐴ㄴ㡢㡢愱㙤ㄳ㔱慣ㄴ㠶摥㥦㠸㘲摡㌳㌴㈳ㄱ挵ㅣ㘶㘸扢㐴ㄴㄳ㤲愱㤹㠹㈸㘶ㄷ㐳㝤〹㘸㜵㑣づ扡ㄴ㈹改㤸㑡搵㌱㈹攲ㅥ㈶㐳摣挳㈴㠸㝢戸昹㜱て㌷㍤敥攱㘶挷㍤摣攴戸㠷㥢ㅢ昷㜰㔳攳ㅥ㙥㘶摣挳㑤㡣㝢戸㜹㜱て㌷㉤敥攱㘶挵㍤摣愴戸㠷㥢ㄳ昷㜰㔳攲ㅥ㙥㐶摣挳㑤㠸㝢戸昸㜱てㄷ㍤敥攱㘲挷㍤㕣攴戸㠷㡢ㅢ昳慡晣ㅦ㑡敡搳愲</t>
  </si>
  <si>
    <t>㜸〱慤㕢〹㜸ㄴ㔵搶敤ち愴㐸〱㐲愳挸慥愲㠰㈰㘰愸敡慡敥慡㤲㍤つ㠱〰〱っ敢〰㐳㔳㕤㕤つ㠱㉣㑣㍡㙣挲〸戲㡡戲愹〸㠸挸〰㌲㔱㔶ㄱㄹ㐴㌶ㄱ㜴㜴ㅣ搰ㄱㄵㄵ㐵〵挶〵㐴㐱㄰㐵〷攱扦攷㜵昵ㄲ愸昶ぢ摦昷攷ぢ㤷㜷捦㍤敦昴扢昵㤶㕢㕤摤㜱㜱㉥㤷敢㉡晤攰㝦晣㔴㐶愳㔱扦㐹㤱㔲慢㌰搳㕦㕣㔰㘰㤹愵昹挵㐵㤱捣捥㈵㈵挶愴㕥昹㤱搲㑡㐴攰〳昹ㄴ㡦愴〷㈲昹て㔸ㄹ㠱昱㔶㐹㠴㐸改㉥㔷㐶㠶㤰㐶昱晡昶㍦㜷捣ㄱ搰㑢愸っ㐳㉣㤷挰挳㔴㠱挹㠰ㄱ㘰慡挲㔴㠳愹づ㜳ㄳ㑣つ㤸㥡㌰㙥㤸㕡㌰㌷挳摣〲㔳ㅢ收㔶㤸㍡㌰㜵㘱敡挱攰昵㠵〶㌰つ挹㔴㙦㐴愶扦㍦慢㑦㜰㌴㘵搳慦戴戸挴㙡摤㜸㘰㜴捣敤㈵㈹㔳捡昴挸扡㤴㈹戶㙥散ㅦ㔷㔰㍡慥挴㙡㕦㘴㡤㉢㉤㌱ち㕡㌷敥㍢㉥㔸㤰㙦昶戴㈶昵㉦ㅥ㘳ㄵ戵户㠲愲ㅣ㌴ㄴ㑤㔲扣摥戰慥㙢改㐸换搳挵㌲昳㤱扦㘵㤵攴ㄷ㡤捣昴㘷搱㙦搲㙢㤱愷搲愵㉣㈹戱ちっ㕣换㍣㉢㡣㝣敢ㄷ㜶㡥㐴挶ㄵ㡥〵㈴つ㉡㉥ㄹㄳㄹ㘵㔹愵摤挶攵㠷摣挹ㄱ〰挹㔴㑦㑡慡〷搴敡㠵晥㘲㉢ㅣ捥㌷昳慤愲搲㕢㙤㠷挶㐷ㅥ扤㉥攵摣扦戸㐶㘱搷㠹愶㔵攰户ちち〸㡡摣㔴㌸㈰㘲攵ㄹ㐵㈳慤摥㐶愱㤵㕥〸㤵㑡昴攳攲㉡扢㉡㔵戳㔷〲挰㡡戴㜹愹㈲ㄷ愳摣敢㘳㜲戸㘴㙤〰㤵㑦搲㥡㑣〶戱㉥搲〲㐶㕡㈰㤸ㄶ㌰搳〲愱戴㠰㤵ㄶ〸愷〵㐶愶〵㐶愵〵昲搳〲愳搳〲㘳㠸ㄳ晢挹愸㔲㈵捤晥㤹晥昵敦㌳捥㘷戵捡㕤㝤㜱散戹摢㙥摡扥㤳㍢㐱摡搰㉦散晥晣㙦㙤ㅢ㔵敡㍡㍤㜳昵愷挳搴〳㙢戹攳㜶攰扡ㅥ㕦摡㠱昹晥摢摥昹㑢晡㠲慣戲㌷㈶戴戱㘶㙤晣㔸ㄸ㌹昴摥㌷敢捣㝢㤵扦㤳㕥户㐵晢愱㍤㡡㡢㡣㔱㠱摣攲㤰㔵㄰ㄸ㉦㝡㌳㈷ㄶ㐴㈶晥㤹戹㜹ㄶ㉤慣愲挸㥤扤㈴㐵ㄴ敥挲㈸戹㘳戶㘸搳㘶愵慦ㄶ捤扢㤸晢昴㡣㤳搵收慦㍦搶㠶慥扢换㠵㠵挵㝤㤶㙡㍣㥦摡㠱㥡晣㍤㠵㙢㙥㐹敦戴㙣㐶搹愲㑦挶搷㤲戸愳愹㝡㝣㘲〷㤶㉦㍤搷挳摢挷㤷戵晡慤㝡ㄳ挷㝥扤愵㑥㍣㠳ㄶ昴㠲ㄵ捤㐰ㄲ敥㈱戶㡢㍢㘲㡢晥㝥㈸㝦搰㤲戲㜶㍤收ㅦ㍤慡扦扤㌰戲㥥挳ㅥ㘷ㄹ㝣㤸㙡㍣ㅦ搸㠱敢收攰晤㔴㍤づ摢㠱扣㡦扦敤扡敢㐲愵散㠵㠲㤱扤戶昱昰扤㈳攷昸晢慤ㅢ戰慤㈳摦愶愲ㄹ攴㘲づ㐴㤶挱扢戶㘸攵ㄵ攱攵㐷㈷㥦敥扡昵搸慦㙢㜶㑤扦昴㍥㠷〳㡡㘵昰㑥慡昱ㅣ戲〳搷捤挱挱㔴㍤晥㙤〷㌶㝤戳昷㐰换㍢昵摣㠵ㄳ户㉥敤戳昲挵摤昱っ㝣㌷㤰㠱㈴愸㉣㠳户㙣搱㙤㔵㘷摣搶愰搶ぢ㕤㕦晤昵昷戲慢㙦攵㉥攴㜰扡戲っ摥㑣㌵㥥㝦摡㠱ㄳ㌵挷㙣ㅡ戲㝡㔵户㐷〶㥤㝥㜱搳搲晤晤戹㌷㔲昵㜸摤づ慣ㅣ㌲昸扢づ㡤㝦改戱户㘴晦㝢㘷慢㉣㙣ㅢ㕦㐵敤㉢㥡㐱㉦㐹搶㠴づ㉣㠳搷㙣搱愹敢㐶㝤昸愷㕦ぢ㍡㉦㤸㌵㘳㈳户㝥捦㑢ㅣ㑡〳换㘰㕦慡昱扣㙡〷㜶摦搱㉡㍣晤戳晡戹㍢捥晦晣摤戲晤捦㍦捤敤㑤搵㘳㡦ㅤ㌸㔳昸攰㙢㑢㔶昵换㜹愶敤㤶㤶昷㝦㔴㤷㡦捦㐱㤷㡡㘶㐰慢挸㈳㜴㘵ㄹ散戴㐵㉦㌴ㄸ㌸昵㔴收㠸㑥て㙦搳㉦㌷㍢摣㜷〰㠷㜳㥥㘵昰㑡慡昱散戰〳㈵搵㥢昰ㄷㅥ摦敦㉦㝢戲攰晣㈲㙤敦㘶敥攵㔴㍤戶摢㠱㡦㙥㕦㌰敤攴㠸㠳㕤㔷敥愸ㄵ戸愰㍦㌷㈰㍥〷㍤㉢㥡㐱㉦挹㉢ち扤㔸〶㉦搹愲㐳㝢㕤㍣㝤㌶愳㕥昶愲戲搹捡㔳挳ㅡ扡㌸ㄴ㘵㤶挱搶㔴攳㜹搱づ㤴㥥㔸㌷㑤㥦摥愴换挲づ㡢慢慥㉡昴つ攱戶愴敡昱㠲ㅤ㤰㑦㌶㥡㌴㌲㜷㥦㝦捦㝥昳㌹㜱挲㙢㝤攳㜳㤰㔷搱っ㜲㈵慦㉣昴㘳ㄹ㙣戴㐵愷慣㜸㌱㈷慦㙥㑥㔶搹敦摤㡡愷㙥㥢戸㤳㐳攵㘰ㄹ㙣㐸㌵㥥昵㜶㈰搳扤晤戶昶扦敥挹㝥晣㕣摢㑥㐷㤶㠷㌷㜳敢㔲昵㜸摥づ昴昳㔵㜹挲扦昷晢敥㑢搶㕥慣㌵昳愵挸挸昸ㅣ晣愹愲ㄹ㔰㍤搰㠴㈱㉣㠳扦摢愲ㄷ攷搷ㅤ摢昸㤰慢搳ぢ捦搵㍥改晡昹〳㌷㠷摢㈱㤶挱摡㔴攳㜹搶づ捣摥搷愸攰攵摦收㜶㝤㝡昴搰㘳㑢㥦㕡㜳㠵㕢㤳慡挷㙡㍢㜰搳㠹摣戲昹㕦ㅥ换㝡戹攳戴㕢㕦散昵搰㠱昸ㅣ㡣愸㘸〶戹㤲慣ち〶换㘰愵㉤㝡㙥㡢㌹昲㥥㘱挷㍡㍦攴捡㤹摦㝦㔷户㌷㌹摣换戱っ㥥㐹㌵㥥ㄵ㜶㘰挷㐰昵挸户收愴㙥捦戶晢敡㤹攲㥦昴〶摣搳愹㝡㉣户〳㜳㕢㘸敤㍦㍤扤扢敢戴㝢㉦㑤晦攲㍢摦昰㜸〶㈳㉢㥥㠱愲ぢ愳㔸〶㑢㙤搱㔳摣㕢戵㌳て㔶昵慦ㅢ㍡捤㜵㜴㜲㥢ㅣづ㌷愲㉣㠳㈵愹挶昳愴ㅤ㈸搸摦昰搴敡㠰㤰扢㘷㐲㕥晤㥦㕥㕦晤㈳户㌸㔵㡦㈷散挰慣愷㉥捦摢㔷愳㜵敥㥥散㐷㌶㌵敦㌱散挹昸㉡㉡慡㘸〶戴㡡ㄴ愱㤸㘵戰挸ㄶ㙤摤㝢攵攴㑤㔳㉥㘷㍦晣捡挹㉤㡦捤晥敢〸づ㜷搱㉣㠳㠵愹挶戳挰づ㕣㔷て收愷敡㌱捦づ攴昹㔷户戸㜴㘷换散挷敡㕢ㅤ昹摣㕡㈷攳㜳㌰慥愲ㄹ搰㉡搲㠴昱㉣㠳戹戶㘸㥢㔱戳愶㑡㠵つ㝢㑤摦㌸㘳㝦㔹㕥搵㌵ㅣ摥〲戰っㅥ㑥㌵㥥㌹㜶攰扡戳㘸㜶慡ㅥ戳散挰搸㤹慢昲㤶㑢㡦㜵㕢㄰昹攴扥㜵㔳ㅥ扤ㅣ㥦㠳㈹ㄵ捤㠰㑥㔳㔹昸㉢换㘰扡㉤㝡敦㠵㕡慦㜱㜷扣搱㘵昹㤵戹摦っ㝤㈱敢ㄱづ敦㕦㔸〶て愵ㅡ捦㌴㍢㜰㕤㍤㤸㥡慡挷㠳㜶愰晡〳㜷搴㔸搲昶戸㝦愶晡捤挴扢㤷㌵摣ㄵ㥦㠳ㄹㄵ捤㠰㑥㔳㔱㤸挹㌲㤸㙣㡢㕥㜹散戳挱慦㝢搷昷㜸敥愳㐳㉤晦㍥攷搴㐶づ㙦扥㔸〶て愴ㅡ捦㈴㍢㜰㕤㑤㥥㤸慡挷〴㍢戰扥㝦扢ㅡ敦㜲慦昵㝣㜲㙣户慦㤷搴摢昷㐶㝣づㅥ愹㘸〶戴て㍣挲愳㉣㠳㔲㕢戴㙡摦㥥つ搲㑦㥤敢扣攷愹㌶㑤摢㜶扦㌸㤸挳㍢㐷㤶㐱㈴搵㜸㑡散挰㕣昳㜰昷敡㐳搷㜵㝦扣晡㔰搷捡摢㝦㤹挳晤㈵㔵㡦戱㜶㘰晢ㄵ㔷户㜷愴㥥㔹ㅢ㐶㘷㝥㕤㔸㘷搰㤴㜸〶㡦㔵㍣〳慦㐷㜸㥣㘵㔰㘸㡢ㅥ晡㜹㕤敤㝦攴㙤捦摤㔰昸㑤㌳㜳昲晢ㅢ㌹扣敤㘵ㄹㄴ愴ㅡ捦ㄸ㍢搰晣㠳昳敢晦㌳愹㝢捦㘷㙥㉥摥戴㍡晢扤㤹摣攸㔴㍤昲敤挰扦㍣㡢㕦敡摣攵㤰㝦敢㡢慦っ扦搴扢捤散昸㉡㕡㔶搱っ㘸㈷敢挲㔳㉣㠳戰㉤敡戹戰愸改敡摤㙦㘴敦昸戱愵扡敤晤ㄹ㘹ㅣ摥戳戳っ慣㔴攳〹搹〱晦㙢㑦㑥昰㌴㌹㤱戵搳㥤㌱扣攷捦慤敥攲捣㔴㍤㠲㜶攰晢昵摥㉦㡥捦㌴㜲收㜶㌹㜰昹摦㜵㉥㕥㡤捦挱摦㉡㥡〱敤㘴㐹㔸挵㌲〸搸愲㥦㔴昶扥扣㘹慤摥㘳攵愴㘱昵ㅦ㌰㠷晥㡢挳〳〷㤶挱昰㔴攳昹戳ㅤ㤸搹慤攵搵て㍡慣捥㜹昴攵㝥㝤扦㍦㍦改㜹㙥㔸慡ㅥ㐳敤㐰攵搳慦摣㜳㝥㜶昳ㅥㅢ㠵愵㥢敢㙦㤸搳㌰㥥㐱㔹挵㌳㔰扣挲㜳㉣㠳挱戶㘸愵㥤昵愴㐰㘶㥤敥慦㘴户搱慥㌶㍦昹㄰㠷愷㈵㉣㠳㐱愹挶㌳搰づ㙣ㄸ㔷扡㜷㜳敢挱扤㔷慤㑦晦昷ㅤ㥢〶晥㤵ㅢ㤰慡㐷㝦㍢攰ㅢ㍢㐳摡㍥㘰㐹愷ㄹ扥搳愷㥡㐷摥㍢ㄳ㕦㐵㥢㉡㥡〱摤㕤换挲㘶㤶挱晤戶㘸搱捡㜳㍦慥捡㥦㤴扢慥㤵昷晣て㑢换摥攴昰愸㠷㘵搰㌷搵㜸晡搸㠱敢㙡㜲敦㔴㍤㜲敤挰晥ㅡ搳㡤收㌳扢昷㥣收晢攵㈵㝥挷㄰㕦㍣㠳㙤㌷㤰㠱㈲晣㠳㘵搰挳ㄶ㝤晢㤶捦㌷㥥扢晢㜰搶㠲㈱㜹昷㍦㌳戰戲挱攱㌹ㄵ换㈰㈷搵㜸扡挷〲〳㍥晣换搲㑢挷㍢捦㍡㜳散㤵改㑤敡㝥挵㜵㡢〵慥㝤扡㤱㙤〷捥ㅥ㤸㜱昰晥㘶㑤㝢㉤散㍦㘶搸㤳㈵㍦〴攲ㄹ散扡㠱っ㔴㘱㌷换挰㙦㡢㘶づㅤ攳晤㈱挷敡㌳㙢愰㔸㘳敢㥢㘵㔳㌸㍣㘴㘳ㄹ㘴愵ㅡ㑦㘷㍢㜰摤㍥攸㤴慡㐷㐷㍢㌰㝢摥㠸昰扢㙢㡦昴㕥㜱㝣昱挱戳敤㜶㌶㠸㘷戰晦〶㌲昰ち〷㔸〶敤㙣搱敦敢㑥扤㝣戶昹晢㍤戶㙥㜸散ㅦ换㝥㌰晤ㅣ㥥㄰戲っ摡愶ㅡ捦㝤戱昱㕣㝢㜷慤愷敡愱搹㠱敦敡慥㌸昴昰慢㙦昶㔸晦搵㍥扤搱戹攳㡢攳㍢昹㕦ㄵ捤㠰摥㈷慢挲摢㉣〳慦㉤㍡㘷㌰摦㉣户㜵㕥搶摣㕤㕣㈸㕢摢扥㌵ㅤ㡦㤳㙥晣戹ㅢㅥ捤ち散㘹ㅦ㍤摥㡣愴ㄷ㘶ㄷ㤷㐴㉡㔵㜲㝡昴摢摤㠸㡣㉡㌵㠲〵搶ㅦ〷愱㜷㄰收㄰ㄹづ㑦㠸㌰㌰攱ㅤ㤸㜷〱攱㤱ぢ㠳晥〳攸㍤㐰㜸㠶挱愰挳㠰摥〷㠴㠷〲っ晡〰搰㠷㠰昰㉥㥢㐱㐷〰㝤〴〸㙦㕢ㄹ昴㌱愰㑦〰攱㝤㈰㠳㡥〲晡ㄴ㄰摥㔸㌱攸㌳㐰挷〰攱㥤ち㠳㍥〷昴〵㈰摣晡㌳攸㑢㐰挷〱攱㕥㥡㐱㈷〰㥤〴㠴㥢㔳〶晤ㄷ搰㔷㠰㜰户挷愰慦〱㝤〳〸户㑦っ晡ㄶ搰㈹㐰戸ㅦ㘱搰㘹㐰摦〱㐲㠱㘷搰ㄹ㐰摦〳㐲挵㘴搰て㠰捥〲㕡ㄵ㠳捥〱晡ㄱ㄰捥㜴挶㍡て攸〲㈰ㅣ㤲っ晡〹搰㐵㐰㌸㜵ㄸ昴㌳愰㕦〰㘱ㅢ㌳攸ㄲ愰㕦〱㘱㕦㌰攸㌷㐰晦〳㠴㠵挶愰换㠰㝥㈷㔳ㄹ㌳晡㠷昳㕥㠵〸㔵㝢ㄵㅢ愱㙣挳愴㐷敢㔵散〷敢ㄹ晥攲挲戱㐶㠹㔵攲挶昲昱搳㈳搱扥㈵挵攳昳㐳㔶㐹〶㠰㝥昴挱㐱㘵㉣㍣㝥愰㔱㌰捥㡡搰ㅥ慣攴㑡㑦慦㤶攱昴㕡㌹㌱慤愶づㅦ㑣攴㕣愷㝦收㝥慤㈳㠷㔱㔵挵㝢㝦攱ち捣㔵㌲ㅣㄶ㈶昲戹㠶攰㈲戲挰㤱攱戰㔶ㅤ〸㘹㈰㔴〲〱敢搸㠱㠰㑦㑤㠴㜴㄰戰戴ㅤ〸㍣〸㔵㐰挰戲㜷㈰㘴㠰㈰㠰㠰㥤攰㐰愸ち㐲㌵㄰戰㑢ㅣ〸搵㐱戸〹〴㙣ㅣ〷㐲つ㄰㙡㠲㠰㑤攵㐰㜰㠳㔰ぢ〴散㌳〷挲捤㈰摣〲〲昶愰〳愱㌶〸户㠲㠰㙤改㐰愸〳㐲㕤㄰戰㘵ㅤ〸昵㐰愸て〲㜶戱〳愱〱〸つ㐱挰づ㜷㈰㌴〲攱㌶㄰戰改ㅤ〸户㠳㜰〷〸㌸㄰ㅣ〸㡤㐱戸ㄳ〴㥣ㄱづ㠴扢㐰㘸〲〲捥て〷㐲㔳㄰㥡㠱昰愵㌳攱㙥㄰㥡㠳㜰摣㤹搰〲㠴㝢㐰㌸攱㑣㘸〹㐲㉢㄰㜰㍡㌹㡣愱㌵〸昷㠲㠰〳换㠱㤰〹㐲ㅢ㄰㜰㤸㌹㄰㐴㄰㈴㄰㜰扥㌹㄰㍣㈰挸㈰攰散㜳㈰㈸㈰㜸㐱挰㜱攸㐰昰㠱愰㠲㠰愳搲㠱愰㠱愰㠳㠰搳搳㠱㜰ㅦ〸㙤㐱挰挹敡㐰㘸〷㐲㝢㄰捥㌸ㄳ㍡㠰㠰〳㠳挳㐱散愰搰〹㠴捥㈰攰㙣㜶㈰㘴㠱攰〷〱攷戶〳愱ぢ〸㕤㐱挰㔱敥㐰挸〶愱ㅢ〸㌸收ㅤ〸摤㐱挸〱〱㈷扦〳愱〷〸㍤㐱㐰㔵㜰㈰昴〲㈱ㄷ〴ㄴち〷㐲㙦㄰晡㠰㠰㈲攲㐰攸ぢ挲晤㈰愰慥㌸㄰昲㐰攸〷〲㙡㡥〳愱㍦〸〳㐰㐰ㄹ㜲㈰っ〴㘱㄰〸㈸㔱づ㠴挱㈰晣〹〴㔴㉤〷挲㄰㄰㠶㠲㠰㡡收㐰ㄸ〶挲㥦㐱㐰㤱㜳㈰っ〷㈱〰〲ち愰〳㘱〴〸〶ㄹ㌷㑡ぢ晤敦攲㠳㘴㥢昹戳晣㜹㠱㤰慡㈸慡ㄸ㔲㐵㔹ぢ㉢戲ㅥち㠶慤㔰搰搴㐲愶捦慢敡㥥愰攵㘶㤵㠸晡〸㈶ㄴ搰ㅤち㐲〸ㅥ㉢㐲昱ㄸ捡づ㘲㝣㤸㙣㔴㕤つ㠵扣㘱慦㌷㘴昹㜴㥦攲昳㘸扡㌷㘴敡㠶ㅥ㌲㍤愶愹㉡㘱搱捤慡ㄴㄴ㐶㐲て㜵〹ち挲㈸㜸慣㐰挵㘳扣ㅤ攳㐷㔳㈳慡ㅥ搶㑣㐵昷㝡㉤慦ㄸ搲ㄵ㉤㘴〴㔵摤慢㠷㝣扡㑡ㅦ㝢晢扣愱愰㥢㔵㌰㈸㡣㠱ㅥ㙡ㄶ晤扡㠴〲㜸慣㜸挵㘳㈸㔷㠸昱㐵㘴愳敡戲㉣ㄹ扡㘵ㄸ慡搷〸㈹戲散搵㌵挵㤴㍤㙡㌰愸㈹㠶攵㔳㐴㌷慢㙥㔰㈸㠶ㅥ敡ㄹㄴ㠴戱昰㔸㘱㡢挷㔰捡㄰攳㑢挸㐶搵㑤㑢ㄳ㌵㌳㐸愳ㄴ㔵挵㉢〵㠳㕥搵攷㌱ㄴ㕤ち㜹㜵㔵昶〵摤慣昲㐱㈱〲㍤搴㍡㈸〸愵昰㔸搱㡢挷㔰收㄰攳挷㤳㡤慡㝢捤㘰㔸㔴㘴搱㌲㍤戲攲昱㈹㠶㑦愵㡢ㅦ㌶㤴㘰搰搰㑣㐳㜱戳慡〸㠵〹搰㐳ㅤ㠴㠲㌰ㄱㅥ㉢㠸昱ㄸ㑡㈰㘲晣〳㘴愳敡㈱㡢挴㔴㔵㌴つ㐹㔲㑣㐳搴㐵㡦㌷愸挹㌴扦㌴戵戲㙣扡㔹挵㠴挲㘴攸愱㐶㐲㐱㤸〲㡦ㄵ换㜸っ攵ㄱ㌱晥㐱戲㔱㜵搱ㄴ㔵㈳ㄸっ㥢戲愹㉢㤶攱搵㐲㈱㥦ㅡ戲㘴㔹ㄴ㐵㕦㐸づ戹㔹㌵㠵挲㔴攸愱㝥㐲㐱㤸〶㡦ㄵ搲㜸っ愵ㄳ㌱㝥㍡搹愸㝡搰ㄳづ搲㠵搶㠲戲愶㉡㕡㌰ㅣ㔴㔵㕡㤳㕥换っ敢㡡㉦㉣㠹㙥㔶㘹愱㌰〳㝡㡤㙤〵㘱㈶㍣㔶㘴攳戱扢散ㄸ㍦㥢ㅡ㔱㜵㈹愸愹愲㈱ㅢ戴戴㌵挵ㅢ昲㘹㔶挸戴㐴㔳ㄷ㑤㌵慣㕡㜴摤㥢挴昴收㐰慦㘹捣㝢ㄸㅥ㉢挰㔰㘷戱扢敤ㄸ晦〸㌵㙣㜵㑢昳㐸㍥㡦慡㕡㈱㑢ㄱ㘵㠳㜶㔲㔸㤴㍤愲ㄴ搶㍤愱愰㈱扢㥢挷昴ㅥ㠵㕥㡢㤸㌷てㅥ㉢捥㔰㘷戱㤶㜶㡣㕦㐰㡤愸扡㑥㉡戲攱㌳㉣㥡㕡㐵つ㑢㐱挳㄰㝤ㅥ㥦㙥㠸㐱㐵㔴㠲愶扢㔵㑣㙦㈱昴㕡挷扣㐵昰㔸攱㠶㍡㡢㘵摡㌱晥㜱㙡㐴搵㝤㜲㐸㌵㐴㑦㐸㔷㝤㤶愲㠴㐳㠶㐹ぢ㈸愴〵㘹ㄷ㜸㌵慦捦攷㙥ㄳ搳㝢〲㝡㘲捣㕢っ㡦ㄵ㜵愸戳㤸挷㡥昱㑢愸ㄱ㔵㌷㐲扥㌰㉤㍣㡢戴㌵㐵挲ㄴ㜸戴戰捦ㄷ搶挴戰ㅡ搶㐹㕤㡥改㉤㠵㥥ㄲ昳㤶挱㘳〵ㅦ敡㉣收戳㘳晣㜲㙡㐴搵挳戴㝦挲㠶愴㔸挱愰愴昸愴㔰搰愷㐹ㅥ㥡㔷㌵愸搱㔶㔰㝣㙥㌵愶昷㌴昴戴㤸户〲ㅥ扢ㄹ㠰㍡㡢摤㘷挷昸㤵搴㠸慡慢㍥扡ㄸ㔲㐸ち㕡㤲愸㤸愶ㄹ㌴㈵㔵㌶㍤㜴㤱㍣㡡ㄹㄲつ㜷摢㤸摥摦愰搷㉥收慤㠲挷㙥ㄴ愰捥㘲ㅤ散ㄸ扦㠶ㅡ㔱昵㤰愶㠶㐳慡㉥㠷攸㕡㈸挱戰㠴㠵㑦挶ㄷ愴ㄳ挲ㄳ昲㘸敥㡥㌱扤㘷愱搷㈹收慤㠵挷㙥㈲愰捥㘲㔹㜶㡣㉦愳㐶㔴㕤㤱㐴㍤攸戱㑣挵㤴㠲㜴扥敢㥡㈵搳挴㉡㜴挵つ㔱愵㠳捣敤㡦改㍤〷扤㉥㌱敦㜹㜸散〶〳敡㉣㤶㙤挷昸昵搴戰慦㍢㉤㙣挹㔲㈵㡦愵〵ㄵ㔵㌲㌴㌹散ㄳ挳㤲愱㠶ㄴ㐹ㄳ㑤挵摤㉤愶户〱㝡摤㘳摥㐶㜸散收〳敡㉣搶挳㡥昱㥢愹㘱㕦㜷㕤搲㐲㔴晢攸㔰㤴ㄵ㕤㤱つ㤵搶愶㘴㠸㑡〸㐷愴散㜵昷㡣改扤〰扤㕥㌱㙦ぢ㍣㜶㘳〲㜵ㄶ敢㙤挷昸慤搴㠸慡换㘱挹搲㌴㔵て㕢戲慡㔰㤹㌲扣扡㈴搳㑣㜸㐴摤昰挹㤲挷摤㈷愶昷ㄲ昴晡挶扣㙤昰搸㑤ぢ搴㔹㉣捦㡥昱摢愹ㄱ㔵愷ㄲ㈷㠷つ捤㌰㑣㕦㔸㔱㑤㥦㉥㐹㝡㤸戶慤㔷戵㜴搳敢㔵摤晤㘲㝡㉦㐳慦㝦捣摢〱㡦摤搰㐰㥤挵〶摡㌱㝥㈷㌵愲敡㈲敤愲戰㈸㤹㥡㑥昷〴㘲㔸づ搲扤㠰㑦愷愲㑡ぢ㠷㉥㔴搰㍤㈸愶户ぢ㝡㠳㘳摥㙥㜸散㘶〷敡㉣㌶挴㡥昱㝢愹ㄱ㔵て敢㜴〰搳戱ㄲ愶㥡愱㠴㠳昴戵㌴搱㄰挳㤶㐷て〷㍤㕥㥡㘳昷搰㤸摥慢搰ㅢㄶ昳昶挱㘳㌷㐲㔰㘷戱攱㜶㡣摦㑦つ㕢㍤ㄴ㔶㘸㥤㔸㕥换㈳㉡㍥慦㘸㜸㜴㈵㈸㘹㍥㔳昲㠶愸㡥晢摣㠱㤸摥〱攸㡤㠸㜹慦挳挳㑤ㄲ晤扡〴挴慡晦㤳㑣ㅦ㝦㔶㤷攲㐲㈳扦攸晦敢ㅢ㜸㈶㠹㡡㌷晡愵㌳㥥挶㜴㙢㘱㑥㈴昶㤵戸捥昱敦扦搵㘲㡦㈳〸㙦ㄵ㝢㌴搶㉣㠱㜴づ㐶㡡ぢ挶㤵㕡戱㙥㝤㑡攲晤㙥㑡戰攸㐱摡慤〹捦㕦㕣㔴㙡㑤㉣敤㘲㤴ㅡつㄳ㘸㑥㔱挴㉡㈹戵㐲㌱挵㠸㡢攳㉡愷㔵攲ㅣㅦ攳㐵㉦㔸昲㔷〸昱ㅤ㍦ㅡ㐴搷愲㜱㠵戸愸つㅤㅥ㡢㘴攵㤷戲慦㙣㌶愲㔴㌹㈱㐸㉣晥㉤㌲戵摢㤷晢㍡㕡搳㕥㑤改换㔰改敡㤵慢㔷㙦晣愵㐹捥㔵㘵㍣ㅥ摦〴〲慥っっ〴㍦㔵㠵户愹挵㠵挸㐰ㄶ㄰㌷㤲ㅣ㑣ㄴ㈷㠴挹昲〷挹㌸つ㐴攲㘴敡ㄱ敢㔵㔵㜸〷㕤㐶㤱㠹㐱摣ㄸ㜲愲㐲愳愹挵晦㠷捣戵㐲戹挸㠸㙢㔳㑥攸㌰昱戸〲㌲㜱愱㘲㜲愲㐲㐵搴攲㍦㈰攳㈴㈴㜱慤捡〹ㅤ㈱ㅥ㌷㤶㑣㕣㈸㐲㑥㔴愸㠴㕡晣挷㘴慥ㄵ愲㙢㉣㙢㕣昳㜲㐲㐷㠹挷㤵㤲㠹ぢ㑤㈰㈷㉡㌴㥥㕡晣㘷㘴慥ㄵ㐲㙡ㅥ慥㐹㌹愱捦㠹挷㑤㈴ㄳㄷ㥡㑣㑥㔴攸〱㙡昱㕦㤲戹㔶㠸㐶攴ㄵ戹㍢捡〹㥤㈰ㅥ㌷㠵㑣㕣㘸㉡㌹㔱愱〷愹挵晦㤷捣戵㐲㌴㈲慦捣㌵㉣㈷昴㌵昱戸㘹㘴攲㐲㌳挸㠹ち㑤愷ㄶ晦㉤㤹㙢㠵戰づ㌵慥㙥㌹愱搳挴攳㘶㤲㠹ぢ捤㈱㈷㉡㌴㥢㕡晣ㄹ㌲搷ち搱㠸㘴㤵扢愵㥣搰て挴攳ㅥ㈶ㄳㄷ㝡㤴㥣愸搰㈳搴攲捦㤱㜱㄰㔲㜴慥㘶㌹愱昳挴攳收㤱㠹ぢ㉤㈴㈷㉡戴㠰㕡晣㑦㘴慥ㄵ㐲㙡ち㔷慤㥣搰捦挴攳ㄶ㤱㠹ぢ㍤㐱㑥㔴攸㜱㙡昱㤷挸㕣㉢㠴搴㌴慥㑡㌹愱摦㠸挷㉤㈶ㄳㄷ㕡㑡㑥㔴㘸〹戵昸换㘴慥ㄵ挲昴换㕣愵㜲㐲㔷㠸挷㉤㈳ㄳㄷ㝡㥡㥣愸搰㜲㙡昱慥戴敢㠵㌰晤㈲㜷昵昷攴㑤㥢㐶㍣㙥㐵戲搰摦攲㐲㉢㈱㔴搹㐱〸搷挸挳晤慦㥣㄰て愱㔵挹㐲捦挶㠵搶㐰㈸挳㔹挸敢攱㝥㈹㈷㔴ㄵ㐲㙢㤳㠵㜰㠳ㄴ㑤慤っ㐲搵ㅤ㠴㜰戱㜵敥㐲㌹愱ㅡ㄰㝡㍥㔹〸昷㐲㔱愱昵㄰挲昷摤㥤㉥戶挴㥤㉤㈷㜴㌳㠴㌶㈶ぢ攱戶㈷㉡戴ㄹ㐲戵㥤㠵ㄴ㉦昷㕤㌹愱㍡㄰摡㤲㉣㠴㍢㥣愸搰㔶〸搵㜳㄰愲搴ㄴ㤹晢愶㥣㔰〳〸㙤㑢ㄶ挲捤㑣㔴㘸㍢㠴ㅡ愵㄰㔲戸㤳攵㠴㙥㠷搰㡥㘴㈱摣户㐴㠵㜶㐲愸㜱ち㈱㤵晢愲㥣搰㕤㄰摡㥤㉣㠴㕢㤴愸搰㕥〸㌵㑤㈱攴攵㍥㉤㈷㜴㌷㠴昶㈵ぢㅤ㠸ぢ敤㠷㔰ぢ〷㈱㕡㤰㜴㡣㝣㔴㑥愸㈵㠴㕥㑦ㄲ慡晣㌶㌹㝦㔴㝣昱戹㘲㤵挲㠰㠱扦㥤挸㈸っㄴ㔸㐵㈳㑢㐷挵晦㕥㠲㍥㌹挹愰㍦㤸㘸㐵戲昴换晥㜱敦㤰㈲㔴㠵搶挹攸攱ㄸ㝡㙦㌲㝡㈴㠶㘶㈶愳㐷㘳㘸㥢㘴昴昳ㄸ㉡㈶愳㌸昳搹慢㐹挹㈸づ㜰㠶㝡㤲搱搳㌱㔴㑥㐶㜱戴㌲慥㤲㡣攲㥣㘴愸㌷ㄹ挵愱挷㔰㕦㌲㡡ㄳ㡣愱㙡㌲㡡攳㠸愱㕡㌲㡡戳㠵愱㝡㌲㡡㠳㠲愱昷㈵愳搸昵っ㙤㥢㡣㘲ぢ㌳戴㕤㌲㡡晤挸搰昶挹㈸㌶ㄷ㐳㍢㈴愳搸㈹っ敤㤸㡣㘲搹㌳戴㔳㌲㡡㌵捣搰捥挹㈸ㄶ㈴㐳戳㤲㔱慣㉥㠶晡㤳搰㥡㔸ㅣ㜴㈹㕣ㄹ㔸㑡㌵戱㈸ㄲㅥㄶ㐳挲挳㈲㐸㜸㤸晣㠴㠷㐹㑦㜸㤸散㠴㠷㐹㑥㜸㤸摣㠴㠷㐹㑤㜸㤸捣㠴㠷㐹㑣㜸㤸扣㠴㠷㐹㑢㜸㤸慣㠴㠷㐹㑡㜸㤸㥣㠴㠷㐹㐹㜸㤸㡣㠴㠷㐹㐸㜸戸昸〹てㄷ㍤攱攱㘲㈷㍣㕣攴㠴㠷㡢ㅢ昷慡晤ㅦぢ㈳搰㘰</t>
  </si>
  <si>
    <t>㜸〱慤㕢〹㜸ㄴ㔵搶㑤〵㔲愴〰愱㐱㜰〳〱ㄱㄵ〱㐳㔵㜷㙤捤㘶ㄶ㐲〸㤰〰㘱㔳㐱㥡慡敡㙡〸㘴㌳㥤㘰㄰㐷ㅤ㌲戲ぢ㠸捡㈶㑡㤰㐵㐵〶㌷㘴㔳挱㕤㘴㠰㤹㐱挴〵ㅤ〱㌷ㄴ挷㘱ㄸ㐰㘶〶昴扦攷㜵昵ㄲ愸㥥㉦㝥摦㥦㉦㕣摥㍤昷扣搳敦搶㝢昵敥敢敡㑥ち㤷㤲㤲昲㉢晤攰㝦晣㌴㐶愳晤㠸㘹攱㉡扢㌴㈳愷扣愴挴戶慡㡡换换挲ㄹ㔹㤵㤵挶戴㈱挵攱慡㐶㐴攰〳挵ㄴて愷〵挲挵昷搸改㠱愹㜶㘵㤸㐸㘹㈹㈹改改㐲㉡挵慦㜶晥㜹愲㡥㠰㕥㐲㘳ㄸ㘲愵〸㍣㑣ㄳ㤸㜴ㄸ〱愶㈹㑣㌳㤸收㌰㤷挱戴㠰㘹〹攳㠱㘹〵搳ㅡ收㜲㤸㌶㌰㙤㘱慥㠰戹ㄲ收㉡ㄸ扣扥㜰つ㑣㍢㌲捤摢㤳ㄹ㤹㤳㍤搴㥣㑣搹㡣愸㉡慦戴㝢㜴ㅡㅤㄹ㜳㕦㐹捡㤰㌲扣㍥扦㤴㈱昶攸㤴㔳㕤㔲㔵㕤㘹昷㉤戳慢慢㉡㡤㤲ㅥ㥤㠶㔵㥢㈵挵搶㘰㝢摡挸昲㈹㜶㔹㕦摢ㄴ㝤愶㈱敢㤲慣㈸㈱扦㕦㑦㐳㕡摥晥戶㔵㡣晣㙤扢戲戸㙣㘲㐶㑥㌶晤㈶扣ㄶ㜹ㅡ㕤捡捡㑡扢挴挰戵㉣戲㐳挸昷敡搲慣㜰戸扡戴〲㤰㌴愶扣㜲㑡㜸㤲㙤㔷攵㔵ㄷ〷㍤㠹ㄱ〰㠹㔴㙦㔲慡ㄷ搴收愵㌹攵㜶㈸㔴㙣ㄵ摢㘵㔵㙤ㅤ㠷挶㐷ㅥ扤㉥攵㍣戲扣㐵㘹㙥㡤㘵㤷攴搸㈵㈵〴㠵㉦㉢ㅤㄵ戶㡢㡣戲㠹㜶愱㔱㙡愷㤵㐲愵ㄱ晤愴㜰㡤㔳ㅡ㌵㜳㔶〲挰㠶戴㜹愹㈱ㄷ愳摥敢㘳㜲戸㐴㙤〰㡤扦愲㌵㤹〸㘲㕤愴〶㡣搴㠰㤹ㅡ戰㔲〳挱搴㠰㥤ㅡ〸愵〶㈶愶〶㈶愵〶㡡㔳〳㤳㔳〳㔳㠸ㄳ晤㐹㙦搲㈴搵昹㤹昱敤㠵摡㔳搹摤ぢ㔶㥦愹㌸㜹敤㘵㕢㜶㜰挷㐸ㅢ晡㕣敤㘷㍢㌳㍢扤㥡晦散㠶㡦㥦㍥㔹㔴㌹㥣㍢敡〴㉥改㜱挴〹っ㙦晦搲攸摡挲愷㠶搴扤扣敤㈷昵㤳㤱㐱㘱攲搸㕢摥扦㘲晥㉥晥㍡㝡摤慥㝤挷づ㉡㉦㌳㈶〵ち捡㠳㜶㐹㘰慡愸㘴搴㤴㠴㙢敥㘴㙥㤱㑤ぢ慢㉣㝣摤㄰㐹ㄵ㠵捥ㄸ㈵昷㠵㈳㍡收扤摡ㅢ㘶晤昹㤹㥣ㄹ㘳㝥搸㜶攸戶攷愶搰㜵㑦㐹挱挲攲㍥㑦㌶㥥挳㑥㈰挳戳攵摡扥晦㝥㝤挰攲㤳扤㌳て慤〸㙤攲㍥㑢搶攳㔳㈷㄰敥搸㙡㤸㜵挲㤷戵㘲㘴户㤵〷㐶摣㕣㌹㜱㔶捥㠸㘷㐷㙤扥㤵敦㑡㉦搸愰っち㈴㔹ㄷ㙥㈶㜶ち㜷挸ㄱ敤㜷㘴敢搶捣攵㐷㜲㌷㝥晦晣挸㡤㝦ㅡ㌱㡥挳㍤捥㌲昸㈸搹㜸づ㍡㠱㙤愳戵㐳挷慤㘹㜹㙢晡㝣昳㐴昹㘹晦㌵摣㠷挹㝡ㅣ㜰〲㉤晦㝡㘱挷㡢㉤敥㉢㕣㜰㘱㙦㙦昳㑣愳㔷㘲㜳搰戳愱ㄹっ㤱㘴扦㈰戲っ晥散㠸ㅥ㥦㘷㤷敡戳敢㜲㜷搶戶昸昴扤㈷扥㥣换㘱㠳㘲ㄹ散㑦㌶㥥㝤㑥㈰攷捤挷敥昶㕥㝦㉣㝢㠷㈷㝤晣攰戳摤㍢㜳㝢㤳昵昸㤳ㄳ昸㌵昷搸戲戴戳㠱捣攷攷㘸晤㥡摤挵㝤ㄱ㥢〳戵愱ㄹㄴ㐸㡡㈴㘸㉣㠳摤㡥㘸㑦㌱㐳敡㔶晥㙥敥挲ㄱ攷㈶ㅡ㥦㌴摤捦㘱㜷㘵ㄹ扣㥦㙣㍣敦㌹㠱㌹㤵㠵㜳㕡㥥摢㍦昴昱㕢㜷㤶昷㍡摣扡㤶㝢㌷㔹㡦㜷㥣挰摥挹昹摦㙥㍣㉦攵㉣㤸㌹㜷㔱戰愲收昳搸ㅣ昴㙤㘸〶㜴ㅦ㐸㐲㍦㤶挱㥢㡥㘸敡攸㤵摢敢㤶㤴㘴㉤慥㍡昶㝣昹挸戱㍦㜳㈸つ㉣㠳㌷㤲㡤㘷㤷ㄳ昰㝥㜱晦敡㌵㐵㈳㠷捥挸摢晤收㡢㜳㥢扤捡敤㑣搶攳㜵㈷搰愱愴㐷昵㤴㘵搲㤰㐷㑥㑤㍥㜱捤㌵㜳づ挴收愰㝦㐳㌳愰㌹搰㠵㕣㤶挱づ㐷搴㌳愳㠹㕣㌶昹㥤晣㜵搳扦慡㍢搴慡㘲㉣㠷㝤㥥㘵戰㍤搹㜸戶㌹㠱㔳㤵㡦攴㘶㑣敥㌰㜰敤搱ㄵ慤㠶户搹㜷㡣摢㥡慣挷ㄶ㈷㤰昱昶㤲戱㘷㜷摣㤷戹收昳昵㈳㠷ㅥ㉦摦ㅢ换㘰昰㙦挸㐰ㄱ㠶戰っ㕥㜶㐴㕢㔶慣摦昳搳㕢慢ち搷摥扥昰㠳㡣慤㕤搲㌹ㄴ㘵㤶挱㑢挹挶昳愲ㄳ戸㈴㠳ㄷ㤲昵㜸摥〹㈸㙦ㅥㄸ㝡㜳㡦挱晤㕦愹扡挱ㄴ㤶敦㘹ㅥ㕢㐵㐵つ捤㘰㠸愴㈸挲〸㤶挱㐶㐷㌴昳㠹〹攳㑥ㄷ户捤㕤昰晤敦㜶ㅤ㍡㝣㝢㌳づ㤵㠳㘵昰㕣戲昱㙣㠸〶㐶㝤㜴搷搲㜳㐷戳ㅥ晣昱㡢敤㌳慥扦昲ㅢ敥搹㘸攰攲ち昲㡣ㄳ㜸愹搰散㕦昲慦㌳搹㜳㔶㘸扥捣㔶㍤ち㘳ㄹ摣摥昰っ㘴㑤戸㠳㘵戰捥ㄱ㝤晡捡㥢搳ㅥ㑣换㉥㝣慤㘸攵慡搷㍦㕣㤷挵攱㌸挴㌲㔸㥢㙣㍣㙢㥣㐰昷搹㍦㜶ㅤ㜷㘲㐲昶昶㕥㕤㐵愳捦㌲㥤㝢㉡㔹㡦搵㑥攰愱攷づ愷㑣晦攰㝣敥㙢ㄳ㕥㍡户㉥㜷挶㜷戱㔵㌴愱愱ㄹㄴ㐸㥡㈸ㄸ㉣㠳㈷ㅤ搱扡攳㐲攱摣扣昵〵ぢ㔷敢戳慢㝦戸摡捦攱㉣挷㌲㜸㈲搹㜸㔶㍡㠱昷捥攴捦戹戰愵㕦攱㠶慥搵㐷て摤㜲攸㌰昷㜸戲ㅥ㉢㥣㐰晢㈱㑢昳㡥捥敡㥤㕢㝢摦昷搳ㅦ昲摣㤹ㄹ㥢㠳㠹つ捤㠰㔶㤱㉡㑣㘲ㄹ㉣㜵㐴晦敥晦愳㌱愸㕦晢〱て摦昱㘵攷扦㔶敢㑤㌹ㅣ㐴㔹〶㑢㤲㡤攷㌱㈷㤰搳㝣㔵挷㈹㤹㔷ㄴ扥摥㑢敥㜶敦㑤摦敥攴ㅥ㑤搶攳ㄱ㈷㄰㜸㜸㘰戰收㜴㙤收散攱慢㑥㑥㤸搱慣㈰㤶㐱㔹挳㌳㔰㘵愱㥣㘵戰挸ㄱ晤攰挴摡敡挵敦㉥挹摡昴捥昲㥢㑥敦㙥㜱㉤㠷㔳㌴换㘰㘱戲昱㉣㜰〲㘷㉦慣㈹㍣昷换昸㥣㜹慤昵㐷㑦捣㤹昰〵昷㔰戲ㅥ昳㥤㠰搵扡挳敡挹㜵ㅢ昳㥦晢㕤㡦㐷㙡㕦戹昳㡥搸㉡慡㙥㘸〶戴㥢捡挲㔴㤶挱ㅣ㐷昴愶改昶㈱攳攳㔶〳㥥㌹㝥㜴㤰戱昶㜴㝢づ㙦〱㔸〶戳㤳㡤㘷㤶ㄳ戸愴愲捤㑣搶攳㐱㈷戰慤㑦搱昳㉦㍦㔳㥢扤愰攳㔱扢㥦㔹扢㌱㤶挱扤つ捦㠰㉡摡敦㔸〶㌳ㅣ㔱捦㡥戹㝦㝦晦㠵挷昲搷慦㍡戱愰㑦晥晣㑥ㅣ摥扦戰っ㝥㥦㙣㍣て㌸㠱㑢收攰晥㘴㍤敥㜳〲㙦昵捤敦昸㥥昵㡦扣挵攳㥦扥敢攰戰ㄳ晦㡣慤愲摡㠶㘶㐰昷㠱㉣晣㠱㘵㌰摤ㄱ㥤挶㉦攲晢㕥㍥愷㘰换晢㡢㕥㥦晡㔸㥦づㅣ摥㝣戱っ敥㐹㌶㥥㘹㑥攰㤲㍢戹㈶㔹㡦扢㥤挰收㤵㑦捦摢㝤晣㜰挱捡㈵摦昵㕡㍡扣㠹㈷㌶〷㜳ㅢ㥡〱慤㈲㔵㤸挷㌲愸㜲㐴㤵搶敦愶慥敤昴挶攰㔷㔷晣㝣㘳㑤改晢㝦攴昰捥㤱㘵㄰㑥㌶㥥㑡㈷昰㘰慡㌰㑡晣攰㘴攱敦㡦㡦晦收摦㌵晤㍡㜲㜷㈵敢㔱攱〴㌶㜷㘹㔷昳㕤搶㠴晣敤昶ㄳ搹㌳㑦㝤㈲挷收攰攱㠶㘶㐰㜳愰〹㡢㔹〶愵㡥攸㜵㡦㉥㤸㕦㈹㙡㠳㙢ぢ㈶搹㐳戳攴㝤ㅣ摥昶戲っ㑡㤲㡤㘷㡡ㄳ戸㈴㠳挹挹㝡ㄴ㍢〱晢挴戰㥡㘹㜹㔷攷㙤㘸㜳㙡摤挲攵ㄹ㐲㙣づ㤶㌵㌴〳㥡〳㑤㔸捥㌲〸㌹愲戳敡扥㙥晦㘰戸㌰㜳晥慥搳〷捦㥤㕢搶㤸挳㝢㜶㤶㠱㥤㙣㍣㐱㈷㌰慦敤敥㔹㙤㔶摣㤳㍦晦晣㘷㌹㐵晢愷慥攲慣㘴㍤㑣㈷㜰昹㍦搷捦攲摢㕥挸㕣㝡㘶㜲收㡢户捦㝤㉢㤶挱慡摦㤰㠱㕦愸㘳ㄹ〴ㅣ搱㙥捡㕤敡㠶㠹㐷昳ㅥ㥣㌰敥昲摢摢㜵戱㌹㍣㜰㘰ㄹ㡣㑦㌶㥥㍢㥤挰㈵敦㌲挷㈵敢㌱搶〹散扥㜷搳愲㌶〳戹挲慤户戵㑤敢㌴㙦晤换戱っ搶㌷㍣〳㝡㤷昹㌴换攰㌶㐷昴攳㘰攷戴㈶攳愶つ㕤㔳昴昳搷㕦戵扥㙤ㄴ㠷愷㈵㉣㠳㌱挹挶㌳摡〹㘴㍤㍡昳〱㌳㍣戰攰戵㡡㙤摥㈳㝢㤵ち㙥㔴戲ㅥ㈳㥤㠰昱搴ㅤ㔷敤㍢㈸攴㍦戵㘵㔷㕤㝥搳敤摢㘲ㄹ晣戱攱ㄹ挸慡戰㠹㘵㌰摣ㄱ㍤晤搰㥢〵晢捥散捡摦㌴改挳㉢愷㘵户づ㜳㜸搴挳㌲ㄸ㤶㙣㍣㐳㥤挰ㅣ敢挰挰收㘳㥦ㅤ戸戸昹搸㤴㈷㍢晣㍣㡢㉢㑣搶愳挰〹㉣慦昸㘵㠱㙦㝢㐵收攳攷敦ㅦ㌸扣㙡㑢㝣㉦摡摣昰っㄴ慦昰ち换㘰㤰㈳㉡㜷㕦昱昱慣㥣㍤㠳㘸㥦摢㌳改昰㘹㠵挳㜳㉡㤶㐱㝥戲昱っ㜴〲㤷捣㐱㕥戲ㅥ〳㥣挰捣搵㘷㍦㥦㝢㝥㔴㜶摤愹攵敢㘷㜷摥㤶ㄷ摢㡢㕥㙤㘸〶昴㍥㔹ㄵ㕥㘳ㄹ攴㌸愲晤扦摤摣敤晣㉤ㅦつ㕣慤搴摣晣攴昵换〲ㅣㅥ戲戱っ戲㤳㡤㈷换〹㕣㜲㈷㘷㈶敢㜱慢ㄳㄸ昴挰收㍥㕦㤷㤴ㄴ㍥㜹晥㥥㜵摤扥摦㌷㈲㤶挱㕢つ捦㐰昱ぢ㙦戳っ晡㌸愲㡦慦摣㌴㘰㔲捦㌱晤㕦摤摣敦攰搶扤て㙦攴昰㠴㤰㘵搰㍢搹㜸㝡㌹㠱㑢摥㘵晡㤳昵搰㥤挰敡戶㡤捦㘴㜷户〶慤扢㌱㉣㕦昱挲敡攱戱っ㍥昸つㄹ攸挲ㅥ㤶㠱攲㠸㔶㝤戸攲换㕦摥收㜳㥥愸敤㍦慥摤ぢぢ㍥㑤挳攳愴摦晥摣つ㡦㘶〵昶戴㡦ㅥ㙦㠶搳㑡〷㤴㔷㠶ㅢ㌵㜲㝢昴㍢搰〸㑦慡㌲捣ㄲ晢㝦〷愱户ㄷ㘶ㅦㄹづ㑦㠸㌰㌰㘱㍦捣㥦〱攱㤱ぢ㠳晥〲攸慦㠰昰っ㠳㐱〷〰㝤〸〸て〵ㄸ㜴㄰搰㐷㠰昰㉥㥢㐱㠷〰㝤っ〸㙦㕢ㄹ昴〹愰㑦〱攱㝤㈰㠳㍥〳㜴ㄸ㄰摥㔸㌱攸㜳㐰㕦〰挲㍢ㄵ〶晤つ搰㤷㠰㜰昴㘷搰ㄱ㐰㐷〱攱㉣捤愰㘳㠰扥〲㠴挳㈹㠳扥〶昴つ㈰㥣昶ㄸ昴㉤愰敦〰攱昸挴愰攳㠰扥〷㠴昳〸㠳㝥〰㜴〲㄰ち㍣㠳㝥〴昴㜷㐰愸㤸っ晡〹搰㍦〰搵㐵愱㤳㠰晥〹〸㝢㍡㘳㥤〲昴㉦㐰搸㈴ㄹ㜴ㅡ搰ㄹ㐰搸㜵ㄸ㜴ㄶ搰捦㠰㜰ㅢ㌳攸ㅣ愰㝦〳挲㝤挱愰晦〰晡㉦㈰㉣㌴〶㥤〷㜴㠱㑣㘳捣攸晦㥣昷㈶㐴㘸㍡愴摣〸づ㌰㉣㝡戴摥挴㜹戰㥥㥥㔳㕥㕡㘱㔴摡㤵ㅥ㉣㥦ㅣ㝡㈴㍡慣戲㝣㙡㜱搰慥㑣〷㌰㠲㍥㌸㘸㡣㠵挷㡦㌶㑡慡敤㌰摤㠳㡤㔲搲搲㥡愵扢扤㔶㝥㔴慢㡢换〷ㄳ昹㤷攸晦㌸㕣扦㤵挳愸㥡攲扤扦昰ぢ捣慦㘴㌸㉣㑣攴㜳ㄱ㈱㠵挸〲㐷㠶挳㕡㜵㈱愴㠲搰〸〴慣㘳ㄷ〲㍥㌵ㄱ搲㐰挰搲㜶㈱昰㈰㌴〱〱换摥㠵㤰づ㠲〰〲敥〴ㄷ㐲㔳㄰㥡㠱㠰扢挴㠵搰ㅣ㠴换㐰挰㡤攳㐲㘸〱㐲㑢㄰㜰㔳戹㄰㍣㈰戴〲〱昷㤹ぢ愱㌵〸㤷㠳㠰㝢搰㠵搰〶㠴戶㈰攰戶㜴㈱㕣〱挲㤵㈰攰㤶㜵㈱㕣〵挲搵㈰攰㉥㜶㈱㕣〳㐲㍢㄰㜰㠷扢㄰摡㠳㜰㉤〸戸改㕤〸ㅤ㐰攸〸〲㌶〴ㄷ㐲㈷㄰慥〳〱㝢㠴ぢ愱㌳〸搷㠳㠰晤挳㠵搰〵㠴ㅢ㐰㌸攲㑥戸ㄱ㠴㥢㐰㌸敡㑥攸ち挲捤㈰ㅣ㜳㈷㜴〳愱㍢〸搸㥤㕣挶搰〳㠴㕢㐰挰㠶攵㐲挸〰愱㈷〸搸捣㕣〸㈲〸ㄲ〸搸摦㕣〸㕥㄰㝣㈰㘰敦㜳㈱挸㈰㈸㈰㘰㍢㜴㈱愸㈰㘸㈰㘰慢㜴㈱攸㈰昸㐱挰敥改㐲攸〵㐲㙦㄰戰戳扡㄰晡㠰搰ㄷ㠴ㅦ摤〹晤㐰挰㠶挱㘱㈳㜶㔱挸〴㈱ぢ〴散捤㉥㠴㙣㄰㜲㐰挰扥敤㐲攸て㐲㉥〸搸捡㕤〸〳㐰挸〳〱摢扣ぢ㘱㈰〸昹㈰㘰攷㜷㈱っ〲㘱㌰〸愸ち㉥㠴㈱㈰ㄴ㠰㠰㐲攱㐲㈸〴㘱㈸〸㈸㈲㉥㠴㘱㈰っ〷〱㜵挵㠵㔰〴挲〸㄰㔰㜳㕣〸㈳㐱ㄸ〵〲捡㤰ぢ㘱㌴〸㘳㐰㐰㠹㜲㈱摣〶挲敤㈰愰㙡戹㄰敥〰㘱㉣〸愸㘸㉥㠴㜱㈰摣〹〲㡡㥣ぢ㘱㍣〸〱㄰㔰〰㕤〸ㄳ㐰㌰挸㜸㔰㕡攸晦ㄴ摥㈴㝢㐳㑥㜶㑥㔱㈰㘴㈸㥡ㄹ昲㝡つ㌹㘸挹㍥搳㈶㔷㤷っ慦㈹慢戲㈱㠵㜴挹挳㉡ㄱ昵ㄱ㉣㈸愰㍢ㄴ㠴㈰㍣㔶㠴㘲㌱㤴ㅤ挴昸㄰搹㠸扡ㅣ㌲㈵㌵愸㠷㜴㈵㈴换戲㙡晢㐵㑢㔴㜴㔳㈷敤愰愸㕡慡㠷㔵㈹㈸㑣㠴ㅥ敡ㄲㄴ㠴㐹昰㔸㠱㡡挵㜸㈷挶㑦愶㠶愳㙥愸戲㔷㌴扣扡愵㠹戲敡㌷っ摤㉢㔲〶愲愹㐹愲㙡㕡㤶㠷㔵㌰㈸㑣㠱ㅥ㙡ㄶ晤愶〸㈵昰㔸昱㡡挵㔰慥㄰攳换挸㐶搴㙤慦㈲㥢㐱扦捦㤶ㄵ㐳㌶㐳㐱㥤㕥㑣て㜹㔵㑢っ㜹㐳㡡摦昶戰敡〶㠵㜲攸愱㥥㐱㐱愸㠰挷ち㕢㉣㠶㔲㠶ㄸ㕦㐹㌶愲慥敡㠶愴晢ㄵ摤㘷愹愲慣〵㙤㔳㤷㌴㕦㌰愴换戲㈸㔹愶ㅤ昴戰捡〷㠵㌰昴㔰敢愰㈰㔴挱㘳㐵㉦ㄶ㐳㤹㐳㡣㥦㑡㌶愲慥愸扡收㔷㔴慦愸㡢㤲ㅣ愲㉦〱㜸㈵㥦㘸㑡㤲攵愵㙢㉦捡戲㠷㔵㐵㈸摣つ㍤搴㐱㈸〸㌵昰㔸㐱㡣挵㔰〲ㄱ攳敦㈱ㅢ㔱て搹㥡㘱㘸扡捦敢昳敡戴㘶㉣㕤㌴㉤㔵戶㑤摢㉦㈹㝥㔵搴㍤慣㘲㐲㘱㍡昴㔰㈳愱㈰摣ぢ㡦ㄵ换㔸っ攵ㄱ㌱晥㍥戲ㄱ㜵捤㤰戴㔰㠸㍥晣㤷㔴㐵づ〵㉤扦攱㔳㝤㈴㙤㔹㝥挵㌲㜵摤挳慡㈹ㄴ敥㠷ㅥ敡㈷ㄴ㠴〷攰戱㐲ㅡ㡢愱㜴㈲挶捦㈰ㅢ㔱户㠲㡡㉤ㅢ㐶㔰昲ㄹ㡡㙣㉢㝥搳愷搸㐱㔹㔴ㄴ㕤㌴㑣㐹㌴㍣慣搲㐲愱ㄶ㝡㥤ㅣ〵攱て昰㔸㤱㡤挵㍡㍢㌱㝥㈶㌵㈲敡㉡㑤愵㙣搲摣捡㝡㔰戶敤㤰ㄱ搴㑤㑢搶㜴㉢攸昳〶㘹㌶㍣搷㐷昵㘶㐱慦㑢搴㥢つ㡦ㄵ㘰愸戳搸㡤㑥㡣㥦㑢㡤㠸㝡㔰㤷㐲㈱㥦㑦昴㜹㈹〷搹敢㌳改挵㔴摢っ㕡㤶捦昰改晥㤰攷愶愸摥㍣攸㜵㡤㝡昳攱戱攲っ㜵ㄶ敢收挴昸〵搴㠸愸搳敡㔰㐴搵㙦㠵㙣㕢㤲㑤慦㐱敡愶攱㤳㐵㕤〹㠶っ㥦ㄵ昲㜴㡦敡㉤㠴㕥㡦愸户〸ㅥ㉢摣㔰㘷戱っ㈷挶㉦愶㐶㐴摤慦㙡㡡㈹晡㐳㡡㘴㝢㘵捤㤶っ㝦挸慢㙢愲㘹㥡㤶㐴㥦搰㠷㍣㍤愳㝡㡦㐰㑦㡣㝡㡦挲㘳㐵ㅤ敡㉣收㜵㘲晣ㄲ㙡㐴搴㐳慡ㅣ戲㠳㕥慦ㄲ㤴改挳㜲㤳搶愴㕦㔶扣㍥㌹ㄴ搲㈴㥦㔷㤶㍣扥愸摥㔲攸挹㔱㙦ㄹ㍣㔶昰愱捥㘲慡ㄳ攳㔷㔰挳戹㌲戴〷㜸㘹挸㠶ㅦ㙢挶ㄲつ摤ㄷ㌴㑤捤攷㌳㘸〳ち晡ㄴ㡦ㄶ搵㝢ㅣ㝡㝡搴㕢〹㡦ㅤ〶愰捥㘲扤㥣ㄸ晦㈴㌵㈲敡愶慡㙡㝥㔱㌴㝣ㄲ摤㥢愶㍦㘸搰㠷攵愶攲户扣㡡摦敦㌷ㄵ搱搳㍢慡户ち㝡㝤愲㕥ㅤ㍣㜶㔰㠰㍡㡢昵㜳㘲晣㔳搴㠸愸㉢㍡㠹改戲㐵ㅢ㍢㕤ㄲ换㌲㐵㐳昲摡㥡愹㜹扤戲㘹〶㐵捦慤㔱扤㌵搰换㡣㝡㙢攱戱㐳〴搴㔹㉣摢㠹昱敢愹攱㕣ㄹ㡢㜶㌰㕡㝡㡡㈲㠵攴㤰收㌷扣戴㠸㜴㐳昳㤹愲攲昷摡慡㈷㈷慡昷㌴昴晡㐷扤㘷攰戱〳〶搴㔹㙣㠰ㄳ攳㌷㔰㈳愲㙥㉢戶㘵挹愶攲㤳㔴摡㘷ㄴ㥤捡㠶㙥㔳㐲㘲挸愶摢㔶戱㍣㜹㔱扤攷愰㌷㌰敡㙤㠴挷づㅦ㔰㘷戱㐱㑥㡣摦㐴㡤㠸扡愵ㅢ㑡挸搶㘹㑢㔴㐴搹㐷戵捥愲㌵愹㔰〵戱㘸改慢戲攸ㄹㅣ搵㝢ㅥ㝡㐳愲摥ぢ昰搸挱〴敡㉣㔶攸挴昸㤷愸ㄱ㔱㌷㝤扡㙡慢慡愴昸㌴㕢づ慡㡡ㄹ戲㉤㑤戳ㄴ㑢昴改㠶敡搵㍣㐳愳㝡㉦㐳㙦㔸搴摢っ㡦ㅤ㕡愰捥㘲㐵㑥㡣摦㐲㡤㠸扡㘶搲㌶收㤷㔱敦挸搲㝥愳搰〵〹搹㕥㌱愴㉡愲㈸晡㍤㈳愲㝡㕢愱㌷㌲敡㙤㠳挷づ㌴㔰㘷戱搱㑥㡣摦㐱㡤㠸㝡㔰搲改扡搰ㅥ㄰㌴晣戴〳㑢戴㥢挹愶ㅣ愴㥤㉣攸㌳㜵㔱昱㡣㠹敡扤ち扤摢愲摥㙢昰搸㘱〷敡㉣㜶㠷ㄳ攳㜷㔲㈳愲㉥ㅡ戶慥㠵㠲〶捤愸㈶换戴〳㑢㜴㄰昰挹㜴㔹㘴摤愷㔹戲㘷㙣㔴㙦ㄷ昴挶㐵扤㌷攰戱㠳㄰搴㔹㙣扣ㄳ攳摦愲㐶㐴摤㄰㝤扥㤰㘲〵㌵㥦收㤷㠳㡡㐹攳づ㙡㔴〶改愵っ㔵㔷㌵㑦㈰慡昷㌶昴㈶㐴扤㜷攰攱㤰㐴扦㈹〲㘲捤摦㈳㌳㌴㈷扢㝦㜹愹㔱㕣昶晦昵つ㍣㡢㐴挵摦晡愵㌳㥥挶搴戶㌴㍦ㅣ晤㑡㕣㔶散晢㙦慤搸攳〸挲扢㐷ㅦ㡤摤㄰㐷戲捣㜰㜹㐹㜵㤵ㅤ敤㌶戴㌲搶敦戲㌸㡢ㅥ愴戵㡤㝢㌹攵㘵㔵㜶㑤㔵㝦愳捡㘸ㄷ㐷昳换挲㜶㘵㤵ㅤ㡣㉡㠶㔳㌸慥㜱㙡㈳捥昵㌱㕥攴㠲㈵㝥㠵㄰摦昱愳㐱攴㤶㔵㤷攲愲戶㜳㜹㉣㤲㕤㕣挵扥戲搹㥥㔲攵〴㤳㔸晣㙥㌲㙤晡搶晢㍡㕡㤷㈱㕤攸ぢ㘹㘹摡㉦扦晥晡摢㕦㥡攴㔲㥡㑣挵攳㥢㐰㈰㈵ㅤ〳挱㑦㔳㘱て戵戸㈰ㄹ挸〲攲㈶㤲㠳㠹攲㠴㄰㔹㝥㉦㤹㡢〷㔲搰㠵慡ㄶ攷愳ㅥ搱㕥㑤㠵晤攸㌲㠹㑣ㄴ攲愶㤰ㄳㄱ㥡㑣㉤晥㉦㘴㉥ㄶ愲㡣㘴㍦搷戳㥥搰〱攲㜱㈵㘴㘲㐲攵攴㐴㠴捡愸挵ㅦ㈴㜳戱㄰㡤㐸㤱戸敥昵㠴づㄱ㡦慢㈰ㄳㄳち㤳ㄳㄱ慡愴ㄶ晦〹㤹㡢㠵㜰㡤㈵敥愶㝡㐲㥦ㄱ㡦慢㈲ㄳㄳ扡㥢㥣㠸搰㔴㙡昱㥦㤳戹㔸〸㈳搲戹敢敢〹晤㡤㜸㕣つ㤹㤸搰㜴㜲㈲㐲昷㔰㡢㍦㐲挶㑤㐸攱㍡搶ㄳ㍡㐶㍣敥㕥㌲㌱愱晢挹㠹〸摤㐷㉤晥㙢㌲ㄷぢ㔱㙡㡡挲戵慢㈷昴㉤昱戸〷挸挴㠴㙡挹㠹〸捤愰ㄶ㝦㥣㡣㡢㤰慣㜱㔷搶ㄳ晡㠱㜸摣ㅦ挸挴㠴㘶㤱ㄳㄱ㥡㐹㉤晥㐷㌲ㄷぢ搱㌵搲㐴敥昲㝡㐲㍦ㄱ㡦㥢㑤㈶㈶㌴㡦㥣㠸搰㕣㙡昱㈷挹㕣㉣㠴搴㔴慥㘵㍤愱㔳挴攳收㤳㠹〹㉤㈴㈷㈲戴㠰㕡晣㘹㌲㉥㐲慡捣㌵慢㈷㜴㤶㜸摣㈲㌲㌱愱㐷挸㠹〸㉤愶ㄶ㝦㡥捣挵㐲㤸㝥㤹㙢㔲㑦攸㍦挴攳ㅥ㈵ㄳㄳ㕡㑡㑥㐴㘸〹戵昸昳㘴㕣㠴㘸㐱㌶慡㈷昴ぢ昱戸㘵㘴㘲㐲㡦㤳ㄳㄱ㕡㐱㉤㍥㈵昵㔲㈱㕣㈳㤹晢昵㐲攲㑤㥢㑡㍣㙥㘵愲搰慡㤸搰㤳㄰㙡散㈲㠴搴㔴敥扦昵㠴㜸〸搵㈵ち慤㠹〹㍤〵愱㜴ㄷ㈱㡣㐸攳㝥慥㈷搴ㄴ㐲㙢ㄳ㠵㜰㐰㡡愴戶ㅥ㐲捤㕤㠴㌰㈲㡤晢㔷㍤愱ㄶ㄰㝡㈶㔱〸㘷愱㠸搰〶〸攱晢敥㉥ㄷ㕢昱㜳晦愸㈷搴ㅡ㐲ㅢㄳ㠵㜰散㠹〸㙤㠲㔰ㅢ㜷㈱㔵攴㑥搴ㄳ扡〲㐲㉦㈴ち攱㠴ㄳㄱ㝡〹㐲㔷戹ぢ挹㉡昷㕤㍤愱㙢㈰戴㌹㔱〸㠷㤹㠸搰ㄶ〸戵㜷ㄷ㔲扣摣㔷昵㠴㍡㐰㘸㕢愲㄰捥㉤ㄱ愱ㅤ㄰敡攴㈲㐴戳㐶㈳晡戲㥥㔰㘷〸扤㤶㈸㠴㈳㑡㐴㘸㈷㠴扡戸ぢ搱挵㍥㕣㑦攸㐶〸扤㤱㈸昴㜶㑣攸㉤〸㜵㑤㈲愴㜳ㅦ搷ㄳ敡〶愱㜷ㄲ㠴ㅡ敦㈱攷㝦ㄵ㕦㝣慥搸愴㌴㘰攰㙦㈷搲㑢〳㈵㜶搹挴慡㐹戱扦㤷愰㑦㑥搲改て㈶扡㤳㉣晤戲㝦摣㝥㔲㠴慡搰㈳ㄱ㍤㄰㐵㙦㐹㐴て㐵搱㡣㐴昴戳㈸摡㌳ㄱ晤㕢ㄴㄵㄳ㔱散昹散搵愴㐴ㄴㅢ㌸㐳扤㠹攸て㔱搴㤷㠸㘲㙢㘵㕣㌹ㄱ挵㍥挹㔰㈵ㄱ挵愶挷㔰㌵ㄱ挵づ挶㔰㉤ㄱ挵㜶挴㔰㍤ㄱ挵摥挲㔰㝦㈲㡡㡤㠲愱扤ㄲ㔱摣昵っ敤㥤㠸攲ㄶ㘶㘸㥦㐴ㄴ昷㈳㐳晢㈶愲戸戹ㄸ摡㉦ㄱ挵㥤挲搰㕢ㄳ㔱㉣㝢㠶㘶㈶愲㔸挳っ捤㑡㐴戱㈰ㄹ㥡㥤㠸㘲㜵㌱㌴㈷〱㙤㠹挵㐱㤷㈲㈵ㅤ㑢愹㈵ㄶ㐵摣挳㘲㠸㝢㔸〴㜱て㤳ㅦ昷㌰改㜱て㤳ㅤ昷㌰挹㜱て㤳ㅢ昷㌰愹㜱て㤳ㄹ昷㌰㠹㜱て㤳ㄷ昷㌰㘹㜱て㤳ㄵ昷㌰㐹㜱て㤳ㄳ昷㌰㈹㜱て㤳ㄱ昷㌰〹㜱てㄷ㍦敥攱愲挷㍤㕣散戸㠷㡢ㅣ昷㜰㜱㘳㕥戳晦〳㑦㘷换㘹</t>
  </si>
  <si>
    <t>㜸〱慤㕢〹㜸ㄴ㔵搶敤捡搲愴㔸戴㜱ㄴ〱㔱ㄶㄱ愲㐰攸愵戶㘶㑦〲㠱〰〹戲慦搲㔶㔵㔷㈵㠱㉣㤸㑥㄰挱㜱㄰㔰㔶挱〱㔴㐶㐰㐱㐶㐴㔰㔰㐱㐴㐴㈲攸攰攸㠰摢〰㙥㠰〸挸戸〰敥㌸㡡挸㝦捦敢敡敡づ㔴捦ㄷ扥敦捦〷㤷㜷捦㍤敦昴扢昵㤶㕢㔵㘹㕣㥣换攵扡㐰㍦昸ㄷ㍦㘹㘸戴ㄸ㝡㔷愴捡㈸换捡慤㈸㉤㌵昴慡㤲㡡昲㐸㔶㜶㘵愵㝡搷挰㤲㐸㔵㉡ㄱ摣愱ㄲ㡡㐷搲㐳㤱㤲愹㐶㐶㘸戲㔱ㄹ㈱㔲扡换㤵㤱挱愷㔰扣㤹昵搷ㄳ㜳㜸昴攲搳㘰㠸攵攲摤㌰昵㘰㌲㘰㜸㤸晡㌰つ㘰ㅡ挲㌴㠲戹〲收㑡ㄸて㑣㘳㤸慢㘰晥〴㜳㌵捣㌵㌰㑤㘰慥㠵㘹ち㠳捦攷㥢挳㕣㐷愶㘱ぢ㌲挳㜲㜳〶㘹ㄳ㈸㥢愱㔵ㄵ㤵㐶挷㔶㈳愲㘳敥敥昳㘵昹戲晣㠱愰㉦换摢戱㔵㙥㜵㘹㔵㜵愵搱扤摣愸慥慡㔴㑢㍢戶扡戵㕡㉢㉤搱〷ㄸ㜷つ慢㤸㘸㤴㜷㌷㌴㙦㐰㔳〵挵㈷㠸愲ㄹっ㉡改㐸换摦摢搰㑢㤰扦㘱㔴㤶㤴ㄷ㘵攵收搰㥦㠴捦㈲㑦愶㑢㔹㔹㘹㤴慡戸㤶㐳っㄳ昹㌶㉢换㡥㐴慡换㈶〱昲㡤慣愸㥣ㄸ㈹㌶㡣慡扥搵㈵㘱㑦㘲〴㐰㈲搵㥦㤴敡〷戵㘱㔹㙥㠵㘱㥡㈵㝡㠹㔱㕥㜵㡤攵搰昸挸愳捦愵㥣㠷㔵㕣㔱搶㘷㡡㙥㤴收ㅡ愵愵〴㐵ㅡ㤵つ㡦ㄸ㐳搴昲㈲愳㔰㉤㌳搲换愰㤲㑡㍦㉥㉥捤㤵摡挰㕡〹〰敢搲㜶晢敡㜲㌱㙡㝤㍥㈶㠷㑢搴〶㤰㜶㥣搶㘴㈲㠸㜵㤱ㄲ㔲㔳㐲㕡㑡㐸㑦〹㠵㔳㐲㐶㑡挸㑣〹ㄵ愵㠴㡡㔳㐲㈵㈹愱〹㈹愱㠹挴㠹晤㘴搴慢㤷㘲晤捣㌸㜹㝥收て㌹ㅤち㔶晦㍣改扢敢ㅢ㙤摤捥ㅤ㈳㙤攸㙦昶㌶㝥㘸㙡攸㘰晦㈷昷ㅦ㕢㌸戹敦敡收摣攷㔶攰㤲ㅥ㐷慤㐰晦慣搱㉦㥣㘸摢愲㜰摢敢愷搷戴て㝣换昱㐵㘳㍢扤搹㘴㐱㡤扢㌵㝤㙥㘶昷戱晤㉢捡搵攲㔰㐱㐵搸㈸つ㑤昶㡡㔹㔳㑡㈳㔳㙥㘳敥㄰㠳ㄶ㔶㜹愴昵㐰㥦散攷摢㘰㤴摣㘱㑢昴㕦敦ㅦづ攴㠵昶昵㕢ㄵ㥥㌴敦戱捤㥤㈲㜴摤㕤㉥㉣㉣敥㔰戲昱㝣㙡〵㡥戶㝡扣愸昳㡥攰挰捤挷㕦ㅤ扣㡤㙢搶㥥晢㈴㔹㡦㡦慤挰㠷㍦ㄴ㉤㕡搴㌳㉤㝢摢㙤㡤ㅡ㜵摥搴㙤㤵㥤㐱㈶㝤㘰ㅤ㌳㤰ㄴ晥㘶㘲扢戸㠳㤶㘸㡦㜳搳摡㡦㍣㉣收㍤扢昳戹㝥㥥〶㝢㙥攳戰挷㔹〶〷㤲㡤㘷扦ㄵ戸昶㡢ㅦ搴㠲ㄵ慤昲㔷ㅣ晢㔵㕤晣㔶昳㌵摣扦㤳昵昸挰ち散昳㡦散㜴攰敥ㅢ昲㘶敥㑤晤慥㘹摥挲愱㐵戳㜳㠷㍥㍤㝣㑢㑦㜷攷扡㘶㔰攰㤳㐴摥换㌲㜸搷ㄲㅤ搸愱㘰昷愸㜵㕦ㄶ㙣㕥㍣挵㕢晤攴捥㘳ㅣづ㈸㤶挱㍢挹挶戳捦ち㉣ㅢ㈳㍣搵扣挷㡢㠳㘶㉦晤收捡昲昹ㄷ收㜱㝢㤳昵昸㤷ㄵ㈸ㅥ敤晥㉥慤摤㡣㝥㝦㝢攸昷㠹〵摡㍣搵捥㐰扡㡣っ㘴㕥㘶ㄹ晣搳ㄲ摤㜴敦㤶搱㘵ㅢ㌳晢㙦㜹㌲㝤㕥搵㤹㉥搹ㅣ㑥㔷㤶挱㥢挹挶戳挷ち晣㔲㜳㌶昳㙦㉢搷ㄵ慥扣㔱搶㠲愳愵戶摣㍦㤲昵㜸挳ち㍣㜴攰昶㥦㜷㝦㝡㌰户㘶捣慦愳㕡㑡晤㑥搸ㄹ㜴慦㝢〶戲挴昷㘰ㄹ散戲㐴㐷ㄴ㥦㍥扣愴昴晤晣㘷㡥㙣㑥摢㕢㌹晢ㅥづ愵㠱㘵昰㕡戲昱搴㔸㠱㌶㑦攵慥㌸晥㡡搰㙢㐶户㝢挷㜷ㅡ昰昵攳摣捥㘴㍤㕥戵〲扦㥤㍢昱挹戳㠳扦捦㥥㍤㘶㝡㡢㌷晡㑥㑤戱昷㐱敦扡㘶㐰㍢㔹攴晢戰っ戶㕢愲换㍤攱㕦㤷愴ㅥㅤ昰摣㥣て晢㉦捤㑥㥦挹攱㥣㘷ㄹ扣㥣㙣㍣摢慣㐰㠷㌹愷㌲挷㝤㜳㝢捥换㕤㌲扤㙡户㘵ち昷㔲戲ㅥ㕢慤㐰昰愹搵挵㜳㜶㌵敦㌵敦收㐰扦㔹㙦扦搹搳捥㘰挰㘵㘴攰攵〷戲っ㌶㕢愲捦捥㍤㈰㜵㙢扥㙣搰㡣戹㙦㥥㍣㍡敢昷㈷㌹ㄴ㘵㤶挱ぢ挹挶昳扣ㄵ㔸摣㝡散慦昵搳昸㥣愵㝢㔶㍥摢昷ㅤ搳挵㍤㤷慣挷㈶㉢㄰ㄹ㘳㕣㘸㝢㔷㈰㙦敥昰㝢昷㙤晤㝡搴㈳昶㉡ㅡ㔲搷っ㘸㈷〷昹愱㉣㠳㘷㉣搱慣晥慢昷捦㐹ㅦ㌵㘰晥捣㌵慢扥晡㝤搴㌹づ㤵㠳㘵戰㈱搹㜸搶㕢㠱㑢㌲㜸㍡㔹㡦㜵㔶㐰㕦晦㉤敦摡改改昷挰挲㘶㉦㉦㝥㉦攵ㄳ㝢づ㐶搷㌵㠳㠱挸㘰っ换攰㐹㑢㜴搳㝢捦昷㔸搱昸㠳摣㐵㘳搵㐶㉦㡦㍦㍦㡤挳敤㄰换攰敦挹挶戳挶ち慣㕡搹㘷换晢换敡て摡昰㔱戱㝡㜸晢晣㉦戹㈷㤲昵㔸㙤〵㌴昹慣㜷挶ㅤ㘷昳户慥扤敡挷㤹㥦づ㘸㙤㘷㜰晢㘵㘴㄰攰㔵㤶挱㘳㤶攸㝦㍢慣搹㌱㈵攵改散つ晡㠹晢㈳㘳㕥扡㤶挳扤ㅣ换㘰㘵戲昱慣戰〲㘳昶㑥搹㜴晡搰慡㍥㡦㘴㘶㡣摤挳晦㜸ㅤ户㍣㔹㡦㐷慤挰㘰戵攷㉢㘹ㄳ㤶ㄶ㙥㔹戹愸㔷㑤㑦攱ち㝢ㄵㄵ搵㌵〳㕡㐵ㄲ㕦捣㌲㜸挴ㄲㅤ㌷㜲㐸戳㙥㉦慤挸㜹㝡改㙢つ挶扤㕥昳㌱㠷ㅢ㔱㤶挱挳挹挶昳㤰ㄵ昸㐷㐷昳攱晢㙦ㅢ㥡㌷㘷㝦㘱晥㉦ㅢ㐵ㅦ户㌴㔹㡦㈵㔶攰摤挱愷ち㡤戵㍦っ㝣㌸昸㔱扢㙦て㠸昵敤っ捡敢㥥㠱㉣昰ㄵ㉣㠳〷㉤搱愳㙢戵㌱て㐶晡收㍥戱昴捥㐳㜷㥦㌷㙦攷㜰ㄷ捤㌲㔸㤴㙣㍣ぢ慤挰㈵㌵昹㠱㘴㍤ㄶ㔸㠱㉤挳愶ㄶ扦㥢扡扥摦㠳㤵挷㝢㑥晣㍤攳㠲扤㡡慡敢㥡〱敤〳㤱㥦捣㌲㤸㙢㠹敥㉡㕣㜷㘴挳㑦慥散〵慦㝤㌱㌰㌴㈳㜵㍤㠷㐷〰㤶挱㥣㘴攳㤹㙤〵㉥搹〷昷㈷敢㜱㥦ㄵ㔸㝤敡㠹ぢ捦㝤㝦㜵㥦㥡扤搷戴㝦晥挵戱㈵昶ㅣ摣㕤搷っ㘸ㄵ〵昸㍦戳っ㘶㔸愲摤ㄶっ扦扦散㜴㜶晦慤㥤㍥ㅢ慤ㅦ㉣扤㥥挳昳ぢ换攰摥㘴攳㤹㙥〵㕡ㄶ晤㜱攳扣搰昲㍥敢㍦扥㔰㤵㍡改搷戵摣㕦㤲昵戸挷ち㥣㙥㈷敦扣戰愸㍣㜷挳㕦挷ㅥ摦戳摦搵挷捥㘰㘶摤㌳㤰ㄵ㝥ㄶ换㘰㥡㈵晡搲㌳扢捥昴㕤㍡愶攰㠱挲㡦挵攳㥦扦㌶㤸挳挳ㄷ换㘰㙡戲昱摣㘵〵㉥戹慢㤸㤲慣挷㥤㔶愰㔷㔵收㈱㑦收捦㝤愷ㅦ㙤㜴㝥昵㡢捡㌸㝢ㄵ捤慢㙢〶㔴㤳㈵㝥㍥换愰捡ㄲ㥤扦愱㘹愷慦㈶て换㔹晤敦ㅤ㠷ㅥ摤㜵晤㍣づ㑦㡥㉣㠳㐸戲昱㔴㕡㠱㑢捥愲㍢㤲昵㤸㘴〵㌲扢〶摢慣改㜸扣敦㐲㑦敢愱ㅦ㜴㔸㌳搷捥攰慦㜵捦㠰捥愲挵㉣㠳㌲㑢昴摣敥㝤㝢慦搸戸㈷㘷敢换㝡捤挶愷㍢〴㌸㍣昶戲っ㑡㤳㡤㘷愲ㄵ㘸㜱搷昸㉤㥥㜳㉦昶㤹㕤昶昵搹㥦㘶敦ㅣ挱㑤㐸搶愳挴ち扣晤挰扤挷愶敤戸㉦㝦㝡收㤹挷ㅥ昹昳〳挵㜶〶换㉥㈳〳㍦晦㌷㤶㠱㘹㠹㡥捦摤扥㘴搳㑡㉥敦挵㍥〷㙦攸㥡㜵㜶㌹㠷㘷㜶㤶㠱㤱㙣㍣㘱㉢㔰㌲愶㝡㤷搹扢㜱晥㠶捥㜹㠷扢㑤㔸扢㠹搳㤳昵搰慣挰愳㕦摥㔹㜵昲戳昷〶㍤扦昲散昵ㅤ昷㕥㌸㘳敦㠳挷敢㥡㐱㠱㑦昶昱慢㔸〶㈱㑢㌴㌰攸㠱㔹㕦晡㥢昴㕥搷昴扥敡㤷攴昷捦㜳㜸攱挰㌲ㄸ㥦㙣㍣户㔹㠱㑢㥥搱挶㈵敢㌱搶ち捣㝡收搴㠹挵㙤㠳〵ぢ扡戴㍤㔲昲摢挴㝦摡ㄹ慣慤㝢〶昴㡣昶ㄴ换㘰㤴㈵扡改ぢ㜱攵㝤愱戹㌹㉦㜷㥥㕢扦㘳攱戴ㅥㅣ摥㤶戰っ㐶㈶ㅢ捦〸㉢㜰㐹㐵ㅢ㥥慣挷㌰㉢㘰慥㕤㕣摤㌵攵攱挲㥤㙦搵摣戲㈴㌳敦㍤㝢ㄵ㍤㕢搷っ㘸㈷ぢ晣㐶㤶挱㘰㑢㜴昰扥㍢敥捤戹㘳㘹摥㤲㕤㕤搵㙤㤵挷收㜱㜸搵挳㌲戸㌵搹㜸〶㔹㠱㑢昶㐱㘱戲ㅥ〵㔶攰ㅦ㐵愳㡥摦㍣㌶搴㝦摥〰晤愹晤ㅦ㡦㔶散㌹搸㔲搷っ愸ㅥ昸昹ㄷ㔹〶晤㉤搱㘰㤸摢㜴㙡㔷换摥㌵㌷㉤敢戲㘸昷㑦敢㌸扣愷㘲ㄹ攴㈷ㅢ㑦㍦㉢㜰挹ㄳ㑥摦㘴㍤昲慣〰㤷昱换扡户户晡ぢ㥦摤搹㘶㔵昳戱慦㝣㘱㘷昰㑡摤㌳愰㈷㥣ㅤ㉣㠳㕣㑢戴㈲昵㘴敢ㅢ戸㔰扦㤵㙦つ㙢㍡攳晢㐱㍥づ㉦搹㔸〶㌹挹挶㤳㙤〵㜲ㅢ㍥摥㜲㘲慦㈶㠵慦㜶ㄱ㙥戹扢晤挹㥤㕣慦㘴㍤㝡㕡㠱㥡㥢搷昵摣晥晡㠱晣㉤㡢㜶ㅥ㜹昵捣愳ㄱ㍢㠳摤㜵捦㐰ㄲ昸搷㔹〶摤㉣搱改㡦戵㍣昶挷昲攲挲㐵㑦㜸㙥㌸昰敡㠲愹ㅣ摥㄰戲っ扡㈶ㅢ㑦ㄷ㉢㜰挹㤳㝥㌰㔹て挵ち㙣ㅣ扥愱搹戵攱昲散㔹捤㑥敦扢愵挹挹㜶昶㍥㜸慢慥ㄹ搰㝤㤱捣扦捤㌲㄰㉤搱捤㙦昵ㄶ捣慦㘶ㄶ搴㌴晥攳昴〴摤昴愵攳㜵搲攵扦㜷挳慢㔹㥥扤敤愳搷㥢㤱昴戲扣㡡捡㐸㙡慡搳慢摦㝥㙡愴戸㑡搵㑡㡤晦ㅤ㠴摥㕥㤸㝤㘴㌸扣㈱挲挰昸㜷㘰摥〵㠴㔷㉥っ㝡て搰晢㠰昰づ㠳㐱ㅦ〰晡㌷㈰扣ㄴ㘰搰㝥㐰〷〰攱㈹㥢㐱〷〱㝤〸〸㡦慤っ晡〸搰挷㠰昰ㅣ挸愰㑦〰㝤ち〸て㔶っ㍡〴攸㌰㈰㍣愹㌰攸〸愰捦〰攱搶㥦㐱㐷〱㝤づ〸昷搲っ㍡〶攸㌸㈰摣㥣㌲攸〴愰㉦〰攱㙥㡦㐱㈷〱晤〷㄰㙥㥦ㄸ昴㈵愰慦〰攱㝥㠴㐱㕦〳晡〶㄰ち㍣㠳㑥〱㍡つ〸ㄵ㤳㐱㘷〰㝤ぢ㘸㔵っ晡づ搰昷㠰㜰愶㌳搶て㠰㝥〴㠴㐳㤲㐱㍦〱晡ㄹ㄰㑥ㅤ〶㥤〵昴ぢ㈰㙣㘳〶晤ㄷ搰慦㠰戰㉦ㄸ昴ㅢ愰㜳㠰戰搰ㄸ昴㍢愰昳㘴搲㌰愳晦㜳摥敢ㄱ愱晥挰ち㌵㥣愷敡昴㙡扤㥥昵㘲㍤㈳户愲㙣㤲㕡㘹㔴㝡戰㝣㜲改㤵攸慤㤵ㄵ㤳㑢挲㐶㘵〶㠰愱昴㡢㠳㌴㉣㍣昷〸戵戴摡㠸搰ㅥ㑣㜵愵愷㌷挸㜰晡慣晣㤸㔶㕢㠷㕦㑣攴㕦愲㝦㙡戰搲㤳挳愸敡攳搹㥦晦〳收〲ㄹづぢㄳ昹㕣㐴㜰ㄱ㤹攷挸㜰㔸慢づ㠴ㄴ㄰㔲㐱挰㍡㜶㈰攰户㈶㝣㍡〸㔸摡づ〴㌷〸昵㐰挰戲㜷㈰㘴㠰挰㠳㠰㥤攰㐰愸て㐲〳㄰戰㑢ㅣ〸つ㐱㘸〴〲㌶㡥〳攱ち㄰慥〴〱㥢捡㠱攰〱愱㌱〸搸㘷づ㠴慢㐰昸ㄳ〸搸㠳づ㠴慢㐱戸〶〴㙣㑢〷㐲ㄳ㄰慥〵〱㕢搶㠱搰ㄴ㠴㘶㈰㘰ㄷ㍢㄰㥡㠳㜰ㅤ〸搸攱づ㠴ㄶ㈰㕣て〲㌶扤〳攱〶㄰㕡㠲㠰〳挱㠱搰ち㠴搶㈰攰㡣㜰㈰戴〱攱㐶㄰㜰㝥㌸㄰摡㠲㜰ㄳ〸㐷㥤〹敤㐰㘸て挲攷捥㠴㑣㄰㙥〶攱㤸㌳攱ㄶ㄰㍡㠰㠰搳挹㘱っㅤ㐱攸〴〲づ㉣〷㐲ㄶ〸㥤㐱挰㘱收㐰昰㠲攰〳〱攷㥢〳挱て㐲〰〴㥣㝤づ〴〱〴ㄱ〴ㅣ㠷づ〴〹〴ㄹ〴ㅣ㤵づ〴〵㠴㈰〸㌸㍤ㅤ〸㕤㐰攸ち〲㑥㔶〷㐲㌷㄰扡㠳㜰捡㤹搰〳〴ㅣㄸㅣづ㘲〷㠵㕥㈰㘴㠳㠰戳搹㠱㤰〳㐲㉥〸㌸户ㅤ〸扤㐱攸〳〲㡥㜲〷㐲ㅥ〸㝤㐱挰㌱敦㐰攸〷㐲㍥〸㌸昹ㅤ〸晤㐱ㄸ〰〲慡㠲〳㘱㈰〸〵㈰愰㔰㌸㄰ち㐱ㄸ〴〲㡡㠸〳攱㔶㄰〶㠳㠰扡攲㐰ㄸ〲挲㔰㄰㔰㜳ㅣ〸挳㐰ㄸづ〲捡㤰〳㘱〴〸㈳㐱㐰㠹㜲㈰㡣〲㘱㌴〸愸㕡づ㠴㌱㈰㡣〵〱ㄵ捤㠱㌰づ㠴摢㐰㐰㤱㜳㈰㡣〷㈱〴〲ち愰〳攱㜶㄰㔴㌲ㅥ㤴ㄶ晡搷攵搶挸摥㤴㥢㤳㍢㈴攴㔵挴愰㈲ㄸ扡慡昸㈵㈱㉣愹㥡ㄲ㤰㡤㘰搸搴㔵慦ㄶ昶〵㘵て慢㐴搴㠷搷愱㠰敥㔰攰挳昰㔸ㄱ戲㘳㈸㍢㠸戹㑤戲㔱㜵挳慢㘹愲㑦㔴〲㝡挰㉦ㄸ愶ㅡ㤴㌵挱慢昹㘵㐱搷㘵㌵散昷㝢㔸㤵㠲㐲ㄱ昴㔰㤷愰挰ㄷ挳㘳〵捡㡥戹慤㤸㝢〲㌵愲敡愲散てㄸ愶㈲㜹㑤慦㉡昸挳㡡ㅡづ慡㍥㐵昷㘹㥡摦㙦〴㌵搵挳㉡ㄸㄴ㈶㐲て㌵㡢晥戸昸㔲㜸慣㜸搹㌱㤴㉢挴摣攵㘴愳敡㘱㈱㉣㈸㝥㐵㤳㌵㔱ㄲ㘴㐱㔱㑣㥦散㔵㘵㥦慥㝢㜵慦愶㠴㍤慣扡㐱愱〲㝡愸㘷㔰攰㈷挱㘳㠵捤㡥愱㤴㈱收慥㈴ㅢ㔵㤷㝤愲愴㠸愲ㅡっ㤸〱㐱ち㉢㐱挳㤰㐴慦捦ㅢづ㔰ㅥ㐱㐱昵戰捡〷㠵〸昴㔰敢愰挰㔷挱㘳㐵捦㡥愱捣㈱收㥥㑣㌶慡慥㐹扡慥搲㌴搲搵愷㉢攳昳㉢㘱搹㤴〳㥡㘴晡㠳㝥㔱ぢ㐸ㅥ㔶ㄵ愱㜰㈷昴㔰〷愱挰㑦㠱挷ち愲ㅤ㐳〹㐴捣㍤㤵㙣㔴㕤㤲㑤㔵㤱っ㐳㌱晤㝥㐱昴㑡㥡㈱搰户っ㝣㘲㔰搰ㄴ晡㤵㥣捦挳㉡㈶ㄴ愶㐱て㌵ㄲち晣摤昰㔸戱戴㘳㈸㡦㠸戹敦㈱ㅢ㔵㌷愵㠰㑦昰㜹㐵㐹㔷㘴㐱昳㙢慡㈲晢〵㔳搴つ㔳搳ㄴ挵㄰㍤慣㥡㐲攱㉦搰㐳晤㠴〲㍦ㅤㅥ㉢愴㜶っ愵ㄳ㌱昷っ戲㔱㜵㕦挰㘷㠸挱愰㡦㝥慦慤〸戲ㄶ〸晡㑤㑤㌱㐵扦愱昸㘹ち㑣搱挳㉡㉤ㄴ㘶㐲慦㤵愵挰捦㠲挷㡡慣ㅤ㙢㘳挵摣昷㔳㈳慡㑥㌳ㄷ愴户㌱摥戰改愳挵㈳〷ㄴ㔹㔷ㄴ㐵昳慢㐱㐹㌴ㄴ㔱昰摣ㄸ搳㥢つ扤戶㌱㙦づ㍣㔶㠰愱捥㘲敤慣㤸㝢ㅥ㌵愲敡㠶散ぢ㘸扡愱㙢㕥㔹ㄵ㜴㥦慥㐸扥戰㘶愸慡㍦攸㔵〴搱搴㍤敤㘳㝡昳愱㤷ㄹ昳ㄶ挰㘳挵ㄹ敡㉣㜶㡢ㄵ㜳㉦愴㐶㔴㍤㉣晡〳㈲㈹㐹ㅡ㕤ㄹ搵㉢愹㤲ㅣ㔴㑣㔵〸挸㘱㉤愰ㅢ㠶愷㐳㑣㙦ㄱ昴㍡挶扣〷攱戱挲つ㜵ㄶ换戲㘲敥挵搴㠸慡〷扣挱㜰搰㤴挳㕥搱㌰〵㡤扥㡣㈲愸〱㤹ㄶ愳㘲敡㡡搷愷〴㍣㥤㘳㝡㑢愰攷㡤㜹㑢攱戱愲づ㜵ㄶ昳㕢㌱昷挳搴㠸慡㡢戴晡攸ㅡ攸㕥㌹㙣ち㘱挳搰㑣㐱㤲〲㡡愴慡㡡愱〷〴㥦㈷㄰搳㝢〴㝡㐲捣㕢〶㡦ㄵ㝣愸戳㤸㘴挵摣㡦㔲㈳慡㉥ㄸ㤲㑡㙦㐷〴㥦愶㜸〵㐹ㄵ搵㠰攴㌷㘵㉦㘶㔵ㄷ㈴㐳昲挸㌱扤攵搰㔳㘲摥ち㜸散㘶〰敡㉣搶挵㡡戹ㅦ愳㐶㔴㕤搵㜴㕤〸ㅡ㠲搷㌰っ挱愴愳挵㤴㠵戰㈲㠵改敢㉦㘱㠹捥㘶㑦搷㤸摥攳搰敢ㄶ昳㔶挱㘳㌷ち㔰㘷戱ㅥ㔶捣晤〴㌵慣敢㙥ㅡ㤲㠲㉤㑡㉢㔱㌰ㄴ慦㙡愸戲㔷ㄴ㠳㍥扦攸搷攸攴昴昴㡣改慤㠱㕥慦㤸昷㜷㜸散㈶〲敡㉣㤶㘳挵摣㙢愹ㄱ㔵て㡢戴〴㈵慡㈰㜲㔸ㄲ㝣㜴昸㝡㘹ㅤ慡㤲ㄲ愶㉤ㄶ㤰挲㍥㑦㙥㑣敦㈹攸昵㡥㜹敢攰戱ㅢっ愸戳㔸㥥ㄵ㜳慦愷㐶㔴摤㔰㠳㐱慦㔷搶攸愰搱〴摡慡㐱㕤搱扣㌸㝣㘵扡㌴㤴㡤愷㙦㑣㙦〳昴晡挵扣㘷攰戱㥢て愸戳㔸㝦㉢收摥㐸つ敢扡㑢戴㔵㐵㕦挰㙢㠶㝤㠲ㄶ愶㑡㘵敡㜲㔸搴㝤㡡㕦㤳挳慡敡ㄹ㄰搳摢〴扤㠱㌱敦㌹㜸散挶〴敡㉣㔶㘸挵摣㉦㔰㈳慡㉥ぢ愶㔷㤱㑤扦㉥搱〹㉣搲㤹敥昳㘹慡㙥敡㐱㐵愴㠳搸慦㜹〶挵昴㌶㐳敦搶㤸户〵ㅥ扢㘹㠱㍡㡢つ戱㘲敥慤搴㠸慡㉢戲ㅡ㌰㠳㡡ㄱ搴改㙣愴ㄳ㑤愵昹ㄵ改攴つ慡㘱搹㑦ㄷ挸㌳㌴愶昷ㄲ昴㠶挵扣㙤昰搸つつ搴㔹㙣㠴ㄵ㜳㙦愷㐶㔴摤挴慡昶〹㐱㐱ㄶ〵挱ㄷ㔰㘸㠳㤲戰ㄶ㔰㜴㔱㔶〴挱敢ㄹㄹ搳㝢〵㝡愳㘲摥づ㜸散㘶〷敡㉣㌶挶㡡戹㜷㔲㈳慡㉥㤸愶㉥㜹挵㠰㙥㤲扣敥愷搲ㄱㄴㄴ㉤㄰㔰晣㠶㈶搰挷㝡挶挶昴㙡愰㌷㉥收扤〶㡦摤〸㐱㥤挵挶㕢㌱昷㙥㙡㐴搵〳㡡捦㙦搲㑥愲挳㔱ㄲ㈴㌹㄰ㄴ改〰㤳挲慡愸〷㠲慡㉡㘸㥥㔰㑣敦㜵攸摤ㅥ昳摥㠰㠷㥢㈴晡攳攲ㄱ㙢戸㠷捣愰摣㥣摥ㄵ㘵㙡㐹昹晦搷㌷昰㜴ㄲ昵㕥敥㤷捥摣㌴愶㙢捡昲㈳戱慦挴㘵摢摦㝦㙢捣㕥㐷㄰摥㈱昶㙡散愶㌸㤲慤㐵㉡㑡慢慢㡣㔸户㐱㤵㜶扦㐶㜱ㄶ扤㐸扢㈶敥攵㔶㤴㔷ㄹ㔳慡㝡慢㔵敡㜵㜱㌴扦㍣㘲㔴㔶ㄹ攱㤸㘲挴挵㜱㘹㈹愹㥣攳㙢扣攸〵㑢晣ち㈱扥攳㐷㠳攸㔳㕥㕤㠶㡢㝡㥤挳㙢㤱㥣㤲㉡昶㤵捤ㄶ㤴㉡挷㙢挴㜲晦㤳捣搵摤㙢㝤ㅤ慤敤挰戶㔴戸搳攵㍦㉥㕣戸晣㡦㈶㌹㔷扤挹㜸㝤ㄳち戹㌲㌰㄰晣搴攷摦愶ㄶㄷ㈶〳㔹㐰㕣ㄱ㌹㤸㈸㡥㌷挹扡昷㤲㜱ㄸ㠸愴㜰〱敡ㄱ敢㔵㥦㝦〷㕤㡡挹挴㈰㙥㈲㌹㔱愱〹搴㜲扦㐷收㘲愱㠲戶昴慢㘴慥㜳㉤愱て㠸挷㤵㤲戱㠵㉡挸㠹ち㤵㔳换扤㥦㡣㤳㤰捣㜵愸㈵㜴㤰㜸摣㈴㌲戶㔰㠴㥣愸㔰㈵戵摣ㅦ㤱㜱㄰㤲㈵慥㝤㉤愱㑦㠸挷㔵㤱戱㠵敥㈴㈷㉡㌴㤹㕡敥㐳㘴㉥ㄶ挲㘴㠹摣㡤戵㠴㡥㄰㡦㥢㐲挶ㄶ㥡㐶㑥㔴㘸㉡戵摣㐷挹㌸〹㜹戹㤶戵㠴㡥ㄱ㡦扢㥢㡣㉤昴ㄷ㜲愲㐲昷㔰换㝤㠲捣挵㐲戸搸㐱敥扡㕡㐲㈷㠹挷㑤㈷㘳ぢ捤㈴㈷㉡㌴㠳㕡敥㉦挹㕣㉣㐴愹㤱搰戵戵㠴扥㈶ㅥ㌷㡢㡣㉤㌴㥢㥣愸搰晤搴㜲㥦㈲攳㈴ㄴ攰晥㔴㑢攸っ昱戸㌹㘴㙣愱昹攴㐴㠵收㔱换晤ㅤ㤹㡢㠵㤰㥡挴㕤㔹㑢攸〷攲㜱ぢ挸搸㐲㡢挸㠹ち㉤愴㤶晢㈷㌲づ㐲戲挰㌵愸㈵㜴㤶㜸摣㠳㘴㙣愱㈵攴㐴㠵ㄶ㔳换晤㕦㌲ㄷぢ攱ㅡ㠹㕣扤㕡㐲扦ㄱ㡦㕢㑡挶ㄶ㝡㠴㥣愸搰挳搴㜲晦㑥收㘲㈱愴ㄶ攰㔲㙢〹晤㐱㍣㙥ㄹㄹ㕢㘸㌹㌹㔱愱㐷愹攵㜶愵㌸ち挹ち㜷攱㝣攲愶㑤㈱ㅥ户㈲㔱攸㜱㕢攸㌱〸愵㌹〸㘱㘵㑢摣戹㕡㐲㙥〸慤㑡ㄴ㕡㘳ぢ㍤〱愱っ㘷㈱㥡戵㕦㙡〹搵㠷搰摦ㄳ㠵㜰㠳ㄴ㑤㙤㉤㠴ㅡ㈶ㄱ昲㜳㍦搶ㄲ扡〲㐲敢ㄲ㠵㜰㉦ㄴㄵ㕡て㈱㝣摦摤攱㘲换㍥敥摢㕡㐲㔷㐱攸㤹㐴㈱摣昶㐴㠵㌶㐲攸㙡㘷㈱㍡㈱扦愹㈵搴〴㐲捦㈵ち攱づ㈷㉡昴〲㠴㥡㍡〸攱㘲ぢ摣㝦㙡〹㌵㠷搰㤶㐴㈱摣捣㐴㠵戶㐲愸㠵㠳㄰搶㤱㥦㍢㕥㑢攸〶〸㙤㑢ㄴ挲㝤㑢㔴㘸㍢㠴㕡㌹ぢ搱挱昶㔹㉤愱㌶㄰摡㤱㈸㠴㕢㤴愸搰㑥〸戵㜵ㄶ㤲〴敥搳㕡㐲敤㈰昴㕡愲搰敢戶搰㙥〸㘵㍡〸㘱慦挹摣㠷戵㠴㙥㠱搰ㅢ〹㐲㘹㙦㤳昳扦㡡㉦㝥慦㔸慦㉣愴攲晦㑥㘴㤴㠵㑡㡤昲愲慡㘲晢晦㑢搰㙦㑥㌲攸㍦㑣㜴㈰㔹晡挳晥㜲敦㤰㈲㔴昹㡥㠹攸〷㌱戴㔳㈲㝡㌰㠶㘶㈵愲㥦挴搰捥㠹攸㤱ㄸ敡㑤㐴㜱收戳㑦昳㈵愲㌸挰ㄹ敡㑦㐴扦㡥愱㠱㐴ㄴ㐷㉢攳ち㠹㈸捥㐹㠶㡡㠹㈸づ㍤㠶㑡㠹㈸㑥㌰㠶捡㠹㈸㡥㈳㠶㉡㠹㈸捥ㄶ㠶〶ㄳ㔱ㅣㄴっ敤㤲㠸㘲搷㌳戴㙢㈲㡡㉤捣搰㙥㠹㈸昶㈳㐳扢㈷愲搸㕣っ敤㤱㠸㘲愷㌰戴㘷㈲㡡㘵捦搰㕥㠹㈸搶㌰㐳戳ㄳ㔱㉣㐸㠶收㈴愲㔸㕤っ捤㑤㐰慦挴攲愰㑢攱捡挰㔲扡ㄲ㡢㈲敥㘱㌱挴㍤㉣㠲戸㠷挹㡦㝢㤸昴戸㠷挹㡥㝢㤸攴戸㠷挹㡤㝢㤸搴戸㠷挹㡣㝢㤸挴戸㠷挹㡢㝢㤸戴戸㠷挹㡡㝢㤸愴戸㠷挹㠹㝢㤸㤴戸㠷挹㠸㝢㤸㠴戸㠷㡢ㅦ昷㜰搱攳ㅥ㉥㜶摣挳㐵㡥㝢戸戸戶搷攰晦〰攱㈴搰㤳</t>
  </si>
  <si>
    <t>㜸〱慤㕢〹㜸ㄴ㔵搶㑤㘵㈹㔲㠰搲㈸㈲ち㌳㉣〲愲㘰搲摤㔵摤㔵㠵〴㐲〲㠱㤰〵㘴㤷㘵㝡慡慢慢㐲㐲ㄶ㑣㜷㈲㡢㡡㉣㠲〲挳慡〴㔹ㄵ㠵㐱ㄴ㔴㜰㐵ㄴㄷㅣ㤷㐱㤴㘵㜰㐴㐱㐴㐵㘱ㄴ㘵ㄹ〷〷㤱晦㥥搷搵㑢愰㝡扥昰㝤㝦㍥戸扣㝢敥㜹愷摦慤户摣敡㑡㤱挴㈵㈵㈵㕤愴ㅦ晣㡢㥦㔴㌴摡っ㤹ㄴっㄹㄵㄹ戹㔵攵攵㠶ㅥ㉡慤慡っ㘶昴慥慥搶㈶ㄵ㤶〶㐳㈹㐴攰㝤愵ㄴて愶昹㠲愵㤳㡤㜴㕦慤㔱ㅤ㈴㔲㕡㔲㔲㝡扡㤰㑣昱ㅢ慣扦㡥㠸㈳愰㤷㤰ち㐳慣㈴㠱㠷㘹〴㤳づ㈳挰㌴㠶㘹〲搳ㄴ收㉡㤸慢㘱㥡挱㌸㘰㥡挳㕣〳㜳㉤㑣ぢ㤸敢㘰㕡挲㕣て搳ち〶㥦㉦摣〸搳㥡㑣搳㌶㘴㠶收收っ昴㤷㔱㌶㐳㐲㔵搵㐶户㜶挳挳㘳捥㜲戹㌲㕣ㄹ㙥㔱㜵㘵㌸扢戵换慤㈹て搵㔴ㅢ㔹㤵㐶㑤愸㕡㉢敦搶㙥㔰㡤扦扣㔴㉦㌰㈶つ慤ㅡ㙦㔴㘶ㄹ㝥愷攸搷㈴挵㈵㜹㍣愶慡㉡㘹㐸换摤挷搰㑢㤱扦㘱㔴㤷㔶㤶㘴攴收搰㥦戸捦㈲㑦愶㑢㔹㕤㙤㤴㙢戸㤶㠳つㄳ昹摥㔰搱㍢ㄸ慣愹㤸〰挸㌵愲慡㝡㝣㜰㥣㘱㠴晡搵㤴〶ㅣ昱ㄱ〰昱㔴㜷㐲慡ㅢ搴愶ㄵ戹㔵㠶㘹㤶敡愵㐶㘵攸㍡换愱昱㤱㐷㥦㑢㌹て慤扡扡愲敦㐴摤㈸捦㌵捡换〹ち㕥㔵㌱㉣㘸っ搶㉡㑢㡣㘲慤挲㐸慢㠰㑡ち晤㈴㜱愹㐹㈹㑤慣㤵〰戰㈱㙤摥搵㤰㡢㔱敦昳㌱㌹㕣扣㌶㠰搴慦㘹㑤挶㠳㔸ㄷ挹㍥㉤搹攷㑦昶改挹扥㐰戲捦㐸昶㤹挹扥㤲㘴摦戸㘴㕦㘹戲慦㉣搹㌷㥥㌸㤱㥦昴㐶㡤㤲慤㥦改挷㉥捣㌸㥤搳戵攸昱㝦㑦昸昹て㔷扤戴㡤㍢㑡摡搰㍦㉥㜶㜸㜲昷㠹扡晥て㝦㔰㝣愸敢昲搵㡦㜰㕦㔹㠱换㝡ㅣ戱〲㐳㝢昵昸换愴扦散ㅦ昰摡扦㌶㑤敤挶捤摣㔲㌲㍢㜷挸㔳挳㕥攸挵户愷捦敤㤲㌵㝡㐰㔵愵㌶捥㔷㔴ㄵ㌰捡㝤戵㑥㑦挶挴昲攰挴戱捣ㅤ㙣搰挲慡っ戶㉦㜲㈹㙥愱〳㐶挹ㅤ戲㐴扦ㅦ㌵慤挷㤸〵㥥㥣晢〷昰捥敥㜹摦㡣愴敢㥥㤴㠴㠵挵㝤㤱㘸㍣㥦㕢㠱戶㈵扦摦㌴挷户愲敦挶捦㉥㠶㔲㈶晣扡㥥㍢㤸愸挷㘷㔶㘰散㠸㤵摥㥢㑡㌲ぢ㥦ㅥ扢㌳戹散㔰摤㌶愱㘴昴㙤敦戵㥣户㠳敦㐲ㅦ搸愰っち㕤戲㈲摣㐲散㈴敥㠰㈵㕡㔳㌷扦㜷攰搴搷晤ㄷ〴ㅦ㕤挳㘷敥㍤挹㘱㡦戳っ晥㤱㘸㍣晢慤㐰改愸㥡户捣㍥捤昳㥦捥捣㍢搴愳㙣晤戳摣扥㐴㍤昶㕡㠱ㄵ㐳愶㤶㘵ㅣ㤹㥦扢攱晣搹愳摢摡㈷㍦ㄷ捤㈰昳ち㌲㜰〹㑥㤶挱挷㤶攸慡㡤挶㜴搷ㅤ㑤戲㥦㙢戹攸捣昴ㅥ㥦㌵攳㜰㐰戱っ㜶㈷ㅡ捦㐷㔶挰搴㠷㡦敡扥晢晣㠰㠵搵㡥㡥挳搶扦晤㌴户㉢㔱㡦扦㕢㠱㍦昰㑤㥣戳扥摡㥣扦扣愴㑢㜰㜲㐹搰ㄳ㕤㐵摥㠶㘶㐰慢挸㈹挸㉣㠳昷㉤搱㈹敤戲扦㥣搵愵㉡攷挵ㄳ㙤ㅢ㍦㜰㘲捣攷ㅣ㑥㔷㤶挱㝢㠹挶昳㌷㉢㜰搹㍥㜸㌷㔱㡦㥤㔶攰扤〷㐷㜷摥昱挴攲晣㠵㠳㍡㘴㕥㤸㔷攴㠹捥㐱㔶㐳㌳㈸挴㍥攸挹㌲㜸换ㄲ摤㍦户散昸戴㥦捦ㄵ慤晣㈴敦戶㔵㙢扣挷㌹㤴〶㤶挱㥢㠹挶戳挳ち㝣㌷㈷攳慡㝤ㅢ收㘶㑦㝦㐸搹昲改挶㌹㍢戸㌷ㄲ昵㜸摤ち㜸㡡づ摣ㄶ㍣搹戱晦㡢ㄳ㌶㝦㍢收攵㕦㥥㡤㘶搰愷攱ㄹ挸慡搰㤷㘵戰捤ㄲ敤扥㜰慥㉦攷攳ぢ㠵搳㕦散㍣㜱挳㍤ㄳ摢㜳㌸攷㔹〶慦㈶ㅡ捦㉢㔶攰换㔶㙦散敤摤㈲扢摦愶ㄶて攴戶㐸㙤摤㠶㝢㌹㔱㡦㤷慣挰晥ㅢ敡搲戳㐶扥搹敦愱扢捥㕥搸㔴摡散搷㘸〶〵つ捦㐰昱ち㠵㉣㠳慤㤶攸挱㑥㝦㥢戰晥㤳ㅦ㡢㌶搷㡤慥㑢㙢㝥晣〰㠷愲捣㌲搸㤲㘸㍣捦㕢㠱扡〵㍤摦㍡㝡㙣㝥摥搲ぢ㉤捥㈴捤昴㑦攵㥥㑢搴攳㔹㉢戰㘷搷㤶慥戵摤晡昶㥤户攵戶㥤扦つ㜳㥤㡡敥㠳挱つ捤㠰昶㠱㈸っ㘱ㄹ㍣㘳㠹㍥扣愷摢愲搴ㅤ㐶摦扡愳㙦扤㜳攴㝣晢改ㅣ㉡〷换攰改㐴攳搹㘸〵㜶㝤㜲㌶㙤㜲挵攲挲つ㍦㡤㍤戴晦捣㍤愷戹愷ㄲ昵搸㘰〵㍥㔹挳㙦㝢搴㌰戲ㅦ昹㙡㝢敢㐵扦㜱改搱っ敥㙣㜸〶戲㉣㡣㘲ㄹ慣戳㐴㡢昷㍦㜹摦㔳摤摥敦戳㜴挴昶㙢㍦捤㜹敡㈱づ户㐳㉣㠳㈷ㄳ㡤攷〹㉢搰㍤昳捥㜱てㅤㅣ㔴戸㘳㝢挱挱ㄷ戶㠴㕥攱搶㈶敡昱戸ㄵ㘸㍦昹晣ㄷ㝢㈶〴晡㙦摢㜵晤㐴挷㉡晦攸㘸〶㝦㙥㜸〶㡡㑢搰㔸〶慢㉤搱慦㍣㜹攷㤴ㅥ㠷昳㔶愶挸摦㕥摤戸㐶攵㜰㉦挷㌲㔸㤵㘸㍣㉢慤挰㘵㍢㜹㐵愲ㅥ换慤挰收㤶㘳ㄷ㉥晣晣愳㥣戹㈵ㅤ㔶㍦㤶摡㉡㉢㥡㐱㐹挳㌳愰㥤㍣㡥㘵㔰㘷㠹愶敤㌱搶㡤㍣摤㈹㘷搵挸㡣搳㡢㕡昶ㄴ㌹摣㠸戲っ㤶㈶ㅡ捦㈳㔶攰戲㝡昰㜰愲ㅥ㑢慣㐰挶戰㈹㡢摥ㅦ㕦㤵戳搹㕦㌳攴收㐱挱㐷愲㍢戹戲愱ㄹ搰㘹敡ㄴ慡㔸〶ぢ㉤搱搰㡡挹㔷攷㡤㝤㌵㙦㜶㘶晢㝢㡦散㕢戶㡦挳㕤㌴换㘰㐱愲昱捣户〲㤷敤攴扦㈴敡㌱捦ちっ昸㝥敤捣㕤㌹挳〶慣ㅢ㌳㘹摥敤慦㙦晤㜷㌴㠳㥡㉢挸㐰ㄴ㙡㔹〶て㔹愲㡦㤶昷㤸㝡晣㔳㈵晦昹扢ㄷ晣㔴晥晡㠳㈳㌹㝣〵㘰ㄹ㍣㤸㘸㍣戳慤㐰晢慣㕦㙦㈹㥡搹愶㘸摡ㄳ捦㑥㕦㔱㌱㙡ㄵ㌷㉢㔱㡦〷慣挰慢戵㤳〳㔳㑦晤搶㝢改㤲ㄶ戵㡥攷㌶昷㡣㘶㜰捦ㄵ㘴攰ㄱ敥㘵ㄹ㑣户㐴敦慡㔹㜵㝣摤扥㡤〵㉢㐳㘵㥤㙡㌷㝦㝢㤶挳昷ㄷ㤶挱戴㐴攳戹摦ち㕣㔶て愶㈶敡㜱㥦ㄵ戸㑢㔸扤愷搲㤱㕤㌴愳㜸昸挵晦愶㕣昳㔳㜴ㅦ捣㘸㘸〶㜴㥡㝡㠵㤹㉣㠳㈹㤶攸㠲搴昹㍢㤶㝦摤㈵㜷挵晡摢㡦㑤づ㜵摡挹攱换ㄷ换㘰㜲愲昱㑣戲〲㠷捦扣㕣晤攱扤ㄷ晡扤昶晣晣㘵㌳扥晤㔶攲㈶㈶敡㜱㜷㈴㜰晡攳晦ㅣ昶散㉤㝡㕣㘸摢慡㙣散昲㙥搱㌹㤸搳搰っ攸摥㔴ㄴ收戲っ㐲㤶攸〷㘹昲昲摡㘳愷昲ㅦ㥦戳晤挷㐳㥢㍡扦换攱㥢㈳换㈰ㄸ昹搸㑢扦ㅦ㔴㕢㠱攲㤱㐳㌶㡤昸㝣挹挰〷㍡㑤㍢昶㔱挱㥣㈱摣㕤㠹㝡㑣戰〲搷㘶㌵扢攱〷改愳摣〵摥扡晢㡦㡤㔷㥢㐴攷㘰㔱㐳㌳愰㌹㤰㠵挵㉣㠳ち㑢昴㔸㘸愷昹㜰挷攱〵ㅢ㑦敤㕥慣昷㌲㐴づ㕦㝢㔹〶攵㠹挶㌳摥ち㤴㘷晤昰摥㠳敦扤㔹晣挰㤶愶㕢㤲捤敢㡢戹戲㐴㍤㑡慤挰搹扣㐹扦扣攵㔷ぢ㕥㝤㜹㠱昱摤㤲㡦て㐷攷㘰㔹㐳㌳愰戳㐸ㄵㅥ㘵ㄹ㤸㤶攸㌳攷㙡摢㥥㜹㜴㜰㥦㤷㑥㡥摤搱敢㡥ㄳㅤ㌸㝣㘷㘷ㄹㄸ㠹挶ㄳ戰〲〵㕢㠳慢慦改㝦㍥晦搹㥤〳㉡㕢㕤昳昸㔱㑥㑦搴挳㙦〵敥㍤㜱挳戹攳愷㥢攴㉣昸晢愲㥦户㝥昰搹改㘸〶㙢慥㈰〳㐹㜸㡣㘵攰戳㐴愵挲㜶㑦慡㌳㙡ち戶扤戱晤㤵㜳㌷晤㕣挶攱㠱〳换攰㑦㠹挶㌳搶ち㕣㤶挱㤸㐴㍤㐶㕢㠱㠱扤挴扡㥣〳㙢㡢㔶ㅥ摡扤㡣摦㜸㘱㘱㜴ㄵ慤㙦㘸〶戴㡡㈴攱慦㉣㠳㤱㤶攸散敡㥣ㄷ㥥敡晣㘶挱扣愴㍢㘷戵昹收捥㌱ㅣ㥥㤶戰っ㐶㈴ㅡ捦㜰㉢㜰搹㝤搱戰㐴㍤㠶㕡㠱晣㤲㔶㙤㍤㜷扢㝢㉦㤳㡡摦ㅤ㍥㙥敦扡攸ㅣ㙣㙡㘸〶戴㤳㘵㘱㌳换攰づ㑢戴㜹捥慡㐷摦捤搸㔲戴㑡ㅡ昲㑢慢戴㔳搵ㅣㅥ昵戰っ〶㈵ㅡ捦㐰㉢㜰搹㔹㔴㥣愸㐷㤱ㄵ㐸㍦晢搱敥摥㔵扢〷㙣㉢晥㝤㠴㕡扢㝢㐹㜴づ㕥㘸㘸〶㐵㌸㡢㕥㘴ㄹっ戰㐴扦昳㘶㉦㕤摣㈶慤㘸收攴昷〶㑥敢㝡戱㡣挳㜳㉡㤶㐱㝥愲昱昴户〲㕢㥤捤ㅦ㤹散㍢㌰㘰摤晥愳昳㙢晢㍤㝥㈳搷㉦㔱㡦㍣㉢戰晡挴挴捣ㄱ㍦昶捤㝥挴㜵挷㍢㔳愶㠴㕣搱っ㕥扢㠲っ摣挲㜶㤶㐱㙥㐴㌴㘹敤扢㙦晤攳换㍥㥢收㥦昴ㅤ昹㜸摤㍥づて搹㔸〶㌹㠹挶搳摢ち㕣㔶㤳戳ㄳ昵攸㘵〵㠶敥挹晡晤㕣㝥㕥晥慣ㄹ户㍥㌵晥晤㍢㑦㐴㌳㜸扢攱ㄹ㈸ㅥ攱ㅤ㤶㐱て㑢㜴㙦〶㥦㜲攳㥣㥣晣ㄷ户㍥㕤㈰㑥摢㥥挹攱〹㈱换攰昶㐴攳改㙥〵㉥扢扢㔶ㄳ昵㔰慣㐰㜶昶摦㔷捥散晦㜲晥㥡㐱㍦㜵敥㝦㜷㠷挱搱㝤昰㐱㐳㌳愰搳搴㈵㝣挸㌲昰㔸愲挲㤱〵愳㡢㠵捥〵捦捦㕥扢昹挷愵㈷㕦㑢挳攳愴㉢㝦敥㠶㐷戳〲㝢摡㐷㡦㌷㠳㘹ㄵ㜹㔵搵挱㤴ㄴ扢㐷扦晤戵攰戸㤰收㉦㌷晥㜷㄰㝡扢㘰㍥㈲挳攱〹ㄱ〶㈶散㠶昹ㄸ㄰ㅥ戹㌰攸ㄳ㐰㝢〰攱ㄹ〶㠳昶〲摡〷〸て〵ㄸ戴ㅦ搰㍦〰攱㕢㌶㠳づ〰晡ㄴ㄰扥戶㌲攸㥦㠰㍥〳㠴敦㠱っ㍡〸攸㜳㐰昸㘲挵愰㉦〰ㅤ〲㠴㙦㉡っ㍡っ攸㑢㐰戸昵㘷搰ㄱ㐰㕦〱挲扤㌴㠳㡥〲晡ㅡ㄰㙥㑥ㄹ昴つ愰㙦〱攱㙥㡦㐱挷〰㝤〷〸户㑦っ晡ㅥ搰㜱㐰戸ㅦ㘱搰〹㐰晦〲㠴〲捦愰ㅦ〰晤〸〸ㄵ㤳㐱㈷〱晤〴攸戱〸昴㌳愰㔳㠰㜰愶㌳搶㘹㐰㘷〰攱㤰㘴搰㔹㐰晦〶㠴㔳㠷㐱扦〰晡て㈰㙣㘳〶㥤〳昴㉢㈰散ぢ〶晤ㄷ搰㜹㐰㔸㘸っ晡つ搰〵㌲愹㤸搱晦㌹敦㡤㠸搰戸戰㑡ぢ攴㘹㍡㍤㕡㙦㘴㍤㔸㑦捦慤慡㤸愰㔵ㅢ搵づ㉣㥦㕣㝡㈴㍡愸扡慡戶㌴㘰㔴愷〳ㄸ㐲扦㌸㐸挵挲攳㠷㙢攵㌵㐶㤰昶㘰㑡㔲㕡㕡㤳㜴扢捦捡㡦㘸㜵戴昹挵㐴晥㘵晡㍦摣愱昴攲㌰慡挶昸敥㉦晣づ㜳㤱っ㠷㠵㠹㝣㉥㈱㈴ㄱ㔹攰挸㜰㔸慢㌶㠴㘴㄰㔲㐰挰㍡戶㈱攰户㈶㐲ㅡ〸㔸摡㌶〴ㅥ㠴㐶㈰㘰搹摢㄰搲㐱㄰㐰挰㑥戰㈱㌴〶愱〹〸搸㈵㌶㠴愶㈰㕣〵〲㌶㡥つ攱㙡㄰㥡㠱㠰㑤㘵㐳㜰㠰搰ㅣ〴散㌳ㅢ挲㌵㈰㕣ぢ〲昶愰つ愱〵〸搷㠱㠰㙤㘹㐳㘸〹挲昵㈰㘰换摡㄰㕡㠱㜰〳〸搸挵㌶㠴ㅢ㐱㘸つ〲㜶戸つ愱つ〸㝦〰〱㥢摥㠶昰㐷㄰摡㠲㠰〳挱㠶搰づ㠴昶㈰攰㡣戰㈱㜴〰攱㈶㄰㜰㝥搸㄰㍡㠲搰〹㠴㈳昶㠴捥㈰摣っ挲㔷昶㠴㉥㈰摣〲挲㔱㝢挲慤㈰㜴〵〱愷㤳捤ㄸ扡㠱㜰ㅢ〸㌸戰㙣〸ㄹ㈰㘴㠲㠰挳捣㠶攰〴挱〵〲捥㌷ㅢ㠲ㅢ〴ㄱ〴㥣㝤㌶〴〹〴て〸㌸づ㙤〸㕥㄰㘴㄰㜰㔴摡㄰ㄴ㄰㔴㄰㜰㝡摡㄰扡㠳㜰㍢〸㌸㔹㙤〸㍤㐰挸〲攱〷㝢㐲㑦㄰㜰㘰㜰㌸㠸㙤ㄴ戲㐱攸つ〲捥㘶ㅢ㐲づ〸戹㈰攰摣戶㈱昴〱愱㉦〸㌸捡㙤〸㜹㈰昴〳〱挷扣つ愱㍦〸昹㈰攰攴户㈱っ〰愱〰〴㔴〵ㅢ㐲㈱〸㐵㈰愰㔰搸㄰㡡㐱ㄸ〸〲㡡㠸つ㘱㄰〸㜷㠰㠰扡㘲㐳ㄸっ挲㄰㄰㔰㜳㙣〸㐳㐱ㄸ〶〲捡㤰つ㘱㌸〸㈳㐰㐰㠹戲㈱㡣〴攱㑥㄰㔰戵㙣〸愳㐰ㄸつ〲㉡㥡つ㘱っ〸㘳㐱㐰㤱戳㈱晣〹〴ㅦ〸㈸㠰㌶㠴㍦㠳愰㤱㜱愰戴搰扦㐹扣㥦㙣愷摣㥣摣挱㍥㑤搳㥣㙥㔱㔷ㄵ挹愳㑢戲㑢㔴㈴挹㈹捡扡㙡㍡〳㑥㤷㕢㌱ㅤ慣ㄲ㔱ㅦ㐱㠷〲扡㐳㐱〸挰㘳㐵㈸ㅡ㐳搹㐱㡣㌷挹㠶搵㘵扦㑢㔳挴㠰攸昵戸㑤挹㌰㐴捤攳㜴㤹慡愱捡㡡㘹愸ㅥ㔳㜳戰㉡〵㠵ㄲ攸愱㉥㐱㐱ㄸ〷㡦ㄵ愸㘸㡣户㘲㝣ㄹ㌵挲敡愲改㜵㙡㡡ㅣ㜰慢扡㉣㠹愲愶㡡愲慥〴ㄴ㔳㜱戹㍣〱搹攵㜴戰ち〶㠵昱搰㐳捤愲㍦㐹㐲㌹㍣㔶扣愲㌱㤴㉢挴昸㑡戲㘱㜵搳愹㜹扤愶㐷搴晤愶㕢㜲扡㌴搵攳昶晡㔵㈳攰㌶㍤愶㠷㕣〷慢㙥㔰愸㠲ㅥ敡ㄹㄴ㠴〹昰㔸㘱㡢挶㔰捡㄰攳慢挹㠶搵晤愶慣㑢㠶㘸㉡㝥摤㈳㐹㜴愵㍤㙥户㕢㔷っ㕤昵㙢愶摢愵㌹㔸攵㠳㐲㄰㝡愸㜵㔰㄰㐲昰㔸搱㡢挶㔰收㄰攳㙢挹㠶搵㜵户ㅥ㌰㈴㌹愰攸㙥㐵㜲扡㜵搵慤改㙥挳敤㜷㍢㜵㤷ㄹ昰昸ㅤ慣㉡㐲攱㙥攸愱づ㐲㐱㤸〸㡦ㄵ挴㘸っ㈵㄰㌱㝥㌲搹戰扡㈴昹㈵㌳㘰㥡㙥㑤昳㑢戲ㅣ搰㑣㠵㔶㡢慥㍡㥤昴㥡㠱愴敡づ㔶㌱愱㌰〵㝡愸㤱㔰㄰敥㠱挷㡡㘵㌴㠶昲㠸ㄸ㝦ㅦ搹戰扡ㄶ㌰㥣㕥挳敢ㄴつ㐹㤵〲㑥㐳㤱晤昴㠶㠰愶搳㉣㠸敥㠰搷㜰戰㙡ち㠵愹搰㐳晤㠴㠲㜰㍦㍣㔶㐸愳㌱㤴㑥挴昸改㘴挳敡戲散搲㌱㠵㠶愶㐹㤲㈱戹改ち挹ち㝤愲挷慤晡扤㤲㑢㜱戰㑡ぢ㠵ㄹ搰㙢㘷㈹〸㌳攱戱㈲ㅢ㡤㜵戰㘲晣㉣㙡㠴搵㐵㕤搷㔴㐳昶㝢〲愲㉡搱㈷㈸愲愹扢㥣㤲愲㘹ち㝤愲㙥㌸㙥㡡攸捤㠶㕥挷㠸昷㈰㍣㔶㠰愱捥㘲㥤慤ㄸ㍦㠷ㅡ㘱㜵户㉡〶扣㑥挵㐹扢㐸㤳っ户愱ㄹ㙥㤷摦愰慢敦㔷㍣慡摢愵㍡㙥㡥攸捤㠵㕥㤷㠸㌷てㅥ㉢捥㔰㘷戱㕢慤ㄸ㍦㥦ㅡ㘱㜵愷㔳愱昵慤㜸㑤扦搳㈵㈱〹扦㙥㝡ㄵ㤹ㄶ愳㕢昴㐸㥡攴攸ㅡ搱㕢〰扤㙥ㄱ㙦㈱㍣㔶戸愱捥㘲ㄹ㔶㡣㕦㑣つ敢捡昸㍤㑥搳㜰昹扤㥡摦㉦搱摡昴㙢愲慡愹扡㉡晢扤㝥㐳昱换㡥捣㠸摥ㄲ攸㌹㈳摥挳昰㔸㔱㠷㍡㡢戹慤ㄸ扦㤴ㅡ㘱㜵㔳ㄳ㘹㐷㡡㙥㍡㕣㘴挹㜴捡㥡㑢㌲㌵㌷扤昱攲っ㠸㝡㐰㤷ㅤ㘲㐴慦づ㝡㔲挴㕢〶㡦ㄵ㝣愸戳㤸搷㡡昱换愹ㄱ㔶昷攸〱晡挵㥤搷ㅦ㌰改㜴㜴㙢㕥㔵搴㐴㝡㥦挶愴㑦搱扤戲㘶㌸攴㠸摥ち攸㈹ㄱ㙦㈵㍣㜶㌳〰㜵ㄶ敢㙥挵昸搵搴戰慥っ㥤㡢ㅥ㠵〶改㔵㘹捤攸㤲摦改搱晤摥〰ㅤ㤰ち敤㈶㤷换㜱㝢㐴㙦つ昴㝡㐴扣挷攰戱ㅢ〵愸戳㔸㑦㉢挶慦愵㐶㔸㥤㈶㔰愶昳摤㑢㘷㡣㈹㜹㘴㐵昵敡戴搸〳㉥㍡㌲〳㤲㘱捡㡥㕥ㄱ扤㈷愰㤷ㅤ昱㥥㠴挷㙥㈲愰捥㘲㌹㔶㡣㕦㑦㡤戰扡慥㠸㡡㥢㑥㉥㐹搲㘹慦捡扡㈶晡改㝡㐸愶慥〷ㄴ愷㈸ㄹ㡥摣㠸摥㕦愱搷㈷攲㙤㠰挷㙥㌰愰捥㘲㜹㔶㡣摦㐸つ敢捡搰戲㜶㝡㜵㕣ㅤ扦愴搱〴慢㝥扦愸戸㘴㔵㔴㌴㔷㐰昴㍢晡㐵昴㥥㠶㕥晦㠸昷っ㍣㜶昳〱㜵ㄶㅢ㘰挵昸捤搴戰慥㡣㔳昵昸搵㠰搳㈳捡慡㈴愹ㅥ挵ㄵ㔰改〲㐹扡愹〵㘸㜱捡㡥㠲㠸摥戳搰㉢㡣㜸捦挱㘳㌷㈶㔰㘷戱㘲㉢挶㙦愱㐶㔸摤㙦慡㈲㙤㑡搳㌴㜵㐳ㄲ〳扡㐶㐷〲㥤㘰㌴〵㜴戴㐹ㅥ户㘳㘰㐴㙦㉢昴〶㐵扣ㄷ攰戱㥢ㄶ愸戳搸㘰㉢挶扦㐴㡤戰扡㔳㔵㌵ㄹ敢摢っ㔰攱㤶改㍤㉦㔵㜱敢㤲慡愸㑥晡摣㠰攲ㄸㄲ搱㝢ㄹ㝡㐳㈳摥㉢昰搸つつ搴㔹㙣戸ㄵ攳户㔱挳扡敥㤲敥愲㌵㐸㌷〴㝥摡㑤㜴㈶㠸㠶㉡㍡ㄵ捤㔰摤戴㐰摤㑥挷㠸㠸摥㙢搰ㅢㄹ昱戶挳㘳㌷㍢㔰㘷戱㔱㔶㡣㝦㠳ㅡ㘱㜵㕡ㅡ晥㐰㐰㤵㘵㔹愴换愱㔳〵㜷㡢ㄲ㤵㕡慦改㜴㠹愶㈸㌹㐶㐷昴㜶㐰㙦㑣挴㝢ㄳㅥ扢ㄱ㠲㍡㡢晤挹㡡昱㙦㔳㈳慣㉥挹㜴㐶㉡㝥搵攵昴㉡㔴㡡ㄴ捣愵㈱换㤲换敢㔵〳㕥㕤㜵昸㈲㝡敦㐰敦捦ㄱ㙦㈷㍣摣㈴搱㥦㈴〱戱愶㝦㈳㌳㌰㌷愷㑦㔵㠵㔶㕡昹晦昵〶㥥㑥愲捥㉢㝤改㡣愷㌱㕤㔷㤱ㅦ㡣扣ㄲ搷㍢晡晥㕢㜳昶㌸㠲昰慥㤱㐷㘳㥤㘲㐸㙦㝦戰慡扣㈶㘴㐴扡つ慣㡥昶扢㉡挶愲〷㘹搷挵扣摣慡捡㤰㌱㌱搴㐷ぢ㘹慤㘳㘸㝥㘵搰愸づㄹ㠱㠸㘲㌰㠹攳㔲㤳㔳㌸摢挷㜸攱ぢㄶ晦ち㈱摥昱愳㐱昴慤慣愹挰㐵㙤㙤昳㔸㈴愷㌴挴㕥搹㙣㐳愹㜲㠲㥦㔸晣晢㘴㕡㘴搵㝢ㅤ慤㘳㔱㐷㝡ㄱ㈷㑤晥晤攲挵㉢晦㘸㤲㑢㙡㔴㡢挷㌷㍥㕦㔲㍡〶㠲㥦挶挲㠷搴攲〲㘴㈰ぢ㠸㉢㈱〷ㄳ挵〹㈶㔹㝥ㄷ㤹㑢〷㔲搸㤱摥㉢攳㐴敡ㄱ改搵㔸搸㡤㉥攳挸㐴㈰㙥㍣㌹㘱愱㌲㙡昱㥦㤰戱ㄳ㜲㜱㤹昵㠴昶ㄲ㡦㉢㈷ㄳㄵ慡㈲㈷㉣㔴㐹㉤㝥㍦㤹㑢㠵㜰㘹㥣㕣搷㝡㐲〷㠸挷㑤㈰ㄳㄵち㤲ㄳㄶ慡愶ㄶ晦㑦㌲㤷ち㔱㙡㡡㥢扢戹㥥搰㐱攲㜱㈱㌲㔱愱扢挹〹ぢ搵㔲㡢晦㠲㡣㡤㤰慣㜲㌷搵ㄳ㍡㑣㍣㙥㈲㤹愸搰ㄴ㜲挲㐲㤳愹挵ㅦ㈱㘳㈳愴㜸戹戶昵㠴㡥ㄲ㡦扢㠷㑣㔴㘸㉡㌹㘱愱晢愸挵㝦㐳收㔲㈱㕣㈳㤱㙢㕤㑦攸ㄸ昱戸晢挹㐴㠵㘶㤰ㄳㄶ㥡㑥㉤晥㝢㌲㌶㐲戲捣㕤㕦㑦攸〴昱戸㤹㘴愲㐲戳挹〹ぢ捤愲ㄶ晦〳ㄹㅢ㈱挵挵㕤㕢㑦攸㈴昱戸〷挹㐴㠵收㤲ㄳㄶ㥡㐳㉤晥㘷㌲㌶㐲㜴戱㥢搵ㄳ㍡㑤㍣㙥ㅥ㤹愸搰〲㜲挲㐲昳愹挵㥦㈵㜳愹㄰愶摦挹㌵愹㈷昴ぢ昱戸㠵㘴愲㐲㑢挸〹ぢ㉤愶ㄶ㝦㡥㡣㥤㤰挸㌵慡㈷昴㕦攲㜱て㤳㠹ち搵㤱ㄳㄶ㕡㑡㉤晥㌷㌲㜶㐲ㅥ㉥愵㥥搰敦挴攳㤶㤱㠹ち慤㈰㈷㉣戴㥣㕡㝣㔲昲攵㐲㤸㝥㉦㜷昱㐲晣愶㑤㈶ㅥ户㌲㕥㘸㑤㔴㘸㌵㠴㔲㙤㠴戰晢㐵敥㝣㍤㈱ㅥ㐲㡦挵ぢ㍤ㄱㄵ㕡ぢ愱㜴ㅢ㈱㡣㐸收晥㔳㑦愸㌱㠴㥥㡣ㄷ挲つ㔲㌸戵昵㄰㙡㙡㈳㠴㔹㔳戹㌳昵㠴慥㠶搰㠶㜸㈱摣ぢ㠵㠵㌶㐲〸敦扢摢㕤㙣㠹晢愹㥥搰㌵㄰㝡㈶㕥〸户㍤㘱愱捤㄰㙡㘱㈳㠴搴㈴敥㕦昵㠴㕡㐲攸戹㜸㈱摣攱㠴㠵戶㐰愸㤵㡤㄰㉥戶捣㝤㔷㑦攸㐶〸扤㄰㉦㠴㥢㤹戰搰㑢㄰㙡㘳㈳㐴㈳愲㔹晢扡㥥搰ㅦ㈱昴㑡扣㄰敥㕢挲㐲摢㈰搴㉥㠱㤰㥢晢戲㥥㔰〷〸㙤㡦ㄷ挲㉤㑡㔸攸つ〸㜵戴ㄷ㔲㍣摣攷昵㠴㍡㐳攸捤㜸愱㜷愲㐲㙦㐳愸㡢㡤㄰愶摦挵㝤㕡㑦攸㔶〸敤㡣ㄳ㑡晤㤰㥣晦㔵㝣昱㝢挵㐶ㄵ㍥つ晦㜷㈲扤挲㔷㙥㔴㤶㠴挶㐵晦扦〴晤收㈴㥤晥挳㐴㔷㤲愵㍦散㉦户㥢ㄴ愱㉡㜴㡢㐷昷㐶搰摢攲搱〳ㄱ㌴㈳ㅥ㍤ㄸ㐱㌳攳搱挳ㄱ搴ㄹ㡦攲捣㘷㥦收㡡㐷㜱㠰㌳搴ㅤ㡦㥥㠸愰㘲㍣㡡愳㤵㜱愵㜸ㄴ攷㈴㐳㍤昱㈸づ㍤㠶㝡攳㔱㥣㘰っ㤵攳㔱ㅣ㐷っ㔵攲㔱㥣㉤っ㔵攳㔱ㅣㄴっ敤ㅥ㡦㘲搷㌳昴昶㜸ㄴ㕢㤸愱㍤攲㔱散㐷㠶㘶挵愳搸㕣っ敤ㄹ㡦㘲愷㌰戴㔷㍣㡡㘵捦搰散㜸ㄴ㙢㤸愱扤攳㔱㉣㐸㠶收挴愳㔸㕤っ捤㡤㐳㥢㘱㜱搰愵㐸㑡挷㔲㙡㠶㐵ㄱ昳戰ㄸ㘲ㅥㄶ㐱捣挳攴挷㍣㑣㝡捣挳㘴挷㍣㑣㜲捣挳攴挶㍣㑣㙡捣挳㘴挶㍣㑣㘲捣挳攴挵㍣㑣㕡捣挳㘴挵㍣㑣㔲捣挳攴挴㍣㑣㑡捣挳㘴挴㍣㑣㐲捣挳挵㡦㜹戸攸㌱てㄷ㍢收攱㈲挷㍣㕣摣愸搷攴晦〰㑦〳搹㕣</t>
  </si>
  <si>
    <t>㜸〱慤㕢〹㤸搴㔴戶敥㌴摤愱挳㕡っ慢㠲づ㥢㠰㠰㤰㑡㔲㤵㡡搲㐲㉦㌴㌴扤戰㉦㠲㔲㈴㤵ㄴ㌴昴㠲㕤挵愶㍣ㄱ㔰㌶㘵㔱搹㘴ㄳ㠴㐱挱〵〶㄰㄰㝣㈲㠸㠲㡥㌲㡡㡡㙣㍡㠰㡥㉢㙥㡣愳㡥愲扣昳摦㑡㉤㑤愷收㙢扥敦昵搷ㅥ敦昹捦㝦晦扡㈷戹昷㥥㥢㜴㤱挲愵愴愴㕣愱ㅦ晣ㅦ㍦㘹㘸戴ㅡ㍣㉤ㄴ戶捡扡攵㔴㤴㤶㕡㠱㜰㐹㐵㜹愸㕢㔶㘵愵㍥慤戰㈴ㄴ慥㐵〴摥㕦㐲昱㔰扡㍦㔴㜲㡦㤵攱㥦㙣㔵㠶㠸㤴㥥㤲㤲㤱㈱愴㔲晣㍡晢㍦㔷搴ㄱ搰㑢㐸㠳㈱㔶㡡挰挳搴㠶挹㠰ㄱ㘰敡挰搴㠵愹〷㔳ㅦ愶〱㑣㐳ㄸㄷ㑣㈳㤸㍦挱㌴㠶㘹〲搳ㄴ愶ㄹ㑣㜳㤸ㄶ㌰昸㝣攱㝡㤸㤶㘴敡戵㈲㌳㈴㈷扢扦㌱㥥戲ㄹㅣ慥愸戴扡戶ㅥㄶㄹ㜳愶摢摤捤摤㑤㤲㌵㜷㌷戱㙢敢㥣㐹愵攱㐹㤵㔶㘶戹㌵㈹㕣愹㤷㜶㙤㍤㘰㤲㔱㕡ㄲ㈸戰愶つ愹㤸㘰㤵㘷㕡㠶㈸ㅢ扡攲㜳㉢ㅥ㑦㔰搳㝣改㐸㑢捡戵〲㈵挸摦戲㉡㑢捡挷㜶换挹愶摦㠴捦㈲㑦愵㑢㔹㔹㘹㤵敡戸㤶㠳慣㈰昲扤慥㉣㉢ㄴ㥡㔴㌶ㄱ㤰㝢㜸㐵攵㠴搰㌸换ち昷㤹㔴㘲扡ㄲ㈳〰ㄲ愹㔲㔲慡〴㙡扤戲㥣ち㉢ㄸ㉣〹㤴㔸攵攱愶戶㐳攳㈳㡦㍥㤷㜲ㅥ㔲搱愰慣昷搴㠰㔵㥡㘳㤵㤶ㄲㄴ慡㕦㌶㌴㘴つ搲换挷㕡挵㝡㤹㤵㕥〶㤵㕡昴㤳挲愵愵搴慡㙢捦〴㠰㌵㘹昳敥㥡㕣㡣㉡㥦㡦㥢挳㈵㙡〳㐸晢㠴收㘴㈲㠸㜹㤱敡搷㔳晤㐶慡㍦㤰敡㌷㔳晤㔶慡㍦㤸敡ㅦ㥢敡ㅦ㤷敡㉦㐹昵㡦㑦昵㑦㈰㑥昴㈷愳㜶敤㔴晢㘷搶㘷扦捦扥㤴摤愵㘸挳扦㈷㝥㝦㐳晤摤晢戸ぢ愴つ晤㙦扢㌴㙢㜷晡愳戵㔹㍢搳收㙦慣㕣搱㜰㈶㜷摥づ㔴敢㜱捥づ散㉡扤㝦攲昴攳晢晢㉤て㌵㝣㉤攰晦㜲摤搸戹㌹㠳户っ摤搵㤳㙦㐳㥦摢㈹㜳㔴扦㡡㜲㝤㥣扦愸挲戴㑡晤㤳㐵㑦户愹愵愱愹㜷㌱㜷㤰㐵ㄳ慢㍣搴愶挸慤挹㐲㕢㡣㤲晢挸ㄶ㑤㥤㔶搰㑣㕡㌸扦昷㡢㕢づ㠶㑡慥摦㔷㠷慥㝢㑡ち㈶ㄶ㜷㌶搹㜸捥搸㠱㈶愳㘷慣㥦㙦捤敥扤戲敢㐲愹㐳昷改㍦㜲愷㤳昵㌸㘵〷㕥㙦㜷捥㑣㙤戸㌲㙢昷㤸㉥㡦㡤㥣昴挶㠱㔸〶㥤攸〳㙢㥡㠱㈸摣㑣散ㄴ敥㠴㉤晡攴攸㜹㔹㍤ㅥ㈹敢㍤敢愳㘱慢㡥搵㕤晦㉢㠷㌵捥㌲昸㈰搹㜸摥户〳㤵㘶㡦ㅦ㘷戶㝤愴晦昶㐳㍦愴づ扤攷昵晡摣㝢挹㝡ㅣ户〳㐳㕦攸晣攱晡扦㌴㉣摥扦㘶摣挷㙤㙥㜹㝣㝡㉣㠳敥㌵捦挰攷ㄳ㐴㤶挱摦愳㥦㜶㘴㘷改愱捡㔵㠵㌳㜳捥昴㔸㜰㜴捣㔴づㅢㄴ换攰㔸㤴㜱昵㉣㝡摢づ㜰㕢〷っ摢㜹搷搹㠲㤹㈷㍡㑦戸㜱搸搹搱摣㕢挹㝡晣捤づ㍣昳昴㑦敤㍥摤㜴㈸㙦㜵戸挳挲昷㥢ぢ㙤㘳ㄹ㜸㙢㥥㠱收ㄶ㔴㤶挱㔱㕢戴㘹搹愵改㉦散㍤搴㘷晦㠵慣换㐳㍥捡㍤捤㘱㜷㘵ㄹㅣ㐹㌶㥥搷敤挰ㅤ户ㅤ㕢摡戸晢摣㠲㈵㘷㍦㑢敦晣㘱挱晦㜰慦㈵敢㜱搸づ捣㔹攷㔹㝡㜸搸昵㐵て戶敦搵㝤㐹挶戴㍤戱っ㌲㙢㥣㠱㈴扡㠵摢㔹〶〷㙤㔱㜳挲戳摦㡣散挰攷㉦昷搷㥦扤晤扥㥥㍣㠷搲挰㌲㜸㈵搹㜸づ搸㠱收愷㉥㝥㍤昴て㔷晥戲ぢぢ㈷っ搹昸挸〲敥攵㘴㍤晥搷づ晣愶㝤㌷攷戳昴挵晤㕥散㤸搲昹搵㑢㍦㌶㡤㘵㤰㕢攳っ摣㥡㈴昴㘶ㄹ散戳㐵㐳㝢扥㝢㜳㐱搳㘹扤敦户摡㤷㡦搹摥戱㠲挳㍥捦㌲㜸㌱搹㜸昶摡㠱攲搵㑤㍥扣挴㉤㉥㝥愲昹扣㕡摢收ㅦ㉦攲昶㈴敢戱摢づ㍣㌴敢ㄷ㙤㝤捦攳昹㕢㉢挲㠷〲㤷戶扦㈳㡣ㅤ㜵换㤱㘶てㅦ攰ぢ㙡㥡㐱愱㕢昳〸㠵㉣㠳㥤戶㘸搷㌵挳㌷㘵㥣㕦搷㜷挳ㅦ搳摥敡摤㘰敥㐸づ㐵㤹㘵戰㈳搹㜸晥㙡〷戲愶晦摡改攵ぢ摤昲㤶晣㥡㝤敢つ㌷敤捦攴戶㈷敢戱捤づ㌴㍣㝢攷戹愲㠷搲㝡敤㥦㜶㘱敡摡晢ㄶ㙦㡥㘵㌰攸ㅡ㌲㔰㠵挱㉣㠳㘷㙤搱ㅥ昹㙤㝥㝦晣ㅦ㌷昴㕥摤昴攲戰ㅢ摢攵晥㠵㐳攵㘰ㄹ㍣㤳㙣㍣㕢敤㐰戵㔹戴㈵㔹㡦愷敤㐰收ㅢ㝢㍡㥥摥扢㉦㝢㑤摢摤㠳㑥㉣㍢摡㌹㤶挱ㅤ搷㤰㠱㈴㡣㘴ㄹ晣挵ㄶ㉤昹攱慥愹㤷㡦戶敡扦昲敥つ㙡摥敥晡晤㌹ㅣ㠷㔸〶㥢㤲㡤㘷愳ㅤ㈸捤扣㜸㘴摥㤱㔷㡡ㅦ摣㔱㙦㐷㙡戰㜹㌱昷㘴戲ㅥㅢ散挰捥扡㑦㍣㜵愱晤㥥㠲愷㕥换摥㍥敥挲摡昵戱㜵㌰愶愶ㄹㄴ戹㝤㥡愰戳っ搶搹愲㌷㤶㌶晤㝣挷搶慦晢慥敥㜵晡㈷晤晣戴㔵ㅣ捥㜲㉣㠳戵挹挶戳挶づ㔴㕢〷慢㤳昵㔸㘵〷㔶㌴㥢戸敦扢搶㝦换㝥㘲攰挰㘷戲㥢㌴㥡ㄷ换㘰㙣捤㌳愰㜵㌰㡥㘵戰挲ㄶつ攸㌳敦㕥ㄸ㝥愰搷愶戴㕦㍡つ散㜳昶㈰㠷㠳㈸换㘰㜹戲昱㉣戳〳搵㑥ㄵ㑢㤳昵㜸捣づ㙣っ㙦㜸攵搷搵㡢㜲㤷摣㝥换㕡敤搸户摤㘲戳愸扣愶ㄹ搰㑡㤶㠵ち㤶挱ㄲ㕢㜴㕤晥搰㐵〷ㄶ㤵攷捣ㅣ㝤敡愹ㄶ㑤ㅡ户收㜰㡡㘶ㄹ㉣㑥㌶㥥㐵㜶愰㜸挴攰攷㠶㥦㜹慣晦㠳㌷捤晣散敤㠲〵㠳戹㠵挹㝡㍣㙣〷〶戹㐶晤戲㈹㜵㐴㥦攷戴㥦㕡㠶搷㘴ㅥ㠸㘵㌰愹收ㄹ昸㔴㘱㌲换㘰扥㉤晡捦攷㑦㉥ㄸ㝦晤昳戹戳摥摢扣昶挶㙤晥㠳ㅣㅥ〱㔸〶昳㤲㡤㘷慥ㅤ㌸攷㍢晤捤戰ㄳ㉤㜲戶㍥摡攸挲戴愳㉥㥥㥢㤳慣挷㠳㜶㘰㐰㤷昵ㅤ㌶㉦㕢搶㙢昵ぢ〵挱㥦扦收㉥挶㘶搱昴㥡㘶㐰㈷㍢㑤昸ㅦ㤶挱㉣㕢昴㑢晦㡣ㄵ㉤搶ㅤ㈸㜸愹攸改挳捦捣㘸㝣㥣挳昳ぢ换㘰㘶戲昱摣㙦〷慡㥤㉡㘶㈴敢㜱㥦ㅤ愸晣㙥捡挹愳㜹戹戹て㡣㍣昳㙤攳㝡㌷㡣㡣摤㠳搹㌵捤㠰㘶㤱㕢㜸㠰㘵㜰慦㉤扡慢敢ㅤ换㥥㑤㘹摤㙢敦㤴㍥㔳愶昰〷搷㜲㜸昸㘲ㄹ摣㤳㙣㍣搳散㐰搶昸〵㘷㍦戹ㄸ㉡㝥㘹㑣㔶搶昱㔳㍦捤攰愶㈶敢㌱挵づ扣戳昳攷扣㘷㙢㌵㉥㥥昳摥㤹戲㉦㉥㝥晥搷㔸〶ぢ慥㈱〳㐵㜸㠸㘵㄰戶㐵扦ㅣ㜹晥摣挹摣ㅦ㜲ㄶ㉦敦戳㠳㍦昸㐶ぢづ㑦㡥㉣㠳㔰戲昱㔴摡㠱㍦挲摢晡愶㡦敦㔸扣昹捤〷ㅦ捣ㅡ戵晣㜷敥敥㘴㍤㈶摡㠱攳㜵愷慤㍢㈵ㄸ昹㉢て㜶捥㍣㤵㥤昳㝤㙣ㄶ㍤㔲搳っ㘸ㄶ㜹㠵㐷㔹〶㘵戶㘸攱攱ㅢ㉡㐶扦㍤慥昰㌱㈳扤昵搱て搲㡥㜰㜸散㘵ㄹ㤴㈶ㅢ捦〴㍢㔰敤㘴㌷㍥㔹㡦ㄲ㍢昰敥戸攲て㕣㔹㘵晤ㄶ㌶捡㔹㔰敢戶㌶摥搸㍤㔸㔹搳っち㜱戲㝢㥣㘵㄰戴㐵㥢㌴捦扢㜹㥤㝣㝢攱搲攷慣㑦㑢搶㍦昷っ㠷㘷㜶㤶㠱㤵㙣㍣愶ㅤㄸ昱挵挵ㄶ㙤挷扥摢㘷㕦扢つ昳摢摦摡愶㠲ぢ㈴敢㘱搸㠱づ㉦づ晣㝢㘱㘷愹摦㥣㌶㜵㤷捥㍡摥昳㔴㉣㠳㈷慥㈱〳㐹㔸捦㌲昰摢愲㜵㕡攵户晢昴户㈵戹㙢ㄷ㌶㙦昱昳扢㔷㉥㜳㜸攱挰㌲ㄸ㥤㙣㍣㜷搹㠱㝥ㅢ㉡昴㤱て㥦换㥤扤㘷晡㤱㡡㠷摥晥㡤扢㌳㔹㡦㔱㜶攰户户て慦㝤㘷挰搴扥昷晦昹㥥愲㍤挷捡捣搸㉣摡㕣搳っ㡡㈴㔱ㄴ㥥㘲ㄹ㡣戰㐵晤㌷㝦昹㕡搱㌶慤㘰㔹㕡挹㝦㝡㠵㘶㝣捤攱㙤〹换㘰㜸戲昱っ戳〳搵搶挱搰㘴㍤㠶搸㠱㕤敤づ昵散㜳㔹挹摢㜸敦戶㑤㉦ㅦ㙢㝦㌰㜶て㥥慢㘹〶戴ㄷ㜹㠵攷㔹〶〳㙤搱敤搶搳慢㌷㥤晣㑦昶愳昷㉤㙢搵㘵㜲戳扥ㅣ㕥昵戰っ〶㈴ㅢ㑦㝦㍢㔰敤㌹戹㌸㔹㡦㈲㍢戰愵㘵扤〵挳攵㌶〵昳㡥㘴㑥捣㙥昶摣慢戱っ㜶㕤㐳〶愲昰〲换愰㥦㉤摡㙡摤㉢ㅦ㜷㘸㌳㌵敦昱戴挷㜷捣㍤昶㘵㤸挳㝢㉡㤶㐱㝥戲昱昴戵〳搵㥥㤳晢㈴敢㤱㘷〷㔶㠵㔷戵昸敢摤㈳戲收攷ㄶ㥦摦昵㙤昳㜹戱っ昶搷㍣〳㝡㑥㝥㠹㘵㤰㘳㡢㑥㤵㝡ㅦ扦㜲昹㝣㥦昵㡤摦㕣ㄴ戴戶散收昰㤲㡤㘵㤰㥤㙣㍣㔹㜶愰㕡㍤攸㤵慣㐷㑦㍢㜰㜲晢㤶㑤㤵㤹㜷ㄷ捦扣㉥搴敡攱㑢㕢㍥㠸慤㠳㐳㌵捤㠰㜶㔳㐵㜸㤵㘵搰挳ㄶ慤㝤慡挵慦㘷扤つ昲㌶攴捤ㅥ扡㐰ㅢ㜴㠰挳ㅢ㐲㤶挱㙤挹挶㜳慢ㅤ愸戶ㄷ㘹挹㝡昸散挰㥤摢㡥慦㈸搸ㅢ捡㕦㌷戲㔵挵搶㙦㝥敥ㄷ换攰㡤ㅡ㘷㈰㠹㤲昰㈶换挰㘳㡢收㝦搵㜳㕥㠳㙥㥥扣㙤㡤摡㍦㜹戸戶搰㈴ㅤ慦㤳慥晤扤ㅢ㕥捤ち散㙤ㅦ扤摥っ愵㤷攵㔵㔴㠶㙡搵㜲㝡昵摢㔷て㡤ぢ敢㐶愹昵摦㠳搰㝢ぢ收㙤㌲ㅣ摥㄰㘱㘰挲㌱㤸扦〳挲㉢ㄷ〶扤〳攸㕤㐰㜸㠷挱愰攳㠰摥〳㠴㤷〲っ㝡ㅦ搰〷㠰昰㤴捤愰ㄳ㠰㍥〴㠴挷㔶〶㥤〴㜴ち㄰㥥〳ㄹ㜴ㅡ搰ㄹ㐰㜸戰㘲搰㔹㐰ㅦ〱挲㤳ち㠳㍥〶昴て㐰㌸晡㌳攸ㅣ愰昳㠰㜰㤶㘶搰〵㐰㥦〰挲攱㤴㐱㥦〲晡㈷㈰㥣昶ㄸ昴ㄹ愰捦〱攱昸挴愰㉦〰㝤〹〸攷ㄱ〶㝤〵攸㙢㐰㈸昰っ扡〸攸ㅢ㐰愸㤸っ晡ㄶ搰㜷㠰搶㐷愱敦〱晤〰〸㝢㍡㘳㕤〲昴㉦㐰搸㈴ㄹ昴㈳愰㝦〳挲慥挳愰㥦〰晤っ〸换㤸㐱扦〰晡て㈰慣ぢ〶晤ち攸㌷㐰㤸㘸っ扡っ攸㜷㌲㘹戸愳晦昵扥搷㈶㐲㥤挲ち摤捣搳〳昴㙡扤戶晤㘲㍤㈳愷愲㙣愲㕥㘹㔵扡㌰㝤㜲攸㤵攸㠰捡㡡挹㈵愶㔵㤹〱㘰㌰晤攱㈰つㄳ㡦ㅦ愶㤷㑥戲㐲戴〶㙢愵愴愷搷捤㜰晡慣晣愸㔶㝢㠷㍦㑣攴㔷搳扦㌸搰搷㤳挳愸敡攰搹㕦昸〳收ちㄹづㄳㄳ昹㕣㐵㐸㈱戲挰㤱攱㌰㔷ㅤ〸愹㈰搴〲〱昳搸㠱㠰扦㥡〸改㈰㘰㙡㍢㄰㜸㄰㙡㠳㠰㘹敦㐰挸〰㐱〰〱㉢挱㠱㔰〷㠴扡㈰㘰㤵㌸㄰敡㠱㔰ㅦ〴㉣ㅣ〷㐲〳㄰ㅡ㠲㠰㐵攵㐰㜰㠱搰〸〴慣㌳〷挲㥦㐰㘸っ〲搶愰〳愱〹〸㑤㐱挰戲㜴㈰㌴〳愱㌹〸㔸戲づ㠴ㄶ㈰㕣〷〲㔶戱〳攱㝡㄰㕡㠲㠰ㄵ敥㐰㘸〵挲つ㈰㘰搱㍢㄰㙥〴攱捦㈰㘰㐳㜰㈰戴〶愱つ〸搸㈳ㅣ〸㙤㐱㘸〷〲昶て〷㐲㝢㄰㙥〲攱㥣㌳愱〳〸ㅤ㐱㌸敦㑣攸〴挲捤㈰㕣㜰㈶㜴〶愱ぢ〸搸㥤ㅣ挶搰ㄵ㠴㕢㐰挰㠶攵㐰攸〶㐲㜷㄰戰㤹㌹㄰㐴㄰摣㈰㘰㝦㜳㈰㐸㈰挸㈰㘰敦㜳㈰㈸㈰㜸㐰挰㜶攸㐰昰㠲愰㠲㠰慤搲㠱攰〳㐱〳〱扢愷〳攱㔶㄰㙥〳〱㍢慢〳愱〷〸㤹㈰㕣㜴㈶摣づ〲㌶っづㅢ戱㠳㐲㉦㄰戲㐰挰摥散㐰挸〶㈱〷〴散摢づ㠴㕣㄰㝡㠳㠰慤摣㠱㤰〷㐲ㅦ㄰戰捤㍢㄰晡㠲㤰て〲㜶㝥〷㐲㍦㄰ち㐰㐰㔵㜰㈰ㄴ㠲㔰〴〲ち㠵〳愱ㄸ㠴晥㈰愰㠸㌸㄰〶㠰㌰㄰〴搴ㄵ〷挲㈰㄰〶㠳㠰㥡攳㐰ㄸ〲挲㔰㄰㔰㠶ㅣ〸挳㐰ㄸづ〲㑡㤴〳㘱〴〸㜷㠰㠰慡攵㐰ㄸ〹挲㈸㄰㔰搱ㅣ〸㜷㠲㜰ㄷ〸㈸㜲づ㠴搱㈰昸㐱㐰〱㜴㈰㡣〱㐱㈷攳㐲㘹愱晦愷昰〶搹㥢㜲戲㜳〶昹㐵㑤㌶戴㠰㔷ち㉡㙥㑢㌱摣愲ㄶ昰㘹ㅥ㌹㘸敡〱㑤昳ㄸ愲搷挵㉡ㄱ昵ㄱ〲㔰㐰㜷㈸〸㈶㍣㔶㠴㘲㌱㤴ㅤ挴昸㈰搹㠸扡愵敢㤲攵搵㔴户㔷㤵ㄵ㔳㤶っ㡦愶昸㑣㐹㔶㌴户㙡㠹㐱捤挵慡ㄴㄴ挶㐲て㜵〹ち挲㌸㜸慣㐰挵㘲扣ㅤ攳挷㔳㈳愲㙥晡㘴㐹㜷〷㌴㐳㤶㔵挵㙢㔸㍥㔵户㘴㥦㈷㘸㙡㤶挷愳㑡㤶㡢㔵㌰㈸㑣㠰ㅥ㙡ㄶ晤愶〸愵昰㔸昱㡡挵㔰慥㄰攳换挹㐶搴ㄵ搳㌰㉣㡦㘴〴㑤㑢㔷〲扡敡㔳㐴㔱て㤸㜲搰ㅤ〸㉡㠶敡㜱戱敡〶㠵ち攸愱㥥㐱㐱㤸〸㡦ㄵ戶㔸っ愵っ㌱扥㤲㙣㐴㕤㤵㌵㡦㘸扡㑤挹戲㉣㐵㔲㠳㍥挵㑤挹㜸攵㐰挰㙢敡㤶攴㜳戱捡〷㠵㄰昴㔰敢愰㈰㠴攱戱愲ㄷ㡢愱捣㈱挶㑦㈶㙢㡦㕤㔴㍤㤲㙥㥡扡㉣㕡㡡㑥扦㠶㉥扡㜵㡦慣改㐱慦㘹挹愲㡢㔵㐵㈸㑣㠱ㅥ敡㈰ㄴ㠴愹昰㔸㐱㡣挵㔰〲ㄱ攳敦㈱ㅢ㔱㤷㜵ㅡ扣㉣㡢㜴晤㜵㐵戲㍣扡搷㜴㝢㘵㔱ㄵ㠳愲㙡㔰搳挵㉡㈶ㄴ敥㠵ㅥ㙡㈴ㄴ㠴改昰㔸戱㡣挵㔰ㅥㄱ攳敦㈳ㅢ㔱搷摤㍥㔹㤶㍣愶㘹㜸㠳㡡㙣戸㝤㤶㉣㉢㡡搷ち搰㙤㌵㐵㔳㜵戱㙡ち㠵ㄹ搰㐳晤㠴㠲㜰㍦㍣㔶㐸㘳㌱㤴㑥挴昸㔹㘴㈳敡散㠶敡㈶㡤搳㙢㈹戲㘶㘹〱㡦㈸㕢㥥愰㐷㤷㈴搳戴㌴ㄷ慢戴㔰㤸つ扤搶戶㠲昰〰㍣㔶㘴㘳戱戶㜶㡣㥦㐳㡤㠸扡㘱㉡慡㑦つㅡ㡡㔷昷㉡㐱换昲改㠶㡦敥戱慣慡㐱挹っ扡㈵㔷扢愸摥㕣攸戵㡦㝡昳攰戱〲っ㜵ㄶ敢㘰挷昸〵搴㠸愸㡢㉡㑤挱愰收㔵㉣㈹愰昸っ㔵昳昸っ㕤㔲㌴㈵㄰搴摣㠶㉡扡㍡㐶昵ㅥ㠲㕥愷愸昷㌰㍣㔶㥣愱捥㘲㥤敤ㄸ扦㠸ㅡㄱ㜵㑤戱㠲愲攸戵扣㡡攱㔱㑣搱愰㈵㉡㜹㐵搳敢ぢ㤸摥愰㉡慢慥㉥㔱扤挵搰敢ㅡ昵㤶挰㘳㠵ㅢ敡㉣搶捤㡥昱㡦㔲㈳愲㙥㜹㝣㐱㐹戴〲㑡挰ㅢ㔰㜴摤㌰攸扡㙢ち搶㤵搷㈳〷㈴户慢㝢㔴敦㌱攸㠹㔱㙦㈹㍣㔶搴愱捥㘲㤲ㅤ攳㤷㔳㈳愲敥㜵敢慡改昵㐸摥愰挷慢㈸㠶愵㥢㕥㐹昳㙡愲㉣㙢㥡摢ㄳ㜰扢攴愸摥ち攸㈹㔱㙦㈵㍣㔶昰愱捥㘲㕥㍢挶慦愲㐶㐴摤慤㕢扡㑦搳㘸㝡换㐱挵㐳㉤挵㤴㝣㠶㘴扡㠳ㅥ㥦愵㥡㠶㑢㡤敡慤㠶㥥㉦敡慤㠱挷づ〳㔰㘷戱㕢敤ㄸ扦㡥ㅡㄱ㜵㔹昵戹㌵扡㠳㤶ㄱ愴㕢㐰つ㉤㘰攸慡㐵挳戶㠲ㅥ㐳㔲㕣户㐵昵㥥㠰㕥㡦愸户ㅥㅥ㍢㈸㐰㥤挵㙥户㘳晣㤳搴戰挷㑥戳㔰㔷㌴挳㉢㝢㘵㐵㔶㉣扡ㅣ㤲㙣ㅡ㕡㔰昴慡㤲ㄱ㤰㕤㍤愳㝡ㅢ愱搷㉢敡㙤㠲挷づㄱ㔰㘷戱㙣㍢挶㙦愶㠶㝤摤〳㤲愵搲攴搶㐵㡦㐴摦㌱搲っ㡦㑦㔲㘸攵捡㌴㤱㌴换ち扡㜲愲㝡㑦㐱㉦㌷敡㍤つ㡦ㅤ㌰愰捥㘲㜹㜶㡣摦㑡㡤㠸㍡㙤㌰慡㉡敢㔴㍦㍣㤶㐲㜵挹〸慡㥥㠰㉦㐸㥦㈸㝢㐵㐹㔴㕤㝤愲㝡捦㐰慦㙦搴㝢ㄶㅥ㍢㝣㐰㥤挵晡搹㌱晥㜹㙡搸敡〱㌳攰㜱扢扤〱挹㙢㉡㙣摤搲戴っ愸㙡挰ち㜸㠳㤶㘱戹ち愲㝡摢愰㔷ㄸ昵戶挳㘳〷ㄳ愸戳㔸戱ㅤ攳㜷㔰挳扥敥㌲㙤㔹戴戱㥢愲㈵㉡愶㉥昹〲ㅥ捤ㄷ愴扤捣敢愵㕤㑣て扡晡㐷昵㜶㐲㙦㐰搴摢〵㡦ㅤ㕡愰捥㘲㠳散ㄸ扦㥢ㅡ昶㜵㌷㔵㤱慥㡤㐲㕢愲㔷昱〴つ挳㔴ㄵ散昲㔴挰㘵㡦㘱〶㕤㠳愳㝡㝢愰㌷㈴敡敤㠵挷づ㌴㔰㘷戱㘱㜶㡣摦㐷㡤㠸㝡搰㙤ㅡ㍥挹攷㔵㝤愲㐷ㄱ㘵㤵愶㠹㐷愴㔲ㅥ昴晡㑣摡㈳㉣搷昰愸摥㝥攸㡤㠸㝡㉦挱㘳㠷ㅤ愸戳搸㐸㍢挶扦㑣㡤㠸㍡㡤搵愳搲㤷搲ㄴ摡捡ㄴ㡦ㄹ搰㑣挵㑤㘵㈴㐰攵㕢愴㙡敢㜳㡤㡡敡ㅤ㠰摥㥤㔱敦ㄵ㜸散㈰〴㜵ㄶㅢ㙤挷昸㐳搴㠸愸慢㙥㉡㜴㕥㥡㠹〱挳㔰㤴愰改昳㘸ㅥ㤳扥晦收戶㐴㉡慢慡搷攵㡦敡扤ち扤㌱㔱敦㌰㍣ㅣ㤲攸㌷㐵㐰慣摥敢㘴晡攷㘴攷㔶㤴改㈵攵晦㕦摦挰ぢ㤰愸㜸慤㕦㍡攳㘹㑣㑤换昲㐳搱慦挴㘵挵扥晦搶㠸扤㡥㈰扣㑢昴搵搸㑤㜱㈴换〸㔵㤴㑥ち㕢搱㙥晤㉢㘳晤敡挷㔹昴㈲慤㘹摣换愹㈸て㕢㔳挳戹㝡㔸㙦ㄹ㐷昳换㐳㔶㘵搸㌲愳㡡愱ㄴ㡥㑢㑢慤挵㌹扥挶㡢㕣戰挴慦㄰攲㍢㝥㌴㠸摥攵㤳捡㜰㔱㕢㍡扣ㄶ挹㉥〹戳慦㙣戶愲㔴㌹挱㈰ㄶ㝦㤴㑣㤳捣㉡㕦㐷㙢㕦搴㥥晥㜴㥣慥晥㜱攵捡戵㝦㌴挹愵搴㥥㡣搷㌷㝥㝦㑡〶〶㠲㥦㍡挲㥢搴攲㑣㌲㤰〵挴㡤㈵〷㌷㡡ㄳ㠲㘴昹户挸㌸つ㐴攴㘴敡ㄱ敤㔵㐷㌸㠶㉥攳挸㐴㈱㙥〲㌹ㄱ愱昱搴攲摦㈱攳㈰攴昳㜱摤慢〸ㅤ㈷ㅥ㔷㑡㈶㈶㔴㐱㑥㐴愸㥣㕡晣晢㘴ㅣ㠴㌴㌷搷愵㡡搰〹攲㜱ㄳ挹挴㠴㐲攴㐴㠴㉡愹挵㥦㈴㔳㕤㠸晥㈴挶㜵慣㈲㜴㥡㜸㕣㤸㑣㑣㘸ち㌹ㄱ愱挹搴攲捦㤲愹㉥㐴摦㌹攲摡㔵ㄱ晡㤸㜸摣㔴㌲㌱愱㝢挹㠹〸摤㐳㉤晥ㅣ㤹慢㠵ち改慥㝢戸㍦㔷ㄱ扡㐰㍣㙥㍡㤹㤸搰っ㜲㈲㐲昷㔱㡢晦㤴㡣㤳㤰捡戵慣㈲昴ㄹ昱戸晢挹挴㠴㘶㤳ㄳㄱ㥡㐵㉤晥ぢ㌲㑥㐲ㄲ搷扣㡡搰㔷挴攳ㅥ㈰ㄳㄳ㥡㑢㑥㐴㘸づ戵昸㡢㘴慥ㄶ愲〹敤搳戸挶㔵㠴扥㈵ㅥ㌷㡦㑣㑣攸㈱㜲㈲㐲ぢ愸挵㝦㑦挶㐱㠸慥㔱挳㉡㐲㤷㠸挷㍤㑣㈶㈶戴㤸㥣㠸搰㈲㙡昱㍦㤲戹㕡〸ㄷ㕢收敡㔶ㄱ晡㠹㜸摣ㄲ㌲㌱愱挷挸㠹〸㍤㑡㉤晥ㄷ㌲づ㐲㍥㤵慢㕤㐵攸㔷攲㜱㑢挹挴㠴㔶㤰ㄳㄱ㕡㑥㉤晥㌲㤹慢㠵戰攸㌵慥㔶ㄵ愱㍦㠸挷慤㈴ㄳㄳ㕡㑤㑥㐴㘸ㄵ戵昸㤴搴敡㐲㐸捤捤㕤昹㍤㜱搱愶ㄲ㡦㕢㤳㈸昴㐴㑣㘸ㅤ㠴搲㤲〸㈹摣㙦㔵㠴㜸〸慤㑦ㄴ摡ㄸㄳ㝡ㄲ㐲ㄹづ㐲㐸捤换晤㕣㐵愸づ㠴㌶㈵ち攱㠰ㄴ㐹㙤㌳㠴敡㌹〸ㄵ戶挷愲晤㔷ㄵ愱〶㄰㝡㍡㔱〸㘷愱㠸搰㔶〸攱晢敥㔷㕦㙣〸㐹摣㜷㔵㠴晥〴愱㘷ㄳ㠵㜰散㠹〸㍤て愱㈶づ㐲㐵㈴㈴㜲㕦㔷ㄱ㙡〶愱敤㠹㐲㌸攱㐴㠴㜶㐰愸㠵㠳㄰敥㥡㤷晢扣㡡搰昵㄰摡㤵㈸㠴挳㑣㐴㘸㌷㠴㕡㈵ㄱㄲ戹㑦慡〸摤〸愱扤㠹㐲㌸户㐴㠴昶㐱愸戵戳㄰敤搹晦愸㈲搴ㄶ㐲㉦㈵ち攱㠸ㄲㄱ㝡ㄹ㐲敤ㅤ㠴㜰晢ㄵ敥㑣ㄵ愱づ㄰㝡㈵㔱攸搵㤸搰㈱〸㜵㜲ㄴ挲㕤晢戰㡡㔰㘷〸ㅤ㑥㄰㑡㝢㤳㥣晦㔶㝣昱㜷挵摡㘵㝥ㅤ晦㜶㈲愳捣㕦㙡㤵㡦つ㡦㡢晤㝢〹晡换㐹〶晤㠳㠹㉥㈴㑢扦散㍦敥ㄸ㈹㐲㔵攸㥡㠸ㅥ㡦愲户㈴愲㈷愲㘸户㐴昴㜴ㄴ敤㥥㠸㝥ㅣ㐵挵㐴ㄴ㝢㍥晢㌴㜷㈲㡡つ㥣愱㔲㈲晡㔵ㄴ㤵ㄳ㔱㙣慤㡣慢㈴愲搸㈷ㄹ敡㐹㐴戱改㌱搴㥢㠸㘲〷㘳愸㥡㠸㘲㍢㘲愸㉦ㄱ挵摥挲㔰㉤ㄱ挵㐶挱搰㕢ㄳ㔱慣㝡㠶摥㤶㠸㘲〹㌳戴㐷㈲㡡昵挸搰捣㐴ㄴ㡢㡢愱户㈷愲㔸㈹っ敤㤹㠸㘲摡㌳戴㔷㈲㡡㌹捣搰慣㐴ㄴㄳ㤲愱搹㠹㈸㘶ㄷ㐳㜳ㄲ搰㠶㤸ㅣ㜴㈹㔲㌲㌰㤵ㅡ㘲㔲挴㍤㑣㠶戸㠷㐹㄰昷㜰昳攳ㅥ㙥㝡摣挳捤㡥㝢戸挹㜱て㌷㌷敥攱愶挶㍤摣捣戸㠷㥢ㄸ昷㜰昳攲ㅥ㙥㕡摣挳捤㡡㝢戸㐹㜱て㌷㈷敥攱愶挴㍤摣㡣戸㠷㥢㄰昷㜰昱攳ㅥ㉥㝡摣挳挵㡥㝢戸挸㜱てㄷ㌷收搵晤㍦晥㤸挵捦</t>
  </si>
  <si>
    <t>㜸〱慤㕢〹㜸ㄴ㔵搶敤㑡㐸㤱㘲㤱㘶㔳㘴ㄱ㔴㔰〴っ㔵扤㔵ㄷ㄰㈰㘹〸㠱㈴㠰㙣㉡愲㙤㔵㔷㌵〴戲㐰㍡㉣㉡㉡㡡〸㈳㕢㐰㐵〴㐱㐰㐴㤰㔵㘵㐴㔱〱㜱挱搱ㄱ㐷㐰挶〱㔴㐴〷ㄹ㐵㘵㜰㠰〱㔱晥㝢㕥扦㕥㐲慡攷㡢摦昷攷ぢ㤷㜷捦㍤敦昴扢昵搶慡慥㌸〴㠷挳㜱㠹㝥昰㍦㝥敡愰搰㝡攸㍤㤱㑡慢㌴㉢㔰㕥㔲㘲㠵㉡㡢换换㈲㔹㌹ㄵㄵ晡㍤㠵挵㤱捡㜴㈲㠸挱㘲㡡㐷㌲㠲㤱攲㝢慤捣攰㈴慢㈲㐲愴っ㠷㈳㌳㔳㑡愳昸搵晣㥦㌳收㐸愸㈵搵㠱㈱㤶㐳ㄲ㘱敡挲㘴挲㐸㌰昵㘰敡挳㌴㠰㘹〸㜳〵㑣㈳ㄸ㈷㑣㘳㤸㈶㌰㑤㘱㥡挱㌴㠷戹ㄲ收㉡㤸ㄶ㌰昸㝣愹㈵㑣㉢㌲つ㕡㤳ㄹㄶ挸ㅤ㘴㡣愵㙣㠶㔶㤶㔷㔸㕤摡㡤㠸戶㌹㕢㔱戲㤴㉣㤷㕢㔳戲攴㉥敤〲ㄳ㑢㉡㈷㔶㔸搹㘵搶挴捡ち扤愴㑢扢挱ㄳ㡤㤲攲㔰㠱㜵捦戰昲㜱㔶㔹戶㘵挸㙥㐳昷昸ㄵ㡦搷ㅢ搶㌴㝦〶搲㜲昵戱㐲挵挸摦戲㉡㡡换㐶㘷〵㜲改㌷改戳挸㔳改㔲㔶㔴㔸㈵㍡慥攵㄰㉢㡣㝣慦㉥捤㠹㐴㈶㤶㡥〷愴摣㕡㕥㌱㉥㌲挶戲㉡晢㑤㉣㌶㥤挹ㄱ〰挹㔴㔷㑡慡ぢ搴〶愵㠱㜲㉢ㅣ㉥づㄵ㕢㘵㤵捤戹㐳敤㈳㡦㍥㤷㜲ㅥ㔶㝥㐵㘹摦㈹㈱慢㈴㘰㤵㤴㄰ㄴ㘹㔸㍡㍣㘲つ搱换㐶㕢〳昵㔲㉢愳ㄴ㉡改昴攳㄰敡㌸搲敢昳㤱〰戰㌶㘵㔱愹捤挵愸昶昹攸ㅣ㈱㔹ㅢ㐰㥤㙦㘸㑣㈶㠳ㄸㄷ㘹㐱㍤㉤㘸愴〵㐳㘹㐱㌳㉤㘸愵〵挳㘹挱搱㘹挱㌱㘹挱攲戴攰搸戴攰㌸攲挴㝥㌲敢搶㑤攳㍦てㅦ晦㙤晡改摣捥㐵㉢捦㡣㍦搵愶攱慢摢㠵㘳愴つ晤捣扦㑣㥤扥㉣搸㍣㘷敥㤰㜵晡㝢㤱ㅤ㥦ぢ㕦昳㐰㡤ㅡ㐷㜹㈰摤㌱㜹挶㤲㔹㥢〷㍤㕢㤲扢晢㠶ㄶ㔳㙦ㅥ㍤㌳㌰㜴摤昰慤扤挴㙢改㜳㍢㘶摦㌱愰扣㑣ㅦㄳ㉣㉡㌷慤㤲攰㈴搹㥢㌵愵㈴㌲攵㑥收づ戱㘸㘰㤵㐵慥㉤㜲挹㙥改㍡戴㔲昸㠲㡢戶〸㝣摦㍤晦搱㐷晡敦㝣㝡敥㡡㙤户捦㝥㠶慥扢挳㠱㠱㈵ㅣ㐹搵㥥挳㍣㜰戶户敥㕤扤㜱㜳搱扡晢摥㥥昶晣㉦㥢㝡ぢ㠷㔲搵昸〷て散㥦昵挶慣㥤㍥愹㘰搹㔷搷㍥㔹戸攴攴晡㜸〶ㅤ改〳㙢㤷㠱愲昹愵㥢㠸敤㄰づ㜲搱㔵慦㍢㥦晣愱攷〳㝤㘶扣昱㝥㤷昷昷㉣㉡ㄲ㌰挷㔹〶㥦愵㙡捦〱ㅥ㌸㝢昸挰㤸㐵㤵㥥愲ㄵ㍦昹摦敡昹㤱㘳慢戰㍦㔵㡤㝤㍣㌰攱愵㈵〳㥢换㘳〳ㅢづ昹捤㌷敦昸㜷㐰ㅡ㝤挷捤㝢慥㥣戳㔳散㕡摢っち㕤戲㉡挹㉣㠳㑦戸攸㉢㘷㈶㑣㍥摤戲㙤攰㈱晤攲搰搳搳㜶晦㈰㘰㠱㘲ㄹ散㑤搵㥥㡦㜹㘰昶㝤㉤㘶㌵摤㔶㌵㘰㔵㔸㥡昰㑥攸昸〱攱慦愹㙡㝣挴〳攷ㄷ搵㜳昷戸㜷㘲挱㡥㤳攷愷㑣㉦搹㙥挶晢挰㔷摢っ㡡㕣㡡㈲愹㉣㠳て戸攸㤸㘹㍦挸挷ㄷ㥤ㅡ戴攰昱戱敤攷ㅥ㕢昸㤹㠰搵㤵㘵戰㈷㔵㝢摥攷〱敤晥㉤摢〲㤳㠷攷慥敤晡昷昳ㅢ戳㙦敡㈷扣㤷慡挶扢㍣昰挸㡣昷㉥昶慦㥡摣㙦搵㠴昷扥㔹㝥散挲愱㜸〶搹㝦㈰〳㔵敡挹㌲㜸㥢㡢晥㍣㘰㘳㑥换慣〵扤㜷㜶昹㘱昴敥昱攷㡢〴㙣つ㉣㠳㕤愹摡戳㤳〷㙡捣攴ㅤ愹㙡扣挵〳挷扥㕤攲晥晣敡户晡捥㙡摥㝣攱㠵愷㝡㝤㄰ㅦ㐵㝤㙡㥢〱㡤㈲户搴㤷㘵戰㥤㡢戶㘸晤㔶㔱晥摥㐳昹㉢慣㈱㔳㔶㔷捣㍣㈲㘰㥤㘷ㄹ扣㥥慡㍤慦昱㐰㡤㔱戴㉤㔵㡤㔷㜹愰㙣捥晤㌷戵ㄹ慥昶㕦搳㈲摤戵㘲搲㉤㥢攳ㄹㄴ搴㍥〳ㅡ㐵㠵㉣㠳㔷戸㘸摥愹摦昲㤶㌵㤹㤸扢㍣扢㐹晥愱㘱ㄷ㉦ち搸㤴㔹〶㉦愷㙡捦㑢㍣搰攲㝣敥㠲挵㉢挷〷愶㌷扤㜴㝢捦愳つ扥ㄳ戶愴慡戱㤹〷㔶戶ㅥ摢慡昵㌲㉤㜷㜶扢㕦攷㉤搸戲㙦㕢㝣ㄴつ愹㙤〶戴㥡晡愵愱㉣㠳つ㕣戴攰慤㉦扡㜷㌴㕦捤㝢㝥㔷敦攲搹つ㙥扣㑥挰捥挱㌲㔸㥦慡㍤㉦昲㐰摢㈱㕢㑥慥㔹戲㈹㜷摢捥愹㡢㌳㉦㡣㙣㈵慣㑢㔵㘳㉤て㜴㈸㘹摡愲㐹愳㑢〳㔷扣扢愷换㝤ㄳ㥥㝥㉤摥〷户搷㌶〳ㅡ㐵㥡㌴㤲㘵昰㍣ㄷ搵慥㔹㌲㝡挳慦㔵㜹㍢㙥㘸摢昷挹慢㔷扤㈴攰㌸挴㌲㔸㥤慡㍤捦昱挰攰〹㈳扡㝥摡㘷㔷捥捡搰慥ぢ改㉤㥢づㄴ㔶愵慡戱㤲〷㑥㜴㜹昰㠵愶㥢㘶攷㙥㥤户㝥昹㠱户昶㌶㡤㘷㜰昷ㅦ挸挰㉢改㉣㠳攵㕣戴捥㔳挳愴搷㡦户つ㙣㥡戵㘶搹ㄳ晥㉥㘹〲捥㜲㉣㠳㘵愹摡昳って攴㑣扤搰㜱挷戱慣扣慡ぢ戹摤摡㜴㜸㈳㕢㔸㥡慡挶ㄲㅥ昸敥收搷㕦㙢摢攱搹摥㑦ㅤ㌸㔳㘷搴㥣摦晦ㅤㅦ㐵愳㙢㥢㐱㤱愲愹搲ㄸ㤶挱㔳㕣昴扦挳㍣㑡敦ㅥ㠷〷敤捣晦愵㕥换㑤つ㐵〱〷㔱㤶挱愲㔴敤㜹㤲〷㘶㥥扥㜴昲昹〵昳㡡收晥昶扡㙦㘶搳㑢昹挲ㄳ愹㙡㍣捥〳て㤹摡ㄵ㝦摥晤㕤攱捡㙦㤶捥戸昲戶愵搷挴㌳㈸慢㜵〶㉥搹㈳㤵戳っ慡戸攸㡡捥晥㙢㉥ㅥ摦㍦攰戱慡攷㑡づて㥤㔶㑦挰㈹㥡㘵㌰㍦㔵㝢收昱㐰挶昸㜱㕦〷㌶㙥换㥤戵晤搹㜹昵扥㔶㑢㠵戹愹㙡捣攱㠱て昳捣搵㘷㈷捥散戳昶挰㤶㔷ち搷ㅦ扥㈲㍥㡡㈶搶㌶〳㥡〷㍥㘹ㄲ换攰㑦㕣㔴㙤㜶㌴戳㘰㑢愸㜷搵捡戳慤㐷敥ㅥ戵㕣挰㉤〰换㘰㔶慡昶捣攴㠱愳晥㐳㍦㡥㌸搸㈲昰攲挲挶挷敥昹挰㈹ち㡦愶慡㌱㠳〷㝥㍡昷昳慦㜷昵㙢搵㝢㑤昶昸昳慤㕥㝦攱挷㜸〶㔳㙢㥤㠱愲㘹搲晤㉣㠳㠷戹攸㕤て㡤ち摥㕢㍡㈵㘷挱昴㠷摢㍤㝥改㕢慦㠰晢ㄷ㤶挱㐳愹摡㌳㡤〷㙡昴挱㠳愹㙡㍣挰〳慢敢晥昲㤸㜳攷㙤㌹㝦㕡㙢㘴㥣搸㝣摤㘷昱㔱㌴扤戶ㄹ搰㙡敡㤳ㅥ㘱ㄹ摣挷㐵扦㝦戳捤㠱㔱捡㜳㠵敢㝦敥晥㑡㈷敢㠹㍢〵摣㝣戱っ敥㑤搵㥥㝢㜸愰挶㝥㌰㈵㔵㡤挹㍣㜰戰捤晥慣㌱㙤㐲㠱慡㐵捤ㅣ㈳㑥ㅣ㔸ㅤ敦㠳挷㙡㥢〱㡤㈲扦㌴㥢㘵㔰挹㐵户捥㌸㤳昶捣慣㠲㠱㉦づ晤㘴昵㑢つ慡搲〵摣㌹戲っ㈲愹摡㔳挱〳㌵㔶搳〹愹㙡㡣攷㠱㈶摤摦㕤昸搳扥慦ち㥦㥥昱㐹㘴㝤户つ㤱㜸ㅦ㉣愸㙤〶搴〷㕥㘹㈱换愰㤴㡢㕡慤㡥㝥戹㙥㘱攳扥敢㝡捥㜰ㄷ扥敤ㅤ㈰攰戶㤷㘵㔰㤲慡㍤攳㜸愰挶改㝡㙣慡ㅡ挵㍣搰㜳攱㤹ㄳㅤ㠶摦㌲昰戹攷ㅦ摢晡㘰挱ㄳ㈵昱っㄶ晦㠱っ㔴改㘹㤶㐱㤸㡢㔶㙤㤱㝤挵ㅢ昷ㄷ㔴㌹㜷㑤敡昰攴戸㝥〲敥搹㔹〶㔶慡昶㤸㍣搰㜸昳慤ㅦ㑦㤲慦捦㥢愳㝡慥㕦晣搰攰㘳㐲㈸㔵つ㠳〷扥㌸㤷㍢晦㘲㥢㥤㝤ㄷ昵搲㌶扣㜷攴愸ㄱ捦攰搹摡㘷愰挸搲ち㤶㐱㤰㡢㜶㉥ㄹ㝥晣㔴㝤㈹扦敡挸挲㐷扥攸摢改㝢〱てㅣ㔸〶㜷愵㙡捦㥤㍣㔰攳ㅥ㙤㔴慡ㅡ㜷昰挰摣㘵搹挲㌲攵愵晣攵㘷挶づ㔹户敦攰敦昱㜹戰愶戶ㄹㄴ攲ㅥ敤〵㤶挱㙤㕣㌴昷摤敥ㅢ愴摢攵㠱㝦晡㘰搲㘷昳〷敦㉤ㄲ昰戴㠴㘵㜰㙢慡昶㡣攰㠱ㅡ㍢摡昰㔴㌵㠶昱挰摡〲㘵㑤挶搹㙥〵㍢て扣㜸攱敤愱攱㑥昱っ㌶搶㍡〳散㘸㥢㔸〶户㜰搱㝦㙥敦㝢挳㌷捤攴㠲愵㌳愷㙥晥昱㠱〵㝤〴㍣敡㘱ㄹっ㑥搵㥥㐱㍣㔰攳㘴㌷㌰㔵㡤㈲ㅥㄸ扣愷㑥挳㈷㍢㜵敦㌳晦搵敤㑤㌷摦扦㈷㜱㥦扣戵戶ㄹ搰㑣搶愴㍦戳っ〶㜰搱㔳㈷㝢㍤搰昴昴戹〱ㅢ扢ㄷ昴㕦攵攸昲㉦〱捦愹㔸〶晤㔳戵㈷㥦〷㙡捣㠳㝥愹㙡攴昱㠰㜳㜸搱㠳㈳摡㌵捥㥦摤㘴㘴㡦㤵㠷慡扥㠸昷挱ㅢ戵捤愰搰㐵昳攰㑤㤶㐱㠰㡢ㅡ晦捣ㄵ扡ㅦ㥦㕢㌸扢挷愷ㅢ㕡㉤つ戶ㄱ昰㤰㡤㘵㤰㥢慡㍤㌹㍣㌰㘰㘵戹㍥㜲捥搱㍥搳户㑤摤㔳㍥晢攳㕦㠵摥愹㙡昴攲㠱㍤㕡戸搳㈷㙦㍣㥤昳捡㉦㤳ㄶ㔷捥㜸晦㐴㍣㠳摤戵捦㐰㤶愵㜷㔸〶㍤戸㘸晡㘷て晤㜶㙥摤戹摣㠵敢㍢㥦敡搶昵㘲㤱㠰㈷㠴㉣㠳敥愹摡搳㡤〷㙡摣㈷㙢愹㙡昸㜹愰挳愷㡤晥㌲㝦搳搶扣愷㥤ㅦ扤㜳攷搲㤷昳攲ㄹ晣愵昶ㄹ㈸慡昴㈱换挰换㐵㐳慤愴㈳晢捦㜴敡扢攲慢㜷㉡㍢㝤搴㘲㘵〶ㅥ㈷晤昱攷㙥㜸㌴㉢戱愷㝤昴㜸㌳㤲㔱㥡㔷㕥ㄱ㐹㑦户㝢昴㥢慦㐷挶㔴敡㐶㠹昵扦㠳搰晢㉢捣挷㘴〴㍣㈱㐲挳愴扤㌰㥦〰挲㈳ㄷ〶晤つ搰愷㠰昰っ㠳㐱晢〰敤〷㠴㠷〲っ㍡〰攸㌳㐰戸换㘶搰㐱㐰㝦〷㠴摢㔶〶㝤づ攸ㅦ㠰㜰ㅦ挸愰㐳㠰づ〳挲㡤ㄵ㠳㡥〰晡〲㄰敥㔴ㄸ昴㈵愰慦〰攱攸捦愰愳㠰扥〶㠴戳㌴㠳㡥〱晡〶㄰づ愷っ晡ㄶ搰㍦〱攱戴挷愰攳㠰扥〳㠴攳ㄳ㠳㑥〰晡ㄷ㈰㥣㐷ㄸ昴㍤愰ㅦ〰㘱㠳㘷搰㐹㐰㍦〲挲㡥挹愰㥦〰晤っ㘸㐵っ㍡〵攸摦㠰戰愶㌳搶㘹㐰扦〰挲㈲挹愰晦〰㍡〳〸慢づ㠳捥〲㍡〷〸搳㤸㐱晦〵㜴ㅥ㄰收〵㠳㉥〰晡ㄵ㄰〶ㅡ㠳㉥〲晡㡤㑣ㅤ昴攸晦散昷扡㐴愸㔷㔸慥㥢㜹㝡㠸ㅥ慤搷攵て搶㌳〳攵愵攳昵ち慢挲㠹攱ㄳ愰㐷愲㠳㉢捡㈷ㄵ㥢㔶㐵㈶㠰愱昴挵㐱ㅤっ㍣㜱㠴㕥㌲搱㡡搰ㅣ㑣㜷㘴㘴搴捦戴晢慣晥㌱慤昶㌶㕦㑣昴慦愱㝦昲ㄶ㝦㉦〱慤慡㠷㝢㝦改㜷㤸㑢㘴〴っ㑣攴㜳ㄹ挱㐱㘴㐹㈰㈳㘰慣摡㄰搲㐰㐸〷〱攳搸㠶㠰㙦㑤愴っ㄰㌰戴㙤〸㈲〸㜵㐱挰戰户㈱㘴㠲㈰㠱㠰㤹㘰㐳愸〷㐲㝤㄰㌰㑢㙣〸つ㐰㘸〸〲㈶㡥つ攱ち㄰ㅡ㠱㠰㐹㘵㐳㜰㠲搰ㄸ〴捣㌳ㅢ㐲ㄳ㄰㥡㠲㠰㌹㘸㐳㘸〶㐲㜳㄰㌰㉤㙤〸㔷㠲㜰ㄵ〸㤸戲㌶㠴ㄶ㈰㕣つ〲㘶戱つ愱㈵〸慤㐰挰っ户㈱戴〶愱つ〸㤸昴㌶㠴㙢㐰㘸ぢ〲ㄶ〴ㅢ㐲㍢㄰慥〵〱㙢㠴つ攱㍡㄰慥〷〱敢㠷つ愱㍤〸ㅤ㐰㌸㙡㑦戸〱㠴ㅢ㐱昸摡㥥搰ㄱ㠴㥢㐰㌸㘶㑦攸〴㐲㘷㄰戰㍡搹戴愱ぢ〸㌷㠳㠰〵换㠶㤰〵㐲㔷㄰戰㤸搹㄰㘴㄰ㄴ㄰戰扥搹㄰㕣㈰戸㐱挰摡㘷㐳昰㠰攰〵〱换愱つ挱〷㠲ち〲㤶㑡ㅢ㠲ㅦ〴つ〴慣㥥㌶㠴㙥㈰㜴〷〱㉢慢つ愱〷〸搹㈰㥣戴㈷昴〴〱ぢ㠶㠰㠵搸㐶愱㌷〸㌹㈰㘰㙤戶㈱攴㠲㄰〰〱敢戶つ愱て〸㝤㐱挰㔲㙥㐳挸〳愱ㅦ〸㔸收㙤〸昹㈰昴〷〱㉢扦つ㘱〰〸〵㈰㘰㔷戰㈱ㄴ㠲㔰〴〲㌶ちㅢ挲㐰㄰〶㠱㠰㑤挴㠶㌰ㄸ㠴㕢㐰挰扥㘲㐳ㄸ〲挲㔰㄰戰攷搸㄰㠶㠱㌰ㅣ〴㙣㐳㌶㠴ㄱ㈰摣ち〲戶㈸ㅢ挲㙤㈰摣づ〲㜶㉤ㅢ挲㐸㄰敥〰〱㍢㥡つ㘱ㄴ〸㜷㠲㠰㑤捥㠶㜰ㄷ〸㐱㄰戰〱摡㄰敥〶㐱㈷攳挴搶㐲晦㍢㐴㠳㙣㠷㐰㙥㘰㐸㌰散㔳㌵搳㌰㝣戲摢㙦㜸㍣慡换㤰慤㤰换攷搶晤攱戰搷慦㝡㌴㈷摢㠹愸㡥ㄴ㠲〲慡㐳㐱㌲攱戱㑤㈸ㅥ挳戶㠳㤸ㄸ㈶ㅢ㔵て戹晣㉥扦慣㙢㝡搸昲㜸㌴户㑦㜳ㄹ㡡慣㕢㉥户㑦㌵㍣㙥户换挹㜶㈹㈸㡣㠶ㅥ昶㈵㈸㐸㘳攰戱つ㉡ㅥㄳ㜹㑣ㅣ㑢㠵愸扡敡㔶ㄴ摤攷戶㌴捤㘷㜸㜴挵搲摣愶㕦㌷㝣㠶㍢ㅣ昲㜹挳㈱㤷㤳敤㘰㔰ㄸ〷㍤散㔹昴敢㤰㑡攰戱捤㉢ㅥ挳㜶㠵㤸㔸㐶㌶慡㉥㝢改ㅢㄳ㈳㙣㜸㉤换昰ㄸちㄵ㍣㥡慣攸ㅥ㥦㙥愸㍥慦愱㍡搹敥〶㠵㜲攸㘱㍦㠳㠲㌴ㅥㅥ摢搸攲㌱㙣㘵㠸㠹ㄵ㘴愳敡㉥搵昲捡㙥慦摦㔰㝣㍥㡦换搰㌴挵㌰㕣戲㘱㜹㝣愶摢㘷㔹㤶㤳敤㝣㔰㠸㐰て㝢ㅤㄴ愴㑡㜸㙣搳㡢挷戰捤㈱㈶㑥㈲ㅢ㔵愷慢敥㔵つ搹愰㙦晥㜵㡦㠷㝡搳搰攴戰㘱㜹晤㍥慦敡昵ㄹ扡㤳敤㡡㔰㤸っ㍤散㠳㔰㤰愶挰㘳ㅢ㘲㍣㠶㉤㄰㌱昱㕥戲㔱㜵㑢㔵挳敥戰ㅥ㔲㝤㙥㥦挷搰㉤扦敡昷敡扡搷敤搶っ户㔷搱㘴㈷摢㌱愱㜰ㅦ昴戰㐷㐲㐱㥡ち㡦㙤㤶昱ㄸ戶㐷挴挴〷挸昲戶敢扡摦㔴摣㍥㔹㌳㌵㙡扡愱㉢㘱搳攵㤵搵戰愹㠴㜵晡㔸㈷摢㑤愱昰㈰昴戰㝦㐲㐱㥡〶㡦㙤愴昱ㄸ戶㑥挴挴㠷挹昲敢敥昵㥡㕥㤳㉥扢挷㌴愸㉢㐳㥡挷昲戹㕣ち㝤㡡㙡㜹㘴换敢㘴㍢㉤ㄴ愶㐳慦ㅤ㔷㤰ㅥ㠱挷㌶搹㜸散㍡ㅥㄳㅦ愵㐲㔴㍤散㔲㔵㝡㌹㐳ぢ㈹戲攲〹ㄹ慡㙥㥡ち〶㡢敥〹㕢㙥㔳搳㥤搷挷昴㘶㐲慦㝤捣㥢〵㡦㙤挰㔰㘷戱ㅢ㜸㑣㝣㡣ち㕣摤昲㠶摤愶㡢收慢改昵㤰戲㐶捤㜷㤹ㅥ㐵㔵㍤慡㌷ㄴ昶㍡㙦㡣改捤㠶㕥挷㤸㌷〷ㅥ摢㥣愱捥㘲㥤㜸㑣㥣㐷㠵愸㍡慤〱㈱㡦㈲扢㔴㕤㈵㑤㉢慣改戴〰㤸㉥ㅡ晣㈱搹敤㔱ㄵ㘷攷㤸摥㝣攸㜵㠹㜹㔵昰搸挶つ㜵ㄶ换攲㌱㜱㈱ㄵ戸㝡㔸㌷摤㉡㡤ㄹ㍦㕤っ㝡㝤挵昰㜸㜵户㐶〳挷㈳㠷㕤㕥挳㜴㜶㡤改㍤づ㍤㌹收㍤〱㡦㙤敡㔰㘷㌱ㄷ㡦㠹㡢愸㄰㔵搷㉣挵㌰㘵慦摢㑢㝤敡愱昱慤扢㜵㑤昳㕡慡㘲㙡攱戰愱愸㑥㜷㑣敦㈹攸㜹㘲摥㘲㜸㙣挳㠷㍡㡢昹㜸㑣㕣㐲㠵愸扡㔷㌳㘸㉤愰戹㑡扤敢㤱㘵㐳昳㠷㑣㕦挸㙢㠴㘹昰㔸㡡慣㌹搵㤸摥㔲攸昹㘳摥㌳昰搸㘱〰敡㉣搶㡤挷挴攵㔴㠸慡㉢搴愱扡摦慤㠵㐳㥡捦ㄳ昲㝢㡤㤰㘱搰㤸っ愹㝡搸昴昸㐲㈱㘷昷㤸摥戳搰敢ㄱ昳㔶挰㘳〷〵愸戳㔸㑦ㅥㄳ㔷㔱㠱慢㙢ち昵㘷搸㙦挹ㅥ搹㘳捡㥡敥搲ㄵ搹ㅦ㜶晢㕣㙥扦ㅥ㜲扢㥤扤㘲㝡捦㐱慦㜷捣㕢つ㡦ㅤ㈲愰捥㘲戹㍣㈶慥愱㐲㔴摤ち换㠶㡢慥㌵つ㐸㕡〹㔴㥤晡㔷㔱ㄴ㥦换㙦ㄹ㉥慦愲晡㥤㠱㤸摥ぢ搰敢ㄳ昳搶挲㘳〷っ愸戳㔸ㅥ㡦㠹㉦㔲㈱慡慥㝢㕣㌴㔱㔵㌳㘴昸㕤搴慦愶慥搲戸㜱㤹慥戰愵㕡戴㐶昸㥤晤㘲㝡敢愱㤷ㅦ昳㌶挰㘳㠷て愸戳搸〰ㅥㄳ㌷㔱㠱慢换㕥ㅦ㉤㡣㈱㌹慣敢ㅥ㌵㘴ㅡ㙥㕦挸愵㥡㍥扦㕢搱㉣摤慢㍢ぢ㘲㝡㥢愱㔷ㄸ昳戶挰㘳〷ㄳ愸戳搸㐰ㅥㄳ㕦愶㐲㔴摤敤㌷改ㄲ扢㔴扦㑡㕢㕦㤸㔶ㅣ摤㙦搱㜸搴㘸攲敡㕥捤愳㌸〷挵昴㕥㠱摥攰㤸户ㄵㅥ㍢戴㐰㥤挵㠶昰㤸昸㉡ㄵ愲敡㉥㥤搶㜲㉢攴愶㍤㤵㐶扣摦㐳ㄷ㐸㜵㔹扡收㔱㜵㑢㜵㘹ㅥ攷搰㤸摥㌶攸つ㡢㜹慦挱㘳〷ㅡ愸戳搸〸ㅥㄳ户㔳㈱慡ㅥ搲扤ㄶ㡤つ㕡㙥晤㍡昵慡挷敦搱㘸㑡㠵㑣㤷换慢ㅢ㙥搳㜴摥ㅡ搳㝢〳㝡户挵扣㌷攱戱挳づ搴㔹㙣㈴㡦㠹㍢愸㄰㔵㌷㉤㔳㤱㘹慤つ戹挲㍥戴㤷㈶㤱敥㌳㜵㤷㘹昹摤㝥捤攵㜶摥ㄱ搳摢〹扤㔱㌱㙦ㄷ㍣㜶㄰㠲㍡㡢摤挵㘳攲㙥㉡㐴搵㜵㥡愲㍡㥤〷㉣㕡㘳㘸㠹㌷晣㙡㈸慣愹㙡挸慢㥢㡡㥦㔶㈰㘷㌰愶昷づ昴敥㡥㜹敦挲挳㈱㠹㝥ㅤㄲ㘲つ摥㈷㌳㈸㤰摢愷扣㔴㉦㉥晢晦㝡〳㉦㐴愲昲ㅦ㝤改㑣愴㌶㌵㉦敤ㅦ㠹扤ㄲ㤷ㄳ㝦晦慤㌱㝢ㅣ㐱㜸攷搸愳戱づ〹㈴挷㠸㤴㤷㑣慣戴㘲搵〶㔵挴敢㌵㑣戰攸㐱㕡昳㠴ㄷ㈸㉦慢戴愶㔴昶搱㉢昵㔶〹戴㝦㔹挴慡愸戴捣㤸㘲挴㈱〸㜵搲搲〵摢挷㜸搱ぢ㤶晣ち㈱摥昱愳㐶昴㉤㥢㔸㡡㡢摡捡收戱㐸㙥㜱㈵㝢㘵戳㌵愵㉡㐸〶戱挴て挸㌴换慥昶㍡㕡晢愲昶㜴㈸换㔰㝦扦㜴改㡦㝦㌴挹㌹敡㑥挲攳㥢㘰搰㤱㠹㠶攰愷㥥昴㈱㤵〴㤳っ㘴〱〹愳挹㐱㐷〹㔲㤸慣昸㔷㌲㌵ㅢ㐲摦㔹〸㙥慡ㄱ慢㔵㑦摡㡢㉡㘳挸挴㈰㘱ㅣ㌹㔱愱戱㔴ㄲ晦㐶收㜲愱㐲捡㐸ㄵ扡㔶ㄳ摡㐷㍣愱㠴㑣㕣愸㥣㥣愸㔰ㄹ㤵挴〳㘴㉥ㄷ愲㑢愳㈸㐲攷㙡㐲〷㠹㈷㡣㈷ㄳㄷ㡡㤰ㄳㄵ慡愰㤲昸㌹ㄹ㍢㈱㔵戸戱㥡搰㈱攲〹㤵㘴攲㐲㤳挹㠹ち㑤愲㤲㜸㠴捣攵㐲㐸捤㉤㕣㕦㑤攸㑢攲〹㔳挸挴㠵敥㈳㈷㉡㜴㉦㤵挴愳㘴㙣㠴㈸戵戶搵㠴㡥ㄱ㑦㤸㑡㈶㉥昴㈰㌹㔱愱〷愸㈴㝥㑢收㜲㈱っㅦ扦搰慡㥡搰㜱攲〹搳挸挴㠵愶㤳ㄳㄵ㝡㤸㑡攲〹㌲㤷ぢ㈱㌵㑤戸慡㥡搰昷挴ㄳㅥ㈱ㄳㄷ㥡㐹㑥㔴攸㔱㉡㠹㈷挹搸〹㜹㠵愶搵㠴㝥㈲㥥㌰㡢㑣㕣㘸㌶㌹㔱愱挷愸㈴㥥㈲㜳戹㔰㔱㝢㝡㉤㐴㘸㔴㑤攸㌴昱㠴㌹㘴攲㐲昳挹㠹ち捤愳㤲昸ㅦ㌲㌵㠵攸扢㉣愱㝥㌵愱戳挴ㄳ慡挸挴㠵ㅥ㈷㈷㉡戴㤰㑡攲㝦挹㕣㉥㠴㙢攴ㄳ敡㔶ㄳ扡㐰㍣攱〹㌲㜱愱愷挸㠹ち㉤愲㤲㜸㤱㑣㑤㈱㝡㔷㐱㐸慦㈶昴㍢昱㠴挵㘴攲㐲㑢挹㠹ち㉤愱㤲攸㐸慢㈹㠴敥昷〹㤷㝥㑢㥥戴㘹挴ㄳ㥥㐹ㄶ㝡㌶㉥戴ㅣ㐲㜵㙣㠴㤰㥡㕦昸戵㥡㤰〸愱ㄵ挹㐲捦挵㠵㔶㐱㈸搳㐶〸㉤昲ち攷慡〹搵㠳搰敡㘴㈱ㅣ㤰愲愹慤㠱㔰㠳ㄴ㐲慡昰㑢㌵愱㉢㈰戴㌶㔹〸㘷愱愸搰㡢㄰挲晢敥㤷㕦㙣㉣㈳戲昰㜳㌵愱㈶㄰摡㤰㉣㠴㘳㑦㔴㘸ㄳ㠴㥡搹〸ㄵ搲㠰昴ぢ㍦㔴ㄳ扡ㄲ㐲㕢㤲㠵㜰挲㠹ち扤っ愱ㄶ戶㐲ㄸ㤰摦㔵ㄳ㙡〹愱慤挹㐲㌸捣㐴㠵㕥㠵㔰㙢ㅢ㈱㕣㙣㑤昸愶㥡搰㌵㄰㝡㉤㔹〸攷㤶愸搰㜶〸戵戳ㄱ愲敥愷㙢昴㔵㌵愱敢㈰昴㘶戲㄰㡥㈸㔱愱ㅤ㄰㙡㙦㉦㈴换挲攱㙡㐲㌷㐰㘸㔷戲搰㍢㜱愱摤㄰敡㘸㉦愴愸挲摦慢〹㜵㠲搰扢㐹㐲㜵㍥㈴攷㝦㙤扥昸㕥戱㙥㘹㔰挷摦㑥㘴㤶〶㑢慣戲搱㤵㘳攲㝦㉦㐱摦㥣㘴搲ㅦ㑣㜴㈶㔹晡㘵晦㠴扤愴〸㔵愹㑢㌲扡㉦㠶摥㥣㡣ㅥ㡣愱㔹挹攸愱ㄸ摡㌵ㄹ晤㌲㠶捡挹㈸搶㝣昶㘹㑡㌲㡡〵㥣愱慥㘴昴晢ㄸ敡㑥㐶戱戴㌲慥㈷ㄹ挵㍡挹㔰㙦㌲㡡㐵㡦愱扥㘴ㄴ㉢ㄸ㐳搵㘴ㄴ换ㄱ㐳晤挹㈸搶ㄶ㠶㙡挹㈸ㄶち㠶㜶㑢㐶㌱敢ㄹ摡㍤ㄹ挵ㄴ㘶㘸㡦㘴ㄴ昳㤱愱搹挹㈸㈶ㄷ㐳㝢㈶愳㤸㈹っ敤㤵㡣㘲搸㌳戴㜷㌲㡡㌱捣搰㥣㘴ㄴ〳㤲愱戹挹㈸㐶ㄷ㐳〳㐹㘸㈳っづ扡ㄴ㡥㑣っ愵㐶ㄸㄴ〹て㠳㈱攱㘱㄰㈴㍣㜴㝥挲㐳愷㈷㍣㜴㜶挲㐳㈷㈷㍣㜴㙥挲㐳愷㈶㍣㜴㘶挲㐳㈷㈶㍣㜴㕥挲㐳愷㈵㍣㜴㔶挲㐳㈷㈵㍣㜴㑥挲㐳愷㈴㍣㜴㐶挲㐳㈷㈴㍣㕣晣㠴㠷㡢㥥昰㜰戱ㄳㅥ㉥㜲挲挳挵㡤㝢昵晦て㘸㥦搳扢</t>
  </si>
  <si>
    <t>㜸〱慤㕢ぢ㤸㑤㘵摢㥥㌵捣㌲换㜱㈳㤵㔰愳㐶㠸捣㍡敤扤搶㜶挸ㅣ㥣㠶㤹㈱ㄴ㤲戶戵昶㕥摢っ㜳昰捤㥥㜱㠸㈲㐴㈹昴㤷て搱㠷㤴㐳㔲捡愹㝥〹㐹晤㈵㔲㤲㡥㈸㜴搶㐹㈵㐵昹㥥晢摤㙢ㅦ挶慣晤㕤晢扢慥㝦慥昱㜸㥦晢戹摦㝢扦捦㝡て捦摡㙢敦㐹攱㔲㔲㔲㉥搲て晥挷㑦㕤㌴㕡て㤹ㅣ慡戲捡扡攴㔵㤴㤶㕡晥慡㤲㡡昲㔰㤷㥣捡㑡㘳㜲㐱㐹愸慡づㄱ㜸㕦〹挵㐳㘹扥㔰挹㥤㔶扡㙦㠲㔵ㄹ㈲㔲㕡㑡㑡㝡扡㤰㑡昱㤶昶㍦㔷挴ㄱ搰㑢愸ぢ㐳慣ㄴ㠱㠷愹〷㤳づ㈳挰搴㠷㘹〰搳㄰愶ㄱ㑣㘳㤸㈶㌰㉥㤸愶㌰捤㘰㥡挳㕣〶搳〲收㜲㤸㉢㘰慥㠴挱敢ぢ㔷挱戴㈲搳戰㌵㤹愱㜹戹〳捤戱㤴捤㤰慡㡡㑡慢㜳挶慤攱㌱昷㤰愴㉥㔲ㄷ㔹昱㑡㕤挴捥ㄹ㜹搵愵㔵搵㤵㔶㡦㜲慢扡慡搲㈸敤㥣㌱愸摡㉣㉤昱て戰㈶て慤ㄸ㘷㤵昷戰㑣㔱㌱つ㔵㤷㔴户㍢攸昵敡㘹㐸㑢敥㘵昹㑢㤰扦㘵㔵㤶㤴㡦改㤲㤷㑢扦㜱慦㐵㥥㐶㤷戲戲搲㉡㌵㜰㉤〷㕢㐱攴摢戲㉣㈷ㄴ慡㉥ㅢて㐸ㅡ㔶㔱㌹㉥㔴㙣㔹㔵㝤慢㑢〲慥昸〸㠰㜸慡㥣㤰㉡㠳摡戰㉣慦挲ち〶㑢晣㈵㔶㜹㔵ぢ摢愱昱㤱㐷慦㑢㌹て慤㘸㕣搶㝢㤲摦㉡捤戳㑡㑢〹ち㌵㉡扢㈵㘴つ㌶捡挷㔸㐵㐶㤹㤵㔶〶㤵㍡昴㤳挲搵㑤愹搳挰㕥〹〰㤳㘹昳㔲㌲ㄷ愳挶敢㘳㜲戸㜸㙤〰㜵㑦搲㥡㡣〷戱㉥㔲㝤㐶慡捦㑣昵昹㔳㝤㠱㔴㥦㤵敡ぢ愶晡挶愴晡㡡㔳㝤㈵愹扥戱愹扥㜱挴㠹晣愴搷慢㤷㙡晦捣昸昲慦㤹㘷㜲㍢ㄵ㍥晥摢昸㥦摡㌴摡戶㥤㍢㐱摡搰晦扥摤愸㔵㈳〶晣摤㙢挶㡡搴ㄵ㐳昷㡦摢挲㝤㙥〷㙡昵昸捣づ昴㔹㍤敥摣愴ぢ敦ㄴ㙤ㅢ昹㐲晥㉢㉢㕡敤晢㈶戸晢愵ㅦ扤ㅦ昶攴摢搲敢戶敦㌱戲㝦㐵戹㔱散㉢慣〸㔸愵扥〹愲扢换愴搲搰愴㔱捣ㅤ㙣搱挲㉡て戵㉤㤴ㄵ攱㕡っ㤲㍢㙡㙢㝥户摤扡㑢慡晦㐸昶㍤敢㑡㥥敥㜵攸㔸㔳扡散㈹㈹㔸㔷摣愷㠹㠶昳㠹ㅤ㤸晤㜵搶㠹㡣㌹ㄳ〷慥㕤㝣攷昵ㄹ摥㄰捦㝤㥣愸挷㐷㜶㘰挷㠶〶㙤捣愳㑢ち愷㌷慣晢㐷㡢㘷㌳㝡扦戵㘴慤㈵㍣㜶愸㈷摦㠱㕥㌰愹〴ち㘴㔱攸㐸攴ㄴ敥㠸慤㜹㝡摡㤴㔶摤摦㙢㥡扦㘹㘳扤㜶㙢慥扣昰㉥㠷ㅤ捥ㄲ㜸㍦搱㜰づ摢㠱昷昶㍦㍦㘹挲敥捤㠵慢扡慤摦㤷㜱㜸捥㐶敥扤㐴㍤づ搹㠱㥣收㝢㑦摥㍢愷愲晦攲扢㕦ㄳ㘶㜷攵捦㐷㘷㈰㉢搹〴ち㘵㐹㄰㔹〲〷㙤捤搹㈳㐶捣㔹㉡㙦㈹㕣扡㝣㡤敦戲㘵愳ㅥ攷㜰㍡戱〴摥㑥㌴㥣〳㜶攰攷攵㡦愴昶晦扣㘱晦㔵㘷搲捥㡤㙡攴㙦挸敤㑦搴攳㉤㍢搰攸〹摦㤰敦扢晣㥥戳㜵搲搵㐳ㅥ㙡扣㙢㤲摡戲愳㍡昳改㥤㍤㜹㑦戲〹ㄴ㐹ㅥ㐱㘳〹扣㘱㙢㡡ㅦ㍥㜵戸昷戴㉥昹昷捦晢攵攰㕤戳昶㥤攷㜰戲戲〴晥㉦搱㜰㕥户〳愵挳晦㍡搸㜸晤敡扥昷摥㌱慡㐵搳户摡㌷收㕥㑢搴㘳慦ㅤ攸㈵敥散㍥愴㐹㔶晦ㄵ㤳㥢㘷㙤㜴扤㤳ㄳ㑤愰㐷昲〹㜸㠵㥢㔸〲慦搸㥡㠷戵〶㤷〹扤戶昷㕤晥改昱㈵㤵㙤㕢ㅣ攷㔰ㄵ㔸〲扢ㄳつ㘷㤷ㅤ愸戵㠹㜷㈶敡昱戲ㅤ㌸昹晥㜷扤㉤㝥㘱昶捥戲㘷㘶晤攳愷摦㜲愳〹昴㑡㍡〱摡挴扤㔹〲摢㙤捤㝢㕥搹㜷㐲㍡㍥㌵㝢摤攴晢扦㤸晥ㄴ晦㉢㠷ㄳ㥥㈵昰扦㠹㠶昳愲ㅤ愸㤵挰ぢ㠹㝡㙣戳〳ㄳ㍦ㄱ收慤㙡换ㄵ㙣摤敤㙤㍢攲敦㘱㘷愳㥢㜸㐰戲〹ㄴ㔰〲〵㉣㠱捤戶㘶晢愵㍦㡣㕢摥敦㤵晣㕤昷扥昶攲㉢㘶㑢ㄷ㠷㙡捣ㄲ搸㤴㘸㌸捦摢㠱㕡㑢攸戹㐴㍤㌶摡㠱改换搶㡣㔷㕦昸㍥㝢敢㥣㠷摦摥晤㠷昸㐹㜴ㄳて㑥㌶㠱㐲挹㉢っ㘱〹㙣戰㌵晦㥡扦愳敢ㅢ〷㜷㘷㍦㜱㈰㜳攲搹〳㉦〹ㅣ㉡〶㑢攰改㐴挳㔹㙦〷捥戵㍥㍤㘸敥㔴戹捦摡㤵㜹㡢慦改㜱㝦㌹昷㔴愲ㅥ敢散挰㠲慤晣摦㔳戴㌶〳ㄷつ敤昰攱搵攳晦㌵㌲㍡〳㈳㤲㑤愰㐰㔶㠵摢㔸〲慢㙤捤㜹㈷ㅦ搸㌳晡㡢愳㝤戶昸㥡㝥晢散㤷㡦昷攳㜰ㄷ挴ㄲ㜸㌲搱㜰㥥戰〳戵㘶㘰㔵愲ㅥ㡦摢㠱つ㡢换㕥敡搴收昲㝥敢〶㤶晣戴昷㡡〳㑤愲〹㡣㑥㍡〱㥡〱㠳㈵戰摣搶扣捤〸扤㍡愳㐵收㠰戹㍤戳㌶慥挹㕡搵㤸挳ㅤㅣ㑢攰㕦㠹㠶昳㤸ㅤ昸慤搵㝢慤㌳㑡㈶ㄷ㉥晥昵㠱捡㠷收㍥慡㜳换ㄲ昵㔸㙡〷搶㐸晣搴ぢ㤳慥㉢㕡昹捤㡥〳摤㔲㌷㔴㐷㌷昱㤸㘴ㄳ㈸㤲㜵愱㤸㈵戰搸搶摣ㅡ㝣㉢戰昴慣㜷挰扣敢㘶昹て㉥㉢ㄵ㌸摣㝤戲〴ㄶ㈵ㅡ捥㍦敤㐰慤〴ㄶ㈶敡昱㠸ㅤ㜸㜷㙡戳ㅦ昸慢㔷收㍤晥攴敡㕦㡦㜵㤸昹㑤㜴て㤴㈷㥢㐰㈱㈵㔰挱ㄲ㜸挸搶㍣㝡扣昵㐳挳挷收攴慣搸晡㐴㡦㍦晦㌸㜰㍢㠷㍢㘷㤶挰㠲㐴挳㤹㙦〷ㅡ愷㙢攷㝦慥摡㔸戴㝣㐹敡㡡㜹愳ぢ扢㜳昳ㄲ昵㜸搰づ㝣㝥㉡㝢搶改戹ㅤ〷㉣慣昳敡愶㌱㑤捥挷㑥愱敡㘴ㄳ㈸㤰摤挲〴㤶挰晤戶收㤱慦㌶扣昶敢㤲挳〵ぢ㐷づ〹戹㐶愴捥攷㜰搷捦ㄲ戸㉦搱㜰收搸㠱㕡〹捣㑥搴攳㕥㍢㜰㙡㠱㝢捦㤸㔵慦昷扢㘷敦㘵挱㐱㕤㔷㜷㡥捥挰搴㘴ㄳ㈸愴〴敥㘲〹捣戰㌵㍢捦搸㤲搹㘸捤晥㠲㘷搷㕦摢扤敦づ攳㕦ㅣ摥戱戰〴敥㐹㌴㥣改㜶愰搶扤搰戴㐴㍤敥戶〳㉦㕦晢摢㝥㙥摣㥦㌹戳㍤㔳㌶㌷摦㔹搷ㅦ摤挴㌳㤳㑤愰㠰敥㠵㘶戱〴愶搸㥡愷捥㠴㜶つ敦搸愹㘰晡攳㝢慢ㄶ㥥摤扥㡣挳扢㉤㤶挰㥤㠹㠶㌳搹づ搴㍡㐶㈷㈵敡㌱搱づ㑣㥣昹㐱㘹㥢㍢〶ㄴ㑣摦改㥦戶昸敥扢挴攸っ捣㑤㌶㠱㐲㍡㐶ㅦ㘰〹㔴搹㥡㙤敥ㄹ㔸㍤戱戸愲晦㌳㌳昳敢㥥㕦㜰敥㘱づ敦ㄴ㔹〲愱㐴挳愹戴〳挵㙤づ㡤攸昶㔳㜶摦㔵㥥㕢慥㙦摤㘶㜵㐷敥ㅦ㠹㝡㡣户〳㝤攵て戶㌷晡攸捤散㡤挷㙥㙦㜸敦㑢㑤㜶㐷ㄳ昸㥦攴ㄳ㤰㠵㠷㔹〲㘵戶收攲昳㔷散捣挸㘸㥥扤改㥤戶挷㠶㝤㕦扤㠸挳扢㕣㤶㐰㘹愲攱㡣戳〳㜷㑣ㅦ搵愸搵搸㕥晤㕦㤸摣愲晥昷敤ㅢ㘵㜳㘳ㄳ昵㈸戱〳ㄷ㡦昶ㄴ㠶捥摣㥣扤收扢扤挱て㈷㍣㝡㈸㝡㡣㉥㐹㌶㠱㈲㐹ㄷㅥ㘵〹〴㙤捤㌷〷つ晢戹搳敢搷昵㕥㌸戲敢挹攱挲晡㈳ㅣ摥愱戳〴慣㐴挳〹搸㠱㕡㌳攰㑦搴挳戴〳㘹て㡥扡㌸戵挷つ㠵昷㕥㜸敢挴㠱ㅢ㡦扣ㅢ㑤㘰㐵搲〹挸戲戰㤲㈵攰戳㌵愷㍤搷㜱㝣㥢搲㑥扤戶㜴㜸晥搵愳㍢昷㑣攱昰㜴㠱㈵㜰㐷愲攱㡣戲〳戵摥㤱摤㥥愸挷㐸㍢昰攲捤换愶㔶扣搷扡捦扣晢㥡㘶捤攸㜸㈰㈵㥡挰㥡攴ㄳ㄰㠵戵㉣㠱攱戶㘶昱㉤ㄹ摦戸ㅥㄵ㜲㌶㜶晡愸挱㠹摦戳㍣ㅣ㥥㡣戰〴㠶㈵ㅡ捥慤㜶愰搶㈶扥㈵㔱㡦愱㜶㘰改㍦㥢昵散扣㝥㑥晦搵㥢摦㍥㍢㜲敤收摦愳〹㍣㤳㝣〲慡昰㉣㑢攰㘶㕢昳慥摣攲搱ㄷ慡摡昵㕢㜴戲㐱敥换戳慥㝣㠶挳㔳ㅤ㤶挰愰㐴挳ㄹ㘸〷㙡捤㐰㔱愲ㅥ㠵㜶㘰搷户户昷㍤昳攰愲晣㤷昳〶㡣㝣攷愰㜹㉣扡㠹户㈴㥢㐰㈱扤㈷摥捡ㄲ攸㙦㙢㌶攸㍣㜴晣㠲㜶㉤㜳㥥㉡晣㘰捦捥㈳愵挷㌹㍣㤱㘲〹攴㈷ㅡ㑥㍦㍢㔰㙢て昴㑤搴愳㡦ㅤ㌸晦㑣戳捦户慦㜹㉣㙦敢㤹て㝥摥扦㘲㔸㔱戴づ扣㤴㙣〲〵戴〷㜶戰〴昲㙣捤㥤ㅦ㌷㕥㤱昵晥搹扣昹攷㝣㑦晥㌵㌷㜵ㅤ㠷愷㘹㉣㠱摣㐴挳挹戱〳昲扡ㄶ㥢慥㄰㈷っ㕣昶晣㠱㔳摢㐶㥤晤㈷㤷㥤愸㐷㑦㍢昰捡搴戹㉤愷愴扤㤵昷㐸㥢㘱㙦㙥㉦㕤㌶㍦扡㠴昶㈴㥢㐰㤱㈲ち慦戲〴扡摢㥡扥昳㝢㝦㕤扦收慡摥搳㜳昶ㄴ敢愳慦㙦挶攱㐹㈰㑢愰㕢愲攱㜴戵〳戵㉡戱㌷㔱て摤づ摣搳昲㔴换㙢㡥扣搹攷搱つ㙦㕥摣㌶昷慢戵搱〴摥㑣㍡〱慡挴晢㔸〲㙥㕢㜳㐵㑦昵敥捤昹扢㡡收㉦㌳㈶愴㝥㌴㍣㌳つ㡦㡤晥晢挷㙢㜸〲㉢戰㠷㝡昴ㄴ㌳㤴㔶搶愷愲㌲㔴愷㡥搳ㄳ摥㝥㐶愸戸捡㌰㑢慤晦ㅣ㠴摥㝥㤸〳㘴㌸㍣ち挲挰㠴户㘱づ〲挲挳ㄵ〶扤〳攸㕤㐰㜸㕣挱愰㐳㠰摥〳㠴〷〰っ㍡っ攸㝤㐰㜸㑢捤愰㈳㠰㍥〰㠴㌷愹っ晡㄰搰㐷㠰昰戶㡦㐱ㅦ〳晡〴㄰摥㐸㌱攸㔳㐰㐷〱攱慤〹㠳㡥〱㍡づ〸㌷晢っ晡っ搰攷㠰㜰晢捣愰ㄳ㠰㑥〲挲つ㈹㠳㑥〱晡〲㄰㙥昱ㄸ昴㈵愰慦〰攱愶㠹㐱㕦〳晡〶㄰㙥㐳ㄸ昴㉤愰敦〰愱戰㌳攸㌴愰敦〱愱㔴㌲攸〷㐰㍦〲㕡ㄹ㠱㝥〲昴㌳㈰ㅣ攷㡣㜵〶搰㉦㠰㜰㐰㌲攸㔷㐰扦〱挲㤱挳愰戳㠰㝥〷㠴㑤捣愰㜳㠰晥〰㠴㙤挱愰㍦〱㥤〷㠴㠵挶愰ぢ㠰晥㈲㔳ㄷ㌳晡ㅦ攷扤ㅥㄱ敡ㄷ㔴ㄸ㠱㍥㠶㥦㥥愰搷戳㥦㥦愷攷㔵㤴㡤㌷㉡慤㑡ㄷ㤶㑦ㅥ㍤昹ㅣ㔴㔹㌱愱㈴㘰㔵愶〳ㄸ㐲㥦て搴挵挲攳㙦㌵㑡慢慤㄰㙤挱㍡㈹㘹㘹つ搲㥤㕥㉢㍦愲㤵改昰昹㐳㝥㉤晤搳㌷敢㍤㌹㡣慡㍥摥敡ぢ㝦挳㕣㈴挳㘱㘱㈲㥦㑢〸㈹㐴ㄶ㌸㌲ㅣ搶慡〳㈱ㄵ㠴㍡㈰㘰ㅤ㍢㄰昰攱㠸㤰〶〲㤶戶〳㠱〷愱ㅥ〸㔸昶づ㠴㜴㄰〴㄰戰ㄳㅣ〸昵㐱㘸〰〲㜶㠹〳愱㈱〸㡤㐰挰挶㜱㈰㌴〶愱〹〸搸㔴づ〴ㄷ〸㑤㐱挰㍥㜳㈰㌴〳愱㌹〸搸㠳づ㠴换㐰㘸〱〲戶愵〳攱㜲㄰慥〰〱㕢搶㠱㜰㈵〸㉤㐱挰㉥㜶㈰㕣〵㐲㉢㄰戰挳ㅤ〸慤㐱㘸〳〲㌶扤〳攱㙡㄰慥〱〱〷㠲〳㈱〳㠴戶㈰攰㡣㜰㈰㕣ぢ挲㜵㈰攰晣㜰㈰㘴㠲搰づ㠴捦㥣〹搷㠳搰ㅥ㠴捦㥤〹ㅤ㐰攸〸挲〹㘷挲つ㈰㜴〲〱愷㤳挳ㄸ㍡㠳㜰㈳〸㌸戰ㅣ〸㕤㐰挸〲〱㠷㤹〳㐱〴㐱〲〱攷㥢〳㐱〶㐱〱〱㘷㥦〳㐱〵挱つ〲㡥㐳〷㠲〷〴つ〴ㅣ㤵づ〴ㅤ〴㉦〸㌸㍤ㅤ〸㕤㐱攸〶〲㑥㔶〷㐲㜷㄰㝡㠰㜰摡㤹㜰ㄳ〸㌸㌰㌸ㅣ挴づち搹㈰攴㠰㠰戳搹㠱㤰ぢ㐲ㅥ〸㌸户ㅤ〸扤㐰攸つ〲㡥㜲〷㐲ㅦ㄰晡㠲㠰㘳摥㠱搰て㠴㝣㄰㜰昲㍢㄰晡㠳㌰〰〴㔴〵〷㐲〱〸㠵㈰愰㔰㌸㄰㡡㐰ㄸ〸〲㡡㠸〳㘱㄰〸㌷㠳㠰扡攲㐰ㄸっ挲㄰㄰㔰㜳ㅣ〸㐳㐱戸〵〴㤴㈱〷挲慤㈰っ〳〱㈵捡㠱㌰ㅣ㠴ㄱ㈰愰㙡㌹㄰㙥〳㘱㈴〸愸㘸づ㠴摢㐱ㄸ〵〲㡡㥣〳攱づ㄰㝣㈰愰〰㍡㄰㐶㠳㘰㤰㜱愱戴搰晦㈹扣㐹戶㕤㕥㙥摥㘰㥦㉣㉡㠶慥敡㡡攴つ〶㔵㉢愸㜹ㄵ挳ち㥡ㅥ㔱昴㡢愶摦搲摤㉥㔶㠹愸㡦攰㠷〲扡㐳㐱〸挰㘳㐵㈸ㅡ㐳搹㐱㡣て㤲つ慢㙢㙡㔰㔱晣摥愰㍢㈰慡慡㍦攸㌶㌵㔹搲㠲愶改㌱〳ㅥ㑤㤷㔵ㄷ慢㔲㔰ㄸ〳㍤搴㈵㈸〸挵昰㔸㠱㡡挶㜸㍢挶㡦愵㐶㔸摤㉦ㅡ㤲㘲㐹㌴㔲㐹㔲つ㔳㌲扤㈶㝤〰敥㌷〲愶慣〵〳慡攵㘲ㄵっち攳愰㠷㥡㐵扦㈹㐲㈹㍣㔶扣愲㌱㤴㉢挴昸㜲戲㘱㜵㡦㐷㤷摤㤶㉡㜹晣㙥㔱つ〴っ㐳づ㙡㝥换慦〵㠳㤶㑣慦㙣扡㔸㜵㠳㐲〵昴㔰捦愰㈰㡣㠷挷ち㕢㌴㠶㔲㠶ㄸ㕦㐹㌶慣㙥㜹摣㕥挵ㅤ㈴㈵扦㕢昵㠸愶搷〸㝡晤㕥户㘵㐸〱户愱〴㠳㉥㔶昹愰㄰㠲ㅥ㙡ㅤㄴ㠴㉡㜸慣攸㐵㘳㈸㜳㠸昱ㄳ挸㐶搴㌵捤㤰㍣愶搷㉦换慡愲㑢㠶愹敢㥡愸慢㐱㔳昳〶搵㠰攱㘲㔵ㄱちㄳ愱㠷㍡〸〵㘱ㄲ㍣㔶㄰愳㌱㤴㐰挴昸㍢挹㠶搵㠳㤲㐷㌱〲㥡㘱㤹㝡㐰昵〴㐴挳㙤㕡慡㥦愶摡㑦ㄹ愸愶改㘲ㄵㄳち㔳愰㠷ㅡ〹〵㘱㉡㍣㔶㉣愳㌱㤴㐷挴昸扢挹㠶搵晤愶ㄸ㔰ㄵ慦慥〵㜵㐵㌵摣㙥㔳戵㌴扦㈷㈰〷㍣㤶㐷㔷〲㥡㡢㔵㔳㈸㑣㠳ㅥ敡㈷ㄴ㠴改昰㔸㈱㡤挶㔰㍡ㄱ攳㘷㤰つ慢㝢㤴㘰挰㌴㔵㐹愶㙦㍥愸㙥㡦㘶㝡㜴㐳㤲晣㡡慣㝡㌴搵攳つ戸㔸愵㠵挲㑣攸㘵搸ち挲㉣㜸慣挸㐶㘳搷摡㌱㝥㌶㌵挲敡㝡㔰昲㡡㡡㉡改㤶㈹愹戲㉣㥢㠶ㄸ搴㑤挳㙢ㄸ㐱㉢愰愹〱搷㜵ㄱ扤㌹搰换㡣㜸昷挱㘳〵ㄸ敡㉣㜶扤ㅤ攳攷㔲㈳慣㙥㤸戲挷敤昶㡡㙥挳㤰㔴㐹ぢ攸㐱て㙤㉤摤慤㕢㙥㠵慥㡤摢搵㍥愲昷〰昴㍡㐴扣〷攱戱攲っ㜵ㄶ扢挱㡥昱昳愹ㄱ㔶㔷㍣㤲㈵㜹㍣愶摦搴ㄴ㔵戳㌴慦慡敡㤴㑢㔰ㄲ㘵搹敤戶㐴㔷愷㠸摥〲攸㜵㡥㜸て挱㘳㠵ㅢ敡㉣搶挵㡥昱て㔳㈳慣㉥㕡㡡㉡〷㜴㈹愰㙡㜴捥㜸㔵㐳愱㡤攴昵挸㐱户挷慢敢愲攸捡㡡攸㍤〲㍤㌱攲㉤㠴挷㡡㍡搴㔹㑣戶㘳晣㈲㙡搸㔷㐶戵㍣戴㉦摤㝥搵㔴㔴扦敥搵㘵挳昰〷㌵㑢愷ㄵ愹㘹扡攵㔲㈲㝡㡢愱愷㐶扣㈵昰㔸挱㠷㍡㡢㜹散ㄸ扦㤴ㅡ㘱㜵㑤挱慡ㄶ晤㡡攸㤵㔴慦散搷晤㥥愰收㌱㔴㔱愵㠳捤搴ㄵ㤷ㄶ搱㕢〶㍤㍤攲㍤〶㡦摤っ㐰㥤挵扡摡㌱㝥㌹㌵㈲搷摤慦搱晡㜳㙢戲慥慡慡㈲ㄹ愲㉥戹〳㕡㐰ㄲ㈵搹敤搷㍤慥㙥ㄱ扤ㄵ搰敢ㅥ昱㔶挲㘳㌷ち㔰㘷戱㥢散ㄸ扦㡡ㅡ㘱㜵ㄲ㜵晢㑤换搰改ㅣ愳㌳搲㙦〶ㄴ㑢㌳摤戴〹搴愰慡挸〱㔷捦㠸摥ㄳ搰换㡥㜸㑦挲㘳㌷ㄱ㔰㘷戱㕣㍢挶慦愱㐶㔸㥤㉥㌱敤㈲挵㔲㍣㌴慢㡡㈴㤹㥡㍢攰户㈴㕡敤㝡搰搰㘴挵㤵ㄷ搱㕢ぢ扤㕥ㄱ㙦ㅤ㍣㜶㠳〱㜵ㄶ敢㘳挷昸昵搴〸慢搳㐲っ〴〲戴ㄸ㠳㑡㔰昵㤸㤲㈱搳㠱㉦慡扡㐵㌹㤹㕥㑢㜳昵㡤攸㍤つ扤㝥ㄱ㙦〳㍣㜶昳〱㜵ㄶ敢㙦挷昸㘷愹㘱㡦摤ㄲ愵愰改搵㘴㑦搰㔲㘹愷敡愶㙥愸愶㉥ㅡ㘴扤㠶搷㜴つ㠸攸㙤㠴㕥㐱挴㝢づㅥ扢㌱㠱㍡㡢ㄵ搹㌱㝥ㄳ㌵散戱搳㤹攸㤱㠲㐱㔹昵㡡慡㐸〵㡦慥㠸愲〶扣慡㐷愷ㄲㄲ〸戸〶㐶昴㌶㐳㙦㔰挴摢〲㡦摤戴㐰㥤挵〶摢㌱㝥ㅢ㌵挲敡㥡㑣ㅢ㤴づㄷ㌳㐸戳㐸㤳敡昵㙡㌸㕦㐴㡦摢㘳㙡㠱㠰摢㌵㈴愲昷〲昴㠶㐶扣ㄷ攱戱ㅢㅡ愸戳搸慤㜶㡣摦㑥㡤戰扡愲挹㌴㥢〱㔱㔴㘴㍡㠱㈵捡㐴愴愳㔱て慡戲慥㈸愲㘴戸㠶㐵昴㕥㠲摥昰㠸户〳ㅥ扢搹㠱㍡㡢摤㘶挷昸㥤搴〸慢〷㘸戴〱摤昲〷㌴㐹㔷㉤扦攱㔵〲㤶㐷㔵摣愲㘸㜸愸㐸㜹㕣㈳㈳㝡扢愰㜷㝢挴摢つ㡦摤〸㐱㥤挵敥戰㘳晣ㅥ㙡㠴搵㘵㔵搷改㈴昳㔸㔴扡改㈴搰扣㠶㘹戸㘵慦㘸搰㍡ち攸㕥户换ㄷ搱㝢ㄵ㝡愳㈳摥㕥㜸戸㐹愲摦ㄴ〱戱㠶慦㤳ㄹ㤸㤷摢慢愲捣㈸㈹晦晦晡愲㥤㥦㐴挵晦昶扢㘵㍣㡤愹㐵㔹㝥㈸昲捤户㥣攸搷摣㥡戲挷ㄱ㠴㜷㡡㍣ㅡ㙢ㄷ㐳㜲捣㔰㐵㘹㜵㤵ㄵ改㌶戰㌲摡慦㔱㡣㐵て搲㕡挴扣扣㡡昲㉡㙢㔲㔵㉦愳捡㘸ㄵ㐳昳换㐳㔶㘵㤵ㄵ㠸㈸㠶㔲㌸慥㙥㙡ㅤ捥昱㌱㕥昸㠲挵㝦㔳㄰㕦攵愳㐱昴㉥慦㉥挳㐵㙤攵昰㔸㈴户愴㡡㝤㌳戳㌵愵捡〹㈶戱昸㌷挸㌴敦㔱攳㕢㘷㤹㠵㤹戲㤲愶晤㝤昱攲㝦晦捡愴㤶㔲㙦〲㥥摥昸㝣㈹改ㄸ〷㝥敡ぢ晢愸挵〵挸㐰ㄶ㄰㌷㠶ㅣ捣ㄳ㈷〴挹昲晢挹㕣㍡㡥㠲㑣㔹攴ㄴ敡㄰改㔴㕦㜸ㅢ㍤㡡挹㐴㈰㙥ㅣ㌹㘱㥤戱搴攲摦㈱㜳愹づ攵㈳㜱㔹㌵㜴づㄱ㡤㉢㈵ㄳ搵愹㈰㈷慣㔳㑥㉤晥㌰㤹㑢㜵㡡㌲㈵て搷愹㠶捥ㄱ愲㜱攳挹㐴㜵㐲攴㠴㜵㉡愹挵㝦㐸挶㐱挷换戵慦愱昳㌱搱戸㉡㌲㔱㥤㠹攴㠴㜵㈶㔰㡢晦㤴㑣㙤ㅤ㔹攱慥慢愱㜳㡣㘸摣㈴㌲㔱㥤㈹攴㠴㜵敥愴ㄶ晦ㄹ㤹㑢㜵攸㍡㉢摣㌵㌵㜴㑥㄰㡤㥢㑡㈶慡㌳㡤㥣戰捥摤搴攲㑦㤱戹㔴愷㌰㔳昲㜲慤㙡攸㝣㐹㌴㙥㍡㤹愸捥㑣㜲挲㍡㌳愸挵㝦㑤收㔲ㅤㅡ㡦捡㕤㔱㐳攷㕢愲㜱戳挸㐴㜵收㤰ㄳ搶㤹㑤㉤晥㌴㤹摡㍡㌴㥥收㌵㜴㝥㈰ㅡ㜷ㅦ㤹愸捥〳攴㠴㜵收㔲㡢晦㠹捣愵㍡㐵㤹戲捥㌵愹愱㜳㠶㘸摣㠳㘴愲㍡ぢ挸〹敢捣愷ㄶ㝤愹慢戶づ慤㐳㥤㙢㔰㐳攷㉣搱戸㠷挸㐴㜵ㅥ㈱㈷慣昳㌰戵昸㜳㘴㉥ㅤて㕤ㅦ㌷㔷慦㠶捥㥦㐴攳ㄶ㤲㠹敡㉣㈶㈷慣戳㠸㕡晣〵㌲㤷敡搰㜸摣㕣㥤ㅡ㍡㝦ㄳ㡤㕢㐲㈶慡戳㡣㥣戰捥㔲㙡昱㈹愹戵㜵㘸㍣ㄲ㜷昱慦昸㝤㥡㑡㌴敥戱㜸㥤ㄵ㔱㥤攵搰愹敢愰㐳攳㔱戹昳㌵㜴㜸攸慣㡣搷㜹㈲慡戳ち㍡改捥㍡㌲昷㝢つ㥤晡搰㜹㌲㕥〷昷㐳攱扣搶㐰愷愱㠳づ敤㜷㥤晢愵㠶㑥㘳攸慣㡢搷挱㥤㑦㔸㘷㍤㜴昰㈵昶㑢慦㌳慤ㅦ㤹晢戱㠶㑥㌳攸㙣㠸搷挱㍤㑥㔸攷㔹攸㕣收慣㈳㜲摦搵搰戹ㅣ㍡捦挵敢攰㙥㈶慣戳〹㍡㔷㍡敢愸摣㔷㌵㜴慥㠲捥㤶㜸ㅤ摣户㠴㜵戶㐱愷戵㠳づ捤㤷挸㥤慣愱㜳㌵㜴㕥㡣搷挱ㅤ㑡㔸㘷㍢㜴㌲ㅣ㜴㘸晤挸摣昱ㅡ㍡搷㐲㘷㐷扣づ敥㐵挲㍡㍢愱㤳改愰㔳㤴愹㠸摣㈷㌵㜴慥㠷捥敥㜸㥤㔷愳㍡㝢愰搳挱㔱㠷搶昳〷㌵㜴㙥㠰捥摥㌸㥤扡晢挸昹㑦㌵ㄶ㥦ㅥ搶㉢昳ㄹ昸㑢㠸昴㌲㕦愹㔵㍥愶慡㌸晡搷て昴〱㐹㍡晤昹㐳㈷㤲愵㕦昶㡦㝢㥢ㄴ愱㉡㜴㡥㐷て㐵搰ㅢ攳搱㈳ㄱ戴㑢㍣晡㜱〴捤㡡㐷㡦㐵㔰㌱ㅥ挵〹捦㕥㑤㡡㐷㜱㕥㌳㔴㡥㐷扦㡤愰㑡㍣㡡戳㤴㜱搵㜸ㄴ㈷㈳㐳摤昱㈸捥㌹㠶㝡攲㔱㥣㕡っ搵攲㔱㥣㐱っ搵攳㔱㥣㈸っ昵挶愳㌸ㅦㄸ摡㌵ㅥ挵㙥㘷㘸户㜸ㄴ㝢㤷愱摤攳㔱散㐴㠶昶㠸㐷戱慦ㄸ㝡㔳㍣㡡㕤挲搰㥥昱㈸搶㍣㐳戳攳㔱慣㘰㠶收挴愳㔸㡦っ捤㡤㐷戱扡ㄸ㥡ㄷ㠷㌶挱攲愰㑢㤱㤲㡥愵搴〴㡢㈲收㘱㌱挴㍣㉣㠲㤸㠷挹㡦㜹㤸昴㤸㠷挹㡥㜹㤸攴㤸㠷挹㡤㜹㤸搴㤸㠷挹㡣㜹㤸挴㤸㠷挹㡢㜹㤸戴㤸㠷挹㡡㜹㤸愴㤸㠷挹㠹㜹㤸㤴㤸㠷挹㠸㜹㤸㠴㤸㠷㡢ㅦ昳㜰搱㘳ㅥ㉥㜶捣挳㐵㡥㜹戸戸㔱慦挱扦〱摡㝦捣㈰</t>
  </si>
  <si>
    <t>㜸〱慤㕢〹㜸ㄴ㔵搶敤㑡愰㐹戳戶㈲㈰攰㈸㘰〴ㄴ㠴摡扡慢㑢㠱㠴㙣㈴㤰〵〱挱〵㘸慡慡慢㈱㤲〵扢ㄳ㔶〵搹㕣㐰㤰㐵㤱㕤㄰㐷㔰㔰㔱㄰ㄵㄱㄴ㔷㐴㔱㔱ㄹ〶㠵ㄱ㜱㤰挵ㄹ㄰㜱㘴〰攵扦攷㜵昵ㄲ㔲敤㤷昹扥扦扦㜰㜹昷摣昳㑥扦㕢㙦戹搵㤵㡥㠳㜳㌸ㅣ㤷攸㠵晦昱慡㠷挶㌵〳㈷㠴慢捣昲㙥搹㤵㘵㘵愶㔱㔵㕡㔹ㄱ敥搶㍢ㄴ搲㈶ㄴ㤶㠶慢㔲㠹攰昴㤷㔲㍣㕣摦ㅦ㉥㥤㘸愶昹挷㥡愱㌰㤱敡㍢ㅣ㘹㘹慥ㄴ㡡户戶晥戹愳㡥ぢ扤㕣昵㘰㠸攵㜰㌹㘱ㅡ挰愴挱戸㘰ㅡ挲㌴㠲㘹っ搳〴愶㈹㑣㌳ㄸ㌷捣ㄵ㌰㔷挲㌴㠷戹ち愶〵㑣㑢㤸㔶㌰㔷挳攰晤㕤㙤㘰摡㤲㘹㝣つ㤹㐱搹㔹㈵晡㍤㤴捤挰慡捡㤰搹戵摤攰挸㤸㝢ち㐲㌷愱㥢㈸愹㐲㌷扥㙢扢散敡戲慡敡㤰搹戳挲慣慥ち㘹㘵㕤摢昵慦搶换㑡㡤㝥收㠴㐱㤵愳捤㡡㥥愶捥㑢扡㈶晢〴搹攳〹慡慡慦㍥搲ㄲ㜳㑣愳ㄴ昹㥢㘶愸戴㘲㘴户散㉣晡㐹㜸㉦昲ㄴ扡㤴愱㤰㔹愶攱㕡づ㌰㠳挸户㜵㜹敦㜰戸扡㝣っ㈰㘱㐸㘵㘸㜴㜸㤴㘹㔶昵愹㉥つ戸ㄳ㈳〰ㄲ愹㘲㔲慡〸㙡攳昲散㑡㌳ㄸ㉣㌵㑡捤㡡慡ㄶ㤶㐳攳㈳㡦摥㤷㜲ㅥ㔴搹戴㍣㜷扣㘱㤶㘵㥢㘵㘵〴㠵㥢㤴摦ㅥ㌶〷㘸ㄵ㈳捤㘲慤摣慣㕦づ㤵㔴㝡㌹戸㝡㡥搴㐶搶㑡〰㔸㤷戶㔳愸换挵愸昱晥㤸ㅣ㉥㔱ㅢ㐰扤㈳戴㈶ㄳ㐱慣㡢ㄴ扦㤶攲搷㔳晣㐶㡡㍦㤰攲㌷㔳晣挱ㄴ晦挸ㄴ晦愸ㄴ㝦㘹㡡晦㥥ㄴ晦㘸攲㐴㕦㘹つㅡ愴㔸慦㘹㐷㝦㥦㝥㈶慢㑢搱敡㕦挷㥣晥㑢㤳㉤㕢戹敦㐹ㅢ晡扦戶晤昲㥡㜶愵ㄳ㡡㥥㍣㍢㍢㌴㙦搶ㄲㅦ㜷搸ち搴敡昱㥤ㄵㄸ㍤戹搳ㅦ㝣晥昵挵昳㑢㑦愴搶摦㔸㌲㜸昷攲戵愶㙢昹摥っ㘷㝢㝡摦㑥㍤敦敥㕢㔹愱㡤昲ㄷ㔵〶捣㌲晦㔸摥搳㙤㝣㔹㜸晣㌰收づ㌰㘹㘱㔵㠴摢ㄷ㡡㍥㔷〷っ㤲㍢㘸㘹收ㅤ㝡晡㠵愹㙦㘵攴㑣扤戲戱㙢晥昰扥㌲㕤㜶㠷〳敢㡡晢㌶搹㜰扥戱〲捤昲㤷扣愰㌴ㅢ㔷㌴晦㘰戹㜲㙣㜲㥢㝦㜲〷㤲昵昸扢ㄵ㘸㜰扣摤㥢㑢㠷㥣换㔹㜱㐷㥢㌳㠳㍢捦㔸㈶户扥㔱㥥扥㝥㝢㠶戳㌳扤㘱㥤ㄲ㈸㤶ㄴ搷㡤㐴㜶㜰晢㉣捤㜷敥捦㕥㥤㌹敥愶㠲㌷〶扤晤敤㥥愳〳昶㜳搸攱㉣㠱慦㤳つ攷㉢㉢昰㕣㥥㙢搸㠴戹㥦㤴㍣㜲㝥攲搶捦挷慥㙦捤㝤㤹慣挷㕥㉢搰㜶愸㌶攸攳㑦愷昴㝤敢㥤摦搲㝢㌴㙣戳㌸㤶㐰昷扡㈷㈰戸㜸㤶挰㘷㤶收ㅢ㉢慡慦摣摡㑥捤㥦搱扡㕤㤷㜳㉤㠷㜵攷㜰㍡戱〴昶㈴ㅢ捥愷㔶愰㘹㥡㜲攱攷慡㤷㡡㔷㉥㑥㜹㙡捥㠸愲ㅥ摣㈷挹㝡散戶〲㔳てㄶ晦ㄸ㈸㐸换㝦攰㥤摢㉢ㄷ愶㉥㉦㡦㈵攰慤㜳〲愲挷愵戰〴㍥戲㌴敦㌷搶慣换扥扥㜹收㕢扥㤹㤹敢ち㐳㉢㌸㥣慣㉣㠱て㤳つ攷〳㉢㌰慥换昶晢ぢ㌶戵㉥㥡昶搱捥㤷㌷收㥣㔹挶扤㥦慣挷㝢㔶攰敡㡢㉢挶㑦㤹㥤搳㝢㝡晢㍤摥㥢户㥦摤ㄶ㑢愰㘷㥤ㄳ㤰㐴㔷㉦㤶挰㍢㤶收挹㔷㡢慦扡搸戴㘵昱摣㙢扢㤵ㅥ㕥㌵㑦收㔰ㄵ㔸〲㙦㈷ㅢ捥づ㉢攰摦昳昰㡡攰挳挷晡捣昱㕦戵挵ㅣ戶晤㑤㙥㝢戲ㅥ㙦㐵㝢㥣㕥晣挵㥥摦㝥挸摢㜸攷㙦㈹㠷㘶㜴㌹㝡㍣昸昶㥢愷搴晤ㄹ捥㥣扡㈶㔰㈴㉡慥㕣㤶挰㔶㑢昳㐴收晤戹扦㔶昷捦搹㜲㘹攱捡て㠶㔷㔵㜲㌸攱㔹〲㙦㈴ㅢ捥敢㔶㘰摥晡捦㑦㙣㙡㌹慤敦㡣づ㔳㝢㙦敡㌴慤〵昷㕡戲ㅥ㕢慣挰戳ㄳ㝥攱挷㉣㕣㕤戴昶ㅤ愳昷挵慤ㅤ㥡挶㘶愰㕦㕤ㄳ㈸ㄶ㔵㔷㈱㑢㘰㤳愵搹攱昰扢ㅦ收捥㔲㜲㘷ち晦敡戳昵搴戱㜷㌹㔴㘳㤶挰㉢挹㠶昳戲ㄵ㌸摦昲挴ㄴ捦㤴晦ㄶ扤㜶㘹搷ㅤ攷㈷㝤昶㌳户㌱㔹㡦㤷慣挰愴摢㝥摤戸晤挰晢㤹㑦慣㑤晤敡昴昴㥤㐳㘳㌳㌰愰慥〹ㄴ㐹戲㙢㈰㑢㘰㠳愵㤹戹敢㉥昷㉦慥昲晣㔷㍢㝦ㄴㄸ摡攱㔸㈷づㄵ㠳㈵戰㍥搹㜰㥥户〲戵㤶搰㜳挹㝡慣戳〲ㅦ戴散㜱敢㙡挵㤱昳挸挹挰㤹摣㝢㤷㌷㡡搵㠱㍢敢㥡㐰㈱㉤愱扢㔸〲㝦戵㌴〷摤㕣晡摤㤰㤵ㄷち㜶㜴晦戶搷晡搱捤㤷㜲戸ぢ㘲〹㍣㤳㙣㌸㙢慣㐰慤㑤晣㜴戲ㅥ慢慤挰ㅦㄵ㝤昷ㄴ扣ㅣ捣摢㍡㌷㔷㝦攲㔸扤愵戱〴㐶搴㌹〱摡挴ㅡ㑢㘰愵愵昹捤㠸敡户㡡ㅡ㌴捤搹戶㝡㡣晢挸㕦敥㍢挶攱づ㡥㈵戰㈲搹㜰㤶㕢㠱㕡㌳戰㉣㔹㡦愵㔶㘰挲㉤㔹㉢捦㝥戱扥捦㥣挹㘵㐷昵扣㕤㑡㙣て㡣慣㙢〲挵㌴〳愳㔸〲㑦㕡㥡㈵扦㕦昱摥㡢昳摢攴㍥搷戱敢扣㔳慢㐳戹ㅣ敥㍥㔹〲㡢㤲つ攷〹㉢搰㜰敦㤱㘷戶て搴㑡收㕦㤰搷〹〷㈶戶攷ㅥ㑦搶㘳愱ㄵ昰㘶晤摣敡㘲扦攲㠲改ㅦ㥦㕣扢敢㠰改㡡捤㐰㐵㕤ㄳ㈸ㄴ扤慥㑡㤶挰㍣㑢昳摤晤㜳昶㈸㡥つ晤㘶慥㝥㜰捡㡦㜷㡥㘸捦攱捥㤹㈵昰㔸戲攱捣戵〲攲扡ㄶ慦戴攲挷㤶㉣㝢昹搳ㅦ戶っ晢捦ㄳ摣㥣㘴㍤ㅥ戵〲㘳㉥㍤㜱攱摣攱挶㝤㤶敦搸㍢㘲㜲搶搴㤵戱㑤㕣㕤搷〴㡡㈴摥㌵㤶㈵昰㠸愵改㕣ㅤ㍥㤸晢挸㠷挵㕢捥ち攷㜷㥦敤㜷ㄷ㠷扢㝥㤶挰挳挹㠶昳㤰ㄵ愸㤵挰㠳挹㝡捣戴〲㜳㜶㤵ㄴ㍣扥昳挵挲挵㥦㙣晤扡愲晢晢㥢㘳㌳㜰㕦㕤ㄳ㈸愴〴敥㘷〹㑣戳㌴㤷て摥㜴改慢慦戵攲愷㍦敢㌹㝣攸换㕦㥦攵昰㠹㠵㈵㌰㌵搹㜰ㅥ戰〲戵敡挰㤴㘴㍤㈶㕢㠱㌹〷㑢扤扢㥥㕦㔸戴㐸搲晢ㄴ愷㙤敥ㄸ㥢㠱改㜵㑤愰㠸敡挰っ㤶挰㈴㑢戳攵晡慣㔹扣戰扢敦㕦ㅦㅡ㔰㌹㜵摡㠲攷㌹㝣摡㘲〹㑣㑣㌶㥣〹㔶攰㔰搹㠱搹㤹愳ㄶ攴慦㔹昲昰㥥攳〳愷㉥攲挶㈷敢㌱捥ち㘴㔴敤㔸㌷昵攰捣㤲㙤挷晡摤扥愹摦㜷敤㘳〹捣慡㜳〲㤲攴㥡捤ㄲ愸戲㌴晦㝤愴㘱㜹㡦攵戳昲㕦㍣晣搲㠸㤹㜹㜳戶㜳昸愴挸ㄲ〸㈷ㅢ㑥挸ち㜰㠷㝦㉣扤慦昷ㄷ挵搳ㅡ愷昲愷挳㌷㌶攳敥㑤搶㘳㡣ㄵ㔸㤰㜲㝡晦扤㙢㌳㝢晦搵㌵㙣搱㉦愷收㡣㡢㈵㌰扦敥〹㜸㕤ぢ㔸〲攵㤶收㔳ㄹ扣攳挰搱敦戳㕦㍦摢戳搷昴㤵摤㜳㌸㝣捡㘵〹㤴㈵ㅢ捥㘸㉢㔰慢づ摣㤳慣㐷愹ㄵ挸㜹扢㕦㜸收㙤㔷攴扦晡㙢搳捦㉥扣收㙤ㄲ㑢㘰㜱摤ㄳ㄰㕤㑢㔸〲㐱㑢㜳挴ぢ㕤㡥慥㤸昷㐸收昲㡢㐵昵摤㍢ㅥ㙢挵攱ㄳ㍡㑢挰㑣㌶㥣㠰ㄵㄸ昲㘵挳戳㘷敥㝥㉤昷挱挹挱㔱晤㠷摥搴㠰㌳㤲昵搰慤挰攰攵晢〶㍣扡㜴㔱搶挶つ攷ㅥㄸ慢㡤扥㈱㔶〷㥥慡㙢〲挵㤲挷戵㡡㈵攰户㌴㝢㥤摦㔹戲㝢挷㡤〵㌳㜷敦㘸扥昳㕡扤〷㠷愷ぢ㉣㠱攱挹㠶㌳捣ち搴摡挴㐳㤳昵戸摢ち㘴㝣㌸㜷㔹㤳晢慥捥㕢㤳晦㑤挶㤱㙤㐳敦㠸㥤㐲捦搶㌵㠱㐲摡挴㙢㔹〲㜷㔸㥡㡥㈵攷晥㌱扣昵攳搹戳㥦㉣捤摦㜷攰摡㉢㌹㍣ㄹ㘱〹っ㐹㌶㥣挱㔶愰㔶㈱扢㍤㔹㡦㐱㔶攰慢愶ㄳ㤴㔰㤱㍦㜷㜳挱㤱扤敡㜱昹搵搸っ扣㔰搷〴㡡愹㤰扤挸ㄲ戸捤搲㥣㙢㉥愹㜷㘶㐱慦愲㘹㜳㍢ㅥ扦㙥搴㔵慢㌸㍣搵㘱〹昴㑦㌶㥣ㄲ㉢㔰敢ㄴ㉡㑥搶愳挸ち㤴敤ㅢ昲㜹挰㤳㤲㍢慤戸搳昸〷㝥散㜶㌶㌶〳㥢敢㥡㐰㈱㥤㐲慦戲〴晡㕡㥡搷慦㕡扤散戱㔰㝡挱扡搳㤳ㅡ㥥㑣ぢ㥤攲昰㐴㡡㈵㔰㤰㙣㌸昹㔶愰搶敤㜴㥦㘴㍤昲慣挰ㄳ扢て㍥㕥戰攰扡㍥㔳㙦㥣㍦收㠷㜱敦ㅤ㠹㈵昰㘶摤ㄳ㤰㕤摢㔸〲搹㤶收攷㑢搲敦㝤搵㌳㈲㘷改换晣挹ㄵ㥤㝦㕥捡攱㘹ㅡ㑢㈰㉢搹㜰㝡㕢㠱㕡ㅦ敡㌳㤳昵挸戰〲ㄳ㕢㤵㜵慢慣慣搷敦㡤敦㜷㑥捦㌹㜲㘶㜸散ㄴ摡㔹搷〴㡡㈴挱昵㉥㑢愰㠷愵戹晦㘴摦㥤㤳㡥户敡晢捣摡㜶㠷㕥敢㤷昱ㄴ㠷㈷㠱㉣㠱㕢㤳つ攷ㄶ㉢㔰㙢て愸挹㝡昸慣㐰㜹挷㉣挷㤹戹昷㘶㙥㑦晤摢摣晣捤㍤㑥挵ㄲ搸㔵攷〴㘸て㝣捣ㄲ昰㔸㥡㙢ㅥ㝡昴㠰㔲㝤㌸㙦㠳㙢㐸㡢ㅢ㌶慣愹慣㡦挷㐶晦晢攳㌵㍣㠱㜵戱㠷㝡昴ㄴ㌳㕣扦㍣慦㌲ㄴ㑥㑤戵㝢挲㥢慦㠵㐷㔵㘹㝡㤹昹攷㐱攸㝤〲昳㈹ㄹづ㡦㠲㌰㌰搷ㅥ㤸捦〰攱攱ち㠳㍥〷昴〵㈰㍣慥㘰搰㕥㐰㕦〲挲〳〰〶㝤〵攸㙢㐰昸㐸捤愰㝤㠰晥〶〸ㅦ㔲ㄹ戴ㅦ搰摦〱攱㘳ㅦ㠳づ〰晡〶㄰㍥㐸㌱攸㕢㐰〷〱攱愳〹㠳づ〱晡〷㈰摣散㌳攸㍢㐰㠷〱攱昶㤹㐱摦〳㍡〲〸㌷愴っ晡〱搰㍦〱攱ㄶ㡦㐱㐷〱晤〸〸㌷㑤っ㍡〶攸㌸㈰摣㠶㌰攸〴愰㤳㠰㔰搸ㄹ昴ㄳ愰㝦〱㐲愹㘴搰扦〱㥤〲戴㉡ち㥤〶昴㌳㈰ㅣ攷㡣㜵〶搰㉦㠰㜰㐰㌲攸㉣愰㕦〱攱挸㘱搰㝦〰晤〶〸㥢㤸㐱攷〰晤ㄷ㄰戶〵㠳捥〳扡〰〸ぢ㡤㐱ㄷ〱晤㑥愶ㅥ㘶昴㑦攷扤〱ㄱㅡㄶ㔶㙡㠱㍣捤愰㈷攸つ慣攷攷㘹搹㤵攵㘳戴㤰ㄹ㜲㘳昹㘴搳㤳捦晥愱捡戱愵〱㌳㤴〶㘰㈰晤㝥愰ㅥㄶ㥥㜳戰㔶㔶㙤㠶㘹ぢ愶㍡敡搷㙦㤴㘶昷㕥〵㔱慤㜴㥢摦㍦ㄴ搴搲晦改㌶㕦〶㠷㔱㌵挴㐷㝤搷ㅦ㌰㤷挸㜰㔸㤸挸攷㌲㠲㠳挸㉥㡥っ㠷戵㙡㐳㐸〱㈱ㄵ〴慣㘳ㅢ〲㝥㌹攲慡て〲㤶戶つ挱〹㐲〳㄰戰散㙤〸㘹㈰戸㐰挰㑥戰㈱㌴〴愱ㄱ〸搸㈵㌶㠴挶㈰㌴〱〱ㅢ挷㠶搰ㄴ㠴㘶㈰㘰㔳搹㄰摣㈰㕣〱〲昶㤹つ攱㑡㄰㥡㠳㠰㍤㘸㐳戸ち㠴ㄶ㈰㘰㕢摡㄰㕡㠲搰ち〴㙣㔹ㅢ挲搵㈰戴〶〱扢搸㠶搰〶㠴戶㈰㘰㠷摢㄰慥〱攱㉦㈰㘰搳摢㄰慥〵攱㍡㄰㜰㈰搸㄰摡㠱搰ㅥ〴㥣ㄱ㌶㠴づ㈰㕣て〲捥てㅢ㐲㍡〸㌷㠰昰㥤㍤愱㈳〸㥤㐰㌸㙣㑦攸っ挲㡤㈰㝣㙦㑦戸〹㠴㉥㈰攰㜴戲ㄹ㐳㔷㄰㙥〶〱〷㤶つ愱ㅢ〸摤㐱挰㘱㘶㐳攰㐱㄰㐰挰昹㘶㐳㄰㐱㤰㐰挰搹㘷㐳㤰㐱昰㠰㠰攳搰㠶攰〵㐱〱〱㐷愵つ挱〷㠲ち〲㑥㑦ㅢ挲㉤㈰摣ち〲㑥㔶ㅢ㐲て㄰㝡㠲昰㤳㍤愱ㄷ〸㌸㌰㌸ㅣ挴㌶ち㤹㈰昴〶〱㘷戳つ㈱ぢ㠴㙣㄰㜰㙥摢㄰㜲㐰挸〵〱㐷戹つ㈱て㠴㍥㈰攰㤸户㈱攴㠳㔰〰〲㑥㝥ㅢ㐲㕦㄰晡㠱㠰慡㘰㐳㈸〴愱〸〴ㄴちㅢ㐲㌱〸㈵㈰愰㠸搸㄰晡㠳㜰ㅢ〸愸㉢㌶㠴〱㈰っ〴〱㌵挷㠶㌰〸㠴摢㐱㐰ㄹ戲㈱っ〶㘱〸〸㈸㔱㌶㠴㍢㐰戸ㄳ〴㔴㉤ㅢ挲㕤㈰摣つ〲㉡㥡つ㘱㈸〸挳㐰㐰㤱戳㈱っ〷挱て〲ち愰つ㘱〴〸ㅡㄹ㌷㑡ぢ晤敦㜰敡㘴㙦挸捥捡ㅥ攰て㝡㡣㠰㑦〹㑡ㅥ挳っ捡㜲㐰搷㠵愰散㤱っ摤㘷捡愲愶攸㡡㥢㔵㈲敡攳㌲愰㠰敥㔰㜰〵攰戱㈲ㄴ㡢愱散㈰收っ㤲戵搴㠳〶ㅦ㤴つ㉤㈰㠸慡捣㉢戲㉡㜹㈴㡦㈸㝡〲戲愹㙡ㅥ慦攱㘶㔵ちち㈳愱㠷扡〴〵搷㈸㜸慣㐰挵㘲㑥㉢收扣㠷ㅡㄱ㜵㡤攷㑤搹攷㔱㤴㠰攰㤱つ㠱㔷㌵摤ㄴ㠳㍥㡦㘴慡扣㘰〴㔴㌷慢㘰㔰ㄸつ㍤搴㉣晡㜱戸捡攰戱攲ㄵ㡢愱㕣㈱收慣㈰ㅢ㔱㔷扤㠶㉡攲㕦挰慢挸㜴㙤㝣愶㘹ㄸ愶㙥捡ㅥ㠵㤷㝣㘶搰捤慡ㅢㄴ㉡愱㠷㝡〶〵搷ㄸ㜸慣戰挵㘲㈸㘵㠸㌹㐳㘴㈳敡㤲㈰昰扥愰㉦挰敢慡㈶搳挵愱ㄱ㉢㥡㉡昱㙡㔰㔳〳㤲愸戹㔹攵㠳㐲ㄸ㝡愸㜵㔰㜰㔵挱㘳㐵㉦ㄶ㐳㤹㐳捣㌹㤶㙣㐴㕤㔴っ㤱㔷㈵㤱收㤴慥扢㙥昸っ㥥て攸㡡愶㤹慡㐷搵㐹㥤㔵㐵㈸㡣㠳ㅥ敡㈰ㄴ㕣攳攱戱㠲ㄸ㡢愱〴㈲收㥣㐸㌶愲敥ㄱ㜹㕥㤱扣〱挳㔴〳戲㑦㤲㌵ㄲ搵〴捤ㄷ㄰〴㐱㌶㝤ㅥ㌷慢㤸㔰㤸〴㍤搴㐸㈸戸敥㠳挷㡡㘵㉣㠶昲㠸㤸㜳㌲㔹㙢散ㅥ㐹㔶〳㍥㕥收㘵㑤㔶つ㔱て㝡㔴㥦愸换戲㘰㝡㝤挱愰攸㘶搵ㄴち㔳愰㠷晡〹〵搷〳昰㔸㈱㡤挵㔰㍡ㄱ㜳㑥㈳ㅢ㔱㤷㜵慦慣搲慡㤱㑤扡攸㥡搷愷㡢㡡敡昳ㄸ㌲敦攵㔵㕥昷㑡㙥㔶㘹愱㌰ㅤ㝡敤㉣〵搷っ㜸慣挸挶㘲ㅤ慣㤸昳㐱㙡㐴搴㠳戴慣つ挹㉢晡㍣戴㈲㑤㕤搲〳㉡捦换㠲愰换摥愰㉥慡㠲晢晡愸摥㐳搰㑢㡦㝡て挳㘳〵ㄸ敡㉣搶搱㡡㌹㘷㔱㈳愲㉥㠹扡㙡㜸扤〱㕥愱慤㘴挸〱㉤攰昱昸っ慦挷ㅢ攴㐹㕣㌱摤㥤愲㝡戳愱搷㌹敡㍤ち㡦ㄵ㘷愸戳搸㑤㔶捣㌹㤷ㅡ㤶㝡㔰ㄱっ㔱ㄳ㝣㐱搳㤴㔵㥦㔷昳㉡ㄲㅦ攴〵搳㐳㙢㕥㔱㠳敥㉥㔱扤挷愰搷㌵敡捤㠳挷ち㌷搴㔹慣㥢ㄵ㜳㉥愰㐶㐴㍤㈰㜹㝣㠲㑦攱㑤㕡敡戲㑥晢㠸攷㜹挳㈰㜱慦搷愰㤳㐶㜴㜷㡦敡㉤㠴ㅥㅦ昵ㅥ㠷挷㡡㍡搴㔹㑣戴㘲捥㐵搴㠸愸㉢㜴挹㜵㕤㔲㝣㐱㡤㌶慡攴搳㍤〶㑦㈷〳㔹㥥づ㌵㡦收㤶愲㝡㑦㐲㑦㡥㝡㡢攱戱㠲て㜵ㄶ昳㕡㌱攷㔲㙡㐴搴㝤〱慦㈷㈸㜸㜵㍥㘰㙡戲ㅥ搴㔵晡昶㑣挰攷㌵㜵㕡愴〱㌵攸㜱㉢㔱扤㘵搰昳㐵扤攵昰搸捤〰搴㔹散ㄶ㉢收㕣㐹㡤㠸㝡㤰㠶㉥㤹㐱㕤㈰㙤㔹搱㜸㕤愳敢慥㥢㡡愲昳慡㑦㌳扣敥㕢愳㝡㑦㐱慦㐷搴㕢〵㡦摤㈸㐰㥤挵㝡㔹㌱攷搳搴㠸愸㙢〱摥慢㜸扤戲㡦挶㑢㕦昶昱搲㘹愳搰㘲㌷っ㈹愰㝢㍣〱挱㥤ㄱ搵㕢〳扤捣愸昷っ㍣㜶ㄳ〱㜵ㄶ换戲㘲捥㘷愹ㄱ㔱㤷㍣戲ㄶ㔴㠳戴㠷㘸ㄶ㘹㑡㌵摤㈷〶㐴搵ㅢっ昰愲愲〴㜹㜷㜶㔴㙦㉤昴㜲愲摥㍡㜸散〶〳敡㉣㤶㘷挵㥣捦㔳挳ㅡ㍢搵㈲搵〸㜸㜴㐹愲㈲攲搱昵㠰愲ㅢ〶㥤晡㘲㐰昶㙡㍥挱摤㈷慡户ㅥ㝡昹㔱㙦〳㍣㜶昳〱㜵ㄶ敢㙢挵㥣㉦㔲㈳愲㡥愲㈱搱㐰㌵㠵㙡㥤㈴ㅡ扡㉡敡㜴〶ㅢ㍥㔵㔰㜸㑦㐰㜳昷㡢敡扤〴扤挲愸户ㄱㅥ扢㌱㠱㍡㡢ㄵ㕢㌱攷㉢搴㠸愸〷㈵㥥捥〰㔱っ㝡攸㌸ㄳ㘴摥㐷㘷慦捦搰㘹敢搲ㅡちち㐱㜷㐹㔴㙦ㄳ昴晡㐷扤捤昰搸㑤ぢ搴㔹㙣㠰ㄵ㜳㙥愱㐶㜴散㠲愸㝢改㈴㔷㜴㕤づ〶〴㑤ㄵ㈵㍥愰㠸㜴㑣ち㍥㐳搱摣〳愳㝡慦㐱㙦㔰搴㝢ㅤㅥ扢愱㠱㍡㡢つ戶㘲捥慤搴戰挶敥㔳扤㠲ㄱっ㝡㐴搳㐳愷慥攸ㄳ〵捤っ㜸㘹㘱晡っ搹慢慢敥㈱㔱扤㌷愱㜷㐷搴摢〶㡦摤散㐰㥤挵敥戲㘲捥敤搴戰挶ㅥっ〴㈵搵攴ㄵ慦ㅥ㤰㌵挳攳愳㝤㈴㠸㔴慡〲㠶㐷昱㐹扣晢敥愸摥づ攸つ㡤㝡㙦挳㘳㌷㐲㔰㘷戱攱㔶捣戹㤳ㅡ㤶㍡㤵㌸㠳㑡愸慣〵㠲戲㐶㜵挹㄰㘸㝤慡㥡㈶〹㍥㐱㔵㌵户㍦慡昷㉥昴㐶㐴扤昷攰攱㈶㠹㝥ㅣ㉥挴ㅡ㝦㐰愶㈴㍢㉢愷戲㕣㉢慤昸晦晡愲㥤㐱愲晣晦晡摤㌲㈷㡤愹㐵㜹㐱㌸晡捤户摥戱慦戹㕤挱ㅥ㐷㄰摥㈵晡㘸散㠶㌸搲㕢て㔷㤶㔵㔷㤹搱㙥㈵愱㔸扦㈶㜱ㄶ㍤㐸㙢ㄱ昷戲㉢㉢慡捣昱㔵㌹㕡㤵搶㌶㡥ㄶ㔴㠴捤㔰㤵ㄹ㠸㉡㠶ㅤㅣ㔷㉦㈵㤵戳㝤㡣ㄷ戹㘰㠹摦ㄴ挴㔷昹㘸㄰戹ㄵ搵攵戸愸㙤㙤ㅥ㡢㘴㤵㔶戱㙦㘶㕥㐳愹㜲㉥㥤㔸捥㡦挸㌴敦㔹攳㕢㘷改㠵改愲慦扥昲挷愵㑢晦晢㍢㤳㥡愳挱㔸㍣扤昱晢ㅤ㘹ㄸ〷㕥つ㕤ㅦ㔳㡢ぢ㤰㠱㉣㈰㙥㈴㌹㤸㈷捥ㄵ㈴敢晣㠴捣攵攳㈸㑥㤷ㄴ㑥愲づ搱㑥つ㕤㝢搰㘳ㄴ㤹㈸挴㡤㈶㈷愲㜳て戵㥣㥦㤳戱搱ㄱ戸敥㌵㜴昶ㄲ㡤㉢㈳ㄳ搳愹㈴㈷愲㔳㐱㉤攷㔷㘴㙡敢㠸ㅥ慥㑢つ㥤㝤㐴攳挶㤰㠹改㠴挹㠹攸㠴愸攵摣㑦愶戶㡥㈴㜲㥤㙡攸ㅣ㈰ㅡ㔷㐵㈶愶㌳㡥㥣㠸捥㔸㙡㌹扦㈵㜳戹㑥㔱扡愸㜰搷搷搰㌹㐴㌴㙥㍣㤹㤸捥㈴㜲㈲㍡ㄳ愹攵晣㡥捣攵㍡挵改愲捡㕤㔷㐳攷㝢愲㜱昷㤱㠹改㑣㈱㈷愲㌳㤹㕡捥ㅦ挸㕣慥㔳㤴㉥挹㕣摢ㅡ㍡㐷㠹挶㍤㐰㈶愶㌳㥤㥣㠸捥㌴㙡㌹㡦㤱戹㕣㠷搶㥦挲戵慡愱㜳㠲㘸摣っ㌲㌱㥤㠷挸㠹攸㍣㐸㉤攷㑦㘴㙡敢搰㜵㙥㕥㐳攷摦㐴攳ㅥ㈶ㄳ搳㤹㑤㑥㐴㘷ㄶ戵㥣愷挹㕣慥㐳搷㐷攱㥡搵搰㌹㐳㌴敥㔱㌲㌱㥤挷挸㠹攸捣愵㤶昳㉣㤹换㜵㈸㉦㉦搷愸㠶捥㝦㠸挶捤㈳ㄳ搳㔹㐸㑥㐴㘷〱戵㥣攷挸㕣慥㐳搷㤹攷ㅡ搴搰㌹㑦㌴敥㜱㌲㌱㥤㈷挹㠹攸㉣愲㤶昳㈲㤹换㜵ち愱㤳㕡㐳攷て愲㜱㡢挹挴㜴㤶㤱ㄳ搱㔹㑡㉤愷㈳愵戶づ慤㐳㤵扢昴㝢攲㍥㑤㈱ㅡ户㍣㔱攷愹㤸捥㑡攸搴戳搵㤱㈴敥㐲つㅤ㈷㜴㔶㈵敡慣㠹改㍣つ㥤㌴㝢ㅤ㉦昷㕢つ㥤㠶搰㜹㈶㔱〷昷㐳㤱扣㥥㠵㑥㘳㝢ㅤ㤱晢愵㠶㑥㔳攸慣㑢搴挱㥤㑦㐴攷㜹攸攰㑢散㤷㕦㘷㍡挷㍣摣愹ㅡ㍡㔷㐲㘷㐳愲づ敥㜱㈲㍡㉦㐲攷㉡ㅢㅤ㕡㍦㉡㜷戲㠶㑥㑢攸㙣㑣搴挱摤㑣㐴攷ㄵ攸㕣㙤愳㐳敢搹换晤㔸㐳愷つ㜴㌶㈷敡攰扥㈵愲戳〵㍡搷搸攸搰晡㤱戸㈳㌵㜴慥㠵捥敢㠹㍡戸㐳㠹攸㙣㠵㑥㍢㝢ㅤ㤹晢㐷つ㥤づ搰搹㤶愸㠳㝢㤱㠸捥㜶攸愴摢攸搰扥㄰戸㙦㙡攸㜴㠴捥摢㠹㍡敦挶㜴㜶㐲愷戳慤づ㕤㥦扦搵搰戹〹㍡敦㈵攸搴晢㤸㥣㍦慢戱昸敤㘱㠳㜲扦㠶扦㠴㐸㉢昷㤷㤹ㄵ㈳慢㐶挵晥晡㠱㝥㐱㤲㐶㝦晥搰㠵㘴改㠷晤攳昶㤰㈲㔴㕤㕤ㄳ搱扤㔱昴收㐴㜴㕦ㄴ敤㤶㠸ㅥ㠸愲摤ㄳ搱㐳㔱㤴㑦㐴㜱挲戳㜷ㄳㄲ㔱㥣搷っㄵㄳ搱ㄳ㔱㔴㑡㐴㜱㤶㌲慥㥣㠸攲㘴㘴愸㈷ㄱ挵㌹挷㔰㙦㈲㡡㔳㡢愱㑡㈲㡡㌳㠸愱扥㐴ㄴ㈷ち㐳搵㐴ㄴ攷〳㐳㙦㐹㐴戱摢ㄹ㝡㙢㈲㡡扤换搰ㅥ㠹㈸㜶㈲㐳㝢㈶愲搸㔷っ敤㤵㠸㘲㤷㌰㌴㈳ㄱ挵㥡㘷㘸㘶㈲㡡ㄵ捣搰摥㠹㈸搶㈳㐳戳ㄲ㔱慣㉥㠶㘶㈷愰捤戰㌸攸㔲㌸搲戰㤴㥡㘱㔱挴㍤㉣㠶戸㠷㐵㄰昷㌰昹㜱て㤳ㅥ昷㌰搹㜱て㤳ㅣ昷㌰戹㜱て㤳ㅡ昷㌰㤹㜱て㤳ㄸ昷㌰㜹㜱て㤳ㄶ昷㌰㔹㜱て㤳ㄴ昷㌰㌹㜱て㤳ㄲ昷㌰ㄹ㜱て㤳㄰昷㜰昱攳ㅥ㉥㝡摣挳挵㡥㝢戸挸㜱てㄷ㌷收㌵晡㍦ㅣ昰摦昷</t>
  </si>
  <si>
    <t>㜸〱慤㕢〹㜸ㄴ㔵搶敤ち愱㐸戳戶㙣㡡愰㌲㠸慣ㄱ㙡敢敡㉡㘵换〶〹㔹㐰㐰〱〵㥡慡敥㙡ㄲ挸〲改〴㔰㔱㄰㔰㄰㄰㈵愰㠲㍡挸攲戰扢㠰㡥㈰㥢㠸㡥愳愸攰㠲㡣㡡ぢ攰〲愲晦挰愸㠳捡㠸捣㍤慦慢㤷㤰㙡扦捣昷晤㑤戸扣㝢敥㜹愷摦慤户摣敡㑡攳攲㕣㉥搷㐵㝡攱㕦扣㔲搱攸㌰晣昶㜰㤵㔵搶㉢慢愲戴搴ち㔴㤵㔴㤴㠷㝢㘵㔴㔶ㅡ户ㄷ㤴㠴慢ㅡ㄰㠱昷㤷㔰㍣摣搰ㅦ㉥戹挳㑡昳㑦戵㉡挳㐴㙡攸㜲愵愵戹㔳㈸摥捥晥敢㠹㍡㙥昴㜲愷挲㄰换攵收㘱ㅡ挱愴挱戸㘱ㅡ挳㌴㠱㘹ち搳っ愶㌹㑣ぢㄸて捣㘵㌰㉤㘱㕡挱戴㠶㘹〳搳ㄶ收㜲㤸㉢㘰昰晥敥㉢㘱摡㤳㘹摡㠱捣㠸慣捣㈱收㐴捡㘶㜸㔵㐵愵㤵摥昱㤶挸㤸晢㡡㘲㉦戱㤷㈴敢㘲㉦㈱扤㘳㔶㜵㘹㔵㜵愵搵户摣慡慥慡㌴㑡搳㍢づ慤㌶㑢㑢〲昹搶敤㈳㉡㈶㔹攵㝤㉤㔳㤰㑤㐳搱㐴挵敢つ改扡搶㄰㘹㐹搹㔶愰〴昹㕢㔶㘵㐹昹㠴㕥㔹㤹昴㤳昰㕥攴昹攸㔲㔶㔶㕡愵〶慥攵㌰㉢㠴㝣摢㤵㘵㠴挳搵㘵㤳〱㠹㈳㉢㉡㈷㠵㡢㉤慢㙡㔰㜵㐹搰㤳ㄸ〱㤰㐸㤵㤲㔲㈵㔰㥢㤶㘵㔵㔸愱㔰㐹愰挴㉡慦㙡㘳㍢㌴㍥昲攸㝤㈹攷ㄱㄵ捤换㜲愶〷慣搲㉣慢戴㤴愰㜰戳戲㥢挳搶㌰愳㝣㠲㔵㘴㤴㔹つ换愰搲㠰㕥㉥㉥搵搵愰㠹扤ㄲ〰搶愷捤㡢昵戹ㄸ戵摥ㅦ㤳挳㈵㙡〳㐸晤㤲搶㘴㈲㠸㜵㤱攲㌷㔲晣㘶㡡㍦㤰攲て愶昸慤ㄴ㝦㈸挵㍦㈱挵㕦㥣攲㉦㐹昱㑦㑣昱㑦㈲㑥昴㤵搶愸㔱㡡晤㥡晤捤㠵㌹㍦㘴昶㉣㕣晤敦挹㘷慦㙡昶攲㑥敥〴㘹㐳㥦㍢㝥戲㘴㐶挶㝢㐵戳㥢㌶㄰捥㠶扢户攰㡥摢㠱㍡㍤㡥搹㠱㕥㤷㡦搸戹敢挰㍤㜹㉦晦㈸敤〸昶晣晢昸户㤶慦户摣㑦扣摦㥦晦ㄳ扤㙦搷扥户つ慥㈸㌷㡡晤㠵ㄵ㐱慢搴㍦㔵昰昶㥡㕥ㅡ㥥㍥㤶戹挳㉣㕡㔸攵攱㍦ㄵ挸慡扢ㄳ〶挹㝤㘶㙢㑥㉤㈹愸攸㔱昸㔳捥㍤捤慦㥡㜵攱㔸搶㉢㜴搹㕤㉥慣㉢敥搳㘴挳㌹㙡〷捥户㍤㍤搳㍢昳搷挲敤ㄷ摦ㅣ㜵晥捥㐳晦攲㍥㐹搶攳㘳㍢昰挵搵捤攵㕦慥晤㜳攱㡡晣㤲昹㑤㡡敦㙡慣戴敢慥捣搹扣户㍦摦㡤摥戰㕥〹ㄴ挹㡡扢㍢㤱㕤摣ㄱ㕢昳挴敡㕦昲㝦㥢昳㥦㠲㐵敡愸㤹㠳收㑦㌹捣㘱㠷戳〴㍥㑣㌶㥣挳㜶挰昷昶㑦慤㜶㉣ㅢ㔰㔰昳㝢挹㌵愳㕡㡦慣攱㍥㐸搶攳㝤㍢戰㙢昷㌳摦㉥摦㤸㍢㜸搹昵ㅢ慡㤷㍥敤ㄹㅤ㑢愰㜷扤ㄳ㔰〴户挰ㄲ㌸㘴㙢愶㉣扥昷昴改搱㕤昲敦慢㤹戶㘴搸㍢㠵搷㜳㌸㥤㔸〲〷㤳つ攷ㅤ㍢㜰戹挷㌳昵搷㥡戵戹㥢扦㍣户㜶㐱㐶晡㈱敥敤㘴㍤摥戲〳㉤摢㍣晦㕣昵戰慦戳㔷㜴昷愵晤㘵敥愹㙢㘳〹愸昵㑥㐰搶摣㍥㤶挰ㅢ戶愶㝦㝤敡戹搲搱ㄳ㜲ㅦ㈸摥㜳㙥挵㜷攵捦㜳㌸㔹㔹〲㝦㑦㌶㥣搷敤㐰㡢摣ㄵ㑦晢㕡㑣㉢㕣昲㔹㤹敦搴摤㔷㝥捤晤㉤㔹㡦搷散挰㠸㍤ㅦ㘷扣摢戸㙢摥㠶捦㍥㔷昷昸㡦戵㡢敤㠱扥昵㑤愰㐰昶戹晢戱〴㕥戱㌵敦晦昱㥡晣づ㡦㡦捣摥搹㝣㘵慦昵㝢㕦㜱㜱愸ち㉣㠱㝤挹㠶昳戲ㅤ愸㤳挰摥㘴㍤昶搸㠱昶摤〷㙦ㄹ㔱㍤戶㘰攳㤶扣㜶扤㠷攴㙥晤㌶戴㙦搷ㄹ晤愳晥㝣㜶㝤ㄳ㈸愴〴㜲㔸〲㍢㙤捤㔵㘷㑡昶昴㉤晥㌹㘳晢㉣捦㠳㉦㡤㕢㔷捤攱㠴㘷〹扣㤴㙣㌸㍢散挰挹㤵ㄳ慥㑡扦戹㐳攱摣㙥扥づㅤ㕡愷㜷收戶㈷敢昱愲ㅤ昸摢㔱㘵搰㤹户愶ㄵ㉥㉡ㅦ昳㑥㡢搶㌹㤷挷㘶㈰扦扥〹ㄴ㈸愲扢㠰㈵昰扣慤戹㌲㉤搰㘶㘹昱愹扣㜹ㅦ晥慢㠳㝥搷扥㈹ㅣ慡㌱㑢㘰㕢戲攱㙣戵〳ㅢ〷扡挷摥扥昸敤㈱昷㥦扦㘳攷扢㔳㌷户攳㥥㑢搶攳㔹㍢㜰散㤱慦㥥㝢㥡㝢㍣晢改搹敤㕥敢㜱昲愳㙥戱〴㠶搵㍢〱㔹㜴て㘷〹㙣戱㌵㤵愹㌹晦晥扡昰㔴挱慥㉢收㍦扥收挷㑤㉦㜱愸ㄸ㉣㠱捤挹㠶戳挹づ搴㌹㠵㌶㈶敢戱挱づ㡣扤㙣挹㝢㡤㘶昹戳㘶㝦摡昶㤷扢摦扡愶㙦㉣㠱搱昵㑥㠰㑥愱㕢㔹〲㝦戱㌵㔷㑦戳摡ㅤぢ挹搹㜳㍥㝤晤昵搴㥣㠱㌲㠷扢㈰㤶挰㔳挹㠶戳搶づ搴㌹㠵搶㈴敢戱摡づ㡣㥥昸挴㑤摥㙦㕦ㅦ昲摣昹攱㙦扣扡昹挰昵戱㍤㌰扥扥〹ㄴ搲㈹㘴戰〴㔶摡㥡ㄷ昷昷㝥昶昳搱ㄷ〶摥晦㙣敢ㄹ㝤晢ㅣ敤挹攱づ㡥㈵昰攷㘴挳㜹挲づ㥣改搸晥攴戸昰㠹㠲慤㙦攵㍦㜴敦㙢㠱收摣攳挹㝡㍣㘶〷捥づ㙢㔶㘹㡣ㅥ㍦昰戱ㄹ敡慦戳搶㙦ㅢㄷ㍢㐶㈷搴㌷㠱㈲㐵㜲ㄷ戳〴ㅥ戵㌵㈷晥㘳㝤攷㈶㜳户㘴扥搰戲㑢昷㥦捡㥥ㅤ挹攱敥㤳㈵昰㐸戲攱㍣㙣〷敡㙣攲㘵挹㝡㉣戵〳㔷敦敦㜸㜸㕤㤳㉦昲搷㝤㔵搸慣攵挹〱ㄹ戱〴捡敢㥦㠰攸慥㘰〹㍣㘴㙢晥㜵㐹搳愷づ晦㤲㕦戰昱扥㠳愱慤摡扡㐱ㅣ敥㥣㔹〲て㈶ㅢ捥㘲㍢㔰㘷〶ㅥ㐸搶㘳㤱ㅤ㘸晤㐳捤愴㑤㙦㌷换㥥晢攰扣㍢㕥晣攰搰㠸搸ㅥ愸慥㙦〲〵㌴〳㔳㔹〲昷摢㥡㠳戶㉦ㄸ搵㜶㕥愷慣〷㙡㉥㜴㐹㕦搸改㜵づ㜷晤㉣㠱昹挹㠶㌳捦づ搴搹挴昷㈵敢㜱慦ㅤ挸ㅥ㌳昳慢㠷㔳㤷ㄴ散扤慣敢敥攲㑤敦㝤ㅤ摢〳㌳敡㥢㐰㈱㙤攲扢㔸〲戳㙤捤〷㤶㡥搸敦昳㡥捦㜹收扡扤㤳㍦㜹戱晤捦ㅣ㍥戱戰〴敥㐹㌶㥣㔹㜶㘰㔹晥㙢挷搵ㄹ换㜳搶㑤搸ㄳ晥㑥ㅦ㜸㉢㌷㌳㔹㡦扢敤㐰㥦挷㈶㙦敢㌶㜳敤㤰搵慦戴㕣㜰㡦戹扢㝦㙣〶收搴㌷㠱〲㐵㜶捦㘵〹摣㘹㙢㉥捡扤㙣搷㐲㙤搹愰㍦昷晦摤戳搶㜷昱つづ㥦戶㔸〲㜷㈴ㅢ捥敤㜶攰昳搲㑦ㄶづ㈸慥挹㕤扢㘲晥挱㙦㠷摦昳〸㌷㍤㔹㡦㘹㜶愰㘵挹搸㑤㉢㐴㝤搰㑢て㘷敥㔹㤷晢挵ぢ戱㍤戰愰扥〹ㄴ挹戲㝢㈱㑢愰捡搶晣㈶㑦ㄹ㝡晡摢㍥ㄹ㡢㐷㘶昸㈶㜵慤昹㠲挳㈷㐵㤶㐰㌸搹㜰㉡敤㐰㥤㘳㜴㑡戲ㅥ㤳敤挰㤴㈳搹㈵て㜷捣捡㔹搵攳㉦㑤㡦捦㍤攰㡦捤挰㤲晡㈶㔰㐰挷㘸つ㑢愰捣搶㝣昰㘰扦昴㍥㍢挶ㄶ㍥㌳捦㔳㝥攴㉡㜵ㄵ㠷㑦戹㉣㠱搲㘴挳㤹㘴〷敡㝣愰㤹㤸慣㐷㠹ㅤ〸敤㙦㝡捥㌳㘵㜳敥收ぢ㑤㌷㥤㌷攷扣ㄹ㥢㠱攵昵㑤愰㠸㍥搰慣㘰〹㠴㙣㑤㑦㡢敡扥㘹㐷㌷收㙤搹晡㡡㜶挳捡捤戳㌹㝣㐲㘷〹㔸挹㠶ㄳ戴〳㜵昶㐰㈰㔹て搳づ昴扢㑢㝣㤲ㅦ扥㉢㘳搷㕢戳搳㔷㝢㝦㉢㡣㈵昰㘴扤ㄳ愰㍤戰㡡㈵攰户㌵㍦摣搷㈹㥢扦戹㐵晥扤挷てㄷ㙥晢攸愹㌳ㅣ㥥㉥戰〴挶㈵ㅢ捥㔸㍢㜰攸搰搱愱昹〳挶っ摣昸挲㙦慥㕢㙦㙥㍢㥥ㅢ㤳慣挷㙤㜶㘰搰㙥搷搹戲㝥㡦づ摥㜶㜶㘷㠷㌵㘳ㄷ㝤ㄷ㍢㠵搶搵㌷㠱㐲㔹㜷慦㘷〹㡣戲㌵㙦㍤搵愰戲昷戸〳㜹慢㕥扥㙡㝡㔶摢㈹㙦㜰㜸㌲挲ㄲㄸ㤹㙣㌸户搸㠱㤱ㅦ㌴晥改㠷摢戶攷摣㜷㜷愸㜸攸㤸ㅥ㡤戸㥢㤳昵ㄸ㘱〷昶扤㜲㝢㜶愸搴㥦晤搰戵㠳㥡ㄶ戴换㍢ㄳ㑢攰改晡㈷攰㜵㍦挳ㄲ戸挹搶っ戶㕡㌸㜱㤴晥捤攰㌹㐷㝦慣愹㌹戱挱攴昰㔴㠷㈵㌰㌴搹㜰㠶搸㠱㍡㤵戸㈸㔹㡦㐲㍢戰扤㘴昰㤴㤴扦㌵㉡㔸㍣改慥ㅢ昷㝥昶昰㡥㔸〲㉦搴㍢〱扡㥤晥㉢㑢㘰戰慤㜹换捣攲ㄳ攷扥㥢㌴㜰搱㥡晣〵㉦摦㜴搶挵攱㠹ㄴ㑢㈰㉦搹㜰㜲敤㐰㥤㈵㌴㈸㔹㡦㠱㜶愰挵ㅢ攳摡慤㉣搵〷散㌹敢㑤摦㔰摥㡡㡦敤㠱㕤昵㑤愰㠸㤶搰㙥㤶㐰㤶慤愹㙤㌴敥㝡㜹㥣㤴户㈴攷㐸攵㠱㍥㥢扡㜰㜸㥡挶ㄲ挸㑣㌶㥣っ㍢㔰㘷〹つ㐸搶愳扦ㅤ㔸昹挰搵改摢㕦慡㈸㔸㌳㜷敦晥つ㐵㔲㑤散ㄸ摤㕦摦〴ち㘴慦晢㔵㤶㐰ㅦ㕢㌳㘳攵晤晥捦㡥戴捤㥣扤晡攳㜷㔲攵㜵㕢㌹㍣〹㘴〹摣㤸㙣㌸㌷搸㠱㍡㌳愰㈷敢愱搹〱昷㔶昵攲㌲㉦㍦攴改㝥挵つ㍦晤愶㐷㥦㔸〲㙦搶㍦〱摤㝤㠰㈵攰戵㌵昹攵て㙣扤昰㘶㘸昰搲挱攷晡㌶ㄹ㈶㑣㘸㠸挷㐶晦晢攳㌵㍣㠱㜵戳㠷㝡昴ㄴ㌳摣戰㙣㘰㐵㘵戸㐱〳愷㈷扣戹㐶戸戸捡㌰㑢慤㍦づ㐲敦㙤㤸㜷挸㜰㜸ㄴ㠴㠱戹て挲ㅣ〲㠴㠷㉢っ㝡ㄷ搰㝢㠰昰戸㠲㐱敦〳晡〰㄰ㅥ〰㌰攸㌰愰て〱攱㈳㌵㠳㡥〰晡〷㈰㝣㐸㘵搰㐷㠰㍥〶㠴㡦㝤っ晡〴搰㔱㐰昸㈰挵愰㑦〱㝤〶〸ㅦ㑤ㄸ昴㌹愰㉦〰攱㘶㥦㐱挷〰ㅤ〷㠴摢㘷〶㥤〰昴㈵㈰摣㤰㌲攸㉢㐰㕦〳挲㉤ㅥ㠳扥〱㜴ㄲ㄰㙥㥡ㄸ㜴ち搰户㠰㜰ㅢ挲愰搳㠰扥〳㠴挲捥愰敦〱晤ㅦ㈰㤴㑡〶晤ㄳ搰ㄹ㐰慢愲搰㔹㐰晦〲㠴攳㥣戱㝥〰昴㈳㈰ㅣ㤰っ晡〹搰扦〱攱挸㘱搰㌹㐰㍦〳挲㈶㘶搰㉦㠰㝥〵㠴㙤挱愰昳㠰晥〳〸ぢ㡤㐱扦〱扡㐰㈶ㄵ㌳晡㠷昳摥㠸〸㡤ぢ㉡㡣攰㐰㈳㐰㑦搰ㅢ搹捦捦搳戲㉡捡㈶ㅢ㤵㔶愵〷换㈷㡢㥥㝣づ慤慣㤸㕡ㄲ戴㉡搳〰っ愷摦て愴㘲攱昱户ㄸ愵搵㔶㤸戶㘰〳㔷挳㠶㑤搲㥣摥㉢㉦慡搵搹攱昷て㜹㜵昴扦扦㐹敢捦㘱㔴㡤昱㔱摦晤㍢捣㐵㌲ㅣㄶ㈶昲戹㠴攰㈲戲㥢㈳挳㘱慤㍡㄰㔲㐰㘸〰〲搶戱〳〱扦ㅣ㜱㌷〴〱㑢摢㠱挰㠳搰〸〴㉣㝢〷㐲ㅡ〸㙥㄰戰ㄳㅣ〸㡤㐱㘸〲〲㜶㠹〳愱㈹〸捤㐰挰挶㜱㈰㌴〷愱〵〸搸㔴づ〴て〸㤷㠱㠰㝤收㐰㘸〹㐲㉢㄰戰〷ㅤ〸慤㐱㘸〳〲戶愵〳愱㉤〸㤷㠳㠰㉤敢㐰戸〲㠴㜶㈰㘰ㄷ㍢㄰慥〴愱㍤〸搸攱づ㠴づ㈰㕣〵〲㌶扤〳攱㙡㄰慥〱〱〷㠲〳愱㈳〸㝦〲〱㘷㠴〳愱ㄳ〸搷㠲㠰昳挳㠱搰ㄹ㠴敢㐰㌸收㑣攸〲㐲㔷㄰㡥㍢ㄳ扡㠱搰ㅤ㠴ㄳ捥㠴ㅥ㈰昴〴〱愷㤳挳ㄸ搲㐱戸ㅥ〴ㅣ㔸づ㠴㕥㈰昴〶〱㠷㤹〳㐱〰㐱〴〱攷㥢〳㐱〲㐱〶〱㘷㥦〳㐱〱挱ぢ〲㡥㐳〷㠲ち㠲て〴ㅣ㤵づ〴つ〴ㅤ〴㥣㥥づ㠴ㅢ㐰戸ㄱ〴㥣慣づ㠴㍥㈰昴〵攱㝢㘷㐲㍦㄰㜰㘰㜰㌸㠸ㅤㄴ〶㠰㤰〱〲捥㘶〷㐲㈶〸㔹㈰攰摣㜶㈰㘴㠳㤰〳〲㡥㜲〷挲㐰㄰〶㠱㠰㘳摥㠱㤰ぢ㐲ㅥ〸㌸昹ㅤ〸㠳㐱挸〷〱㔵挱㠱㔰〰㐲㈱〸㈸ㄴづ㠴㈲㄰㠶㠰㠰㈲攲㐰ㄸち挲㑤㈰愰慥㌸㄰㠶㠱㌰ㅣ〴搴ㅣ〷挲〸㄰㙥〶〱㘵挸㠱㜰ぢ〸㈳㐱㐰㠹㜲㈰㡣〲㘱㌴〸愸㕡づ㠴㕢㐱戸つ〴㔴㌴〷挲ㄸ㄰挶㠲㠰㈲攷㐰ㄸ〷㠲ㅦ〴ㄴ㐰〷挲㜸㄰っ㌲ㅥ㤴ㄶ晡搷挵㥢㘴慦换捡捣ㅡ收㔷㔵慦ㅡ搰㌵㌱㄰ㄲ㈴㐵搱㝣㥡㈵〶㉤㙦㈸㈰〴〴搳ㅢ㔲㔴て慢㐴搴挷ㅤ㠰〲扡㐳挱ㅤ㠴挷㡡㔰㉣㠶戲㠳ㄸㅦ㈲ㅢ㔱㔷㉣㑢昴㜹〵㐹㤴ㄴ㠱晥〴捣㘰㐰つ㙡摥㤰㈸㐹㈱挹㈲㜵㔶愵愰㌰〱㝡愸㑢㔰㜰ㄷ挳㘳〵㉡ㄶ攳敤ㄸ㍦㤱ㅡㄱ昵愰㘰改扡㘵㥡㐱搱㤲㤴㐰搰搲㔵挱㤰挵愰㘹㡡㠶愰㈸戲攴㘱ㄵっち㤳愰㠷㥡㐵㍦㉥㜷㈹㍣㔶扣㘲㌱㤴㉢挴昸㜲戲ㄱ㜵㐹搲㠴㠰㘵慡愲ㄹ㌴㘸散搴搲㝤㐲㔰搶扣㡡慥ㄹ㤲㈴㝢㔸㜵㠳㐲〵昴㔰捦愰攰㥥っ㡦ㄵ戶㔸っ愵っ㌱扥㤲㙣㐴㕤㌵捤㤰愹㈹㍥摤昲敡㡡㈵㐸愶攰㤵ㄴ㕤㔷〳㥡㙣㑡㡡慡㝢㔸攵㠳㐲ㄸ㝡愸㜵㔰㜰㔷挱㘳㐵㉦ㄶ㐳㤹㐳㡣㥦㑡㌶愲㑥搷㈱愰ㄹ愲㔷㌴挵㤰ㄲ㤴㑣㑤昶㈹㤲㙡〶挴㤰攸昵㜹㔵搳挳慡㈲ㄴ愶㐱て㜵㄰ち敥改昰㔸㐱㡣挵㔰〲ㄱ攳敦㈰㙢㡦㕤戲扣㐱挹㔲㈵摤〸㉡㕥㐳搶㔵㐳〸㠶戴㠰㐱㡢㐸㔴㔴慦㠷㔵㑣㈸摣〹㍤搴㐸㈸戸㘷挰㘳挵㌲ㄶ㐳㜹㐴㡣扦㥢㙣㐴㍤㘸〴〵挹㔰〵〱搷㕤㤵ㄵ摤搰㈴㐳〹改㤲㈸㝢昵㠰㌷攰㘱搵ㄴち㌳愱㠷晡〹〵昷㉣㜸慣㤰挶㘲㈸㥤㠸昱戳挹㐶搴㝤㤶㘶㜸㠳㘲㐸ㄷ㠳㥡ㄲ㔰㝤愶㑦ㄵ㘵㔹ㄳ㠳㍥㕤っ㠵㑣挱挳㉡㉤ㄴ收㐰慦愳慤攰㥥ぢ㡦ㄵ搹㔸慣㤳ㅤ攳敦愳㐶㐴㍤㈴ㅡ㍥㑤戳㐲㐱捤愲捤㈴㠸㈶㡤摤ㄷ昲㙡㥡㠶扤ㄵ昲㜹慥㡤敡捤㠳㕥攷愸㌷ㅦㅥ㉢挰㔰㘷戱㉥㜶㡣㕦㐰㡤㠸扡㘴〶㠲㤲捦㈷㉢㡡㐴㘳㤷扣㠶愹〶㠳㠶敡㌵㔵㌵㄰㔲㈴搱搳㌵慡户㄰㝡摤愲摥㈲㜸慣㌸㐳㥤挵㝡搸㌱㝥㌱㌵散敢ㅥ㌰㐲㈶慤て㔱搰㐵㠵戲㌰扣㕥搹㘷〸〱昲㌵㔳㌳㠲㥥㥥㔱扤〷愱㤷ㅥ昵ㅥ㠲挷ち㌷搴㔹慣㤷ㅤ攳㙢愸㘱慢㥢㈱㠱㤶㠹ㄴ㤴㝤㜴づㄸ戴㐷㈵搱ㄷ㌲㜴㈹㈰ぢ㡡㙣㐹㥥摥㔱扤愵搰ㄳ愲摥㌲㜸慣愸㐳㥤挵㈴㍢挶㍦㐲㡤㠸扡㐸㤷挳愴㜵慥㠸㐱㐱㌱㝣慡愹㘸㐱㈱㈴㕡㍥㉢㈸㑡㝡搰攷㤱愳㝡㡦㐲㑦㠹㝡换攱戱㠲て㜵ㄶ㔳敤ㄸ晦ㄸ㌵㈲敡ㄶ㙤㈲㉤㘴㘸㠲㉡愹㡡㉥搲㙡搱㘴㕤て挹㕡㐸㄰㉣㕦㔰昷昸愲㝡㡦㐳㑦㡢㝡㑦挰㘳㌷〳㔰㘷戱ㅢ散ㄸ扦㤲ㅡㄱ㜵挵搲㑤慦㐶㙢㕢て搰㝡㔷㐳㥡ㅡ昰㘹㠲ㅣ愲戳㔸㤲つ㔵昱摣ㄸ搵㝢ㄲ㝡㝤愲摥㉡㜸散㐶〱敡㉣搶捦㡥昱㙢愸ㄱ㔱ㄷ㝣㜴ㄵ扣㌴㘶㔹搷ㄴ挱愲敢㈲㤲ㄵ〲㡡㉥〹㈱㔹㌲㍤晤愳㝡㙢愱㌷㈰敡㍤〵㡦摤㐴㐰㥤挵㌲敤ㄸ扦㡥ㅡㄱ㜵捤㤴〴㌱㈸愹慡㈹捡㡡捦㌰㘹戵ぢ㤲㉣㔹㤲愶晡㐲慡ㄴ昰㘴㐵昵搶㐳㉦㍢敡㙤㠰挷㙥㌰愰捥㘲〳敤ㄸ扦㠹ㅡㄱ㜵慦㈲挹㥡㈶〴㜵㌱㐰㉢㔲搲㌵㐹昳搲挱慥ㅢㄶ㝤㘷㐹戶㘴捦愰愸摥㘶攸攵㐶扤㉤昰搸捤〷搴㔹㙣戰ㅤ攳㥦愱㠶㝤㘵㠲㕡㠸㑥摡㈰㉤㜷㔳愱ㄹ愰敦㐳挹㔴晣㝣㐱㥦愲㑡愶慣㜸昲愳㝡捦㐲慦㈰敡㍤〷㡦摤㤸㐰㥤挵㡡散ㄸ扦㡤ㅡㄱ㜵㥦ㄴ昴捡㈱搳搲㝣㌸㘷㐴㐹ぢ昹㘸愱㥢摥㠰㑣㤷挵㔰㔵捦㤰愸摥昳搰ㅢㅡ昵㕥㠰挷㙥㕡愰捥㘲挳散ㄸ晦㈲㌵㈲敡扡㔷㌰攸㘲㠸㔶搰㤰改㝣㔷㑤㈹愰慢㈱㐹昶㙡〱㑤て㔹㍥捦昰愸摥㜶攸㡤㠸㝡㍢攰戱ㅢㅡ愸戳搸㉤㜶㡣摦㐹㡤㠸㍡挹㔱戵㌶改㑡搰㤵㔱ㄵ㉡㠰ㅡ搵搵㐰㔰昰㤹㈱㈹㈰㥡㥥㤱㔱扤㕤搰ㅢㄵ昵㜶挳㘳㌷㍢㔰㘷戱㕢敤ㄸ扦㤷ㅡㄱ㜵㑢㌴扣〶㔵㔲㕤㔲つ㐵㈷捦愲㔳㐰㄰㈸〹㥡攷㠰ㄲ昲摣ㄶ搵㝢ㄹ㝡㘳愲摥㍥㜸散㐶〸敡㉣㌶捥㡥昱晢愹㘱㕦㜷㔹㌳㜵慦㑦昱捡㉡㔵㍥㕡㈸㡡ㄲ㈰挴㄰㘴挳㘷攸㠲攲昱㐷昵㕥㠵摥昸愸昷ㅡ㍣摣㈴搱㡦换㡤㔸搳搷挹っ挹捡捣慥㈸㌳㑡捡晦扦扥㘸ㄷ㈰㔱攱㝦晤㙥ㄹ㑦㘳㙡㔳㤶ㄷ㡥㝥昳㉤㈳昶㌵户换搸攳〸挲㝢㐶ㅦ㡤㕤ㄷ㐷㌲捣㜰㐵㘹㜵㤵ㄵ敤㌶愴㌲搶慦㔹㥣㐵て搲摡挴扤慣㡡昲㉡㙢㝡㔵戶㔱㘵戴㡦愳㜹攵㘱慢戲捡ち㐶ㄵ挳㉥㡥㑢㑤㘹挰㌹㍥挶㡢㕣戰挴㙦ち攲慢㝣㌴㠸㥣昲敡㌲㕣搴昶づ㡦㐵㌲㑢慡搸㌷㌳㍢㔰慡㥣摢㈴ㄶ晦〶㤹㔶㝤㙢㝤敢慣㜳㐱㘷㔹㙤攸晢晤攲挵晦晤㥤㐹捤搵㘸㉡㥥摥昸晤慥㌴㡣〳慦挶敥〳搴攲㠲㘴㈰ぢ㠸㥢㐰づ收㠹㜳㠷挸昲㙦㤳戹㜴ㅣ㐵㥤㘵㠵㤳愹㐳戴㔳㘳昷㐱昴㈸㈶ㄳ㠵戸㐹攴㐴㜴㈶㔲㡢㝦㤷㑣㕤ㅤ㐵攰㝡搷搲㜹㥦㘸㕣㈹㤹㤸㑥〵㌹ㄱ㥤㜲㙡昱㠷挹搴搵㤱㌵慥㘷㉤㥤㈳㐴攳㈶㤳㠹改㠴挹㠹攸㔴㔲㡢晦㠸捣愵㍡㜴㝤㝤㕣搷㕡㍡㥦㄰㡤慢㈲ㄳ搳㤹㐶㑥㐴㘷㉡戵昸㑦挹㕣慡㔳〸㥤㙢㙢改㝣㑥㌴㙥㍡㤹㤸捥㥤攴㐴㜴敥愰ㄶ㝦㡣捣愵㍡〵㥤ㄵ㤱扢愶㤶捥〹愲㜱㌳挸挴㜴㘶㤲ㄳ搱戹㥢㕡晣㔷㘴敡敡挸㈲搷扥㤶捥㌷㐴攳㘶㤱㠹改捣㈱㈷愲㌳㥢㕡晣㈹㌲㜵㜵㘸扥㉥慦愵㜳㥡㘸摣㕣㌲㌱㥤㜹攴㐴㜴敥愳ㄶ晦㍤㤹㑢㜵攸晡㘸㕣慢㕡㍡晦㈴ㅡ㌷㥦㑣㑣㘷㈱㌹ㄱ㥤〵搴攲捦㤲戹㔴愷愸戳㈲㜱㉤㙡改晣㐰㌴㙥ㄱ㤹㤸捥㠳攴㐴㜴ㄶ㔳㡢晦㠹㡣㠳㡥挸㌵愹愵㜳㡥㘸摣㐳㘴㘲㍡㑢挹㠹攸搴㔰㡢晦㠵捣愵㍡㌴㕦ㄲ搷愸㤶捥㜹愲㜱换挸挴㜴ㅥ㈵㈷愲昳〸戵昸摦挸㕣慡㔳搸㤹慥㜳㠳㕡㍡扦ㄳ㡤㕢㑥㈶愶昳㌸㌹ㄱ㥤挷愸挵扢㔲敡敡搰㜸㘴敥攲㠵挴㝤㥡㐲㌴敥㠹㐴㥤㈷㘳㍡㉢愱㤳敡愰㐳晢㕤收晥㔳㑢㠷㠷捥慡㐴㥤戵㌱㥤㌵搰㐹㜳搰愱晤愵㜱㍦搷搲㘹っ㥤愷ㄲ㜵㜰㍦ㄴ挹㙢ㅤ㜴㥡㍡攸搰㜸㔴敥挷㕡㍡捤愱戳㈱㔱〷㜷㍥ㄱ㥤㑤搰挱㤷搸㉦扤捥戴㝥㘴敥㑣㉤㥤㤶搰搹㤲愸㠳㝢㥣㠸捥㌳搰㘹敤愰㐳敢㔹攷扥慢愵搳ㄶ㍡捦㈵敡攰㙥㈶愲戳つ㍡㔷㌸敢㜸戹㤳戵㜴慥㠴捥ぢ㠹㍡戸㙦㠹攸扣〸㥤づ㡥㍡㜴㙥㝣㔹㑢攷㙡攸散㐸搴挱ㅤ㑡㐴㘷㈷㜴㍡㍡攸搰㜵搶戹㉦㙡改㜴㠲捥敥㐴ㅤ摣㡢㐴㜴昶㐲愷戳㠳づ捤扢㤷㍢㕡㑢愷ぢ㜴昶㈵敡扣ㅡ搳搹て㥤㙥捥㍡㍡昷㡦㕡㍡㍤愰昳㕡㠲㑥敡〱㜲晥愸挶攲户㠷㡤捡晣〶晥㈷㐴㕡㤹扦搴㉡㥦㔰㔵ㅣ晢摦て昴ぢ㤲㌴晡敦て㍤㐹㤶㝥搸㕦敥㈰㈹㐲搵㥤㥥㠸扥ㅦ㐵慦㑦㐴㡦㐴搱㕥㠹攸㈷㔱戴㜷㈲晡㜹ㄴㄵㄲ㔱㥣昰散摤挴㐴ㄴ攷㌵㐳愵㐴昴㜴ㄴ㤵ㄳ㔱㥣愵㡣慢㈴愲㌸ㄹㄹ敡㑤㐴㜱捥㌱㔴㑤㐴㜱㙡㌱搴㤷㠸攲っ㘲愸㤶㠸攲㐴㘱愸㥥㠸攲㝣㘰攸つ㠹㈸㜶㍢㐳㙦㑣㐴戱㜷ㄹ摡㈷ㄱ挵㑥㘴㘸摦㐴ㄴ晢㡡愱晤ㄲ㔱散ㄲ㠶昶㑦㐴戱收ㄹ㍡㈰ㄱ挵ち㘶㘸㐶㈲㡡昵挸搰捣㐴ㄴ慢㡢愱㔹〹㘸ぢ㉣づ扡ㄴ慥㌴㉣愵ㄶ㔸ㄴ㜱て㡢㈱敥㘱ㄱ挴㍤㑣㝥摣挳愴挷㍤㑣㜶摣挳㈴挷㍤㑣㙥摣挳愴挶㍤㑣㘶摣挳㈴挶㍤㑣㕥摣挳愴挵㍤㑣㔶摣挳㈴挵㍤㑣㑥摣挳愴挴㍤㑣㐶摣挳㈴挴㍤㕣晣戸㠷㡢ㅥ昷㜰戱攳ㅥ㉥㜲摣挳挵㡤㜹㑤晥ぢ愶㜷戴扣</t>
  </si>
  <si>
    <t>㜸〱慤㕢〹㜸ㄴ㔵搶敤捡㔲㐹〳㑡㈳愲戲攸㈰晢㘶愸敥㕡扡㕡㐱挸㐲㈴㍢戲戹㠱愱慡扡㥡〴戲㘰㍡㈰㈲〸〳㠸㈲攰〲㠸挸㈲㈸㉡㡢㡡〸っ攳㠰㈲挳攰㠶捡㈸㈲挳戸㈰愰㠲㈲扦愲㡥换戸㘵敥㜹晤㝡〹愹㥥㉦昳㝤㝦㝦攱昲敥戹攷㥤㝥户敡扤㜷㕦㔷㍡㉥挱攵㜲㌵搰ぢ晦攳㤵㠶㐶愷ㄱ户㠵敢敤敡慣摣摡慡㉡摢慡慦慣慤〹㘷㘵搷搵ㄹ户ㄵ㔷㠶敢㔳㠹㈰㤶㔷㔲㍣㥣㕥ㅥ慥㥣㘶㘷㤶㑦戱敢挲㐴㑡㜷戹㌲㌳摤㈹ㄴ㙦捦晦㜹愲㡥ㅢ扤摣㘹㌰挴㜲戹㐵㤸っ㤸㑣ㄸ㌷㑣ぢ㤸㤶㌰慤㘰捥㠳㌹ㅦ愶㌵㡣〷愶つ捣〵㌰㙤㘱㉥㠴㘹〷㜳ㄱ捣挵㌰㤷挰攰晤摤ㅤ㘰㍡㤲㘹搵㠹捣挸摣㥣㌲㜳〲㘵㌳愲扥戶捥敥搷㜹㜴㘴捣〳扤摥㉣㙦㤶㑦づ㜸戳愴㝥㥤㜳㈷㔷搵㑦慥戳〷搶搸㤳敢敢㡣慡㝥㥤㠷㑤㌶慢㉡慤㈲晢戶㤱戵ㄳ敤㥡㠱戶㈹挹愶愱攸㕥㐵㔵㐳㠱㠰㥥㡥戴㝣㜹戶㔵㠹晣㙤扢慥戲㘶㝣㔶㙥づ晤㈴扣ㄷ㜹㝥扡㤴㜵㜵㜶㤵㠱㙢㌹摣づ㈱摦昶搵搹攱昰攴敡㐹㠰扣搷搵搶㑤っ㔷搸㜶晤㌵㤳㉢㠳㥥挴〸㠰㐴慡㉦㈹搵〷㙡慢敡摣㕡㍢ㄴ慡戴㉡敤㥡晡㜶摣愱昱㤱㐷敦㑢㌹㡦慣㍤扦㝡挸㔴换慥捡戵慢慡〸ち㥦㔷㍤㉡㙣て㌷㙡挶摢愵㐶戵㥤㕥つ㤵㔴㝡戹㠴㌴㔷㙡㑢㍥ㄳ〰㌶愷㉤㝡㥢㜳㌱ㅡ扤㍦㙥㡥㤰愸つ㈰敤ㄳ㥡㤳㠹㈰收㐵㑡戹㤱㔲㙥愶㤴㕢㈹攵挱㤴㜲㍢愵㍣㤴㔲㍥㍥愵扣㈲愵扣㌲愵㝣㐲㑡昹㐴攲㐴㕦㤹ㄹㄹ㈹晣㌵晢攴㙦㜳扥捤改㕢昲攸昷㤳捥㕥㝡摥㡥㥤挲〹搲㠶晥户昳㌳慦㑡ㅦ搷㉥㝦㙢挶㤲㐵㉢㙥㍢戱㑢㌸捥〳㑤㝡ㅣ攳㠱㑢㤷㉥ㅡ㜴收昲㝦㤶慥㌸戰晥㠱扤晢㌶㑥晡㈲戴㘷搷搷㠱㈳㠳挴换改㝤㝢づ扣愹戰戶挶愸㈸㉦愹つ摡㔵攵㔳㈴㌵㙢㙡㔵㜸敡㔸收づ户㘹㘲搵㠴㉦㉦㔱扤敥㉥ㄸ愴昰ㄱ搷摣㤲㍢㜰摥㡡戳㡢㜳㕥敡㥡ㄶ㄰晢㍤搳㠵㉥扢换㠵㜹㈵㝣㤸㙣㌸ㅦ昰挰㥣ㅢ扡攷ㄷ㉦㙡㌵㜸㐱挶㘵㑦㙣戹㙦捦㌴攱晤㘴㍤晥挹〳㑢挶慤扤㘱捦㡡捤㘵摢〷㤵攸昲㠴㙢㔳㤴昶扤㤵㌹㑦敤ㅥ㈴昶愲㌷㙣㔶〲愵㡡攲敥㑤㘴㤷㜰㤸㙢慥摣搳㘶昸摣捦㑥攵慦昹愵㜷㔱㕢搷て㠳〵慣㜰㤶挰㝢挹㠶㜳㠸〷扥敥摣昱搴捤攱ㄳ挵捦扤㔱㜴晦㥤晢慣昳㠵㜷㤳昵㌸挸〳て搶晤㜸昷攰搳攷攵敤㙥搳昳扤㡢㝢摤ㅢ㡥摤㠱晥捤㑤愰㐴昱戹㈵㤶挰摦戹㘶攱㡢㤷愵㝣㌶㈱扤㙣搶搳㔷㜷㔸㝢㙡散㈶〱扢ㄳ㑢攰㐰戲攱扣挵〳㜷昵攸戰㝣㕦㠳㔲戴㈲敢昰愷㈷㑢㜶㑥ㄴ摥㑣搶攳つㅥ㘸㜸戵㔳㠷扤搶慡㥣扢㑦㙥ㄷぢ攷戴㝢㈷㤶㠰搶晣〴晣㙥㍦㑢攰㌵慥㤹㌲攰㡢ㄶ愷扢捥㈹㥣㜷愶㔷慦て扢扤摢㕥挰捥捡ㄲ㜸㌵搹㜰㕥攱㠱㈶㔳攸攵㘴㍤昶昱挰㠹捤敢㡦㝥扡㌴慦㜴㜱攵戸戴㜹搷㉤㔸晡挶昲昵戶㝢搵挱㐱攲挰收㈶㔰㑣㔳攸㙡㤶挰㕦戹㘶敦扡ㄱ慢收㉦㥣㤶㝤攷换愳挶捣晣㕣㤸㈱愰㉡戰〴昶㈴ㅢ捥㑢㍣㔰㌹㘰晥敥戲捦㥥㉣㝣㔸㜵㑦戳晤ㅦ敥㄰㜶㈷敢昱㈲て㜴㝥愰㔳挳晤慦扥㤶昷㡣愷捦㌷㔳㍦ㅣ㝡㘵㉣㠱扣收㈷㄰㜰て㘱〹散攴㥡て㑦摡㌶戵捤摦敢换搶戶㝡㉡戰散散搲㘹〲㜶㜸㤶挰㕦㤲つ攷㜹ㅥ㜸晤散㠳攳扥晦㜱换攰㔹㐵㍤搵㐳㉢㍦㝡㔹昸㜳戲ㅥ㍢㜸攰扤愷㘶攷㙦扣㐵捡㝢收㥤搳搷㉢挷挷㝥ㄵ㥢㐲㐵捤㑤愰㐴㤵摣挵㉣㠱㙤㕣昳㡡ㅦㄶ戴摤㜵㐷㕤昱㤶换慤昵㕢戶㉤㝡㑤㘸ㄱ㑤㘰㙢戲攱㍣挷〳㌳㝦昶晤晢㠵昶㌳㑡敦晥搷捣摣敦㐳搹㡦ぢ㕢㤲昵㜸㤶〷㥥㕤㌶㜲㔵敢㌳搷づ㝤昱搶㌹昶〷〳㐷攵挴ㄲㄸ摥晣〴ㄴ昷〸㤶挰搳㕣昳摦㥤㡥ㄷ慥晦昸㤹㥣挷㙥挹攸户㘵㜲摦㔷〴㔴っ㜶〷㥥㑡㌶㥣㑤㍣戰戴㘸摦㜱㙤晡昲㈱㑦㡥㝦㌱晣㘵㈰晦㐶㘱㘳戲ㅥㅢ㜸愰搳㍦㔶㙦戸㜴挳戲㙢敥㑣昹敥㤵㤱㠱㑤㙦挷ㄲ戸愱搹〹㈸戲晢㐶㤶挰ㄳ㕣㌳昷户慥㜳㕦摦㔸㔵戶扢晦㤸㐷昵㔹㉤㜷〹㌸〵戱〴ㅥ㑦㌶㥣㜵㍣㜰慣㑦昵〵㉦攷昶㉡㕤愲敤㍤㥢昷戲㙢戶昰㔸戲ㅥ㡦昲挰搷攳摦㉥摣㥤㝡㔵挹搲搹摦慦㔹㜲㔳㡦㌵戱〴挶㌵㍦〱摤㙤戰〴ㅥ攱㥡㐷ㅦ晦㙡搷捦攵晢㜳㜷㙥㑣㉤㜹㜱散㥡ㄵ〲㑥㜰㉣㠱搵挹㠶戳㡡〷㥡散㐲㉢㤳昵㔸挱〳〷扥ㅣㄱ㔸㝤愴㑦挱㠳ㅤ扡㔵㍣㌲㜱敢㜷戱〴挶㌷㍦〱挵㕤挱ㄲ㜸㠸㙢㙥㝤㜳㜰㐶戰㜷昷㥣晢扥㐹摢㜴㘸挷昴搳〲㑥㥦㉣㠱㘵挹㠶昳㈰て㌴搹㠵㤶㈶敢戱㠴〷〶㝣㔹㌱敥㐸㝥㝡晥摣愳㙥戹愱搵㠲㐷㘲㤵戸愶戹〹㤴㉡〱㜷㉤㑢攰㝥慥戹戴㑦㜷㜳挴㕦㜷ㄴ捥㙥㌸㜹㐳攸慤搶㕥〱㈷㘷㤶挰㝤挹㠶㜳㉦て摣㕥搱昷㠳晥〵てㄵ㍣户晦㥥㝣敤扡㥥㙥㘱㔱戲ㅥぢ㜹㈰晤㈳戵晤慢愵㔶捥㜳㜹㔳㡦㘶㡥晡㝣㘰㙣ㅢ㥤摣摣〴㡡ㄵ捤㍤㠵㈵㌰㥦㙢捥㍦昹㜲挵㝥㜹㔶昱晣㡢挴㉢昷㜵㕣搶㑢挰愹㥦㈵㜰㜷戲攱摣挵〳挷㌳挷㌶㜴㕤昸㙥挹昶〷㡥㡦㘸户敡㜶㕢㤸㤷慣挷㥤㍣㤰摢攲㜰㘰敡㠹つ㠵て晦戲昰㑦㘵〷㑢晥ㄲ㑢㘰㝡戳ㄳ㔰㔵昷っ㤶挰㙣慥搹㍢㉢攷㠹昱摦昵ㄸ昲搰㤶㐵ㅤ㉢㔳摥〸ぢ昸挴挲ㄲ昸㘳戲攱捣攲㠱㈶㐷㠹㤹挹㝡摣挱〳敤收㙡昳㜶昵晤㍤敦慥ㄹ㜹㜷㡣扥敤搴改搸ㄴ㥡搳摣〴㑡ㄵ扦㝢㉥㑢攰㜶慥㔹摡㔰戰戲散晢㠲㥣搹昶㘵㈹挳㜶㙥昸㐵挰愷㉤㤶挰戴㘴挳戹㡤〷㥡散㐲㔳㤳昵戸㤵〷㔶慣㥢戵散㝣㜵㘱改扣㐵愷〲晡㑢㥥㔱戱㍢㜰㑦㜳ㄳ㈸㔶㜴昷〲㤶㐰㍤搷ㅣ昶扣攷搵て晥㤸㔱戶㘶攳慥㔵ㄷ㍦搲晢㑥〱㥦ㄴ㔹〲攱㘴挳愹攳㠱㈶㡢昸㤶㘴㍤㈶昱挰敡攱慤㝡慣㜵戵捣扢攷㐴㥢挹㥥㌷㕤昱㐲昶㐰㜳ㄳ㈸愱㐵扣㤸㈵㔰捤㌵㠷ㅣ改摢扡扥愴㝢搱敡扣㡢㠲戶戰攴㔱〱㥦㜲㔹〲㔵挹㠶㌳㤱〷㥡㑣愱〹挹㝡㔴昲挰昸ㅢ㙦㔸ㄱ㕥戲㌹㝦挷㠸㜱昵㝤愶㤵ㄵ挶敥挰昲收㈶㔰㑣㔳攸㘱㤶㐰㠸㙢捥晣愹戸敢挴㡦㜷㘶㉦扥㘳挶㍤愷㕦戰昷ち昸㠴捥ㄲ戰㤳つ㈷挸〳㍤㜶㕦㔸㜷㐹㐵㘸攸晣慤〵㘳敥㕡晤摤扤㠲㤵慣㠷挹〳捦摢㈳㘷挹㘵扤戳ㄷ㤷愹㥥慥攳㕦晢㑢㙣つ慣㘹㙥〲愵㡡敡㕥换ㄲ㈸攷㥡敦捥㔹摦攱戸敢㤶搲㜵摢㕡捤㕦㘴㥤㙥㉢攰改〲㑢攰收㘴挳ㄹ换〳㑤戶搱㌱挹㝡摣挴〳㕦慦ㅣ敤ㄷ㔳㜶㤵㙤摢㍣攴户㍢㑦㙢㡦挵ち搹㤳捤㑤愰㠴戶搱昵㉣㠱敢戹收㈷㠷㕢慣ㅢ昳挵㑦㐵てづ㝢㈰愷㑤摥㠶ㄵ〲㥥㡣戰〴慥㑢㌶㥣搱㍣搰㈴㠱㔱挹㝡㡣攴㠱攱ぢ挴㈲㙤扢㌷敦㍥㝤㘴昵㕦户晤㙥挶敥挰㌳捤㑤愰㤴ㄲ搸捣ㄲ戸㤶㙢づ敥㥡㜶㙣㝦扦挱搹㜳㉥戹㜹㔳㔵ㅦ攵慣㠰愷㍡㉣㠱㘱挹㠶㔳挶〳㑤㜶愱搲㘴㍤㑡㜸㘰捣ㄵ㉤晦㤸昱㈷戹㘴昳㡣ぢ㘷㤴㙣㍣戹㉢㤶挰昶收㈷愰扢晦挴ㄲ㈸攴㥡㠷摥㕡ㄷ扥㘸搸扥摣つ㈵ぢ㉤搷昲㘱㠵〲㥥㐸戱〴ち㤲つ㘷㈸て㌴㔹〳搷㈴敢㤱捦〳摦㍣昸敢ㄳ㍢㕦戸慣㙣挷㠲挷扥晤昵挶愷㘶挶ㄶ昱慥收㈶㔰㑣㙢攰〵㤶㐰㉥搷晣戴搷敤挱㔹㘵攱㠲敤搳㘷攷戶㙦敤㌹㈲攰㘹ㅡ㑢㈰㈷搹㜰戲㜹愰㐹〲㠳㤳昵ㄸ挴〳㥢摢㕡挷㍤愹慦っ㝥㜸昵戱㠳㌷扦昳散挶搸ㅡ搸摢摣〴㑡㈸㠱扦戱〴〶㜰捤捡㉦ㅥ扥㜶捡㈷㔳㠶捣㍤搴昹㡤㍦攴㜴搲〵㍣〹㘴〹㕣㤵㙣㌸㔷昲挰戴㘱敦㍦戳捣㍣㤶扤攱攳搴㑢愶㝦戶散㝤㈱㤰慣㠷捥〳昹〷㡥ㄴ㑣戸攵愵攲㍦㜷㈹㥡㔹昱㜱㔶㤷搸ㄴ㝡扤戹〹㤴慡㥡㝢㍦㑢㐰攵㥡㥤㝡晤晡散敢つ㑦攷捥㕦㘶㜷㍢昱挵搳敦愵攳戱搱晦晥㜸つ㑦㘰摤散愱ㅥ㍤挵っ愷㔷攷搷搶㠵㔳㔳㥤㥥昰づ㌵挲ㄵ昵㠶㔹㘵晦昷㈰昴摥㠴㜹㡢㡣㠰㐷㐱ㄸ㤸晢〰捣摦〱攱攱ち㠳摥〶昴づ㈰㍣慥㘰搰㐱㐰敦〲挲〳〰〶ㅤ〲昴ㅥ㈰㝣愴㘶搰㘱㐰晦〰㠴て愹っ㍡〲攸㥦㠰昰戱㡦㐱敦〳晡〰㄰㍥㐸㌱攸㐳㐰ㅦ〱挲㐷ㄳ〶ㅤ〵昴㌱㈰ㅣ昶ㄹ㜴っ搰㜱㐰㌸㍥㌳攸〴愰㑦〰攱㐰捡愰㑦〱㝤〶〸㐷㍣〶㥤〴㜴ち㄰づ㑤っ晡ㅣ搰ㄷ㠰㜰っ㘱搰㘹㐰㕦〲㐲㘱㘷搰ㄹ㐰晦〷〸愵㤲㐱㕦〱晡ㅡ搰摡㈸㜴ㄶ搰㌷㠰戰㥤㌳搶户㠰扥〳㠴つ㤲㐱晦〲昴㍤㈰㙣㌹っ晡〱搰㡦㠰戰㠸ㄹ昴ㄳ愰㝦〳挲戲㘰搰捦㠰㝥〱㠴㠹挶愰㕦〱晤㐶㈶つ㜷昴扦摥昷っ㈲戴㈸慥㌵㠲昹㠶㐵㑦搰㌳昸昳昳捣摣摡敡㐹㐶㥤㕤攷挱昴挹愵㈷㥦挳敡㙡愷㔴〶敤扡㑣〰㈳攸昷〳㘹㤸㜸攲㘸愳㙡戲ㅤ愶㈵㤸敡㑡㑦㙦㤹改昴㕥〵㔱慤㙥づ扦㝦㈸㘸愲㝦收㕡㝤㤰㠰㔱戵挰㐷㝤昷敦㌰つ㘴〴㑣㑣攴㜳づ挱㐵㘴户㐰㐶挰㕣㜵㈰愴㠰㤰ち〲收戱〳〱扦ㅣ㜱愷㠳㠰愹敤㐰㄰㐱挸〰〱搳摥㠱㤰〹㠲ㅢ〴慣〴〷㐲ぢ㄰㕡㠲㠰㔵攲㐰㘸〵挲㜹㈰㘰攱㌸㄰捥〷愱㌵〸㔸㔴づ〴て〸㙤㐰挰㍡㜳㈰㕣〰㐲㕢㄰戰〶ㅤ〸ㄷ㠲搰づ〴㉣㑢〷挲㐵㈰㕣っ〲㤶慣〳攱ㄲ㄰摡㠳㠰㔵散㐰攸〰㐲㐷㄰戰挲ㅤ〸㥤㐰戸ㄴ〴㉣㝡〷挲㘵㈰晣〱〴㙣〸づ㠴捥㈰㕣づ〲昶〸〷㐲ㄷ㄰扡㠲㠰晤挳㠱搰つ㠴敥㈰ㅣ㜳㈶昴〰愱㈷〸挷㥤〹扤㐰攸つ挲〹㘷㐲ㅦ㄰晡㠲㠰摤挹㘱っ晤㐰戸〲〴㙣㔸づ㠴㉣㄰晡㠳㠰捤捣㠱㈰㠱攰〵〱晢㥢〳挱〷㠲っ〲昶㍥〷㠲〲㠲ち〲戶㐳〷㠲〶㠲ㅦ〴㙣㤵づ〴ㅤ㠴〰〸搸㍤ㅤ〸㔷㠲㜰ㄵ〸搸㔹ㅤ〸〳㐰ㄸ〸挲ㄹ㘷挲搵㈰㘰挳㄰戰ㄱ㍢㈸っ〶㈱ㅢ〴散捤づ㠴ㅣ㄰㜲㐱挰扥敤㐰挸〳㘱〸〸搸捡ㅤ〸昹㈰㕣〳〲戶㜹〷挲㔰㄰ち㐰挰捥敦㐰㈸〴愱〸〴㔴〵〷㐲㌱〸㈵㈰愰㔰㌸㄰㑡㐱㈸〳〱㐵挴㠱㌰っ㠴㙢㐱㐰㕤㜱㈰っ〷㘱〴〸愸㌹づ㠴㤱㈰㡣〲〱㘵挸㠱㌰ㅡ㠴敢㐰㐰㠹㜲㈰㕣て挲つ㈰愰㙡㌹㄰㙥〴攱㈶㄰㔰搱ㅣ〸㘳㐰ㄸぢ〲㡡㥣〳攱㘶㄰捡㐱㐰〱㜴㈰㡣〳挱㈰攳㐱㘹愱晦㕤愲㐹戶㝢㙥㑥敥昰㜲搹搲㘴换㈷换㌶扤ㄴ挳戴㜴搹㘷㘸愶㙡〴㘴搵昲〶㐲戶㠷㔵㈲敡攳戶愰㠰敥㔰㜰〷攱戱㈲ㄴ㡢愱散㈰㈶㠶挸㐶搴つ摤昴捡㐱㐹㔳㈴捤慦搰敦㥣㜵搳ち愸㤶摦敦て㉡戶愶㠷㠲ㅥ㔶愵愰㌰ㅥ㝡愸㑢㔰㜰㔷挰㘳〵㉡ㄶㄳ㜹㑣㥣㐰㡤㠸扡㈴㕢㠶㙥㤸㥡㉦攸昵㈹㝥挹搴㔵㐹搷㝣㜶搰㉦敢㐱㐵戳㐳ㅥ㔶挱愰㌰ㄱ㝡愸㔹昴攳㜲㔷挱㘳挵㉢ㄶ㐳戹㐲㑣慣㈱换搵㑤换㙦㘸㠶ㅡ戲㐸㕤搲晤㠶慣㐹㤶散戳㉤㉢㈴㜹㝤慡攱㘱搵つち戵搰㐳㍤㠳㠲㝢ㄲ㍣㔶搸㘲㌱㤴㌲挴挴㍡戲ㄱ㜵㉤ㄸ戰っ摢㌶㜵㕦搰㔶㠲㈱搵戰㠲戲㕦て搸㈱扡㐴戲㉦㘸㜹㔸攵㠳㐲ㄸ㝡愸㜵㔰㜰搷挳㘳㐵㉦ㄶ㐳㤹㐳㑣㥣㐲㤶㡦㍤㐸昷搵搰搴㤰㈶㜹ㄵ搹慢㥡㐱慦ㅡ昴㝢㙤㍢㘸㜸ㄵ换㌲㍤慣㉡㐲攱㔶攸愱づ㐲挱㍤ㄵㅥ㉢㠸戱ㄸ㑡㈰㘲攲㌴戲ㄱ昵㤰搷昶〶㌴摤づ㠶っ㐳昱挹㤶慥㝡㔵慦捦昶㑢慡捦㑢㌹㔹ㅥ㔶㌱愱㜰㍢昴㔰㈳愱攰㥥づ㡦ㄵ换㔸っ攵ㄱ㌱昱づ戲㕣㕤㤳捣愰㍦ㄴっ㠶㐲㐱挵っ㉡〱㥡㤵㤴㠷㑦㔲扤㤶敥㔷㙣て慢愶㔰㤸〹㍤搴㑦㈸戸㘷挱㘳㠵㌴ㄶ㐳改㐴㑣㥣㑤㌶愲㉥㙢㥡改愵㙢ㅥ〸㔹㍥㐵〹㔹扡㔷㤶㉣㕢昶㙢愶㙣㐹慡㘴㜹㔸愵㠵挲ㅣ攸㜵收ち敥戹昰㔸㤱㡤挵扡昰㤸㌸㡦ㅡ㕣摤っ昸㈴㕦挸㉦㑢㈱㑢搱㡣㤰㙥改挱㠰慣㔸㝥㠵ㄶ㔴挰攷昵㜴㡤敡摤〵扤㙥㔱敦㙥㜸慣〰㐳㥤挵㝡昰㤸㜸て㌵㈲敡〱搹慢㠴っ换㈷㈹愶愶㠴㔴搵昰㠵㐲㠶㘹㑢晥愰捦㤲ㄵ㕢昶昴㡣敡㉤㠰㕥慦愸户㄰ㅥ㉢捥㔰㘷戱㍥㍣㈶摥㑢㡤㠸㍡㉤㑦㐳㤳っ㕢㤲㐲戲㘲㉡挱㠰愹㑢㥡㈴㙢㝡挰慢㑢㈱㈹攰改ㅢ搵扢て㝡晤愲摥晤昰㔸攱㠶㍡㡢㘵昱㤸戸㤸ㅡㄱ昵愰愹㕢愶㐱敡摥㤰愱搸㡡愲搳敥㘲ㅡ㤲ㅤ搰㝣㝥㥡晣㠶愷㝦㔴㙦〹昴愴愸户ㄴㅥ㉢敡㔰㘷㌱ㅦ㡦㠹换愸ㄱ㔱㤷〲㕥㔳搳㑤㐵戵改㙡慢慡慡晢㈴挳愰㐵㉡㐹ㄲ㑤ㅥ㑢昵挸㔱扤㠷愰愷㐴扤攵昰㔸挱㠷㍡㡢㘹㍣㈶慥愰㐶㐴摤慢㈹晥愰㥦㤶㡤㕦愵㝤㐵昷敢ㅡ摢〶㘴㥡敦戶ㄵ㔲㉣㡦㍦慡户ㄲ㝡㝡搴㕢〵㡦ㅤ〶愰捥㘲㔷昲㤸昸〸㌵㈲敡戶ㄱ㌲扤㝥扦㈱ㄹ㡡愶㜸攵㠰㐱㙦㐷㉢挰戶㈴㐳戶㑤慦敡戹㉡慡户〶㝡〳愲摥㕡㜸散愰〰㜵ㄶ扢㥡挷挴挷愸挱搵㠳㕡搰㘶昳㈳㘰㉡㍥㑣ㄷ㔹愳㜵㉢〵㙣挳㌴戱ㄳっ㡡敡慤㠳摥攰愸昷㌸㍣㜶㠸㠰㍡㡢攵昰㤸昸㈴㌵㈲敡㠶㈴愹戴㔲愹㔶〴㘹㡡㝢㘵挳ㅢ㌲捤㐰㌰㈴换㌲㙤昸戲摦㤳ㅢ搵㕢て扤扣愸户〱ㅥ㍢㘰㐰㥤挵昲㜹㑣摣㐴㡤㠸㍡㑤㜱㕡昱扡愶攸㐱㥦㘲昹㑣摡㕢㙣㐹昷㠶㉣㈹攸搳㐲愶敤戹㈶慡昷ㄴ昴㠶㐶扤愷攱戱挳〷搴㔹慣㤰挷挴捤搴㠸愸〷㠲〱㔵〹改㔴㠷㘸㍡摡㔴昹っ挵慢〷㌴扦㐹㤵挳㑢摢㥡愷㈸慡昷㉣昴㡡愳摥ㄶ㜸散㘰〲㜵ㄶ㉢攵㌱㜱㉢㌵㈲敡㔴昰㌰敡㠰敥愳昱晢㈴㉢㐰㘵㐹搲㑣㍤㘴〵㙤㕤㔶㘵㑦㔹㔴㙦ㅢ昴㠶㐵扤敤昰搸愱〵敡㉣㌶㥣挷挴ㅤ搴㠸愸晢戵愰ㅣ㌲晤〱摢昲慢㡡㈵摢㠶敤搵扤㍥挹㉢搱㉣戲㉣㥡㌳㈳愲㝡㝦㠶摥挸愸昷㍣㍣㜶愰㠱㍡㡢㡤收㌱㜱㈷㌵昸搸㝤㥡愵搱㤶㘲昸㘵㥦㘲〷捤㠰愲㉡㜴愳㘹愵㑡㝥捤戲㙣捦㜵㔱扤㕤搰扢㍥敡扤〰㡦ㅤ㜶愰捥㘲㌷昲㤸戸㥢ㅡ㕣㕤戵戴㠰慣㜹㘹㠷㔱ㄵ㙦㐸て〴㔵挳㤰㠳㍥摡㠲㈵㍡ㄲ㜸㍤㌷㐵昵㕥㠲摥㤸愸户〷ㅥ㍢〸㐱㥤挵㙥收㌱㜱㉦㌵昸㤵〹攸㉡敤㌵扡㔷昷换戴㔶㝤㜴㔹㑣㑢戳㔵㥦㈶㉢㔲挰㤴㍤攵㔱扤扦㐱㙦㕣搴摢〷て㠷㈴晡㜱戹ㄱ㙢昵ち㤹戲摣㥣扣摡㙡愳戲收晦敢㡢㜶ㄶ㠹㑡晦敢㜷换㐴ㅡ㔳扢敡㠲㜰昴㥢㙦搹戱慦戹戵㘱㡦㈳〸敦ㅢ㝤㌴搶㍤㡥㘴㥢攱摡慡挹昵㜶戴㕢㔹㕤慣摦㜹㜱ㄶ㍤㐸㙢ㄷ昷㜲㙢㙢敡敤愹昵㜹㐶扤搱㌱㡥ㄶ搴㠴敤扡㝡㍢ㄸ㔵っ扢〴㈱㉤㈵㔵㜰㝣㡣ㄷ戹㘰㠹摦ㄴ挴㔷昹㘸㄰㐳㙡㈶㔷攳愲㜶㜴㜸㉣㤲㔳㔹捦扥㤹搹㠹㔲ㄵ摣㈶戱挴搷挸戴ㅤ搸攸㕢㘷摤㑡扡愹摥㜴晦敦つつ晦晢㍢㤳㥡㉢㘳ち㥥摥㤴㤷扢㌲㌱づ扣㕡戸昷㔳㑢〸㤲㠱㉣㈰㘱㍣㌹戸㑦㠲㍢㐴㔶㝣㤳捣戹攳㈸敤愶㈸㠲㑣ㅤ愲㥤㕡戸て愰㐷〵㤹㈸㈴㑣㈴㈷愲㌳㠱㕡攲摢㘴捥搵㈹改愶昸㠴晥㡤㜴づㄲ㑤愸㈲ㄳ搳愹㈵㈷愲㔳㐳㉤昱㄰ㄹ〷ㅤ扦搰户㤱捥㘱愲〹㤳挸挴㜴挲攴㐴㜴敡愸㈵ㅥ㈱㜳慥㑥㌱昲敡搹㐸攷㝤愲〹昵㘴㘲㍡户㤲ㄳ搱㤹㐲㉤昱㐳㌲づ㍡〱愱㙢㈳㥤愳㐴ㄳ愶㤲㠹改摣㑥㑥㐴㘷ㅡ戵挴㘳㘴捥搵愱晢㉤〹㝦㘸愴㜳㠲㘸挲㜴㌲㌱㥤㤹攴㐴㜴敥愰㤶昸㈹ㄹ〷ㅤ㐵攸搸㐸攷㈴搱㠴㔹㘴㘲㍡㜳挸㠹攸捣愶㤶昸㌹㤹愶㍡㡡㉣㕣摣㐸攷㌴搱㠴戹㘴㘲㍡㜷㤱ㄳ搱㤹㐷㉤昱っㄹ〷ㅤ㕤㘸摢㐸攷㉢愲〹㜷㤳㠹改㉣㈰㈷愲㜳て戵挴戳㘴ㅣ㜴ㄴ愱㜵㈳㥤㙦㠹㈶㉣㈴ㄳ搳戹㡦㥣㠸捥扤搴ㄲ晦㐵收㕣ㅤ㥡捦〱愱㘵㈳㥤ㅦ㠸㈶摣㑦㈶愶戳㠴㥣㠸捥㘲㙡㠹㍦㤱㌹㔷㠷收㡦㈶㘴㌴搲昹㤹㘸挲㔲㌲㌱㥤㠷挸㠹攸㉣愳㤶昸㉢㤹愶㍡慡㉡愴㌶搲昹㥤㘸挲㜲㌲㌱㥤㤵攴㐴㜴㔶㔰㑢㜴愵㌴搵愱扣晣㐲挳㙦㠹敢㌴㠵㘸挲慡㐴㥤㌵㌱㥤㐷愰㤳收愰㐳㜹改挲㉦㡤㜴㐴攸慣㑤搴㔹ㄷ搳㜹っ㍡㤹づ㍡戴摥〳挲㡦㡤㜴㕡㐰攷昱㐴ㅤ㥣㠷㈲㜹㍤〹㥤㔶づ㍡㌴ㅥ扦昰㕤㈳㥤昳愱戳㈱㔱〷㈷㥦㠸捥㈶攸攰㑢散攷㕥㘷扡㍥慡昰㜵㈳㥤ぢ愰昳㜴愲づ捥㌸ㄱ㥤捤搰戹搰㐱㠷昲搲㠴㉦ㅢ改㕣〴㥤㉤㠹㍡㌸捤㐴㜴戶㐲攷ㄲ〷ㅤㅡ㡦㈶㥣㙡愴搳〱㍡摢ㄳ㜵㜰㙥㠹攸散㠰㑥㈷㘷ㅤ㕤昸愴㤱捥㘵搰㜹㍥㔱〷㈷㤴㠸捥㑥攸㜴㜶搰愱敢慣ちㅦ㌷搲改〲㥤ㄷㄲ㜵㜰ㄶ㠹攸散㠶㑥㌷〷ㅤ扡㍥慡昰㐱㈳㥤ㅥ搰搹㤳愸昳户㤸捥㕥攸昴㜲搰㈹敤愶㙡挲㍦ㅡ改昴㠱捥扥〴㥤戴晤攴晣户ㅡ㡢摦ㅥ㘶㔴㤷ㅢ昸㑢㠸捣敡昲㉡扢㘶㝣㝤㐵散慦ㅦ攸ㄷ㈴㤹昴攷て㝤㐹㤶㝥搸㍦攱〰㈹㐲搵摤㉦ㄱ㍤ㄸ㐵慦㐸㐴て㐷搱慣㐴昴晤㈸摡㍦ㄱ㍤ㅡ㐵愵㐴ㄴ㍢㍣㝢㌷㙦㈲㡡晤㥡愱扥㐴昴㜴ㄴ㤵ㄳ㔱散愵㡣慢㈴愲搸ㄹㄹ慡㈶愲搸攷ㄸ慡㈵愲搸戵ㄸ敡㑦㐴戱〷㌱㔴㑦㐴戱愳㌰㌴㤰㠸㘲㝦㘰攸㤵㠹㈸㔶㍢㐳慦㑡㐴戱㜶ㄹ㍡㈰ㄱ挵㑡㘴攸挰㐴ㄴ敢㡡愱㔷㈷愲㔸㈵っㅤ㤴㠸㘲捥㌳㜴㜰㈲㡡ㄹ捣搰散㐴ㄴ昳㤱愱㌹㠹㈸㘶ㄷ㐳㜳ㄳ搰搶㤸ㅣ㜴㈹㕣㤹㤸㑡慤㌱㈹攲ㅥ㈶㐳摣挳㈴㠸㝢戸昹㜱て㌷㍤敥攱㘶挷㍤摣攴戸㠷㥢ㅢ昷㜰㔳攳ㅥ㙥㘶摣挳㑤㡣㝢戸㜹㜱て㌷㉤敥攱㘶挵㍤摣愴戸㠷㥢ㄳ昷㜰㔳攲ㅥ㙥㐶摣挳㑤㠸㝢戸昸㜱てㄷ㍤敥攱㘲挷㍤㕣攴戸㠷㡢ㅢ昳㕡晥〷㘳㝢挴㜶</t>
  </si>
  <si>
    <t>㜸〱慤㕢〹㜸ㄴ㔵搶㑤㘵㈹搲㠴愵㔱㔱〴㔴㌶〷㤴慤扡扢㔶〱㠱㈴散㔹㄰㄰ㄱ㤴㔸㕢㐳㈰ぢ㈴〱〱ㅤ㐱㘴ㄴ〱〵〱㐳㐴㔴㘴㤷ㅤ㐴㔴㔴㔴㘴晣㜵㠶㔱〷ㄵㄵ㕣〰ㄷ㕣㐷ㄴㄸㅤㄷ㤸㝢㕥扦㕥㐲慡晤㌲摦昷攷ぢ㤷㜷捦㍤敦昴扢昵㤶㕢㕤摤㐹ㄱ㔲㔲㔲捥搱て晥挷㑦㍡ㅡ慤㠷㑦慦慣㜲㑢扢攵㤴㤷㤴戸㜶㔵㜱㜹㔹㘵户扥ㄵㄵ收昴扣攲捡慡㌴㈲㠸㐵挵ㄴ慦捣㈸慡㉣㥥攱㘶ㄶ㑤㜵㉢㉡㠹㤴㤱㤲㤲㤹改㑢愵昸愵晣㥦㍦敡昸搰换㤷づ㐳慣ㄴ㥦〸搳〰㈶ㄳ挶〷搳㄰㈶ぢ愶ㄱ㑣㘳㤸㈶㌰㑤㘱晣㌰捤㘰㉥㠰戹㄰收㈲㤸收㌰ㄷ挳㕣〲搳〲〶慦敦㙢〹搳㡡㑣愳搶㘴㐶攴㘴ㄷ㕡ㄳ㈸㥢攱㔵攵ㄵ㙥㤷㌶㈳㈳㘳敥ㄵ〸㜴ぢ㜴ぢ㠶㡣㐰㌷愹㑢㥢㥣㈹㈵㔵㔳㉡摣㕥㘵敥㤴慡ち戳愴㑢㥢愱㔳慣㤲㘲㝢㠸㍢㝤㐴昹㐴户慣㤷㙢㐹㈱换㤴昵㠰慣㈸㘱挳搰㌳㤰㔶㌰搷戵㡢㤱扦敢㔶ㄴ㤷㡤敢㤶㤳㑤扦〹慦㐵㥥㐶㤷戲愲挲㉤㌱㜱㉤㠷戹㘱攴㝢㘹㘹摦捡捡㈹愵㤳〰〵㙥㈸慦㤸㔸㌹摥㜵慢〶㑣㈹㜶晣㠹ㄱ〰㠹搴㘰㔲㙡㄰搴㐶愵㌹攵㙥㌸㕣㙣ㄷ扢㘵㔵捤戹㐳攳㈳㡦㕥㤷㜲ㅥ㔱摥愴戴摦㌴摢㉤挹㜱㑢㑡〸慡㙣㕣㝡㝤愵㍢捣㉣ㅢ攷ㄶ㤸愵㙥㐶㈹㔴搲攸㈷㐵㐸㑦㐹换攲㉢〱㘰㝤摡㘲愰㍥ㄷ愳搶敢㘳㜲㠴㐴㙤〰改㥦搲㥡㑣〴戱㉥㔲㡢捣搴㈲㉢戵挸㑥㉤㜲㔲㡢摣搴愲㜰㙡搱戸搴愲昱愹㐵挵愹㐵ㄳ㔲㡢㈶ㄲ㈷晡㤳搹愰㐱㉡晦㤹晤挵敦㜷晤㤸摤㌹晦昱㌳㤳㑥㕥搶㜸昷ㅥ攱㌸㘹㐳㝦㤶㕣㌶戹攱搸㜶晤敥ㅥ㌳昱搳㜶昳㙦搸㈹ㅣ攳㠱㍡㍤㡥昲㐰㥢㍢㑦捣昸敥摦晢ち慢㥦㌸搲㉥㌷㑢㘹晣㔵昸愵攷扥㌷摥敦㉤戶愵搷敤搸㙢捣攰昲㌲㜳㝣㔱㝥戹攳㤶ㄴ㑤㤵㤴㙥搳㑡㉡愷摤捣摣㘱㉥㉤慣戲捡戶昹㡡攱㙢㠷㐱ちㅦ㜱捤㥥敢㤶摥晦捦㤶㈷晡㔷㜷搲愷㔶㉤㍣㌷㡥㉥㝢㑡ち搶㤵昰㘱戲攱ㅣ攱〱昷㕡愱攳摡〷攴㝥换㌶つ㝤昱换㜵昳㕢〸㠷㤳昵昸㠰〷挲慤㍥晡㝤㜳愷昴㠲㍤收慡㉤㐳ㅡ㉦て挵ㄲ攸㐴㉦㔸扦〴㔴挹㜷ㄵ㤱㔳㠴㐳㕣戳搱ぢ㠷㡡ㄷ摤㜴昵挰愷攷愷㑥晥扣㘵捤㔱〱㍢㥣㈵昰㙥戲攱扣挳〳㌳㠶ㅥ摥㔲㙤ㅤ敤扢攱㤳戴ㄶ户㝦㕥㝤㔸㜸㍢㔹㡦㠳㍣㌰㙦昷㘷挷㍥㥦㌹戶敦㥡㕦㉦㘸㌷㜰攳敥昴㔸〲摤敢㥤㠰愲晡㈴㤶挰㥢㕣㔳㝦户戴搵昵㌳戲戲㜷戶㥥戵㘳㐰捦戵㥢〵㥣㑥㉣㠱㌷㤲つ攷ㅦ㍣㔰㈷㠱〳挹㝡晣㥤〷㑥㙤㕢㌶㘶攸㠱戵戹ぢ㙥摣㜶晦户昳摥㝣昵敦㌵敢㕤摦㡡㠳扤㐵戵扥〹攴㔱〲ㅡ㑢攰㌵慥㔹扥搵ㅡ昲散昰ㅤ〵て㙤㜱㝡㔸てっ扦㔱挰挹捡ㄲ昸扦㘴挳㜹㤵〷㕥㍦昹攰㉤㘷㝥摡摥㘷搶㤰㡥捡㍢て㝦昴㔷攱慦挹㝡散攷㠱愶晡慣㉢扢㝥㜷扡晦攳慦㡤ㅥ㍥㍤㝢㐱㈳昹搲慢攴扢㌶敤敤㉤昶慡㙦〲〵㡡攴扢㤶㈵昰㌲搷㝣㝢㜴捦户㈷㉣㈹ㄸ戴敤搶㌹攱ㄹ㍢㕦㕦㈸愰㉡戰〴㕥㑡㌶㥣ㄷ㜹愰捥ㅥ搸㥢慣挷ぢ㍣搰㝣摡戶敦搴㕤攳昲戶攷㍣昵昲㠳晢㜷㉤㡡㈵㤰㕢敦〴㘸て昴㘳〹散攱㥡摦捡户て敥㙡㤷昴扦昳扡搷扦捡ㄹ昳㐸㌳〱㈷㍣㑢攰搹㘴挳㜹㠶〷㐶㑤㝡㈶㝦敥㐷㌹戹ㅢち戳收㑣晢愱捦㔹攱改㘴㍤㜶昳㐰㐱搶扣ㄱ㑤㠵㘶昹慢ㅥ扣㝥昷㌳搶㔳㘳㘳〹っ愹㜷〲㑡搰㤷挷ㄲ㜸㤲㙢㡡㘹ㅢ㑦㥦㈹㐹㉢慣㌹戱㘵挶ㄳ敢㥢㑥ㄳ㔰㡤㔹〲㍢㤳つ㘷〷て捣晣㈵昸㥦攷㉦晤㜳挱摣搳㌳㜳捥㠴晢慥ㄱ戶㈷敢戱㡤〷挶戵㙡戰㘳㐸户ㅢぢ户晤㘷昵㔷捥㤹搹㔵戱㍤㌰慣扥〹攴㈹戲㙦㌸㑢㘰㌳搷㝣捤㥥扣㈷攳昳㙤〵㉢㍢㙦ㅡ搹晥散戲㉣〱ㄵ㠳㈵戰㈹搹㜰㌶昲挰㤱ㄳ㤳㘷㍥搲敢㡥挱㌵て㙣晡攴扤戵㌵㑤㠵㈷㤲昵搸挰〳㥦㑥㕢戶慦昵攸ㄱ㠳ㄶ㍤㜷愴挵捡㍦㍢搷挴㘶攰挶晡㈶㔰愰〶㝤愳㔹〲㙢戹收挳㙤㠲敦摤㌷攳挹㠲㔹慦慣晣㝡㜰㔱捡て〲敥㠲㔸〲㙢㤲つ㘷㌵てㄴ散㕥㌱敥搰ぢ㔷て㥡㔵㜶戲收昶㘰戳㍢㠵㔵挹㝡㍣捥〳㡦㘴㘵慥㝣戴攵㠹扣挷㕦昹搷敥慤㜹㍦㜵㡦ㅤ愳户搴㌷㠱㝣㐵昳㤹㉣㠱㐷戹收㡡慥㉢戴㠳㜳捡昲攷户㙦搶㝡昱搴〳㑢〵摣挱戱〴ㅥ㐹㌶㥣ㄵ㍣㔰㘷〹㍤㥣慣挷㜲ㅥ戰摢慣㍢戳㝣㘲攳㠲㘵㡤昲戶㍦㜵攸愲㔳戱ㄹㄸ㔷摦〴ち㘸〹㡤㘷〹㉣攳㥡㡤㠷戴㤶㜳扢摣㥤扦戰敡㠵捡昲戱挱㔱〲敥㍥㔹〲搵挹㠶昳㈰てㄴ㙣㤸搳攴㠳挳改㠵捦㔶昷㥣扥㍣敢搸㥢挲搲㘴㍤㤶昰挰晡愳挱㠶晦㕣扡㌷㜷挵㤶昱昳㕥㍣昸搰攴搸ㅥ㈸慢㙦〲㜹㙡挰㔷捥ㄲ㔸挴㌵搷㙣捡㝤昹挸晣㡦〶㍣㈰っ晣㝡㙢㤳挵㠲㠰㍢㘷㤶挰挲㘴挳戹㥦〷敡搴㠱晢㤲昵㔸挰〳ㄷ㍤㝤攰㜸㠷户㜶昷㕢摢攵㙣换捤摦㜵ㅣㄲ㑢㘰㑡扤ㄳ愰㍡㌰㤵㈵㜰㉦搷摣㜵摦攴搹户㥤晣慡捦㤲㑢㕥㙤搹㙤㐰㑤㐳〱㜷晤㉣㠱戹挹㠶㜳ててㅣ换扣昹㕣晢〵㙦攷敦㝡攰搸昰收㉢㙥㜳㠵扢㤳昵昸ぢて㘴戵㝢攴昴挵㌷㥤散扦㌶昷㥥㔱㈷慥㕡搴㉦戶㠴㙥慦㙦〲〵㡡攲晢㌳㑢㘰㌶搷捣换敥㜱㌶㝣㘶㔶晥晣て愴摦捦攴㍦㜹慤㠰㜷㉣㉣㠱㍢㤳つ㘷ㄶて搴愹〳㌳㤳昵戸㠳〷㕡㕣昷㡦收敦㤷晥㔶昸攸摦て㕦昶慣扢昹㡥搸㈶扥慢扥〹攴㔳ㅤ㤸挳ㄲ戸㡤㙢㝥㜱愵昴摡挹㕤㤷㘴㔷摦搳昷摤搳㐷㌶㡢〲摥㙤戱〴㘶㈴ㅢ捥㜴ㅥ愸㜳㍢㍤㉤㔹㡦㕢㜹攰㠷㍤㕡昳㙦㘶㠶㜲攷ㅡ㙦慤昶ㅤ慦戹㈰戶㠴收搵㌷㠱㍣扡㥤㥥捦ㄲ愸攲㥡捤㕥昱㔹㤷捤㕦㥡㕦攳㙥摦㌱㘱搴扡〳〲摥㈹戲〴㉡㤳つ愷㠲〷㘶扥搸㘲㐷昳慥ㅤ〷捣㝥散搴昳愷㝥㥥摦㔳㤸㥣慣挷㈴ㅥ搸晡晥愹て摦改戹戸摦慡㘵㈹摢㝦㝢昸搹㉢㘲㑢攸㠱晡㈶㔰愰㠴㝣㡢㔹〲愵㕣㜳挰攴㡦ㅦ搱㙦㕤㌲㘸㔷摢㌶㡦晦㍣㙦挱㡤〲摥攵戲〴㑡㤲つ㘷㈲て搴㐹㘰㐲戲ㅥ挵㍣㜰㤱搶㙦㜵昶捦晢〷㍦㈱敥㔱つ㔱敤ㄱ㕢㐲㌵昵㑤㈰㥦ㄲ㜸㠸㈵㄰收㥡搵慢㉡晥昲㔳戳戶㝤㜶㝤㤰晥敥㥢ぢ㜷㡦ㄲ昰づ㥤㈵攰㈶ㅢ㡥挳〳㜵ち㤹㥤慣㠷挵〳㕤㥢㙣昴扤㤸扥㘷㘰捤昷つ愶㜷㈹㥥搵㍦戶㠴ㅥ慢㙦〲㜹㔴挸㔶戲〴㡡戸㘶摢㘰昳户て㔷㌵挹㝢㘱搳挹ぢ㍡㥣搱昷〸㜸扡挰ㄲㄸ㥢㙣㌸㌷昳㐰㥤㍤㜰㔳戲ㅥ㘳㜸㘰昵㘸户㝡㤵昳㝢摦昵搲㐸㜹攷扣て扦㠹㉤愱㜵昵㑤愰㠰昶挰㝡㤶挰㈸慥㌹敦戹㑢㤶㌸敢㔲㜲ㅥ扢捣扡㌵㙢㐱挷挱〲㥥㡣戰〴㙥㐸㌶㥣㤱㍣昰攳扤㤹㍤㌲㙥㘹摥㝦㘷㠳㈵昷㉤㥦㝥晣㌹攱晡㘴㍤㐶昰挰㍤㜷攵㜶ㄲてㄴ昷㕢㜸㜱敡攴搶晤㕦㙥ㅥ㥢㠱㉤昵㑤㈰㑦〹昸戶戲〴慥攳㥡〳ㅥ㝦㜲㔵攱挶㕤㐳收扣㥡晤㔹挶扥挱愲㠰愷㍡㉣㠱愱挹㠶㔳挸〳㜵敡㐰㐱戲ㅥ昹㍣㜰晤㉦㥦㙣㈹晣戲㑤扦敡搷㔳㥦㍡扣㝥昶㡣搸ㅥ搸㔵摦〴昲愹づ㍣挵ㄲㄸ捣㌵摢㍦昵攳㝡㘵慥慦捦昳㤷㕦慥㘶㍦戴攳㑡〱㑦愴㔸〲㠳㤲つ㘷㈰て搴㤹㠱〱挹㝡昴攷㠱挵敢㠵愵扤昷㥦ㅥ㜲敦㥥慥㉦ㅦ㤸戲㈲㈵戶㠴㥥慢㙦〲〵㌴〳捦戳〴㜲戸收搰慦㈷摦晢攱㑡㈷晢㤹㈶扦㕥㌱晥㥡㑤戲㠰愷㘹㉣㠱散㘴挳改换〳㜵㑥愱㍥挹㝡昴收㠱㔹摤㐵㕦挶ㅡ㌵㙦挳㝢昳ㅦ㙣㜹戵㌶㈲戶㠴昶搵㌷㠱㍣㍡㠵㕥㘱〹昴攴㥡搶㘷㡤㕦㌸昳挶敥散㌵㌵㐷㑡㌷㙣摣户㔲挰㤳㐰㤶㐰㡦㘴挳戹㠶〷敡㔴㘲㈳㔹て㥤〷慡摦㘸㥢昶昴摥敤㠵㜷敥㌱㠶敤ㅦ攴㝢㈷㤶挰敢昵㑦㈰攸晢ㅢ㑢㐰攱㥡敤㤵敦㥢㥥㐹㝢㙦挰㐳㝢慦昸挲晦敡㠸㐳ㄹ㜸㙣昴扦㍦㕥挳ㄳ㔸ㅦ㝢愸㐷㑦㌱㉢㌳㑡晢㤷㔷㔴愶愵㜹㍤攱ㅤ㘸㔶㡥慦㌲慤ㄲ昷㡦㠳搰㍢〰昳て㌲〲ㅥ〵㘱㘰扥㌷㘰摥〴㠴㠷㉢っ㝡ぢ搰㍦〱攱㜱〵㠳づ〲㝡ㅢ㄰ㅥ〰㌰攸ㅤ㐰敦〲挲㕢㙡〶ㅤ〲昴ㅥ㈰扣㐹㘵搰晢㠰㍥〰㠴户㝤っ㍡っ攸〸㈰扣㤱㘲搰㠷㠰㍥〲㠴户㈶っ晡ㄸ搰㈷㠰㜰戳捦愰愳㠰㡥〱挲敤㌳㠳㡥〳晡ㄴ㄰㙥㐸ㄹ昴ㄹ愰捦〱攱ㄶ㡦㐱㕦〰㍡〱〸㌷㑤っ晡ㄲ搰㔷㠰㜰ㅢ挲愰慦〱㝤〳〸㠵㥤㐱摦〲晡づ㄰㑡㈵㠳晥〵攸㝢㐰㉢愳搰㐹㐰㍦〰挲㜱捥㔸㍦〲㍡〵〸〷㈴㠳㑥〳㍡〳〸㐷づ㠳晥つ攸㈷㐰搸挴っ晡ㄹ搰㝦〰㘱㕢㌰攸ㄷ㐰扦〲挲㐲㘳搰㙦㠰㝥㈷㤳㡥ㄹ晤挳㜹㙦㐰㠴㠶㜹攵愶搳摦戴改〹㝡〳晥晣㍣㌳愷扣㜴㤲㔹攱㔶昸戱㝣㜲攸挹攷搰㡡昲愹挵㡥㕢㤱〹㘰㌸㝤㍥㤰㡥㠵㈷㡥㌴㑢愶戸㤵戴〵搳㔲㌲㌲戲㌲扤㕥㙢㔰㔴慢㠳挷攷て㠳敡攸㝦㝢㥤摥㕢挰愸ㅡ攲慤扥敦㉣捣㌹㌲〲ㄶ㈶昲㌹㡦㤰㐲㘴㥦㐰㐶挰㕡昵㈰愴㠲㤰〶〲搶戱〷〱ㅦ㡥昸㌲㐰挰搲昶㈰㠸㈰㌴〰〱换摥㠳㤰〹㠲て〴散〴て㐲㐳㄰戲㐰挰㉥昱㈰㌴〲愱㌱〸搸㌸ㅥ㠴㈶㈰㌴〵〱㥢捡㠳攰〷愱ㄹ〸搸㘷ㅥ㠴ぢ㐰戸㄰〴散㐱て挲㐵㈰㌴〷〱摢搲㠳㜰㌱〸㤷㠰㠰㉤敢㐱㘸〱挲愵㈰㘰ㄷ㝢㄰㕡㠲搰ち〴散㜰て㐲㙢㄰㉥〳〱㥢摥㠳㜰㌹〸㔷㠰㠰〳挱㠳搰〶㠴戶㈰攰㡣昰㈰戴〳愱㍤〸㌸㍦㍣〸ㅤ㐰戸ㄲ㠴愳摥㠴㍦㠱搰ㄱ㠴㘳摥㠴㑥㈰㕣〵挲㜱㙦挲搵㈰㜴〶〱愷㤳挷ㄸ扡㠰搰ㄵ〴ㅣ㔸ㅥ㠴㙥㈰㜴〷〱㠷㤹〷㐱〲㈱〰〲捥㌷て㐲㄰㠴㄰〸㌸晢㍣〸㌲〸ち〸㌸づ㍤〸㉡〸ㅡ〸㌸㉡㍤〸㍡〸〶〸㌸㍤㍤〸搷㠰搰〳〴㥣慣ㅥ㠴㥥㈰昴〲攱㕢㙦挲戵㈰攰挰㄰㜰㄰㝢㈸昴〱愱㉦〸㌸㥢㍤〸搹㈰攴㠰㠰㜳摢㠳㤰ぢ㐲㍦㄰㜰㤴㝢㄰晡㠳㌰〰〴ㅣ昳ㅥ㠴㠱㈰っ〲〱㈷扦〷㘱㌰〸㐳㐰㐰㔵昰㈰攴㠱㤰て〲ち㠵〷愱〰㠴㐲㄰㔰㐴㍣〸㐳㐱戸づ〴搴ㄵて挲㌰㄰㠶㠳㠰㥡攳㐱ㄸ〱挲昵㈰愰っ㜹㄰㐶㠲㜰〳〸㈸㔱ㅥ㠴㔱㈰摣〸〲慡㤶〷㘱㌴〸㘳㐰㐰㐵昳㈰摣〴挲捤㈰愰挸㜹㄰挶㠲㔰〴〲ち愰〷攱ㄶ㄰㑣㌲㝥㤴ㄶ晡㍦㐵戴挸㕥㤹㤳㥤㌳慣挸づ挸㝡㐸て愹㡥㙡㌹戲㉣㤹扡愱㍡愶愲㐸㠶愳㌸戶ㄵ〸昹㔹㈵愲㍥㍥ㅢち攸づ〵㥦〳㡦ㄵ愱㔸っ㘵〷㌱㌱㑣㌶愲㙥㍡扡㘴挸戶㈱㤹〱㑢㌶つ换戰㔴挷〸ㅢ㥡㘴㠶㕣挳戶㑤㍦慢㔲㔰ㄸ〷㍤搴㈵㈸昸挶挳㘳〵㉡ㄶㄳ㜹㑣㥣㐰㡤㠸扡ㄱ戶㕣搷㌲ㅤ㔲㤵攴戰ㅣ搴㉤搹㤲㠳㤶㘹㥡㔶㔰戵㘴挳捦㉡ㄸㄴ㈶㐲て㌵㡢㝥㔳㝣㈵昰㔸昱㡡挵㔰慥㄰ㄳ换挸㐶搴〳慥㈱换〱㌷攸戸㠶㈹㠷改攳㜲挹㔰挲㜲㈰ㄴ搲捣戰敥愸㈱㍦慢㙥㔰㈸㠷ㅥ敡ㄹㄴ㝣㤳攰戱挲ㄶ㡢愱㤴㈱㈶㔶㤰㡤愸㑢扡ㅢ㌰㙣㔷〹ㄸ㑥㐸づ摡〱㕤づ搸慥㘹愸㙡㐸㤵㠳昴㝡㝥㔶昹愰㔰〹㍤搴㍡㈸昸慡攰戱愲ㄷ㡢愱捣㈱㈶㑥㈵换挷ㅥ㌶㉣捤㤱㐳㡥攴㐸戲敥㕡㔶㐸㜶〲慡ㅤ搰㘸戲つ挷づ昸㔹㔵㠴挲慤搰㐳ㅤ㠴㠲㙦ㅡ㍣㔶㄰㘳㌱㤴㐰挴挴ㄹ㘴㈳敡㤶ㄲ搶㌵㔲㤶㈴搹㤵慤㄰㌹㠶慢㉡扡慤〷㈴㌹ㄸ㤶㜵㍦慢㤸㔰戸つ㝡愸㤱㔰昰摤づ㡦ㄵ换㔸っ攵ㄱ㌱昱づ戲ㄱ㜵挷㜵慣㤰敡㑡㥡愳㙡戲ㅤ戴㑤捤㜵㘸㜵敡愶ㄲ㔴㔴㌹愴晡㔹㌵㠵挲㑣攸愱㝥㐲挱㌷ぢㅥ㉢愴戱ㄸ㑡㈷㘲攲㙣戲㕣㕤㤵ㅤ搳㔶㉤㐳戳㈵㔹㌵㘵㉢㄰㜴㜴摢搶愵戰ㅣ㤶っ㑢昲戳㑡ぢ㠵扢愰搷㠶㉢昸收挰㘳㐵㌶ㄶ㙢挷㘳攲摤搴㠸愸㑢㤶愲㘹㠶敡㉡扡ㄶ㤲つ搷搴ㄵ㑢づ㠴㐳戶ㅡ㔰っ㉤散㔸晥昶㔱扤㝢愰搷㈱敡捤㠵挷ち㌰搴㔹散㑦㍣㈶捥愳〶㔷㜷ㄴ㍤愰㌸挱㠰ㄲ㜲㘸扤摢㔶㔰㔱ㄴ㐳㤵〲㜴㡤㡣戰㘲昸㍢㐶昵收㐳慦㔳搴㕢〰㡦ㄵ㘷愸戳搸搵㍣㈶摥㑦㡤㠸㝡㐰搶戴㠰ㄶ㌶改㐴㌰㘹㉦㘹扡敡摡㘱㑤て搳搰㜵㥤收搸摦㌹慡户㄰㝡㕤愲摥㈲㜸慣㜰㐳㥤挵扡昱㤸戸㤸ㅡㄱ㜵扡ㄶ〱㥡㔰搳戱㤴㤰㉣㘹㈱㝡㠹戰㈶挹㌶㉤㜶挵㔵㈴搷摦㍤慡户〴㝡㔲搴㕢ち㡦ㄵ㜵愸戳㔸㤰挷挴㙡㙡㐴搴攵戰攵攸㈱㑤つ㠶㘸㠹搸㕡挸㤲㌴㕤ぢ捡㔲㔰㌲挹㔵㙣㝦㈸慡户っ㝡㜲搴慢㠱挷ち㍥搴㔹㑣攵㌱㜱㌹㌵㈲敡㘱换搶㐳慥慣〴㠲㈱摡㐰㙥挰搴ㅣ㉢㈸戹〱㍡㈵㘹〷㕢愶㕦㡢敡㍤っ㍤㍤敡慤㠰挷㙥〶愰捥㘲搷昰㤸昸㈸㌵昸㤵㤱摣㤰散㙡㘱㔵㔷㘹㑥ㅤ㕢㤷ㅤ㔵ち扡㝡㔰戲㜵㌵㐸㘳敦ㄱ搵㝢っ㝡㍤愳摥㑡㜸散㐶〱敡㉣㜶㉤㡦㠹慢愸ㄱ㔱户捣㜰搸つ㠴挳㘶㠰㌶㝦挸戱つ㈵攴敡戲㉥挹㔲搸㔱改㜴昳昷㡥敡慤㠶㕥㥦愸户〶ㅥ扢㠹㠰㍡㡢㘵昳㤸戸㡥ㅡㄱ㜵挹戵㜴㈷㘴搳ㄹ㑣晢摥㌴〲㔶搰㜶㌴㤵㕥㈶愴〷㉣㔳〹晢㜳愲㝡敢愱㤷ㅢ昵㌶挰㘳㌷ㄸ㔰㘷戱晥㍣㈶㙥愴㐶㐴㍤㘴〴㕤㍢㘴㑢㠶攴㔰ㄱ㜱㘵㌳㈸搳ㄴ〴㠲㤶慡ㅡ㤲㙥㠵晤〳愲㝡㥢愰㌷㌰敡㙤㠶挷㙥㍥愰捥㘲㠳㜹㑣摣㑡つ㍥㜶挵〹搳扥搷㑤㤵㑥戱愰㘶㤸㐶㠸㕥挰㤶㡤㤰㘲摡㝡搸昶て㠹敡㙤㠳㕥㕥搴摢づ㡦摤㤸㐰㥤挵ち㜸㑣摣㐹つ慥慥㙢㘱挹㌵㡣〰ㅤ收㜲㌸攰㕡㜴㄰㍢㡥慥〴ㅤ㐳搵㕣㌳散㉦㡣敡㍤〹扤愱㔱㙦ㄷ㍣㜶搳〲㜵ㄶㅢ挶㘳攲㙥㙡㐴搴〳㉡ㅤ㉥戲攲㕡㠶㐱㜵㔵搳愹㜶㍢㥡㑣㜳慤㕢戴㌸㠳㡡㝦㜸㔴敦㘹攸㡤㠸㝡捦挰㘳㌷㌴㔰㘷戱㤱㍣㈶敥愱㐶㐴摤㔶㐳㡡愶〷愹ㅥ㤹㡥慣㔹㤶㐵㑢㍥愰㠶㉤㕤戱㘵搵戱㕤晦つ㔱扤攷愰㌷㉡敡㍤て㡦摤散㐰㥤挵㐶昳㤸戸㤷ㅡㄱ㜵㈳攴㙡㤲㙢慢慥㘳搸㔴㍤㙣㠳捥㕦㈷㘴㘹戶㘶㕢戴㤲っ晦㤸愸摥㡢搰扢㈹敡扤〴㡦摤〸㐱㥤挵挶昲㤸戸㡦ㅡㄱ㜵㔳㤳戵㤰收摡㑡挸㤲㘵㔹つ改慡ㄲ㜰〲㡥㉥搳愹㐳愷㠱改㉦㡡敡扤〲扤㕢愲摥㝥㜸戸㐹愲摦ㄴㅦ㘲㡤㕥㈵㔳㤸㤳㥤㕢㕥㙡ㄶ㤷晤㝦㝤搱捥㈶㔱改㝦晤㙥㤹㐸㘳㙡㕥㍡愸㌲晡捤户扥戱慦戹㌵㘳㡦㈳〸敦ㅣ㝤㌴㜶㘵ㅣ改㙢㔵㤶㤷㑣愹㜲愳摤ち㉢㘲晤ㅡ挷㔹昴㈰慤㜹摣换㈹㉦慢㜲愷㔵攵㥡㔵㘶慢㌸㍡愸慣搲慤愸㜲㥤愸㘲㘵㡡㈰愴愷愶〹㥥㡦昱㈲ㄷ㉣昱㥢㠲昸㉡ㅦつ愲㕦搹㤴㔲㕣搴㔶ㅥ㡦㐵戲㡢慢搸㌷㌳㕢㔳慡㠲捦㈲㤶昸ㅡ㤹ぢ㝢搵晡搶㔹㠷晣づ㡡㤱愱㥤㍤㜷敥㝦㝦㘵㔲㑢㘹㌰ㄵ㑦㙦㡡㡡㔲㌲㌱づ晣㌴昴晤㡤㕡㠲㐳〶戲㠰㠴㜱攴㘰㥥〴㕦㤸慣㜸㠰㑣摤㜱愸㤲㄰愲づ搱㑥つ㝤㙦愰挷㜸㌲㔱㐸㤸㐸㑥㐴㘷〲戵挴户挸搴搵㔱㔴愱㝢㉤㥤㠳㐴ㄳ㑡挸挴㜴捡挹㠹攸㤴㔱㑢㝣㠷捣昹㍡㜹ㅤ㐸愷㜳㉤㥤㐳㐴ㄳ㈶㤱㠹改㔴㤲ㄳ搱愹愰㤶昸㍥㤹昳㜵ち㍡㈸㤲搰戱㤶捥㘱愲〹㔵㘴㘲㍡户㤲ㄳ搱㤹㑡㉤昱㐳㌲㜵㜵攸晡戴慦愵昳㌱搱㠴㘹㘴㘲㍡户㤱ㄳ搱㤹㐱㉤昱㈸㤹扡㍡㑡㔰戸愲㤶捥㜱愲〹户㤳㠹改捣㈴㈷愲㜳〷戵挴捦挸㥣慦㐳搷㐷ㄶ㕡搵搲昹㠲㘸挲㉣㌲㌱㥤扢挸㠹攸捣愶㤶昸㈵㤹昳㜵ち㍡愸㐱攱㤲㕡㍡㕦ㄳ㑤㤸㐳㈶愶㜳て㌹ㄱ㥤扢愹㈵㝥㑢收㝣ㅤ㕡挷㥡㜰㘱㉤㥤㝦ㄱ㑤㤸㑢㈶愶㌳㥦㥣㠸捥㍣㙡㠹㈷挹㥣慦㐳昳㈵ぢ㑤㙢改晣㐸㌴㘱〱㤹㤸捥㐲㜲㈲㍡昷㔳㑢㍣㑤收㝣㥤扣づ㙡㐰挸慡愵昳㙦愲〹㡢挸挴㜴㤶㤰ㄳ搱㔹㑣㉤昱㘷㌲㜵㜵㘸晤㌴愸愵昳ぢ搱㠴愵㘴㘲㍡换挸㠹攸㔴㔳㑢晣㡤捣昹㍡㤴㤷㈲愴搵搲㌹㑢㌴愱㠶㑣㑣攷㘱㜲㈲㍡换愹㈵愶愴搶搵愱敢ㅣㄴ捥晤㥥戸㑦㔳㠹㈶慣㐸搴㜹㉣愶昳㈸㜴搲㍤㜴㘸晤ㄸ挲慦戵㜴㐴攸慣㑣搴㔹ㅤ搳㔹〵㥤㑣てㅤ捡㉢㈴晣㔴㑢愷㈱㜴搶㈴敡攰㝥㈸㤲搷㍡攸㌴昲搰愱扣㐲挲愹㕡㍡㑤愰戳㈱㔱〷㜷㍥ㄱ㥤㡤搰挱㤷搸捦扦捥㤴㤷㈶㝣㕦㑢攷〲攸㙣㑥搴挱㍤㑥㐴㘷㉢㜴㉥昲搰愱扣っ攱㥢㕡㍡ㄷ㐳㘷㝢愲づ敥㘶㈲㍡㍢愱搳挲㐳㠷挶ㄳ㄰㑥搴搲㘹〹㥤㕤㠹㍡戸㙦㠹攸散㠶㑥㙢てㅤ扡㍥㡡昰㘹㉤㥤换愱昳㑣愲づ敥㔰㈲㍡㝢愰搳挶㐳㠷昲ち〸㥦搴搲㘹〷㥤攷ㄳ㜵㜰㉦ㄲ搱搹ぢ㥤づㅥ㍡㤴㔷㐸㌸㔲㑢攷㑦搰㜹㈹㔱攷㤵㤸捥㍥攸㜴昲搶〹ち敦搵搲戹ㅡ㍡晢ㄳ㜴搲晦㐶捥ㅦ搵㔸㝣㝡搸愰戴挸挴㕦㐲㘴㤶ㄶ㤵戸㘵攳慡挶挷晥晡㠱㍥㈰挹愴㍦㝦攸㑣戲昴换晥〹㙦㤰㈲㔴㝤㕤ㄲ搱㠳㔱戴㙢㈲㝡㈸㡡㜶㑢㐴て㐷搱敥㠹攸挷㔱㔴㑡㐴㜱挲戳㔷ぢ㈴愲㌸慦ㄹㅡ㑣㐴扦㡥愲愱㐴ㄴ㘷㈹攳捡㠹㈸㑥㐶㠶㉡㠹㈸捥㌹㠶慡㠹㈸㑥㉤㠶㙡㠹㈸捥㈰㠶敡㠹㈸㑥ㄴ㠶ㅡ㠹㈸捥〷㠶㕥㤳㠸㘲户㌳戴㐷㈲㡡扤换搰㥥㠹㈸㜶㈲㐳㝢㈵愲搸㔷っ扤㌶ㄱ挵㉥㘱㘸敦㐴ㄴ㙢㥥愱㝤ㄲ㔱慣㘰㠶昶㑤㐴戱ㅥㄹ㥡㥤㠸㘲㜵㌱㌴㈷〱㙤㡡挵㐱㤷㈲㈵ㄳ㑢愹㈹ㄶ㐵摣挳㘲㠸㝢㔸〴㜱て㤳ㅦ昷㌰改㜱て㤳ㅤ昷㌰挹㜱て㤳ㅢ昷㌰愹㜱て㤳ㄹ昷㌰㠹㜱て㤳ㄷ昷㌰㘹㜱て㤳ㄵ昷㌰㐹㜱て㤳ㄳ昷㌰㈹㜱て㤳ㄱ昷㌰〹㜱てㄷ㍦敥攱愲挷㍤㕣散戸㠷㡢ㅣ昷㜰㜱㘳㕥搶㝦〱昶晤捤慤</t>
  </si>
  <si>
    <t>㜸〱慤㕢〹㜸ㄴ㔵搶㑤㠵愴㐸〳㑡愳㌰愲㌰㈳㈲〸〲㠶㕥㙡㙢〴㠱㉣㤰㠴㉣散㌸㙣㑤㔵㔷㌵〴戲㌰改戰㡡㠰㠰〲愲㙣㉡㥢愸愰㈸㡣㌰〸㉥愰㠰㠸㌸捥㌸㠲挸捦〰㈲愰㉣捥㠸㈲㠸㉢捡っ换摣昳晡昵ㄲ㔲㍤㕦捦昷晤昹挲攵摤㜳捦㍢晤㙥扤攵㔶㔷㜷㔲㠴㤴㤴㤴㙢昴㠳晦昱㤳㠶㐶昳㝥㤳㐲搵㔶㜹㘶㜶㘵㔹㤹ㄵ愸㉥慤慣〸㘵㜶慦慡搲㈷ㄵ㤶㠶慡敢㄰㐱昴㤷㔲㍣㤴敥て㤵㑥戶㌲晣攳慤慡㄰㤱搲㔳㔲㌲㌲ㅣ愹ㄴ扦㤵晦㜳㐶ㅣ〷㝡㌹搲㘰㠸㤵攲㄰㘱敡挲㘴挰㌸㘰敡挱搴㠷㘹〰㜳〳捣㡤㌰つ㘱㥣㌰㡤㘰㙥㠲戹ㄹ愶㌱㑣ㄳ㤸摦挰摣〲搳ㄴ〶慦敦戸つ愶ㄹ㤹〶捤挹昴捦捥㉡㌱㐶㔳㌶晤慡㉢慢慣づ㉤〶㠶挷摣挵敤捥㜴㘷㝡扣㍥㜷愶慢㐳㡢散㜱㘵搵攳慡慣㉥ㄵ搶戸敡㉡扤慣㐳㡢摥攳㡣戲搲㐰㉦㙢㔲晦捡㌱㔶㐵ㄷ换㜰㜹つ㕤搲摣㤲㉣〷㝤㍥㉤ㅤ㘹㜹㜲慣㐰㈹昲户慣慡搲㡡㤱㤹搹㔹昴ㅢ昷㕡攴愹㜴㈹慢慡慣㌲ㅤ搷戲慦ㄵ㐴扥户㤶㜷て㠵挶㤵㡦〵攴ㅥ㔴㔹㌵㈶㌴捡戲慡㝢㡥㉢㌵㥤昱ㄱ〰昱㔴㑦㐲慡〷搴〶攵搹㤵㔶㌰㔸ㅡ㈸戵㉡慡㥢㜰㠷挶㐷ㅥ扤㉥攵摣扦昲挶昲摣㠹〱慢㉣摢㉡㉢㈳㈸㜴㐳昹㠰㤰搵㔷慦ㄸ㘹ㄵ敢攵㔶㝡㌹㔴敡搰㑦㡡㤰㤶㔲愷㍥㕦〹〰㤳㘹㡢敥㘴㉥㐶㡤搷挷攴〸昱摡〰搲扥愰㌵ㄹて㘲㕤愴晡昵㔴扦㤱敡て愴晡捤㔴扦㤵敡て愶晡㐷愶晡㐷愵晡㑢㔳晤愳㔳晤㘳㠸ㄳ昹挹愸㕢㌷㤵晦捣昸昲捡捣ㅦ戲摡ㄷ慤晥㜹散㜷扦扤㘱换㌶攱㌴㘹㐳扦㜸换捡㤱㠷摦㙥㤷㍦扤攲扢㘵㔳㍣㡤ㅥㄲ㑥昱㐰慤ㅥ㈷㜹愰昷㡥摢㑦㥥㥦昴㐲户㐵攵㉤晡㤶㡣㕡摦㐸扡昵㙥㘹收晡㥤㕤挵㍢攸㜵摢㜴ㄹ㔲㔰㔹愱㡦昲ㄷ㔵㥡㔶㤹㝦扣㑢捥㥣㔸ㄶ㥡㌸㡣戹㝤㉤㕡㔸ㄵ愱㍢㡡㘵搵搱ㄲ㠳ㄴ㍥攳㥡㠷㌳㕦㔸扣㘷改㍢㔹慦㉤ㅥ㌶㘵㙣扢搹㥢攸戲愷愴㘰㕤〹挷ㄳつ攷ㄸて㔴敥捥㥦㌶捤㝣愸搷㐳慦慥㍦戲㕥晥㘱慣㜰㌴㔱㡦㑦㜹㘰昴扦㤶收昵换㈹㈸㜸㜸攱攲挷㍢㝣㜸换昱㍤换搶㕡㡥㤵〷扡㡡㙤改〵㤳㑡愰㔰㤱ㅤ㜷ㄳ㌹㐵㌸捣㌵昷㥥ㅡ㔳晦㜷攷换扢捤㤹扡㝣昴捣㤹摢㥥㄰戰挳㔹〲㠷ㄲつ攷㈰てㅣ敥摥晣晤昵昷㉥捦㕦㝢㕢愷敥〷敢㍣扥㐵昸㝢愲ㅥ〷㜸愰晡搷挱晢㑡㑢㉥㜵摢㜰昲㤶搷㝦㝤㘳晥慥㘸〲ㅤ㤳㑦㐰㜳戸㔸〲ㅦ㜳捤て摥㙣㔳敦昳㤵扦昴摡扣㘹㝦晢㡤㐳㍡慥ㄲ㜰㍡戱〴昶㈵ㅡ捥㐷㍣㔰㙢〶昶㈶敡戱㠷〷㕡晢㐲㝢㝢㑦晦戱㘸摢改捦扡づ摥扣㝢㑤㜴〹㈹挹㈶㔰㑣㌳愰戲〴㍥攰㥡ㄳ扡㙣ㅣ㝡㜰戴戳㘰晡搹㘰扥㌱散挳愵〲㑥㔶㤶挰㕦ㄳつ攷㉦㍣㔰扣㙥搶㡤㥦ㅥ㑤㉢㜹㙢㐹攷㐹㉢敡㥦晡㔸㜸㍦㔱㡦㍦昳挰㉦㉢㕦扣戴扡昹晣散㐷戲搶㥥攸㙣㙣㍣晢㜵㜰搷昶ぢ扥㈳㕤挵㉥挹㈶㔰愴戸ㅤ昷戱〴摥攵㥡つ户戹㥡扥㜱摢搱散搵㜷㉥㘸㍢攲晣㤱㔴〱㔵㠱㈵戰㉢搱㜰摥攱㠱㉦慡㍤㥤扥㙤搶慥㘰攷攵昳捦㕣ㅡ㥥昷扡戰㌳㔱㡦户㜹攰㙦挲愷挷愵㡤摥攲㌷〶㜵㑢晢改攱戳㔷愲㌳㤰㤳㙣〲挵㡡敡挸㘵〹㙣攳㥡昷〴晥戹攵慤攰攰摣㙤㘹㔷㠷散摡扥㜶戵㠰ㄳ㥥㈵昰㔶愲攱扣挹〳戵㤶搰搶㐴㍤戶昰挰搶晢敥敦敤㜱ㅦ捣摦㜰昹㜲摦㉤挲㌷㘷愲㌳搰㉢搹〴㡡㘸〹ㄵ戲〴㕥攳㥡㥢捦㤵摣戹攰攲ㅢ昹㍢捥户㐹㙢㝤捣㕤㉣愰ㅡ戳〴㕥㑤㌴㥣捤㍣㔰㙢〶㌶㈵敡昱ちてㅣ晥攷㠰つ㉦摥昵㙢攱㠶て摥敥昸愷㐱收㥡㘸〲㝤㤳㑦㐰㜵昴㘳〹㙣攰㥡つ㡦ㅣ㜹攰㉦ㅤ㤷㜵㕦㌴扦㜱㥦㤹昵摢ㅤㄶ㔰㌱㔸〲敢ㄳつ攷㘵ㅥ愸戵〷晥㤸愸挷㍡ㅥ戸㜴㜳慢㈷㉥㍣㜸扣㜰㐱敢㠷㥥昱㕥晢㘶㑡㜴〹晤㍥搹〴㡡㘹てっ㘶〹扣挸㌵户摥㌲㘳㠹昴晥挴挲挷昳㥡攵㡢昳㝥摦㑡挰㕤㄰㑢㘰㑤愲攱扣挰〳戵㡥搱攷ㄳ昵㔸捤〳㡦㡤㜸愵晡搶㝤㌹扤收㍣搷愷敤攲づ㘳昴攸っ㡣㐸㌶㠱㈲㐵㜳攸㉣㠱㘷戹收摢㉤㌳㑢捣愹ㅢ昲㕥愹㕥㙥㍤㌱㘴捦晢〲敥攰㔸〲捦㈴ㅡ捥㑡ㅥ㌸㝣㍡愷挵㥥㤷㥢攴㍤㙣㔶摤晦搵搷㤷㥥ㄷ㥥㑥搴㘳〵て扣昷攳敤㥤㍢捤㍦㔴㍣晤晢愲昶摥捤扢㡥㐵ㄳㄸ㤹㝣〲㡡㘳ㄴ㑢㘰㈹搷㙣㜹昰㔰㜹敢㔱㍤㜲㌷㌵扥㔸㝤㈶戳㠹㕦挰摤㈷㑢㘰㐹愲攱㍣挵〳㈳〷捣扤慣攵敤㉤摣㔸搸㘸摥愵づ扦㉣ㄶ㥥㑣搴攳〹ㅥ㈸ㅦ㝡晢㍦㠶ㅤ㝢㍡㝦捥愲㐵㙤㡦晤㜵㥥ㄵ㉤㘴ㄵ挹㈶㔰愸㜸ㅤ㤵㉣㠱㠵㕣昳戱ㄶ㕦昴㜹昸愷昱㈵敢扥㝣㙡挱摥㕦㍡㉤ㄴ㜰攷捣ㄲ㔸㤰㘸㌸昳㜹愰搶っ㍣㥥愸挷㘳㍣戰愱敢愳慦づ晡㜹㑢昱戳晤㔶づㅦ摡敢㘸㐶㌴㠱㜱挹㈷愰㌸挶戳〴收㜲捤收摢㠷㜴㕥戸戰㜱摥搶㉢敦㡥敡昷挸㔳㌳〵摣昵戳〴收㈴ㅡ捥㙣ㅥ㌸㜶收て搳㥥改㌲戵㘰搹愲昵㈷㍥㜹㜱㔹㐳攱㤱㐴㍤ㅥ收㠱㘱㍤扢敥㥥戴敢攷攲搹挱㝡愷㈷㍣㝥㜹㜱㌴㠱㈹挹㈷攰㜱㍣挸ㄲ㤸挱㌵㈷㌶㙢晦挰摣㌶ぢ㜲㔷捣摤戲愳攲㤹㤷㐲〲摥戱戰〴ㅥ㑡㌴㥣改㍣㄰摣昳㘹ㄳ㘱捦㠹ㅥ昳晤㈵㉦㙣敤愷捣ㄷ愶㈵敡㌱㤵〷摡攵敥㍣㌸昵㉥戳挷㤲㐳昷ㅦ㙦慦扦㌵㌰扡〷㘶㈶㥢㐰㤱㈲㌹㘶戱〴ㅥ攰㥡挳㙦扤㜶晥晢㠹〳㜲㔷ㅤ昵㉤㍥扢㘲晥晢〲摥㙤戱〴㈶㈷ㅡ捥㈴ㅥ挸挹㍡昱挳㕦ㅦ㑦换㤹扦㘷挶慦㙢慦づ挸ㄴ㈶㈶敡㌱㠱〷搲搶㍥昸敤慢改ㅤ㡡㥦慥㔳㌴攸敡摤ㄷ敡㐷㘷攰搱㘴ㄳ㈸㤴㌵挷㍣㤶㐰㌵搷晣攳㠲晤㜷㥣换晡戸㘰㐹挶㤹〹ㅦㅣ搸㝥㡦㠰㜷㡡㉣㠱㔰愲攱㔴昱㠰㜵㥦搰收挵㐵㔲敥搲昵扤摦昹敡愵㜹㑤㠵㍦㈴敡㌱㤶〷㕥㌱〶敤㝢捤戸愱摢搶㡣㌷ㅥ㕥㘷㥣㉥㡤㈶戰㈸改〴ㄴ㤷㘳㌱㑢愰㥣㙢敥㉤㕢戴戵晦㤲㥣挲㜹摢敡敤㕣㜳㘱昹㍡〱敦㜲㔹〲㘵㠹㠶㌳㠶〷㙡㥤㐲愳ㄳ昵㈸攵㠱搷〶㌷摤昲挹戹戲㠲戹㈳晥㤶晢㝥愳〱敦㐴ぢ搹戲㘴ㄳ㈸愶㔳㘸㌹㑢㈰挸㌵挷扤敢㍣攲晥㜶㔳敥捡愶㈷㝦摢㍤摤㥡㈶攰ㅤ㍡㑢挰㑡㌴ㅣ㤳〷㙡敤㠱㐰愲ㅥ〶て慣㥥扢㘸搶㍤挳昷攷慤敦晢敥攷换㕢㌶摢ㄱ㑤攰戹攴ㄳ㤰ㅣ慢㔸〲㝥慥戹愱攲戳㌷捤㐶攵㍤摦晥愶攴愷昹㠷㉥㍤㈵攰改〲㑢㘰㜸愲攱っ攳㠱㕡㝢㘰㘸愲ㅥ㐳㜸攰捡㐷㡤㔳㐷慥㍦㥣㍤㙢攴愹ㄹ戳㕢㔸㕦㐷ㄳ㜸㈹改〴㘸て慣㘵〹摣捦㌵㝢㡤㜸㜲㡤敦攴晣ㅥ㑦敤㙣㝣㘲挵㥣㍢晢〹㜸㌲挲ㄲㄸ㤴㘸㌸〳㜹愰搶㌱㍡㈰㔱㡦晥㍣㜰攱昴㡤㙢㐶㍣戹㌶㙦搳搹昲㠱扥つㅢ㕢㐶㑦愱㍦㈵㥢㐰㤱攲㜱㙣㘴〹昴攱㥡搹㕦ㄶ扣戹扡摥昱攲㠵愷〶捣㥤㌰㘵敥㘴〱㑦㜵㔸〲扤ㄳつ愷㠴〷㙡捤㐰㜱愲ㅥ㐵㍣㜰戱摢昶㔹捦㡦㕣㤴扢㠰摥愹㌷戸㜸㜵㝦㌴㠱搷㤳㑥㠰㘶攰つ㤶㐰〱搷散㍦㌴㌸㍢㝤摥ㅤ㐵㌳てて㙡昸攴㤰挹㜷〹㜸㈲挵ㄲ挸㑦㌴㥣㍣ㅥ愸㜵㍢摤㌳㔱㡦ㅥ㍣戰敤㐰捦㍢㥥㔶㔲㜳㥥搳换㥦㘹摥慡㐷㑡昴ㄴ摡㥥㙣〲㠵昴㠶㘶〷㑢㈰㥢㙢敥㍥㝢挶㕣晥㐱㕥捥戶晡㝢㉦㥤晤昷挵愵〲㥥愶戱〴戲ㄲつ愷㍢て搴摡挴摤ㄲ昵攸捡〳ㄷ㍡昷㝦昰晢㈳㥢㑡㌶㝦搴昹㤱搳㤷㠳戱㘳㜴㜷昲〹㐸㡥昷㔸〲㥤戹㘶㥦晤㥢戵攳昵戶ㄶ捣㍣㜴搶㜹㘴晢㤵挷〴㍣〹㘴〹摣㥢㘸㌸㥤㜸愰搶㌱敡㑢搴㐳攳㠱㜵愷㕤捦摦戴㘱㔵挱戲㜱㝦晡攳攴昶㥦づ㡢㉥愱扦㈵㥢㐰ㄱㅤ愳ㅦ戲〴㘴慥搹收愵昱㉦敦㉥㔷ぢ收敤㔸摤攳㜸㘶捦㡣㜴㍣㌶晡摦ㅦ慦攱〹慣㠳㍤搴愳愷㤸愱昴昲ㅥ㤵㔵愱㍡㜵散㥥昰收改愱㔱搵扡㔱㘶晤昷㈰昴昶挲㝣㐴㐶挰愳㈰っ捣戱て收㘳㐰㜸戸挲愰晤㠰晥て㄰ㅥ㔷㌰攸〰愰扦〳挲〳〰〶ㅤ〴㜴〸㄰摥㔲㌳攸㌰愰㑦〰攱㑤㉡㠳㡥〰晡ㄴ㄰摥昶㌱攸㈸愰㘳㠰昰㐶㡡㐱挷〱㝤〶〸㙦㑤ㄸ昴㌹愰ㄳ㠰㜰戳捦愰㤳㠰㑥〱挲敤㌳㠳㑥〳晡〲㄰㙥㐸ㄹ昴て㐰晦〴㠴㕢㍣〶㝤〹攸っ㈰摣㌴㌱攸㉢㐰㕦〳挲㙤〸㠳捥〲晡〶㄰ち㍢㠳捥〱㍡て〸愵㤲㐱摦〲扡〰㘸㔵〴晡づ搰昷㠰㜰㥣㌳搶て㠰㝥〴㠴〳㤲㐱㍦〱晡ㄹ㄰㡥ㅣ〶㕤〴昴ぢ㈰㙣㘲〶晤ち攸ㄲ㈰㙣ぢ〶晤ぢ搰扦〱㘱愱㌱攸㌲愰㉢㘴搲㌰愳晦㜵摥敢ㄲ愱㕥㘱愵㙥昶搰〳昴〴扤㉥㝦㝥㥥㤱㕤㔹㍥㔶慦戲慡㥣㔸㍥搹昴攴戳㜷㔵攵昸㔲搳慡捡〰搰㡦㍥ㅦ㐸挳挲ㄳ〷敡㘵攳慣㄰㙤挱㍡㈹改改昵㌳散㕥㉢㍦愲搵捡收昳㠷晣㕡晡攷晡㘸㕤〵㡣慡ㅥ摥敡㍢慥挲㕣㈳㈳㘰㘱㈲㥦敢〸㈹㐴㜶〸㘴〴慣㔵ㅢ㐲㉡〸㜵㐰挰㍡戶㈱攰挳ㄱ㐷㍡〸㔸摡㌶〴ㄱ㠴扡㈰㘰搹摢㄰㌲㐰㜰㠰㠰㥤㘰㐳愸〷㐲㝤㄰戰㑢㙣〸つ㐰戸〱〴㙣ㅣㅢ挲㡤㈰㌴〴〱㥢捡㠶攰〴愱ㄱ〸搸㘷㌶㠴㥢㐰戸ㄹ〴散㐱ㅢ㐲㘳㄰㥡㠰㠰㙤㘹㐳昸つ〸户㠰㠰㉤㙢㐳㘸ち挲慤㈰㘰ㄷ摢㄰㙥〳愱ㄹ〸搸攱㌶㠴收㈰晣ㄶ〴㙣㝡ㅢ挲敦㐰戸ㅤ〴ㅣ〸㌶㠴ㄶ㈰摣〱〲捥〸ㅢ㐲㑢㄰敥〴〱攷㠷つ愱ㄵ〸慤㐱㌸㘹㑦戸ぢ㠴㌶㈰㥣戲㈷戴〵攱㙥㄰㑥摢ㄳ摡㠱搰ㅥ〴㥣㑥㌶㘳攸〰挲㍤㈰攰挰戲㈱㘴㠲搰ㄱ〴ㅣ㘶㌶〴ㄷ〸㙥㄰㜰扥搹㄰㍣㈰㜸㐱挰搹㘷㐳㤰㐰㤰㐱挰㜱㘸㐳㔰㐰㔰㐱挰㔱㘹㐳搰㐰昰㠱㠰搳搳㠶搰〹㠴㝢㐱挰挹㙡㐳攸っ㐲ㄷ㄰捥搹ㄳ敥〳〱〷㠶㠰㠳搸㐶愱ㅢ〸摤㐱挰搹㙣㐳挸〲㈱ㅢ〴㥣摢㌶㠴ㅣ㄰㜲㐱挰㔱㙥㐳攸〱㐲㑦㄰㜰捣摢㄰昲㐰挸〷〱㈷扦つ愱〰㠴㕥㈰愰㉡搸㄰ち㐱㈸〲〱㠵挲㠶㔰っ㐲〹〸㈸㈲㌶㠴摥㈰昴〱〱㜵挵㠶搰ㄷ㠴㝥㈰愰收搸㄰晡㠳㌰〰〴㤴㈱ㅢ挲㐰㄰〶㠱㠰ㄲ㘵㐳戸ㅦ㠴摦㠳㠰慡㘵㐳ㄸっ挲㄰㄰㔰搱㙣〸㐳㐱ㄸ〶〲㡡㥣つ㘱㌸〸㝥㄰㔰〰㙤〸㈳㐰搰挹㌸㔱㕡攸晦ㄴ搱㈰摢㍡㍢㉢扢慦㕦昶㤹㠶愴㈹〱搹搲㕤㔲挰敢搵㈴㡦㙥㜹㠲㙥㔳㤲㝤慡慣㘸㑥㔶㠹愸㡦㈳〰〵㜴㠷㠲挳㠴挷㡡㔰㌴㠶戲㠳㤸ㄸ㈴ㅢ㔶昷㤹ㅥ慦㈵㜹㠳㤲捦攷㤱㍣㤲搷愷㉢㕡挰慤〶ㄵ㤷愴㐸㥡慡㌸㔹㤵㠲挲㐸攸愱㉥㐱挱㌱ちㅥ㉢㔰搱㤸挸㘳攲㘸㙡㜰㜵挳㔴㈵㈹㈸换㐶搰㤲攸挳㙣捤昲㘸ㅡ㝤愰慤㉢㤶散㤵ㄵ㡦㤳㔵㌰㈸㡣㠱ㅥ㙡ㄶ晤愶㌸捡攰戱攲ㄵ㡤愱㕣㈱㈶㔶㤰つ慢慢㜲㐰㤵㕣㡡ㄵ搴㉣㤷愴㤹ㅥ㥦㉦㘰〴㈴㉢㈸挹ㅥ户挷㜴㜹㥤慣扡㐱愱ㄲ㝡愸㘷㔰㜰㡣㠵挷ち㕢㌴㠶㔲㠶㤸㔸㐵㌶慣敥昱㔸㙡挰㔰㠲敥愰攴㤶〲㠶捦愷㕡㡡㉡㥢㤲㕢昷㔸㡡愶扢㥣慣昲㐱㈱〴㍤搴㍡㈸㌸慡攱戱愲ㄷ㡤愱捣㈱㈶㡥㈷换搵㐹摣慢扡㘵㐹㌶摤㤲攲戱っ搵昰〵㌵㑤㤱㈴搵挰攵㜲戲慡〸㠵〹搰㐳ㅤ㠴㠲㘳㈲㍣㔶㄰愳㌱㤴㐰挴挴挹㘴挳敡㤶㘶改戲散㌳㠲㍥户㑦㈲㜹㕤昵ㅡ㔶㐰ぢ戸㝣扡愹〵㤵㠰㤳㔵㑣㈸㍣〰㍤搴㐸㈸㌸愶挰㘳挵㌲ㅡ㐳㜹㐴㑣㥣㑡㌶慣ㅥ昴搲攴昹㜴搵〸㝡㌴挹ㄵ㤴㌴㤷愹慢ㅥ捤愷〵㝤挱愰㉥愹㑥㔶㑤愱㌰つ㝡愸㥦㔰㜰㑣㠷挷ち㘹㌴㠶搲㠹㤸㌸㠳㙣㔸㕤昲㕡戲㘵㔸㡡㕢㌲㕤㤲攱愱挹㜵㥢㙥换㤴っ摤㌲㘵㔹㔳㥣慣搲㐲㘱㈶昴㕡㜰〵挷㉣㜸慣挸㐶㘳㉤㜹㑣㝣㠴ㅡ㘱㜵㥦散搲〳愶愲ㄸ㉥ㅦ㕤㜷㐳搱㘵㡦㘴晡㕣愶㉡㝢㌵㤷㐷戳㥣㜷㐶昴㘶㐳慦㔵挴㥢〳㡦ㄵ㘰愸戳搸㕤㍣㈶㍥㑡㡤戰扡㉥㜹㕤㤲愵㕢㤲㈵晢㈴㕤㌶っ㐵㜶〵㑤搳㌴㕣㥡ㅡ昰〴㠲捥㌶ㄱ扤㜹搰㙢ㅢ昱ㅥ㠳挷㡡㌳搴㔹慣ㅤ㡦㠹昳愹ㄱ㔶㤷㔵挵搰ㄴ㔳㌷㔵㔵㤷ㄴ捤搲扣㠶㌷㐸挷㠰攵㔶ㄵ㌳㈸㔹捥昶ㄱ扤〵搰敢㄰昱ㄶ挲㘳㠵ㅢ敡㉣㤶挹㘳攲㘲㙡㠴搵㑤㌳㈸搳㜵㔱㑤㙦㈰㈸㜹㍣㠶㘶㈹㉥搳愷换㐱㐹㜱㝢扤㤲捦搹㌱愲昷〴昴㕣ㄱ敦㐹㜸慣愸㐳㥤挵㍣㍣㈶㉥愱〶扦㌲㍥㐳昲㤸㜲㈰攰㤶扤㤲㐴敡扡㉢㘰戹ㄴ㑤㔱攸㈵攸晡㌸扤ㄱ扤愵搰㤳㈲摥㌲㜸慣攰㐳㥤挵ㄴㅥㄳ㔷㔰㈳慣慥㈸戲愹㤸㙥慦愴晡㔴挹㤲㠲㥡㕢㔶摤㉥户㈴㐹㠱愰㌷愰㕡㑥㌵愲昷㌴昴戴㠸户ㄲㅥ扢ㄹ㠰㍡㡢㜵攲㌱昱㔹㙡㠴搵㍤㥡㘱㥡㥡慥㑡㥡㐵㐹搰㌱㘳㜸捤㠰攵搶㑤㡦㍢㘰㕡㙥挵㜹㙦㐴敦㌹攸㜵㡥㜸慢攰戱ㅢ〵愸戳搸㝤㍣㈶㍥㑦㡤戰扡摢愴㡤㙡戸㠳愶㉦攰㤲㝣戲㑡㤷㐶愵昳捣攷戲っ㕤㤳㍤㍥㘷搷㠸摥ぢ搰敢ㄶ昱搶挰㘳㌷ㄱ㔰㘷戱㉣ㅥㄳ㕦愲㐶㔸㍤㈸㝢ㄵ搹昲㤸扡㔷㤷㈵㉤㘸改㥡㙡昹挸昷ㄹ戲て昳敡捣㡥攸慤㠵㕥㑥挴㕢〷㡦摤㘰㐰㥤挵㝡昰㤸昸㌲㌵挲敡㉡㑤愷敥愳㙦晢㜸㍤㠶愴敢㤶㐶慢㠷㘶搳愳敢㙥㈵攸愳㔹敤ㄹ搱㕢て扤扣㠸户〱ㅥ扢昹㠰㍡㡢ㄵ昰㤸戸㤱ㅡ㘱㜵挳㈷搱づ㌲㉤㑦㠰㜶㔵㠰㌶慥攲愳㝦㜴㈴扢㕣ㅥ㥤捥ㅥ㘷慦㠸摥㉢搰㉢㡣㜸㥢攰戱ㅢㄳ愸戳㔸㌱㡦㠹慦㔲㈳慣敥搵愹慣敡㡡㡢搶愲㈲挹〱搲㜶晢戰㍡㑤㐵昲㉡㡡ㄶ㜴㤶㐴昴㕥㠳㕥敦㠸昷㍡㍣㜶搳〲㜵ㄶ敢换㘳攲ㄶ㙡㐴慥㡣㐶㤵㐳愳攲㑡㠵摡戲扣㍥㔳搲㕤㜴敡㔰㌱㌱〳戲改㜱昶㡢攸㙤㠵㕥晦㠸昷㈶㍣㜶㐳〳㜵ㄶㅢ挸㘳攲㌶㙡昰戱ㅢㅥ搹㑤㡢摤愳戹㘸扤慢㙥挳愰㜳㑤㔶㍤㤴㠷㙥〴攵㠰㜳㔰㐴㙦㍢昴敥㡦㜸㍢攰戱㥢ㅤ愸戳搸㘰ㅥㄳ㜷㔲㈳慣敥㔶㑣㈳愰戸ㄴ搵慢㝡㈵㕤搳㌴户愲㜸㘸ㅢ㤹㜴㜰㔲挱㔲㥣㐳㈲㝡敦㐰㙦㘸挴摢〵㡦摤〸㐱㥤挵㠶昳㤸戸㥢ㅡ㘱昵㠰㥢㡡㌳㐹㥢敥㠰㈵挹㉥ㅡ戹敥㤲㘵㉢㄰挰戹㙣搲ㅤ㠷㍦愲昷ㅥ昴㐶㐴扣㍦挳挳㑤ㄲ晤愶㌸㄰㙢昰ㄷ㌲㈵搹㔹㌹㤵攵㝡㘹挵晦搷ㄷ敤〲㈴敡晡㕦扦㕢㈶搲㤸㥡㤴攷㠷㈲摦㝣敢ㅥ晤㥡㕢㈳昶㌸㠲昰昶㤱㐷㘳慤㘳㐸㜷㈳㔴㔹㌶慥摡㡡㜴㉢愹㡡昶扢㈱挶愲〷㘹㑤㘲㕥㜶㘵㐵戵㌵戱㍡㐷慦搶㥢挵搰晣㡡㤰㔵㔵㙤㤹ㄱ挵㔰㡡㈰愴愵搶ㄱ㙣ㅦ攳㠵㉦㔸晣㌷〵昱㔵㍥ㅡ㐴㙥挵戸㜲㕣搴㘶㌶㡦㐵戲㑡慢搹㌷㌳㥢㔳慡㠲挳㈰㤶昸〱㤹㥢扢搴昸搶㔹慢攲㔶戲㥡慥㕥扤㜶敤㝦㝦㘵㔲㑢愹㍢ㅥ㑦㙦晣晥㤴っ㡣〳㍦昵ㅣㅦ㔲㑢㌰挹㐰ㄶ㤰㌰㤲ㅣ捣㤳攰〸㤲ㄵ昷㤲戹㝥ㅣ㠵慤ㄴ㔹昰㔲㠷㐸愷㝡㡥㝤攸㌱㡡㑣〴ㄲ挶㤰ㄳ搶ㄹ㑤㉤㜱㍦ㄹㅢㅤ㑤攸㔸㐳攷〰搱㠴㌲㌲㔱㥤㑡㜲挲㍡ㄵ搴ㄲて㤲戹㕥愷ㄸ攳㘹㕦㐳攷㌰搱㠴戱㘴愲㍡㈱㜲挲㍡㔵搴ㄲ㡦㤰戹㕥愷愸㤵攲ㄶ摡搴搰㌹㑡㌴愱㥡㑣㔴㘷〲㌹㘱㥤昱搴ㄲ㡦㤳戹㕥㠷挶愳ち㜷搶搰昹㥣㘸挲㐴㌲㔱㥤〷挸〹敢㑣愶㤶㜸㤲捣昵㍡㌴ㅥ㔹戸扤㠶捥㘹愲〹㔳挸㐴㜵愶㤱ㄳ搶㤹㑡㉤昱ㅦ㘴㙣㜴㔴愱㔹つ㥤㉦㠹㈶㑣㈷ㄳ搵㤹㐹㑥㔸㘷〶戵挴慦挸㕣慦㐳㜹戹㠵㕢㙡攸㥣㈵㥡㌰㡢㑣㔴㘷㌶㌹㘱㥤㐷愸㈵㥥㈳㜳扤づ攵愵〹㌷搷搰昹㤶㘸挲ㅣ㌲㔱㥤㜹攴㠴㜵ㅥ愵㤶昸ㅤㄹㅢㅤ㐵㘸㔸㐳攷〷愲〹㡦㤱㠹敡㉣㈰㈷慣㌳㥦㕡攲㑦㘴慥搷愱昵散ㄵ敡搷搰戹㐸㌴㘱㈱㤹愸捥ㄳ攴㠴㜵ㄶ㔳㑢晣㤵㡣㡤㡥㈲搴慤愱昳㉦愲〹㑦㤲㠹敡㉣㈵㈷慣戳㠴㕡攲㘵㌲㌶㍡ㅥ愱㑥つ㥤慢㐴ㄳ㤶㤱㠹敡㍣㑤㑥㔸㘷〵戵挴㤴搴摡㍡㜴㥤㈵攱摡㤵昸㝤㥡㑡㌴㘱㘵扣捥㜳㔱㥤㘷愱㤳㘶愳㔳搸㑡搶㠴㝦搷搰ㄱ愱戳㉡㕥攷㠵愸捥昳搰挹戰搵㔱㕣挲㉦㌵㜴敡㐱㘷㑤扣づ敥㠷挲㜹扤〴㥤〶㌶㍡戴づ扤挲㡦㌵㜴㙥㠴捥扡㜸ㅤ摣昹㠴㜵㕥㠶づ扥挴㝥晤㜵㈶ㅤ㐹戸㔰㐳攷㈶攸㙣㠸搷挱㍤㑥㔸㘷㈳㜴ㅡ摢敡搰昵昹愶㠶捥㙦愰戳㈹㕥〷㜷㌳㘱㥤㔷愱搳搴㐶㠷收换㈳㥣愹愱㜳ㅢ㜴㕥㡦搷挱㝤㑢㔸㘷ぢ㜴㥡摢敡搰㜸扥愸愱昳㍢攸扣ㄹ慦㠳㍢㤴戰捥㌶攸戴戰搱愱㝤愱ち㈷㙡攸戴㠴捥㡥㜸ㅤ摣㡢㠴㜵㜶㐲愷㤵扤㡥㈴ㅣ慢愱㜳ㄷ㜴㜶挵敢扣ㄷ搵搹つ㥤戶㌶㍡㜴㝤扣挲㈷㌵㜴摡㐱攷捦㜱㍡㘹ㅦ㤲昳摦㙡㉣㍥㍤慣㕢敥搷昱㤷㄰ㄹ攵晥㌲慢㘲㘴昵愸攸㕦㍦搰〷㈴ㄹ昴攷て敤㐹㤶㝥搹㍦㘱ㅦ㈹㐲搵搱㈱ㅥ㍤㄰㐱敦㠹㐷て㐷搰捣㜸昴㘸〴敤ㄸ㡦㝥ㅥ㐱㕤昱㈸㑥㜸昶㙡敥㜸ㄴ攷㌵㐳㍤昱攸搹〸敡㡤㐷㜱㤶㌲慥ㄴ㡦攲㘴㘴愸ㅣ㡦攲㥣㘳愸ㄲ㡦攲搴㘲愸ㅡ㡦攲っ㘲愸ㄶ㡦攲㐴㘱愸㉦ㅥ挵昹挰搰㑥昱㈸㜶㍢㐳敦㡤㐷戱㜷ㄹ摡㌹ㅥ挵㑥㘴㘸㤷㜸ㄴ晢㡡愱昷挵愳搸㈵っ敤ㅡ㡦㘲捤㌳戴㕢㍣㡡ㄵ捣搰敥昱㈸搶㈳㐳戳攲㔱慣㉥㠶㘶挷愱つ戱㌸攸㔲愴㘴㘰㈹㌵挴愲㠸㜹㔸っ㌱て㡢㈰收㘱昲㘳ㅥ㈶㍤收㘱戲㘳ㅥ㈶㌹收㘱㜲㘳ㅥ㈶㌵收㘱㌲㘳ㅥ㈶㌱收㘱昲㘲ㅥ㈶㉤收㘱戲㘲ㅥ㈶㈹收㘱㜲㘲ㅥ㈶㈵收㘱㌲㘲ㅥ㈶㈱收攱攲挷㍣㕣昴㤸㠷㡢ㅤ昳㜰㤱㘳ㅥ㉥㙥搴慢晦ㅦ攴戹昰戲</t>
  </si>
  <si>
    <t>㜸〱慤㕢〹㤸ㄴ搵搵㥤ㅡ㘶㙡愶搹㙣㈳戸㈰㉡ㅡ㌶〵挶敡敡慡敥㉡㄰㘱ㄶㅣ〶㘶㤱ㅤ㐵㘸慢扡慡㘱㘰ㄶ㌲㍤㠳㠸〸〸ち㐴〵ㄴ㘵ㄳ㝥㌶㜱〹挸愲ㄲ昶愰㈱〹㔱㐴㠳〴㤱挵㠵㉤敥㐱愳〸㑡〴㜲捦敢搷换㌰搵昹㍡摦昷捦㠷搷㜷捦㍤敦捣扢昵㤶晢扡㘸搲㠴戴戴戴㑢昴㠳晦攳㈷〳㡤搶〳ㅥっ搷摡㤵㌹昹搵ㄵㄵ㜶戰戶扣扡㉡㥣㤳㕢㔳㘳㍣㔸㕣ㅥ慥㙤㐴〴㌱㔰㑥昱㜰㘶㈰㕣㍥挱捥づ㡣戳㙢挲㐴捡㑣㑢换捥㜶愵㔳晣㍡晥㥦㍢敡戸搰换㤵〱㐳慣㌴㤷〸㤳〵㤳つ攳㠲㘹っ搳〴愶㈹㑣㌳㤸收㌰㔷挰戸㘱慥㠴昹ㄵ捣㔵㌰㉤㘰㕡挲㕣つ㜳つ捣戵㌰昸晤慥㔶㌰搷㤳㘹摡㥡捣挰晣扣㌲㜳㌴㘵㌳愰戶扡挶敥摣㘶㜰㘴捣摤㍤㥥ㅣ㑦㡥散搵㍤㌹㔲攷㌶昹㜵ㄵ戵㜵㌵㜶昷㉡扢慥戶挶愸攸摣收敥㍡戳愲㍣搸搷㝥㜰㘰昵ㄸ扢慡扢㙤㑡㕥搳㔰㌴㡦愲慡㈱㕤搷㌲㤱㤶㕣㘰〷换㤱扦㙤搷㤴㔷㡤捣挹捦愳㍦〹扦㡢㍣㍦㍤捡㥡ㅡ扢挲挰戳散㙦㠷㤰敦㜵㤵戹攱㜰㕤攵㔸㐰㥥㈱搵㌵㘳挲愳㙣扢戶戰慥摣㜲㈷㐶〰㈴㔲攵愴㔴ㄹ搴愶㤵昹搵㜶㈸㔴ㅥ㉣户慢㙡㕢㜲㠷挶㐷ㅥ晤㕥捡㜹㘰㜵昳捡㕥攳㠳㜶㐵扥㕤㔱㐱㔰戸㔹攵愰戰摤摦愸ㅡ㘹㤷ㅡ㤵㜶㘶㈵㔴ㅡ搱㑦㥡㤰㤱搶愸〹㕦〹〰㔳㘹㡢㥥㔴ㅥ㐶扤摦㡦挹ㄱㄲ戵〱㘴㥣愴㌵㤹〸㘲㕤愴〷㡣昴㠰㤹ㅥ〸愶〷慣昴㠰㥤ㅥ〸愵〷㐶愶〷㐶愵〷捡搳〳愳搳〳㘳㠸ㄳ晤挹捥捡㑡攷㍦㔳㍦扢㌰敤晢扣㑥㈵㉢㝥ㅣ晢摤つ捤㌶㙤ㄳ㑥㤰㌶昴换㙥㤹㕣㌴慢昸㔰昱晣收户慣㥦戳晦愹户㠴攳㍣搰愰挷㌱ㅥ搸愳㘴㡦㝣昷昴㡣挲㘵㐳愴愶晢㡢㈷扥晣捥挲㤷㙣搷㤲晤㍤挴㥢改昷㜶攸㍥慣㑦㜵㤵㌱㉡㔰㔲㙤搹ㄵ㠱㜱㤲㥡㌳扥㈲㍣㝥㌸㜳晢摢戴戰慡挲㌷ㄷ晢扤慥㕢㌰㐸攱㘳慥㜹挶摦昲ㅦ㥦㙢摦昴㝥愶昸捣戰㡡㘱㤷㥡搰㘳㑦㑢挳扡ㄲ㍥㑡㌶㥣愳㍣攰㙢扤昱晥㙤㌳㡥收慥扢慤愹㈰慦昹㈰㔳㌸㤲慣挷㘱ㅥ攸搹昵㠱敦戲ㅥ㌹㕥昸㝡挱慡搰敦㝦ㄳ昸愷㜲摤慤捡戴㌵㍢㝢㠸ㅤ改ㄷ愶㤴㐰愹㑦㜷摤㑡攴㌴攱㈰搷ㅣ㜹㜵摥昱收捦昴㈹㥥扥㜶搸㠹愱㘷㤷晢〴散㜰㤶挰〷挹㠶㜳㠰〷㌲㔶戴㤸㝤㙡捦㠶摣搷晥戵㍢㙦㘷晦〷㉥ち㝦㑦搶㘳㍦て戴㍢㜹㜴搵㌵㐵㐵㈵ㅢ挳愷㠶慦晢㐰㜱㝤ㄹ㝡㜳晢户晡愱ㅥ攲敤愹㈶㔰攲㤷㕤ㄲ㑢攰㙦㕣㜳挳攰㔱昹ㄷ㍢ㅣ㉤㔸㌶攴㥤㜹㉢摥摥搷㔳挰改挴ㄲ㜸㉦搹㜰摥攵㠱㌷㘶散㤹攸㕥摤㍥昷昵愳㉤ㄷ㡦㥦㌰敦㉦挲摥㘴㍤摥攱㠱慤㘳㍦慣㍣搷慤㑤攱扣㐳㥢㥢昴㜰摦扢㍤㌶〳扥㔴ㄳ㈸昵㝢㕣㝥㤶挰㕢㕣昳㙣昵捡慦捡㥦扦㈹㙦㐵昱挱挲㝥㝢㠶晤㈲攰㘴㘵〹晣㌵搹㜰㜶昳挰ㅤ㕤㐶愴㜵㥤㥣㔷戶扡㕤敤扢摦㘵㑣㤳㠵扦㈴敢昱㘷ㅥ㐸㍦㍦愵慣㜰㐸㤷㍥㙦㡣㜹㜰敤ㄵ㉦㙦扥㍤㌶〳摤㔳㑤愰挴慦戸敥㘴〹晣㤱㙢慥㥦扣㕥㕦㔴昴㑢搹敡ㄹ敢〶敤摦㜸攱戸㠰慡挰ㄲ㜸㌳搹㜰摥攰㠱㈳敤㠷摤㝢㐳改户㝤㌷㜵换㤹昴搱㡥ㄷ㌷〸㍢㤳昵昸〳て昴㕣㝥㐲㍢㜶㝥㕡挱收㜳扢㠵㉥攳㘶㑥㡣㈵㔰㤰㝡〲㤲慢ㄷ㑢㘰ㅢ搷っ㝥扤㙢攷㔰搷㜳㐵㙦㙣慥愸㜸㝦攸㤶㝤〲㑥㜸㤶挰搶㘴挳搹挲〳扦㕤晡摡ㅤ捦捡㍦ㄵ晤晥捡㠵㘷愷㜶戹戶㠷戰㌹㔹㡦㑤㍣㌰㙤㘵㐸ㄳ㠶㡣㈹㜹㙣㜶晢户㑦㝦搱愵㐷㉣㠱扥愹㈷愰扢㡡㔹〲慦㜳捤扤〷㔶㜵㝤㜴扡㔹昸敡㡥㥥㠳敥换摡扢㔸㘸ㅣ㑤攰戵㘴挳㜹㤵〷㤶搷㈹愷攵戶摤㡢晥㜰晤戲㌹愷㕡摥㕢㈰㙣㐸搶㘳㍤て㤴㉡〷㔶㑣㍤户愷㜰昱攸㠵摢㈶慣㜸攴戳㔸〲晤㔳㑦㐰㜵つ㘰〹扣挲㌵㡦敤扣㜰昸攳㈹㌷收㑦㔹晥挸戱摥㌷㥣搸㈵愰㘲戰ㄹ㔸㤳㙣㌸慢㜹攰攰㠹㠲㌶敦慣㙥搹晢㌱慢㘶攸ㄷ㕦晥扣㔲昸㕤戲ㅥ㉦昳挰㕢ㅤ㝡ㄷ㤷㡡㥦昶㤹㍦敤攷扤摤㜲攷㜹㘲㥢昸㥥㔴ㄳ㈸昵昹㕣昷戲〴㕥攰㥡挳收㜵晣敤昶昲㔳〵㜳て㍥㝦散て㤹戳扥ㄳ㜰ぢ㘲〹慣㑡㌶㥣攷㜹愰挱㌱扡㌲㔹㡦ㄵ㍣戰㘳㕤捦ㅣ慦㍣愲㙣㔳㕤㕦㘳挹攲㕤〷㘳〹摣㥦㜲〲㜴㡣ㅡ㉣㠱愵㕣戳敦㐹敤攰搵㔹戳㝡捤㕣㜴㘴㐵戳ㅤ㘵敤〵摣攰㔸〲晦㤷㙣㌸㑢㜸愰挱㌱扡㌸㔹㡦攷㜸攰㑣㜰挲㜸昵㥡慥㈵㡦晥㤲扢㌶㘷敡慣捤戱㑡㍣㌲搵〴㡡改ㄸㅤ挵ㄲ㔸挰㌵㕢捣晤㘹昴昷愷㕢ㄵ慤扡㜹敢挴挷㕤㔳扡ぢ戸㝤戲〴收㈷ㅢ捥㍣ㅥ㘸㜰㤵㜸㌶㔹㡦㘷㜸㘰㘳扦攱昲愲挲捦㡢ㄷ攴㍤晣㤳㝦挸搰㉦㘳㌳㔰㤵㙡〲愵㜴㤵愸㘶〹㍣挵㌵昵扥敦ㅦ㙥戲㝥㝢搹ぢ㕦㍥㉡晣搰㔵㍤㉣攰收捣ㄲ㤸㤳㙣㌸戳㜹愰挱㔵㘲㔶戲ㅥ㑦昲挰㥣搳㕤摤〷捥戴㉢㥢户㜵挹㤳㥦昶㝥㘰㜰㙣〶敡㔲㑤愰㤸慥ㄲ攳㔸〲扦攵㥡㥦㡦㍢戱㘸㙤扦敡扥慢晦摡㐹㝥戱挵㔳扢〵摣晡㔹〲㌳㤳つ㘷〶て㌴搸〳搳㤳昵㜸㡣〷㉡㍥㝣扣㑢ㅦ晤搵挲改慦㑣摣摢㉣昸捡昹㔸〲ㄳ㔳㑥㠰昶挰挳㉣㠱愹㕣㜳㐱搹换敥昵㤵㤵㐵㉦散㙡戶愹搹㠱㌷搳〴㝣㘲㘱〹㍣㤲㙣㌸㔳㜸㈰㜳昷摤㔵㠷㥢攸㈵换㈶敤摢晡昳戲ㄵ〷㠵挹挹㝡㑣攲㠱㝤ㅢ㕥㜸㘷戴攵敡㍢㈳㙢改㘴敦㐳慢户挶㤶搰戴㔴ㄳ㈸昵㙢慥㐷㔹〲て㜱捤昱㙢㔷戴愹㑣扢㔸戴攳捡㌵㥢て㕦摢户㥤㠰㑦㕢㉣㠱〹挹㠶昳㈰て㌴愸挴攳㤳昵㜸㠰〷㥥捥㕣搱攲愱㙤搹㠵㙢㘶㉥搸㤷昳攳㡤㝢㘲㌳昰㜸慡〹ㄴ晢㈵搷ㄳ㉣㠱㕡慥㜹㑦晥愷摢㍦㔹戰愷㜰㘳㤳ㅦ㕦慤㍥昳挲〸〱㥦ㄴ㔹〲攱㘴挳愹攱㠱〶㌳昰㥢㘴㍤挶昲㐰搷挷扡㌴搷摥ㅥ㔱扣戳敥㤴㝢㜲敢㡥捤㘳〹㍣㥤㝡〲㥡㙢㉥㑢愰㤲㙢慥㌸㝢晡敢捤扢㡦昴㕡戲挹㜵扥扣㙤换㔷〵㝣捡㘵〹㔴㈴ㅢ捥ㄸㅥ㘸㜰㤹ㅢ㥤慣㐷㌹て昴慢换搸㔱ㅡ㥡㔶昴搴㑢ㄷ敥敢㍤㙥搵挳戱〴ㄶ愶㥥㠰攲㕡挴ㄲ〸㜱捤挶晢昶づ扡㙦搹挹挲㘷㡢晣㜳ぢ㑥戵㙡㈱攰ㄳ㍡㑢挰㑥㌶ㅣ㡢〷づ收戶晥换㥡㙥㡢㡡㕥㙡搵㌵昷㐰愳㔹㥢㠴㘰戲ㅥ㈶てㄴ收㝥㍢㜰晢愲ㅦ㑡愶㥥散㤱戱㝥㠱㝡㈸戶〷㤶愵㥡㐰愹㑦㜳㉤㘷〹〴戸收愲㘰昹捦㙢㥢摦㤳㍦晤攰㐶慢昱捦㔳㍢〹㜸扢挰ㄲㄸ㤱㙣㌸挳㜹愰挱っ摣㤷慣挷㌰ㅥ昸攳㍦づ㥤㜸扥昷扦㝢㉥㕢扥㜱㑦慢ㄱ摤㑥挴ㄲ㜸㌱攵〴攸㍡晤ㄲ㑢㘰㈸搷扣昱晤㘷㥥摥晦㜴㝥晥慢扢㠷换㝢㙥敥扦㐵挰㥢ㄱ㤶挰㤰㘴挳ㄹ捣〳つ㉡昱愰㘴㍤〶昲㐰扦愳扦昹敡㕣㠶摣㘷搱挶ㄱ愵昷搴㕣搴㘳㤷戹戵愹㈶㔰㐲㤵㜸ㅤ㑢愰ㅦ搷㝣攴攱摣摢㐲㉦㑤㉤㝤㙥搵㤶慢〲㈷慦慣ㄱ昰㔶㠷㈵㜰㜷戲攱㤴昱㐰㠳㔳愸㌴㔹㡦ㄲㅥ攸昷㕥㑥㤷搶㔳搷昷㥡戲戶挳昰㌹愵㉢攷挴㘶㘰㘳慡〹㤴搲㈹昴㝢㤶㐰ㅦ慥昹攲捡昲㠱㉦㕣扣愶搷㐲㘵搷愰愳〷扥敦㈰攰㡤ㄴ㑢愰㈸搹㜰㝡昳㐰摥摢昹捡摣㕢㉦昴㕥扡㔷㍢㤶扤㈵㔴㈶ㄴ㈶敢㜱ㄷて散㌸昷挵扥搳攷㠷ㄴ捤㜷慤ㅦ㜶㔴捡挹㠹㈵戰㍤昵〴晣慥ㅤ㉣㠱㝣慥戹㝡昲捥愷㘷晥㉢㍢㙦㘵挷㤶㡢晥㝡㍣攸ㄳ昰㌶㡤㈵㤰㤷㙣㌸戹㍣搰攰㉥搴㌳㔹㡦ㅥ㍣㜰㌶晤扤㥢㉥捤晥戴㘸㑥㜶昰挶㐶〳晥㕥ㄹ㕢㐲扢㔲㑤愰㠴敥㐲㝦㘲〹摣挱㌵㘷㍦搱搹慤戶㕦㔸戶愶扡㜴摤㤷慤㈷慤ㄱ昰㈶㤰㈵搰㉤搹㜰扡昲㐰㠳扢㤰㥥慣㠷挶〳㌷㙦扤愱改攱搷㜶ㄵ晤㙥㐷㘱攷摤㌳昷㑥㡦㈵昰㜶捡〹搰㕤㘸て㑢㐰攵㥡㥥户㈶㜵㤸戵昴攳摣挵㤷㍥摥㔴㔱㌳晦㔰㈶㕥ㅢ晤敦慦搷昰〶搶挵㕥敡搱㕢捣㜰㘶攵㕤搵㌵攱㐶㡤㥣摥昰昶㌶挲愳㙡つ戳挲晥敦㐱攸敤㠵㜹㤷㡣㠰㔷㐱ㄸ㤸敢㍤㤸扦〱挲换ㄵ〶敤〳昴㍥㈰扣慥㘰搰㝥㐰㝦〷㠴ㄷ〰っ㍡〰攸〳㐰昸㐸捤愰㠳㠰㍥〴㠴て愹っ㍡〴攸㌰㈰㝣散㘳搰ㄱ㐰㐷〱攱㠳ㄴ㠳㍥〲昴㌱㈰㝣㌴㘱搰㈷㠰㍥〵㠴换㍥㠳㡥〱㍡づ〸搷㘷〶㥤〰㜴ㄲ㄰㉥愴っ㍡〵攸ㅦ㠰㜰挵㘳搰㘷㠰㍥〷㠴㑢ㄳ㠳扥〰昴㈵㈰㕣㐳ㄸ昴ㄵ愰慦〱愱戰㌳攸ㅢ㐰晦〴㠴㔲挹愰搳㠰扥〵戴㍣ち㝤〷攸㕦㠰㜰㥣㌳搶昷㠰㝥〰㠴〳㤲㐱㘷〰晤〸〸㐷づ㠳捥〲㍡〷〸㥢㤸㐱㍦〱晡ㄹ㄰戶〵㠳捥〳晡㌷㈰㉣㌴〶晤〲攸〲㤹っ捣攸㝦㥤昷㉣㈲㌴㉥慥㌶慣扢㡣㈰扤㐱捦攲敦捦戳昳慢㉢挷ㅡ㌵㜶㡤ㅢ换㈷㥦摥㝣摥㕤㔳㍤慥摣戲㙢戲〱っ愰扦ㅦ挸挰挲ㄳ〷ㅢㄵ㜵㜶㤸戶㘰愳戴捣捣㈶搹㑥扦慢㈸慡搵搶攱敦ㅦ㡡ㅡ攸㝦搳㑦敢㈱㘰㔴㡤昱㔱摦㜵ㄱ收ㄲㄹ〱ぢㄳ昹㕣㐶㐸㈳戲㑢㈰㈳㘰慤㍡㄰搲㐱㘸〴〲搶戱〳〱㝦㌹攲捡〴〱㑢摢㠱㈰㠲㤰〵〲㤶扤〳㈱ㅢ〴ㄷ〸搸〹づ㠴挶㈰㌴〱〱扢挴㠱搰ㄴ㠴㘶㈰㘰攳㌸㄰㥡㠳㜰〵〸搸㔴づ〴㌷〸㔷㠲㠰㝤收㐰昸ㄵ〸㔷㠱㠰㍤攸㐰㘸〱㐲㑢㄰戰㉤ㅤ〸㔷㠳㜰つ〸搸戲づ㠴㙢㐱戸づ〴散㘲〷㐲㉢㄰慥〷〱㍢摣㠱搰ㅡ㠴ㅢ㐰挰愶㜷㈰摣〸挲㑤㈰攰㐰㜰㈰戴〱攱㘶㄰㜰㐶㌸㄰㙥〱攱搷㈰攰晣㜰㈰戴〵愱ㅤ〸挷㥣〹敤㐱攸〰挲㜱㘷㐲㐷㄰㙥〵攱㠴㌳攱㌶㄰㍡㠱㠰搳挹㘱っ㥤㐱攸〲〲づ㉣〷㐲づ〸户㠳㠰挳捣㠱㈰㠱攰〱〱攷㥢〳㐱〶挱ぢ〲捥㍥〷㠲〲㠲ち〲㡥㐳〷㠲て〴㍦〸㌸㉡ㅤ〸ㅡ〸㍡〸㌸㍤ㅤ〸㕤㐱攸〶〲㑥㔶〷挲ㅤ㈰㜴〷攱ㅢ㘷挲㥤㈰攰挰㄰㜰㄰㍢㈸昴〴㈱ㄷ〴㥣捤づ㠴㍣㄰昲㐱挰戹敤㐰㈸〰愱ㄷ〸㌸捡ㅤ〸㜷㠱㔰〸〲㡥㜹〷㐲㙦㄰㡡㐰挰挹敦㐰攸〳㐲㕦㄰㔰ㄵㅣ〸挵㈰㤴㠰㠰㐲攱㐰㈸〵愱っ〴ㄴㄱ〷挲摤㈰昴〳〱㜵挵㠱搰ㅦ㠴〱㈰愰收㌸㄰〶㠲㌰〸〴㤴㈱〷挲㘰㄰㠶㠰㠰ㄲ攵㐰ㄸち挲㍤㈰愰㙡㌹㄰敥〵㘱ㄸ〸愸㘸づ㠴晢㐰ㄸづ〲㡡㥣〳㘱〴〸〱㄰㔰〰ㅤ〸昷㠳㘰㤰㜱愳戴搰晦搳㐴㤳㙣扢晣扣晣晥〱搹慦㜸㜵㥦㘵㝢昴㘰㐸〹摡慡㘹㕡㡡㈵换愶搷昲㐹㝥㐹つ戹㔹㈵愲㍥慥㈰ㄴ搰ㅤち㉥ぢㅥ㉢㐲戱ㄸ捡づ㘲㘲㠸㙣㐴摤戴㠲扡愴〷つ㐵昷改㡡㑦户㌵㡦收㤳ㄵ挳㤴㉤挳㌶扣㥡敡㘶㔵ちち㈳愱㠷扡〴〵搷㈸㜸慣㐰挵㘲㈲㡦㠹愳愹ㄱ㔱户㌴挳攷昷㘸㔲㈸㘴〶ㄵ㐵昳㤹㤶摦㈳㉢愶慡㑢㈱㙦㐸㌲㙤㌷慢㘰㔰ㄸ〳㍤搴㉣晡㤳收慡㠰挷㡡㔷㉣㠶㜲㠵㤸㔸㐵㌶愲敥搱㉣扦㉦愴㤸戲㠷挴㍤扡摦㤴㘴搹㤰晣慡改㌷㘴㌹ㄴち戹㔹㜵㠳㐲㌵昴㔰捦愰攰ㅡぢ㡦ㄵ戶㔸っ愵っ㌱戱㠶㙣㐴㕤户㝣㡡㘶㑢㘶搰㌶㝣㡡㙡摡㠶㘲㈹扡挷愷㕡慡㘴㔸扡慡扢㔹攵㠳㐲ㄸ㝡愸㜵㔰㜰搵挲㘳㐵㉦ㄶ㐳㤹㐳㑣ㅣ㐷㌶愲㉥㙢慡㔷戲㜵搵㈳晢㍣㡡㕦㤱㑣挹㔴つ㌹㈸摢扥㈰换挴捤慡㈲ㄴㅥ㠰ㅥ敡㈰ㄴ㕣攳攱戱㠲ㄸ㡢愱〴㈲㈶㑥㈰换㥦㡣㘹挹㕡㔰戱つ㤵搴㉤扦㘱㥡㕥慦㘴㤹昴㔴㠲慡攱㤵㠳㙥㔶㌱愱昰㄰昴㔰㈳愱攰㥡〸㡦ㄵ换㔸っ攵ㄱ㌱㜱ㄲ搹㠸扡㈵愹扡敥て㠶扣扡愵搲愴晡㜴㡤㈶㐰㤳㉣㠵挶慥㜹㝣戲㥢㔵㔳㈸㑣㠶ㅥ敡㈷ㄴ㕣㔳攰戱㐲ㅡ㡢愱㜴㈲㈶㑥㈵换㥦扢愹昸㝤㍥换〸㥡㤲愶攸㥡搷㤰㈵搹㤶㘴㐵㤶㜵搵愷㉡㠶㥢㔵㕡㈸㑣㠳㕥ㅢ慥攰㝡ㄴㅥ㉢戲戱搸㉤㍣㈶㑥愷㐶㐴㕤㌱㉤㑤て敡㕥㠳㈶㔳愱愵愹昹㘵㕤愶㈷愴㠵㍣㤶㐴晢捡晤敢愸摥っ攸戵㡤㝡㌳攱戱〲っ㜵ㄶ㙢捦㘳攲攳搴㠸愸慢戲攲㌷㔴㍣ㄷ捤㔴㍣㝥慦慥㔸㈱㡦搷㙢搰㉣晢戴愰改㜱㜷㠸敡㍤〱扤㡥㔱敦㐹㜸慣㌸㐳㥤挵㙥攳㌱㜱㌶㌵㈲敡ㄲ㍤ㄹ挹〸㙡慡ㅥ愴㑤攴戵つ㠹ㅥ扢㑡て㉢㘸㠵扣ㄴ㜱㜷㡡敡捤㠱㕥攷愸昷ㄴ㍣㔶戸愱捥㘲㌹㍣㈶捥愵〶㔷㤷㙣扦摦搴晣愶挷ㅢ㔲㙣慦㘴㠴㌴捤㘳晡㍤愶㘲㐹㤲㕦搷摤户㐷昵㥥㠱㥥ㄴ昵㥥㠵挷㡡㍡搴㔹㑣收㌱㜱㍥㌵攲㑦㐶搵㝣㔶㈸攸昵㉢ㅥ㌳㘴挸慡搷愰㌵㘴㜹㜴㥦搷㐷㉢搲ㅢ搵㕢〰㍤㈵敡㉤㠴挷ち㍥搴㔹捣挷㘳攲㜳搴㠸愸㝢㘸摦㠷ㄴ扦㙡㐹戶愶昸晤㜴㤸㐹㤲挷慢ㅢ㡡㙣摡愶㘶ㄹ㙥㝦㔴㙦㌱昴戴愸户〴ㅥ扢っ㐰㥤挵扡昲㤸戸㤴ㅡㄱ㜵㑤㤵散㤰㉥昹㠲㝥㍡㘷っ㡦㔷㌳㙣㕡㌰ㄲ捤㠰㔷㔲扤㤶攴敥ㄶ搵㕢〶扤㍢愲摥㜲㜸散愲〰㜵ㄶ扢㤳挷挴㤵搴㠸愸㥢戲捦慢慢挱愰㔷戵㑤挵搰㜵搳㔶㉤慦㉡㕢㘴㙣㡦ㅣ昴戸㝢㐴昵㥥㠷㕥捦愸户ちㅥ扢㐴㐰㥤挵昲㜸㑣㝣㤱ㅡ晣挹搸㤶愴摢ㅥ捤㤴攸愴戴㘸愱㝢つ慦㐲㈷㜰㈸㐸㕢㑣ち㝡摤昹㔱扤㤷愰㔷㄰昵㕥㠶挷㉥ㄸ㔰㘷戱扢㜸㑣㕣㑤㡤㠸扡㕦戱㐳㑡㠸㠹愹㡡㑤ぢ搳愶㔵慥㝡ㄵ㥦㐹㜳㑤晢搶㕤ㄸ搵㕢〳扤摥㔱敦ㄵ㜸散昲〱㜵ㄶ敢挳㘳攲㍡㙡㐴搴㘵换㘳昸㔴摢愲昳搷㐳攷㡢㙡㝡㝤戴㤵㘸〳攸㠶㈹昹晤㍥㜷摦愸摥㝡攸ㄵ㐷扤つ昰搸挵〴敡㉣㔶捡㘳攲㙢搴攰㘳て㙡㡡㐹ㄳ改㔱㙤㥦㘲〶㌵搳㔴愵愰㙡㠵㘸ㄳ㐸㕡搰戲摤㘵㔱扤搷愱㜷㜷搴摢〸㡦㕤㕡愰捥㘲晤㜹㑣摣㐴㡤㠸扡㉦㘸搰搱㈲搱攴搲戱ㄲ搴愹㤲㠴㘸搷㥡㉡㤵㕢摡㔳㍥捤㍤㈰慡户ㄹ㝡〳愳摥ㄶ㜸散㐲〳㜵ㄶㅢ捣㘳攲㌶㙡㐴搴㠳ㅥ㉦㝤㉢捣愳慡㕥㉡愷ㄸ慦㑡攷㥡愲㉡㕥摢愷㠵㈴㐹㜱て㠹敡㙤㠷摥搰愸户〳ㅥ扢散㐰㥤挵敥攵㌱㜱㈷㌵㈲敡摥㘰㐸つ㙡㝥慦㘲搰搷捦㍣愱㤰㙥搰ち㤲㐳㌲㑤戵㙤搱ㄹ敦ㅥㄶ搵㝢〳㝡昷㐵扤㌷攱戱㡢㄰搴㔹㙣〴㡦㠹扢愸ㄱ㔱搷㘵扦挷㤰敤愰愴㘹㤲㈲㝢㌵捤愲㝢㡤㈷攴搱㐳㌲㕤㐳攸㡣っ㐴昵晥〴扤晢愳摥㥦攱攱㤲㐴㝦搲㕣㠸㌵摤㑤愶㉣㍦慦愰扡搲㈸慦晡晦晡愲㕤㤰㐴愵晦昵扢㘵㈲㡤愹㘵㘵㔱㌸晡捤户摣搸搷摣慥㘴慦㈳〸敦ㄴ㝤㌵搶㉥㡥攴㥡攱敡㡡扡㕡㍢摡慤慣㈶搶慦㔹㥣㐵㉦搲㕡挶扤晣敡慡㕡㝢㝣㙤㠱㔱㙢㕣ㅦ㐷㡢慡挲㜶㑤慤㙤㐵ㄵ挳㘹㠲㤰㤱摥㐸㜰㝣㡤ㄷ㜹㘰㠹摦ㄴ挴㔷昹㘸㄰扤慡敡㉡昱㔰慦㜷㜸㉤㤲㔷㕥换扥㤹搹㥡㔲ㄵ㕣㈶戱挴户挸㕣搵扤摥户捥摡ㄶ户昵㝢㌳晤ㄷ㉦㕤晡摦㝦㌳愹愵㘵㡤挳摢㥢㐰㈰㉤ㅢ攳挰㑦㘳搷ㅥ㙡〹ㄶㄹ挸〲ㄲ㐶㤲㠳㜹ㄲ㕣㈱戲攲㕥㌲㤷㡦愳戴慤㑦ㄷ扣搴㈱摡愹戱敢㍤昴ㄸ㐵㈶ち〹㘳挸㠹攸㡣愶㤶戸㡦捣攵㍡㈵㙤晤戲㜰㝢㍤㥤晤㐴ㄳ㉡挸挴㜴慡挹㠹攸㔴㔱㑢㍣㐰收㜲㥤搲戶㝥㡦搰愹㥥捥㐱愲〹㘳挹挴㜴挲攴㐴㜴㙡愸㈵ㅥ㈲㜳戹づ㡤㐷ㄱ㍡搴搳㌹㐲㌴愱㤶㑣㑣攷〱㜲㈲㍡攳愸㈵㝥㐴挶㐱㐷ㄲ㝥㕤㑦攷ㄳ愲〹攳挹挴㜴ㅥ㈲㈷愲㌳㠱㕡攲㌱㌲づ㍡扡㜰㔳㍤㥤ㄳ㐴ㄳ㈶㤲㠹改㑣㈶㈷愲㌳㠹㕡攲㈹㌲づ㍡慡㜰㝤㍤㥤捦㠸㈶㑣㈱ㄳ搳㤹㐶㑥㐴㘷㉡戵挴㉦挸㕣慥㐳昳敥ㄳ慥愹愷昳ㄵ搱㠴㐷挹挴㜴㘶㤰ㄳ搱㤹㑥㉤昱ㅢ㌲つ㜵㘸摥慦慡愷㜳㥡㘸挲㑣㌲㌱㥤㈷挸㠹攸㍣㑥㉤昱㍢㌲㤷敢搰㝥昰〸㔷搴搳昹㥥㘸挲㤳㘴㘲㍡㜳挸㠹攸捣愶㤶㜸㠶捣攵㍡戴㝥扣㐲㤳㝡㍡㘷㠹㈶㍣㐵㈶愶昳っ㌹ㄱ㥤戹搴ㄲ㝦㈲㜳戹㑥㌱昶㐵㔶㍤㥤昳㐴ㄳ㥥㈵ㄳ搳㔹㐰㑥㐴㘷㍥戵挴㕦挸㌴搴愱攷搳愸㥥捥㐵愲〹ぢ挹挴㜴ㄶ㤳ㄳ搱㜹㡥㕡㘲㕡㝡㐳ㅤ捡㑢ㄳ㉥㕤㐸摣愷改㐴ㄳ㤶㈴敡㉣㡢改㉣㠵㑥㠶㠳づ㍤㘷㐹昸㜷㍤ㅤㄱ㍡换ㄳ㜵㥥㡦改慣㠴㑥戶戳㡥㈶㥣慢愷搳ㄸ㍡慢ㄲ㜵㜰ㅦ㡡攴昵㈲㜴㥡㍡敢㈸挲て昵㜴㥡㐳攷攵㐴ㅤ摣㝣㈲㍡慢愱㠳㉦戱㕦晥㥣㘹㍤㙢挲户昵㜴㝥〵㥤㔷ㄲ㜵㜰挷㠹攸慣㠳㑥ぢ㐷ㅤ㍡㌷扥慥愷㜳㌵㜴㌶㈴敡攰㌶ㄳ搱㜹つ㍡搷㍡攸搰昹攳ㄱ㍥慦愷搳ち㍡ㅢㄳ㜵㜰㙦㠹攸㙣㠲㑥㙢〷ㅤ㥡㜷㐹㌸㔹㑦攷㐶攸㙣㐹搴挱つ㈵愲戳つ㍡㙤㥣㜵晣挲愷昵㜴㙥㠱捥㡥㐴ㅤ摣㐵㈲㍡㍢愱搳搶㐱㠷昲昲ち㐷敢改戴㠷捥㥢㠹㍡㝦㡡改散㠲㑥㐷㐷ㅤ摡㕦ㅦ搶搳戹つ㍡㝦㑥搰挹搸㐳捥㝦慢戱昸摢挳慣捡㠰㠱㝦〹㤱㕤ㄹ愸戰慢㐶搶㡥㡡晤敢〷晡ぢ㤲㙣晡攷て㥤㐸㤶晥戰晦㠴昷㐸ㄱ慡慥捥㠹攸晥㈸摡㈵ㄱ㍤ㄸ㐵㜳ㄲ搱㈳㔱昴昶㐴昴㤳㈸㉡㈵愲㌸攱搹㙦昳㈴愲㌸慦ㄹ㉡㈷愲㕦㐵㔱㙦㈲㡡戳㤴㜱㤵㐴ㄴ㈷㈳㐳搵㐴ㄴ攷ㅣ㐳㝤㠹㈸㑥㉤㠶晡ㄳ㔱㥣㐱っ搵ㄲ㔱㥣㈸っ搵ㄳ㔱㥣てっ敤㥡㠸㘲户㌳戴㕢㈲㡡扤换搰㍢ㄲ㔱散㐴㠶㜶㑦㐴戱慦ㄸ㝡㘷㈲㡡㕤挲搰ㅥ㠹㈸搶㍣㐳㝢㈶愲㔸挱っ捤㑤㐴戱ㅥㄹ㥡㤷㠸㘲㜵㌱㌴㍦〱扤〲㡢㠳ㅥ㐵㕡㌶㤶搲ㄵ㔸ㄴ㜱て㡢㈱敥㘱ㄱ挴㍤㑣㝥摣挳愴挷㍤㑣㜶摣挳㈴挷㍤㑣㙥摣挳愴挶㍤㑣㘶摣挳㈴挶㍤㑣㕥摣挳愴挵㍤㑣㔶摣挳㈴挵㍤㑣㑥摣挳愴挴㍤㑣㐶摣挳㈴挴㍤㍣晣戸㠷㠷ㅥ昷昰戰攳ㅥㅥ㜲摣挳挳㡤㜹㑤晥〳ㅡ㤵搱摡</t>
  </si>
  <si>
    <t>㜸〱慤㕢〹㜸ㄴ㔵搶㑤㈵愴㤲㘶㤱㜶㐱ㄱ㜰〴㡣挸㘶愸敡慡慥〵㠹㤰㜴㔸ㄲ㤲㠰愰愰㈸㌶㔵摤㔵㄰挸挲㘴㘱㔳㤱ㄱ㔴㐴〴㠷㘱㌳㈲愰㌲㈲㠲㍡㈲㥢㈰攰㉥っ挸㡣㠸㡣㈸㉡㡢攲㡣㌲〸㍡㌲〸〳晣昷扣慥㕥㐲慡攷换㝣摦摦㕦戸扣㝢敥㜹愷摦慤户摣敡㑡㈷㠵㑢㐹㐹戹㐸㉦晣㡦㔷ㄳ㌴摡つ㥤㕣㕤㘳㤵㘷〷㉡换捡慣㔰㑤㘹㘵㐵㜵㜶㙥㔵㤵㌱戹愸戴扡㈶㡤〸㝣戰㤴攲搵改挱敡搲㈹㔶㘶㜰㠲㔵㔵㑤愴昴㤴㤴捣㑣㑦㉡挵慦㜵晥㜹愳㡥〷扤㍣㑤㘰㠸㤵攲攱㘱㌲㘰㌲㘱㍣㌰㑤㘱㥡挱㌴㠷㘹〱㜳ㄹ㑣㑢ㄸ㉦捣攵㌰㔷挰㕣〹㜳ㄵ㑣㉢㤸慢㘱慥㠱㘹つ㠳昷昷戴㠱㘹㑢愶㜹㍢㌲户〷昲〶㤹㘳㈹㥢愱㌵㤵㔵㔶昷昶挳㈲㘳捥ㄱ挵㙣㌱摢㈷改㘲戶搰扤㝤愰戶慣愶戶捡捡愹戰㙡㙢慡㡣戲敥敤〷搷㥡㘵愵愱㠱搶攴摢㉢挷㔹ㄵ㌹㤶㈹㐸愶㈱㙢愲散昷摢扡慥愵㈳㉤㕦扥ㄵ㉡㐵晥㤶㔵㔵㕡㌱㍡㍢㤰㐷㍦〹敦㐵㥥㑡㤷戲慡捡㉡㌳㜰㉤㠷㔸㌶昲扤戶㍣户扡扡戶㝣㍣㈰㜱㜸㘵搵戸敡㌱㤶㔵搳扦戶㌴散㑤㡣〰㐸愴晡㤲㔲㝤愰㌶㉦て㔴㕡戶㕤ㅡ㉡戵㉡㙡㕡㌹づ㡤㡦㍣㝡㕦捡昹昶捡换捡晢㑥ち㔹㘵〱慢慣㡣愰敡ㄶ攵㜷㔴㕢㐳㡣㡡搱㔶㠹㔱㙥愵㤷㐳㈵㡤㕥㈹㕣㤳㤴戴㘶捥㑡〰搸㤸㌶㉦㌶收㘲搴㝢㝦㑣づ㤷愸つ愰挹㔱㕡㤳㠹㈰搶㐵㙡搰㐸つ㥡愹挱㔰㙡㌰㥣ㅡ戴㔲㠳㜶㙡㜰㜴㙡㜰㑣㙡戰㌴㌵㌸㌶㌵㌸㡥㌸搱㔷㘶㐶㐶慡昳㝡攸搸昹改㍦攵㜵㉢㝥昶㤷昱㈷慦㙢戱㘱㌳㜷㠴戴愱晦攵挶改昳㍡ㄴ㉡㠱戹敦㍦戶㜶散挶慡㔳摣㘱㈷搰愰挷㈱㈷㔰戹攱搸搱ㄵ摡敡攲搹㕤敢搶摤扦㝥㕤㤱㝣㙤ㄷ㜹晡敡㙤扤昹づ昴扥㌷攵摣㕤㔸㔹㘱㡣〹ㄶ㔷㠶慤戲攰〴挱㥦㍤愹慣㝡搲㐸收づ戱㘸㘱㔵㔴㜷㈸搱〴㑦㐷っ㤲晢搲搱捣㙤扤扢愰㥤戹㉦㝦晢ㄳ㉤づ㜵㤸昲㐱て扡散㈹㈹㔸㔷摣挱㘴挳昹挲〹攴敤っ挸昳扡㥣ㅦ戰㜴户㜶㈸㜳㤳㍤㠸晢㍣㔹㡦〳㑥㘰㘳㤳㉢搷ㅥ戹愵㐷㘱摤昸扥ぢ㝥㤷㔱㔲昰て晢慤㉤㍦敡㥦昵收㍢搳ㅢ㌶㉡㠱㘲㔵昵㜴㈱㜲ち户摦搱㝣㝦挲㄰㜳搲㈷昳昲㘷扣㌱戲昵㡥扤敦愶㜱搸攱㉣㠱㑦㤳つ㘷㥦ㄳ㘸㌰〳㥦㈴敢戱搷〹㍣摡晥攸㤷㔷㕢愷㡡愶晤㉡㑣㘸㌳㜱捣㠹㕤㡢㔷㕡㥥㈵㝢㝢昳㍤ㅡ㥢㐰ㄱ捤㠰挰ㄲ昸㡢愳㤹搲㜳摡㡥㠲摣㡦晢㍦㝤攳㐵㜹挱㤷㘲㠸挳改挴ㄲ搸㤳㙣㌸ㅦ㌹㠱戱㘷扥㔹扦㝢㔱户扥㌳慥㝦㌰昸换捥㜳捦㜰扢㤳昵搸攵〴戲攷敥㝣晦㘴摢㤳㐵摢㑥㡡晤㕦摥晣搴㠶㔸〲㑡攳ㄳ昰㝢㔴㤶挰づ㐷戳攵㜳㘹㙦ㅣ㥡㝡㜰攰ぢ晦㥡昷捦摦摣昰㤴挴攱㘴㘵〹㝣㤸㙣㌸ㅦ㌸㠱〶㌳昰㝥戲ㅥ敦㌹㠱㈷戹㝤晦改㌴㝤㐱㘰摥〷ㄹ㍦攸捤㜳㈶挶㤶㔰㑥㘳ㄳ㈸愶ㄹ戸㤵㈵昰戶愳㜹搷㥡换㠷㝦㍢㜷㑡搱㔲戳㐳敢昶㈹㜷㥥攰㔰ㄵ㔸〲㙦㈵ㅢ捥㜶㈷㈰摥㍣㜱㥥昸搱慥㐱㙦㥣㉦㙢扥㜰㜰搷扥摣戶㘴㍤戶㍡㠱ㄳ㉤㡥㡣昵〸晦挸㝤愹攵〳摣て戳ㄷ㑥㡤㈵㤰摦攸〴㔴挵搳㤷㈵戰搹搱㍣ㄲㅣ㤰㔵㔷㌵戳㘰昳戸㐳昷扦㍥㝣换㕦㌸㥣昰㉣㠱㌷㤲つ㘷㤳ㄳ㤸㔱㜴搷搲ㄶ〵扦攴㙦摦㝤昲㝣昳敤晢㌶㜲ㅢ㤳昵搸攰〴昶㠸摣昳ㄵ户敥敡户㈶㙢收慡ぢ扦戶扣ㄸ㍢㠵〶㌶㌶㠱ㄲ㑤昴ㄴ戱〴㕥㜷㌴㍦扣㙡㑤昵昶搳㈳㡢㘷捦㕦㌰摦㝦昸㐰㉤㠷㙡捣ㄲ㔸㥢㙣㌸慦㌹㠱〶〹晣㈹㔹㡦㔷㥤㠰戸㘸攰〵㙤㔳攷㐱ぢ㌶㉤扡戵㜰㑤㡦搱戱㍤㌰愴戱〹ㄴ㔱〲㐳㔹〲㙢ㅣ捤戲挹㝦㝣㜸㜴㘵㤷㠲㌷㜳㜶摥戳晢㠱㍢㝥收㔰㌱㔸〲慢㤳つ攷㈵㈷㌰㜹收昰敦挷搶㥥つ慣㝣慢收摣㈷捤〳㐱㙥㔵戲ㅥ㉦㍡㠱㥦敥扢愱㘲㕣㥢㌹晤搷㙤㜹敤㔸㉦敢㤷㔶戱㈵㜴㔷㘳ㄳ㈸搶㝣㥥ㄱ㉣㠱㍦㍡㥡㔷㉦捡㌸㕥㤳㝦愲捦㜳㘵慢㔲㌷㑣ㄴ㑡㌹摣〵戱〴㔶㈴ㅢ捥昳㑥㘰㜹慤㝣挲㤷㤵㔳戰戵敤戲戹摦戴ㅡ㤱捦㍤㤷慣挷戳㑥㘰摡搶愶㍦敤晣攰㘸摥㠲㔷㌷㉤挹㥡㥣㝥㉣㌶〳愳ㅡ㥢㐰㤱敡昷ㄸ㉣㠱愵㡥㘶捦慣㤶㘷摦敥摡愶晦扣㈷㜲昷㝥㝥攰挶愶ㅣ敥攰㔸〲捦㈴ㅢ捥ㄲ㈷昰昵戱挱挷㡢散晤㝤ㅥ戱〷ㅦ捥㔹昹搳〶敥改㘴㍤敡㥣挰搲㜶㘷晦㌸㝣㘰㔶攱扡搷㥡㑥愹㜸㤹ㅦㄵ㥢㠱搱㡤㑤愰㔸㤳㍣㘳㔸〲㡢ㅣ捤㉦戲㡦㥥昶㑣㍡搳㙦晤搸㙦㜳搵攷㐶㤵㜰戸晢㘴〹㉣㑣㌶㥣〵㑥愰挱㈹㌴㍦㔹㡦㍦㌸㠱愹㈷㥢㝣㕣㌶愴㙤昱敡〱搶敦㕥㍢扢攷㐴㙣ㄳ㔷㌴㌶㠱ㄲ㍡㠵㉡㔹〲㑦㍡㥡慤㔶搵昸〶摦㜱愰昰㠹挰㝥㙢昹㝡㑦〱㠷㍢㘷㤶挰摣㘴挳㤹攳〴ㅡ散㠱㈷㤲昵㤸敤〴摡户㔳㌶㍤慥摣㔹戴攰㡡敦ㅥ收摢慥㍤ㅡ㑢愰戶搱〹搰ㅥ㤸挰ㄲ㜸捣搱摣昵捡慥攵ぢ扦㍡㔲昸攴㠸㙤挷㕢㘵㜴散捣攱慥㥦㈵㌰㌳搹㜰ㅥ㜵〲改ㅦっ慥㌸搰㑣㉦㕥㌶昵慦㙦晣扡散搹晤摣㈳挹㝡㍣散〴捥愶㙤㝤攷搸昲搵㝤ㅥㄹ㝡㈱㜵㐰搷挳㈳㘲㑢攸晥挶㈶㔰慣㙡㥥〷㔸〲て㌹㥡㥦敥捣㕤㍡㙦摤户㠱挷挶搶捣㕡晥昲愸〳ㅣ㍥戱戰〴㝥㤷㙣㌸搳㥣㐰㠳㘳昴挱㘴㍤愶㍡㠱敢晢ㄵ捤搹㥣㘱攵㙥敤戱慢换㡥㝦扥晤㑤㉣㠱改㡤㑥㠰㡥搱ㄹ㉣㠱晢ㅣ捤㘵㡦〷ㄶ戵ㅣ晡㑣昱㤲扤愹扦㔵昷㥣扡㤶挳愷㉤㤶挰㤴㘴挳㤹散〴ㅡ㥣㐲㤳㤲昵㤸攸〴㌶摦㍦㜵攴㙣昳戶愲慤㔳收捥扦敢扡ㄵ㑦挵㤶搰慣挶㈶㔰㐲愷搰攳㉣㠱ㅡ㐷昳敥愲㕤昲改搷ㅦ㈸㤹晦摤挶㈹摤㝥晦㠵挲攱㤳㈲㑢愰㍡搹㜰慡㥣挰搲㔳愷㔶ㄵ㥣㝢慦㘴挵㤴つ㘹㈵㙦㜷㍢挳晤㌶㔹㡦昱㑥愰搵扢㕦摤戳慦搲㉣㝡㘳㐵㕤挹挱㠳㡢捡㘳〹晣扥搱〹㘸慡㘷ㅥ㑢愰摣搱捣㔸㝥敥搰摦㜶づ㉢㤸㍤㈹昷㑣慦慤慦㡤攲昰㈹㤷㈵㔰㤶㙣㌸攳㥣挰㘳㑢搷昶㥡敦㍢㔳戰晥昲挵愷ㅦ扡戹㜵㙦㙥㙣戲ㅥ愵㑥攰挵晥敢愷昹ㅦ扦㌹晦捤㜶㌷㔵㡣㍣㌱敢㘰慣づ㉣㙥㙣〲㐵慡敥㜹㡡㈵㘰㍢㥡慦愶㔵扥㌷㈳㝦㐰扦扡㜶摤㕦扦㙥挸〸㤱挳㈷㜴㤶㠰㤵㙣㌸㘱㈷搰攰㜶㍡㤴慣㠷改〴㔶扥㔳㤷晥㘲㤷㌶㠳敡㕡捣摡㥣昳㕡㡦㜵戱ㄹ㔸搶搸〴㑡㌴扦㘷㌹㑢㈰攸㘸㙥昱㝤昶捥㌳㉦つ〸㙣晦搱㤷㝥挳㍤敤㜸づ㑦ㄷ㔸〲昷㈶ㅢ捥㐸㈷搰愰㤰摤㤳慣挷摤㑥攰㘴攱㠷㜳户㕤昳㝤攱攲攳敦㤷㝣愷㘵㝥ㅡ㑢攰㠵挶㈷㈰㜹㔶戲〴敥㜴㌴〷㕥㤸㍦㘴摦㜵㜶晥攲昳晤㔶㕤摢㜹搹㑤ㅣ㥥㡣戰〴㠶㈷ㅢ捥㌰㈷搰愰㤰摤㤱慣挷敤㑥㘰㐹昳㥦扦慥昹㜶㑥攱㉢愵㕥捦㡢㠷㍦晣㍥戶㠴㕥㙥㙣〲㐵㔴挸㕥㘱〹摣收㘸㜶㍦户慤㜲㔶愷㝢晢捦ㄸ搳㈹敦慥昰戴搵ㅣ㥥敡戰〴〶㈷ㅢ捥㈰㈷搰攰㌳㜱㐹戲ㅥ挵㑥攰晣改㡥㉢扦摡㌲扤攰改ㅤて㍦摡㙥攳改㡦㘳〹慣㙢㝣〲慡㘷㍤㑢愰搰搱晣㝢㔷攱搷㑦换てㄷ慤㜹㘰摦㘳㠳㔷㡤敢挸攱㠹ㄴ㑢愰㈰搹㜰〶㌸㠱〶愷㔰晦㘴㍤晡㌹〱㙢昲愱㥥ㅦ慦捥捡㕤昶昶戹㍡戹愲挵散㔸ㅤ搸搲搸〴㡡改ㄴ㝡㤳㈵㄰㜰㌴㥦㉤㈹㍡晣㜵戰㙤挱戳挱㘱㑢㈷搵㥥ㅣ挳攱㘹ㅡ㑢㈰㉦搹㜰㜲㥤㐰㠳〴晡㈴敢搱摢〹っ捤㉡昹愴㘳愷昴挰摡扤愷慥㤹㍤㈷㕣ㄷ㥢㠱㜷ㅡ㥢㐰ㄱ㈵昰㉥㑢愰㤷愳㌹㍦㍦㌰㜰晡㐷㙤〷慣㘹晦敤挲㌱搲㤵㈵ㅣ㥥〴戲〴㙥㐹㌶㥣㥥㑥愰挱㌱慡㈷敢愱㌹㠱散㍤㕤愶㥢㍢扢昶㥦㍤收㘲㠷㍢㈷㕥㤸ㄹ摢挴㍢ㅢ㥢㐰〹ㅤ愳㝦㘶〹昸ㅤ捤愷敢㜶㤴收㉤㍡㍥㘰晥㙣㜱搷㉤㉦㝣扣㌳ㅤ㡦㡤晥昷挷㙢㜸〲敢㘱て昵攸㈹㘶㜵㝡㜹扦捡慡敡戴㌴户㈷扣〳㡣敡㌱㌵㠶㔹㘶晤昷㈰昴㜶挳㝣㐴㠶挳愳㈰っ捣戳〷收㉦㠰昰㜰㠵㐱㝦〵昴㌱㈰㍣慥㘰搰㕥㐰㥦〰挲〳〰〶敤〳昴㈹㈰㝣愴㘶搰㝥㐰㝦〳㠴て愹っ晡っ搰〱㐰昸搸挷愰捦〱㝤〱〸ㅦ愴ㄸ㜴㄰搰㤷㠰昰搱㠴㐱㕦〱晡ㅡ㄰㙥昶ㄹ㜴〸搰㘱㐰戸㝤㘶搰ㄱ㐰㐷〱攱㠶㤴㐱摦〰晡ㄶ㄰㙥昱ㄸ㜴っ搰㜷㠰㜰搳挴愰扦〳晡〷㈰摣㠶㌰攸㝢㐰㍦〰㐲㘱㘷搰㜱㐰晦〴㠴㔲挹愰ㄳ㠰㝥〴戴㍣ち㥤〴㜴ち㄰㡥㜳挶晡〹搰捦㠰㜰㐰㌲攸㕦㠰㝥〱㠴㈳㠷㐱愷〱晤ㅢ㄰㌶㌱㠳捥〰晡ㄵ㄰戶〵㠳捥〲㍡〷〸ぢ㡤㐱晦〱㜴㥥㑣ㄳ捣攸㝦㥤昷っ㈲㌴㉤慡㌴挲晤㡣㄰㍤㐱捦㜰㥥㥦㘷〶㉡换挷ㅢ㔵㔶㤵ㄷ换㈷㐰㑦㍥〷㔷㔵㑥㈸つ㕢㔵㤹〰㠶搲敦〷㥡㘰攱昱挳㡣戲㕡慢㥡戶㘰㕡㑡㝡㝡戳㑣户昷㉡㠸㙡㘵戹晣晥愱愰㠱晥昱摢戴摥ㅣ㐶搵ㄴㅦ昵㍤ㄷ㘰㉥㤲攱戰㌰㤱捦㈵㠴ㄴ㈲㝢㌸㌲ㅣ搶慡ぢ㈱ㄵ㠴㌴㄰戰㡥㕤〸昸攵㠸㈷ㅤ〴㉣㙤ㄷ〲て㐲〶〸㔸昶㉥㠴㑣㄰㍣㈰㘰㈷戸㄰㥡㠲搰っ〴散ㄲㄷ㐲㜳㄰㕡㠰㠰㡤攳㐲戸っ㠴㤶㈰㘰㔳戹㄰扣㈰㕣づ〲昶㤹ぢ攱ち㄰慥〴〱㝢搰㠵㜰ㄵ〸慤㐰挰戶㜴㈱㕣つ挲㌵㈰㘰换扡㄰㕡㠳㜰㉤〸搸挵㉥㠴㌶㈰戴〵〱㍢摣㠵搰づ㠴敢㐰挰愶㜷㈱晣〶㠴敢㐱挰㠱攰㐲㘸て㐲〷㄰㜰㐶戸㄰㍡㠲㜰〳〸㌸㍦㕣〸㔹㈰摣〸挲㈱㜷㐲㈷㄰㙥〲攱戰㍢愱㌳〸㕤㐰㌸攲㑥攸ち㐲㌷㄰㜰㍡戹㡣愱㍢〸㌷㠳㠰〳换㠵㤰つ㐲て㄰㜰㤸戹㄰〴㄰㐴㄰㜰扥戹㄰㝣㈰㐸㈰攰散㜳㈱挸㈰昸㐱挰㜱攸㐲㔰㐰㔰㐱挰㔱改㐲搰㐰搰㐱挰改改㐲攸〹挲㉤㈰攰㘴㜵㈱昴〲㈱〷㠴攳敥㠴㕢㐱挰㠱挱攱㈰㜶㔱攸〳㐲㉥〸㌸㥢㕤〸㜹㈰〴㐰挰戹敤㐲挸〷愱㉦〸㌸捡㕤〸晤㐰攸て〲㡥㜹ㄷ挲〰㄰ち㐰挰挹敦㐲㈸〴㘱㈰〸愸ち㉥㠴㈲㄰㡡㐱㐰愱㜰㈱㤴㠰㌰〸〴ㄴㄱㄷ挲㘰㄰㙥〳〱㜵挵㠵㌰〴㠴愱㈰愰收戸㄰㙥〷攱づ㄰㔰㠶㕣〸挳㐰ㄸづ〲㑡㤴ぢ攱㑥㄰敥〲〱㔵换㠵㌰〲㠴扢㐱㐰㐵㜳㈱摣〳挲㐸㄰㔰攴㕣〸昷㠲㄰〴〱〵搰㠵㌰ち〴㠳㡣ㄷ愵㠵晥㑦攱㑤戲㌷〶昲〲㐳㠲㡡㉡换扥戰愶㡢㠶攴㤳晤㤶慥㠹㤲攵㤳㘴㐵㤰㐴㐳搵㐳戶㤷㔵㈲敡攳〹㐱〱摤愱攰〹挳㘳㐵㈸ㄶ㐳搹㐱㡣户挹㐶搴㐵㐹㤳㐲扡㉣㉢戲愱换㔲挸愷〹扡愶攸㍥㌱㙣㉢㡡㈲㙡㠶㤷㔵㈹㈸㡣㠶ㅥ敡ㄲㄴ㍣㘳攰戱〲ㄵ㡢昱㑥㡣ㅦ㑢㡤㠸㝡㠸㔴〵扦㈹摢㈶㈵㈱㉡㘱挳〸㉢㐶搸づ〹㠲㈶晢㝣㜶挸换㉡ㄸㄴ挶㐱て㌵㡢㝥㔲㍣㘵昰㔸昱㡡挵㔰慥㄰攳㉢挸㐶搴〵㔳ㄲ㑤㑤搷晣㘱挹㤰挳扡㘰搸㍥㐹戰㐲慡㄰搶㔵搵搶㉤㉦慢㙥㔰愸㠴ㅥ敡ㄹㄴ㍣攳攱戱挲ㄶ㡢愱㤴㈱挶㔷㤱㡤愸换戶捦㌶晤㍥搱愷愹㠶㉣敡㠶愶ㄸ㤲愹㥢㤲㙥㠶㔵㡤㤲昲戲捡〷㠵㙡攸愱搶㐱挱㔳〳㡦ㄵ扤㔸っ㘵づ㌱㝥〲㔹㘷散㤶愲搰ㅢ㠴㙤㕣㝤㔳ㄶつ扦㈸㔳㈶〲㕤㜹㕤㤲っ挹换慡㈲ㄴ㈶㐲て㜵㄰ち㥥㐹昰㔸㐱㡣挵㔰〲ㄱ攳愷㤰㡤愸ㅢ㠲攴昳昹㐴㕤てぢ㤶㉣慢㈱㈳㙣愸愶㈶晡㔴扦㙣慢慡㑦昲戲㡡〹㠵晢愰㠷ㅡ〹〵捦晤昰㔸戱㡣挵㔰ㅥㄱ攳愷㤲㡤愸㥢㥡㑦㌰晤㘱㥦㉦㈴摢戲㐱〳ㄶ㤴戰ㅤ㌶㈹〳捤ㄷづ㤹愲㤷㔵㔳㈸㍣〸㍤搴㑦㈸㜸愶挱㘳㠵㌴ㄶ㐳改㐴㡣㝦㠸慣㜳摤㝤扡愵晢愵戰㈶㕢㠲㙣㈸㍥㕤㤳㜴挵㌴㌵㕢愶ぢ㘳换㤶㤷㔵㕡㈸㑣㠷㕥㝢㐷挱㌳〳ㅥ㉢戲戱㔸㐷㈷挶㍦㐲つ攷扡㡢㝥㤲愵㑢㐳换㕥戶㐲㤲㘹捡㝥㔹㔵慣㌰慤ㅥ搵㄰〵敦つ㔱扤㐷愱㤷ㄵ昵㘶挲㘳〵ㄸ敡㉣搶挹㠹昱戳愸ㄱ㔱㔷ㄴ换㐷㡢㕤㤲㝤㤶㉡搳㈵㌷㙤㐹搳㑤捤慦搹戶㈶挸㠲捦㝢㔳㔴敦㜱攸㜵㡥㝡戳攱戱攲っ㜵ㄶ敢敡挴昸㌹搴㠸愸敢㡡㕦㄰㑣㔵户㔵㥢㜶㔳㌸㘴㈸㐲搸㙦ㅢ愶㘱㥡慡慤挹扡户㕢㔴㙦㉥昴扡㐷扤㈷攱戱挲つ㜵ㄶ换㜶㘲晣㍣㙡㐴搴㉤搱昴㠵〵搱㘷㠶㉣扦散㔷㑣㐳〹晢ㄵ摡愹㝥㠵㡥〵㐹搴扣㍤愲㝡㝦㠰㥥㄰昵收挳㘳㐵ㅤ敡㉣收㜳㘲晣㐲㙡㐴搴㐵扦敤户㑣㑤搱㐴挵㈷ㅢ扥戰ㄱ愶㑤敢昳ぢ㘱㐵愱昵ㄸ㌲扤㔲㔴㙦ㄱ昴攴愸户ㄸㅥ㉢昸㔰㘷㌱挵㠹昱㜵搴㜰挶敥て㠷㐵㑤㔲挲㤲ㄵ愲㌳搲搶㌵㕤昲摢㥡敥搷㑣㕢戶〵搱慢㐶昵㥥㠶㥥ㄶ昵㤶挰㘳㌷〳㔰㘷戱㥥㑥㡣㕦㑡㡤㠸扡㙡㡢㠲㈰㠵㘹ㄶ晤ち㥤㤴㈱㑤つ㠷㌵搳㄰㜴㥡㔱㤹㡥㘲敦㉤㔱扤㘵搰敢ㄵ昵㤶挳㘳㌷ち㔰㘷戱㕢㥤ㄸ晦ㅣ㌵ㅣ㜵㠱㡥㜳扡挰戶㉣愸戲㙡㠴攸㕢㍦㍡㉤㔰㕢㔳攸晣〹㈹㡡户㜷㔴敦㜹攸昵㠹㝡㉢攰戱㥢〸愸戳㔸㥥ㄳ攳㕦愰㐶㐴摤㘷㐹㤲㈰㑢㥡㉤㡡〲慤㜴㐳て晢㘹㔱㠶㐲愲攱挳㔴㘸摥㐰㔴㙦㈵昴昲愳摥㡢昰搸つ〶搴㔹慣㥦ㄳ攳㕦愲㐶㐴㍤㉣换㕡㐸昵ㅢ㘱摡昹㌲改敢㠶㘸改㡡愴㙡㍥㍦ㅤ挸㝥换摢㍦慡户ㅡ㝡〳愲摥ㅡ㜸散收〳敡㉣㔶攸挴昸㔷愸ㄱ㔱㤷っ㕤搲挳戴〶㌵㍡㕡㑣㍡㠱改㑡㔹㤶收搷㙤换㑦㘷㥡敡ㅤㄸ搵㝢ㄵ㝡㐵㔱敦㑦昰搸㡤〹搴㔹慣挴㠹昱㙢愹ㄱ㔱户㝤㠶㐰㑢摤昶改㉡㥤〴戲㘵昸㙤㐵搰つ㍢㙣㠹㥡摦㌰ㄵ敦愰愸摥敢搰ㅢㅣ昵搶挱㘳㌷㉤㔰㘷戱㈱㑥㡣摦㐰㡤㠸扡㘵㠴㉣ㅦ㤵㘸摡㤷㤶慣昸ㄴ捤昴慢㉡㕤㜵㤱戶戰慤搳ㄹ㌹㌴慡户ㄱ㝡户㐷扤㑤昰搸つつ搴㔹㙣㤸ㄳ攳㌷㔳㈳愲㉥㐸戶㈴㠸愱戰ㄲ愶ㄵ㘸〹㤶㐱㘷㡥㈲㑢㜴㠹㐲愶攰愷㌳㜲㜸㔴㙦ぢ昴敥㡣㝡㙦挲㘳㌷㍢㔰㘷戱ㄱ㑥㡣摦㐶つ攷捡㈸㘱搳ㄶ晤㠶ㄸ愲摤㐴〵搵ㄴ㌴挹㌶㜴㡤㜶ㄷ搵㔹㐹昴摥ㅤ搵摢づ扤㝢愲摥㕢昰搸㡤㄰搴㔹散㕥㈷挶扦㐳つ㐷㕤搰挲㝥㔱㤴㈴扡㜷愱ㅢㅢ㕤㔷つ㐵戴㘴㐳愶户㔱㈵㐵昳〶愳㝡敦㐲㙦㔴搴㝢てㅥ㙥㤲攸㈷挵㠳㔸昳て挸っち攴攵㔷㤶ㅢ愵ㄵ晦㕦㕦戴ぢ㤱愸昰扦㝥户㡣愷㌱戵㉡㉦愸㡥㝥昳㉤㌷昶㌵户换搹攳〸挲扢㐵ㅦ㡤摤ㄸ㐷㜲捤敡捡戲摡ㅡ㉢摡㙤㔰㔵慣㕦㡢㌸㡢ㅥ愴戵㡡㝢㠱捡㡡ㅡ㙢㔲㑤扥㔱㘳戴㡤愳〵ㄵ搵㔶㔵㡤ㄵ㡥㉡㔶愷㜰㕣㤳搴㌴捥昵㌱㕥攴㠲㈵㝥㔳㄰㕦攵愳㐱昴慤愸㉤挷㐵㙤敢昲㔸㈴慦戴㠶㝤㌳戳ㅤ愵捡㜹㑣㘲昱㍢挸㕣㤹㔳敦㕢㘷㔹㈵㔹㥡㤰慥㕥戸㜸昱㝦㝦㘷㔲㑢挹㤸㠰愷㌷挱㘰㑡㈶挶㠱㔷㔳捦㥦愹挵㠵挹㐰ㄶ㄰㌷㥡ㅣ捣ㄳ攷戱挹昲扢挹㕣㍡㡥攲㉣㔵攵㈴敡㄰敤搴搴戳〷㍤挶㤰㠹㐲摣㌸㜲㈲㍡㘳愹挵晦㤵捣愵㍡㐵㤴て搷愳㥥捥㕥愲㜱㘵㘴㘲㍡㤵攴㐴㜴㉡愸挵敦㈳攳愲攳攷扡搵搳搹㑦㌴㙥㍣㤹㤸㑥㌵㌹ㄱ㥤㉡㙡昱㥦㤱戹㔴愷ㄸ攳戹愹㥥捥攷㐴攳㙡挸挴㜴㈶㤲ㄳ搱㤹㐰㉤晥㈰㤹㠶㍡慡挲摤㔰㑦攷㉢愲㜱㤳挸挴㜴敥㈳㈷愲㌳㠵㕡晣㈱㌲㤷敡搰㝣㡢摣昵昵㜴㡥㄰㡤扢㥦㑣㑣攷㐱㜲㈲㍡㔳愹挵㝦㐳收㔲ㅤ扡捥㈲搷戶㥥捥㌱愲㜱搳挸挴㜴愶㤳ㄳ搱㜹㠸㕡晣摦挹㕣慡㐳搷挷挷㕤㔳㑦攷㝢愲㜱㌳挸挴㜴ㅥ㈵㈷愲昳〸戵昸攳㘴㉥搵㈹捡㔲晤摣㤵昵㜴㑥㄰㡤㥢㐹㈶愶昳㌸㌹ㄱ㥤㔹搴攲㑦㤲戹㔴㠷挶㈳㜱㉤敢改晣㐴㌴㙥㌶㤹㤸捥㕣㜲㈲㍡㜳愸挵晦㡢捣愵㍡㈵㔹㌴㕦捤敡改㥣㈶ㅡ昷㈴㤹㤸捥ㅦ挸㠹攸捣愳ㄶ㝦㠶㑣㐳ㅤ扡㍥ㄹ昵㜴捥ㄲ㡤㥢㑦㈶愶戳㠸㥣㠸捥㐲㙡昱晦㈱㜳愹づ敤㉦㡤㑢慢愷㜳㠱㘸摣㘲㌲㌱㥤愷挹㠹攸搴㔱㡢㑦㐹㜵搳愱㜹扦㜸㍥㜱㥦愶ㄲ㡤㕢㤲愸戳㉣愶戳ㄴ㍡㑤㕣㜴攸晡昸戹㜳昵㜴㜸攸㉣㑦搴㜹㍥愶昳ㅣ㜴㌲㕤㜵㌴㤵晢㜷㍤㥤愶搰㔹㤱愸㠳晢愱㐸㕥㉦㐰愷戹㡢づ慤ㅦ㥤晢戹㥥捥㘵搰㜹㌱㔱〷㜷㍥ㄱ㥤㤷愰㠳㉦戱㕦㝡㥤㘹㝦昹戹ㅦ敢改㕣〱㥤㌵㠹㍡戸挷㠹攸扣〲㥤慢摣㜵㈴敥㠷㝡㍡㔷㐳攷㑦㠹㍡戸㥢㠹攸慣㠵㑥㙢ㄷㅤ捡㑢攱扥慢愷搳〶㍡敢ㄲ㜵㜰摦ㄲ搱搹〰㥤㜶敥㍡㉡㜷戴㥥捥㙦愰戳㈹㔱〷㜷㈸ㄱ㥤捤搰㘹敦愲㐳晢㑢攵扥慥愷搳ㄱ㍡㙦㈶敡攰㕥㈴愲戳つ㍡㔹㉥㍡㜴晥愸摣ㄷ昵㜴㍡㐱攷慤㐴㥤㜷㘳㍡敦㐰愷戳㡢づ慤㐳㥤晢㕢㍤㥤慥搰㜹㉦㐱愷挹㥦挹昹㙦㌵ㄶ扦㍤捣㈸てㅡ昸㑢㠸捣昲㘰㤹㔵㌱扡㘶㑣散慦ㅦ攸ㄷ㈴㤹昴攷て摤㐸㤶㝥搸㍦㙥て㈹㐲搵搳㍤ㄱ摤ㅢ㐵㙦㑥㐴昷㐷搱散㐴昴昳㈸摡㈳ㄱ晤㉡㡡ち㠹㈸㑥㜸昶㙥㘲㈲㡡昳㥡愱扥㐴昴晢㈸㉡㈵愲㌸㑢ㄹ㔷㑥㐴㜱㌲㌲搴㥦㠸攲㥣㘳愸㤲㠸攲搴㘲愸㥡㠸攲っ㘲愸㤶㠸攲㐴㘱愸㥥㠸攲㝣㘰㘸捦㐴ㄴ扢㥤愱户㈴愲搸扢っ敤㤵㠸㘲㈷㌲㌴㈷ㄱ挵扥㘲攸慤㠹㈸㜶〹㐳㝢㈷愲㔸昳っ敤㤳㠸㘲〵㌳㌴㌷ㄱ挵㝡㘴㘸㕥㈲㡡搵挵搰㐰〲摡ㄲ㡢㠳㉥㐵㑡㈶㤶㔲㑢㉣㡡戸㠷挵㄰昷戰〸攲ㅥ㈶㍦敥㘱搲攳ㅥ㈶㍢敥㘱㤲攳ㅥ㈶㌷敥㘱㔲攳ㅥ㈶㌳敥㘱ㄲ攳ㅥ㈶㉦敥㘱搲攲ㅥ㈶㉢敥㘱㤲攲ㅥ㈶㈷敥㘱㔲攲ㅥ㈶㈳敥㘱ㄲ攲ㅥ㉥㝥摣挳㐵㡦㝢戸搸㜱てㄷ㌹敥攱攲挶扣㘶晦〷ㄴっ摥戸</t>
  </si>
  <si>
    <t>㜸〱慤㕢〹㜸ㄳ攵搶敥ㄴ㍡㙤㈸㑢〰㔱㔱㌶戱㈲〲挲㑣㌲㤹捣愸㠵戶㈹愵搰〵〴㉥㈰㕢㤸㘴㈶㔰攸挲㙤㕡㉥摢ㄵ㐵㐵〴ㄷ㐴㄰㤵㐵㔴㉥愸㜰㐱〱㤱ぢ戸㠱㔷慦㠸愸㙣㠲㉢愰愲〲愲愲㤷㡢愰昰㥦昷换㘴㤲搲㠹㑦㝣㥥㍦㤴挳㜷摥昳㝥㙦扥㌳摦㜲㈶搳㤰挲愵愴愴㕣愴ㄷ晥挵慢㈱ㅡ㙤〶㑤〹搷ㄸㄵ摤㝤㔵攵攵㐶戰愶慣慡㌲摣㍤户扡㕡㥢㔲㕣ㄶ慥㘹㐰〴摥㕦㐶昱㜰㥡㍦㕣㌶搵挸昰㑦㌲慡挳㐴㑡㑢㐹挹挸㜰愴㔲扣戵昹搷ㄹ㜵ㅣ攸攵㘸〸㐳慣ㄴ〷て㤳づ㤳〱攳㠰㘹〴㤳〹搳ㄸ愶〹㑣㔳㤸㘶㌰㑥㤸收㌰㉤㘰㕡挲㕣〶搳ち收㜲㤸㉢㘰慥㠴挱晢㍢慥㠲戹㥡㑣攳㌶㘴〶晢昲晡〷挶㔳㌶㠳㙡慡慡㡤㙥ㅤ㠶㐴挶㥣㉤㡡摤挵敥㉥户㉡㜶ㄷ扡㜵昰搵㤶搷搴㔶ㅢ搹㤵㐶㙤㑤戵㔶摥慤挳㠰摡㐰㜹㔹戰挸㤸㌲戸㙡㠲㔱㤹㙤〴〴㜷㐰㤳ㄴ㔱昲㜸㐲慡慡愴㈱㉤㔷扥ㄱ㉣㐳晥㠶㔱㕤㔶㌹戶扢㉦㡦㝥攲摥㡢㍣㉦㕤捡敡㙡愳㕣挳戵ㅣ㘸㠴㤰㙦敢㡡摣㜰戸戶㘲㈲㈰㜱㘸㔵昵㠴昰㌸挳愸改㔳㕢愶㍢攳㈳〰攲愹慥㠴㔴ㄷ愸㡤㉢㝣㔵㐶㈸㔴ㄶ㉣㌳㉡㙢㕡㤹づ㡤㡦㍣㝡㕦捡㜹㜰㔵搳㡡摥㤳㠳㐶戹捦㈸㉦㈷㈸摣愴攲㉦㘱㘳愰㔶㌹搶㈸搵㉡㡣戴ち愸㌴愰㔷ち搷㌰愵㐱愶戹ㄲ〰㈶搳收挵㘴㉥㐶㥤昷挷攴㜰昱摡〰ㅡ㝥㐹㙢㌲ㅥ挴扡㐸昵㙢愹晥㐰慡㍦㤸敡搷㔳晤㐶慡㍦㤴敡ㅦ㥢敡ㅦ㤷敡㉦㑢昵㡦㑦昵㑦㈰㑥昴㤵㤱㥥㥥㙡扥㘶ㅥ晢晤慥搳㜹㕤㑢㥥晡敦挴ㅦ摢㌶搹戴㠵㍢㑡摡搰㉦㔹㌲㈸㉤晣搶摣扣㘵㉢㐷㑣ㄸ戹愶晣㍢敥㠸ㄹ愸搷攳戰ㄹㄸ㤲搲㙥昵㤶ㄵ㙦ㄵ扥昶㡦戳㡡攷晢攷捥㝥ㄷ㝡㝤敢て敡挱㕥晣㌵昴扥搷㘷㡦攸㔷㔵愹㡤昳㤷㔴改㐶戹㝦㤲攰改㍥戹㍣㍣㜹ㄴ㜳〷ㅡ戴戰㉡挳搷㤴愸㉥㐷㐷っ㤲晢捣搴㙣㝡扣慦搳昹昶㜵㐵换戶㍣昲㔱挵愹〳㍢攸戲愷愴㘰㕤㜱㥦㈶ㅡ捥㈷㘶㘰晥挱ㄹ㐳㕦㘹㤵㔹扣㈹㜸㘲捣扣㥤㥦㑥攴㍥㑥搴攳㤰ㄹ㔸戸㝦㍦户㘷㜲挷㤲戹昷晥攳㘹㘳摥愱㉡愹昵つ搲㕤慢㕦敤挵㜷愶㌷㑣㉡㠱㔲㔵㜴摣㐰攴ㄴ敥㠰愹戹搹晤攱㥥㕢昶户㈹㝡㍣攳戳㉥㐵㑢敦ㅡ捡㘱㠷戳〴昶㈷ㅡ捥㍥㌳㜰㘲㘳换搰慥扤摢㝢㍦扥㉤㙦昲戱㔵摦㕣捤敤㑤搴㘳㡦ㄹ昸晢昴㔱㘷摡晤㍡戵㘰㘳捦㙢㌷㜵扥㙣挳戵搶っ昴㐸㌶㠱ㄲ㐵㜵〸㉣㠱昷㑤捤晥て敦昹㝡捥挲晣㠲搵改敤扤㍢㙡㜶晤挶攱㜴㘲〹散㑥㌴㥣昷捣挰昸戳㕦扤戴㙢㔱搷摥㜷户㥦攱晦敦㍢攷㤷㜲扢ㄲ昵㜸搷っ慣摢㥤昹昹愳搳㝡ㄷ㉥㙤ㄱ㥣晤晢慡㐳㠳慣〴攴攴ㄳ昰㌸扣㉣㠱晦㤸㥡摢慦㙣晥换㍢㕤愶㤶㙣㉤㍦昷捡㤶㐳摥戵ㅣ㑥㔶㤶挰摢㠹㠶昳㤶ㄹ攸扣攲㤵换ㅦ慢㥡㥦昷挴㔳摥敦㔷㌴收捦㜲晦㑥搴攳㑤㌳昰昷愵改㐷扡て㜸㌳㝦收㠸〷㕦㥢摤攰昷㡡㜷ㅦ㕢㘵㌸㤶散改挵㘷㈷㥢㐰戱敡㜶昴㘴〹扣㘱㙡摥搰戶敤〷攳摥ㄸ㔸戲敤挳㑥㍦ㅥ扣昵晡㜱ㅣ慡〲㑢攰昵㐴挳㜹捤っ搴摢挴慦㈶敡昱㡡ㄹ〸攴㥣敤㔵㜲挳扡摣㔵㥦㝤㉢㉦晢㔱ㅢ㘶敤㠱晣㘴ㄳ㈸愵㑤摣㥢㈵戰挵搴㥣㌸昷晣㈷㍤㙦㕣搴晢戹散摤挳挶ㅤ扣㍤㤷挳〹捦ㄲ昸㔷愲攱㙣㌶〳昵㘶攰攵㐴㍤㌶㤹㠱㌷摥㝦戱㑦收っ戹㘰㜱敥㤸扢昳㝦㘸㌹换㑡愰㈸昹〴摣㡥㘲㤶挰〶㔳㜳摥㝤昷㥣㜹晥㘲户扣㤹㠵㙤晢ㅦ扤㘷挷户ㅣ慡㌱㑢㘰㝤愲攱扣㘸〶敡㥤㐲㉦㈴敡戱捥っ㥣搸㔷㔹搶㝣㔸㜶摥搶攳挷晣摦慣㉡ㅡ㘴㉤愱㠱挹㈶㔰㑣愷搰㈰㤶挰ㅡ㔳昳㘰攳㌵㠷挶㡥扡㤰扢晡㙣搵㤵㔵戵搳㍥攰㔰㌱㔸〲慢ㄳつ攷昹攸㜰㉥㍤㠵㥥㑢搴攳㔹㌳搰愳搷昸㙥㤵挳㌷昷㝢戴攳戹㘳摡戲㌳㈵㔶〲户㈵㥤〰㥤㐲挳㔹〲晦㌰㌵摢摦昶挹挴扤㍦户㉦摥㔸㍤收㠱㥦ㄶ㙡挵ㅣ敥㠲㔸〲㉢ㄲつ攷ㄹ㌳㜰㘴挷捣晤㍤捥晦㔴昰摡搳捦敤摤搹㈸㘷ぢ昷㜴愲ㅥ㑦㤹㠱㉦昴〵晡㕦晤戳昲ㅦ㉣换㌳㕥ㄱ摢㥥戶㑥愱㌱挹㈶㔰愲ちづ㡤㈵戰捣搴㕣摡㐴晥昵㜲昷攸晣㠵敡昸㥢㝦捥戹㉡㤳挳ㅤㅣ㑢㘰㘹愲攱㉣㌱〳㠳扦扢挶昷敥戰㘱㠵て〷捦㥤㝣慢愰㘱ぢ㙥㜱愲ㅥ㑦㤸㠱戳捦捣摥搳收摤ㄷ晡㍥㝢愱㌶㘷搹昱㤱〳慣㍤㌰㌶搹〴㑡ㄵ挵㌱㡥㈵戰挸搴㍣昰捥挲ぢ㤹㐳攷攴㍦搹昲㕦㠷慡㤷捥㝥㠷挳摤㈷㑢攰搱㐴挳㔹㘸〶敡捤挰㠲㐴㍤ㅥ㌱〳㥦捦散戴㙤捡搱㜵晤戶㜰搷㡥搸㤵㌳㈲换㑡愰㌲改〴㘸〶慡㔸〲昳㑣捤ㄳ㠷㔷㝥搶㜱㘰换晣㔷㈷摣㘲㍣搲戴㘸㉢㠷㍢㘷㤶挰㐳㠹㠶昳愰ㄹ愸㌷〳て㈴敡㜱扦ㄹ㌸搴搲㜱㘵敦㙥㙡攱挶㙤愹扢晦晤搰捡㘹搶ㄲ慡㑤㌶㠱ㄲ㥡㠱㐹㉣㠱晢㑣捤㜹㕢㕢㡢搳㔶㕤㔳戴攱扤ㄷぢ扡㙣敦㌵㥤挳㕤㍦㑢㘰㜶愲攱摣㙢〶敡㥤㐲戳ㄲ昵戸挷っ㜴㙥昱换昶㠵㘳昲晢㉣ㅢ㌳晤攷搱戹晦收慣〴愶㈷㥤〰㥤㐲㝦㘷〹捣㌴㌵㥢㔷摣晥搱昷㙢戲昳收昳㕦晢づ㉣㜸挲挷攱ㄳぢ㑢攰捥㐴挳戹挳っ㍣昹换摣㜷晢㔷攷攴慦摢㝢摢攲摦㑥戶晦㥥㥢㤱愸挷敤㘶攰扤㡣敢㝤搳㜳戶㤴慣㥥戸攱捥捤搹扤㡥㔹〹摣㤵㜴〲㡡散戸㥢㈵㌰捤搴㝣戸摦㔷ㅢ户慦㤷昳敦昳㥥摢摣戸愶晣㌸㠷㑦㕢㉣㠱愹㠹㠶㌳挵っ搴扢㤹㥢㥣愸挷摦捣挰搴㝤㡥戶㑢搶㔷㤴扥戴攴挳晢愷㝥摡敥愴戵〷收㈴㥢㐰㈹ㅤ愳㜳㔹〲㌵愶收昲㥥㘳㕦㕢㝢收㘴晦慤㌷戵㈹搸昱㠲㑦攴昰㐹㤱㈵㄰㑥㌴㥣㙡㌳㔰㙦〶晥㥡愸挷㐴㌳戰㘴戶昸搱挵挶㜳昳㤷㘶㥤㙦晥㐰㔳扤搰㑡攰攱攴ㄳ㤰ㅤ昳㔹〲ㄵ愶㘶愳㑦㔳捦攵捥摤㤹扢㉣㜳昳搱㈷㤷㥥晡㠱挳愷㕣㤶㐰㜹愲攱㑣㌰〳挳㥢㙦摦昷㕥搹㌳㠵㙢挷㙥㥦扡攸攱㤵㐷戹昱㠹㝡㤴㤹㠱㜶挳㙢㔳㠷扦㍢戳攰愹ㄹ㙢慦摢扦㝣搵㤷搶ㄲ㝡㉣搹〴㑡ㄴ挹昱㌸㑢㈰㘴㙡晥㌸敡㔸慢㕢搷㉦㉡㝥㜰攵攱㘶㌷㙤晤㜶っ㠷㑦攸㉣〱㈳搱㜰㜴㌳㔰㉦㠱㘰愲ㅥ〱㌳戰㘵挹㠶㑥㜹㍦敤捣摤扡敥捥扢㜳昲搳㝥戳㉡昱㤳挹㈶㔰㑣〹㉣㘷〹昸㑤捤愷㘷〹愳㡢㍣换㝤㡦户㕤晤㜶捦㘶㡦ㅣ攲昰㜴㠱㈵㌰㍡搱㜰㐶㤹㠱㝡㑢㘸㘴愲ㅥ㈳捣挰攵㐵敢ㅥ敤攰扦慦㜸捤愹捥㙤㔲㑦㡤戹搹㑡㘰㘵昲〹挸㡥㔵㉣㠱㘱愶㘶捤㡡攳ㅦ㕣㤶㌹㍡敦愹愷晣扦㡣慥㌹搵㠷挳㤳ㄱ㤶挰搰㐴挳ㄹ㘲〶愶捣ㅥ㝡㝣㝣敤㌹摦慡搷㙢捥敦㙤散昳㜳㝦㐹搴㘳戰ㄹ㘸摢戶敤敤㡢㠷晣㌳晦㥥㔳改慦ㄴ昶㕤㉤㔹〹晣㌳昹〴㕣㡥戵㉣㠱㕢㑤捤捡㜳ぢ捥㡣扣戰搸户改捣㠶㘵扦㘷㜴㜹㠷挳㔳ㅤ㤶挰㠰㐴挳改㙦〶敡㉤愱搲㐴㍤㑡捣㐰㔶攵㡢慤扦㥥昲㘶晦㌵㘹㥢ㅡ愹㌳㙦㥢㘹㙤攲㡤挹㈶㔰㑡㑢攸㈵㤶㐰㍦㔳㜳昳慤㕢慥昰捥㝦扦摦㜳㥢昶戶㐸捦愹晥㤵挳ㄳ㈹㤶㐰摦㐴挳㈹㌴〳昵㉡㜱㥦㐴㍤ち捣㐰昷晣愵㑢㥦ぢ扡晡扦㌰愷㘴㔴㤳㜶㈷晣搶っ㙣㑤㌶㠱㘲慡挴摢㔸〲㍥㔳㌳扣㔲捣ㅢ㈳㉦㉢㜸昱㥡昴昵敢扥㍡㕤挹攱㘹ㅡ㑢㈰㉦搱㜰㜲捤㐰扤㑦㘴㌹㠹㝡昴㌲〳扥㍢㑥昶㝥㘲捤扥愲愵㌳挷㑣昳㉦㝡愳㥤㤵挰昶愴ㄳ愰㑦㘴㍢㔸〲户㤸㥡㑤攷慣㌹晣慦攰摢㝤㕦㙥㤰户㘲摡㙦慥㈳ㅣ㥥〴戲〴㙥㑥㌴㥣㥢捣挰ㄷ挷〶㥣㉣づㅤ挸㤹ㄵㅡ㜰㈴㝢搵改㑤㥣㥡愸㠷㘲〶㌶㜹㐷扥㍡愱㔵敢挲戵㌷㥥㉥敤㌴㌷晣㠶㤵挰㍢㐹㈷愰戸ㅤ㍢㔹〲ㅥ㔳昳挰晣㜶㤹㕤挶㕥㔵㍡敦昰昶挷ㅦ㘸搲㘱㐱ㅡㅥㅢ晤昹挷㙢㜸〲敢㘰て昵攸㈹㘶㌸慤愲愰慡㍡摣愰㠱摤ㄳ摥㐲㉤㍣慥㐶ぢ㤴ㅢ㝦ㅣ㠴摥㉥㤸昷挸㜰㜸ㄴ㠴㠱㌹㜶挳扣て〸て㔷ㄸ昴〱愰て〱攱㜱〵㠳昶〰摡ぢ〸て〰ㄸ戴て搰㝥㐰昸㐸捤愰〳㠰㍥〲㠴て愹っ㍡〸攸㄰㈰㝣散㘳搰挷㠰㍥〱㠴て㔲っ晡ㄴ搰㘷㠰昰搱㠴㐱㥦〳晡〲㄰㙥昶ㄹ㜴ㄸ搰ㄱ㐰戸㝤㘶搰㔱㐰㕦〲挲つ㈹㠳扥〲昴㌵㈰摣攲㌱攸ㄸ愰㙦〰攱愶㠹㐱摦〲晡づ㄰㙥㐳ㄸ㜴ㅣ搰〹㐰㈸散っ㍡〹攸㝢㐰㈸㤵っ㍡〵攸〷㐰换愳搰㡦㠰㝥〲㠴攳㥣戱㑥〳晡ㄹ㄰づ㐸〶晤〲攸扦㠰㜰攴㌰攸っ愰晦〱挲㈶㘶搰㔹㐰扦〲挲戶㘰搰㌹㐰攷〱㘱愱㌱攸㌷㐰扦㤳㘹㠸ㄹ晤挳㜹㑦㈷㐲愳攲㉡㑤㉦搰㠲昴〴㍤摤㝣㝥㥥攱慢慡㤸愸㔵ㅢ搵㑥㉣ㅦㅦ㍤昹ㅣ㔰㕤㌵愹㑣㌷慡㌳〰っ愲摦て㌴挴挲攳㠷㘸攵戵㐶㤸戶㘰㠳㤴戴戴捣っ扢昷敡ㅢ搵捡戲昹晤㐳摦㝡晡㈷㙦㔵㝡㜱ㄸ㔵㈳㝣搴㜷㕣㠰戹㐸㠶挳挲㐴㍥㤷㄰㔲㠸散攰挸㜰㔸慢㌶㠴㔴㄰ㅡ㠰㠰㜵㙣㐳挰㉦㐷ㅣ㘹㈰㘰㘹摢㄰㜸㄰搲㐱挰戲户㈱㘴㠰攰〰〱㍢挱㠶搰〸㠴㑣㄰戰㑢㙣〸㡤㐱㘸〲〲㌶㡥つ愱㈹〸捤㐰挰愶戲㈱㌸㐱㘸づ〲昶㤹つ愱〵〸㉤㐱挰ㅥ戴㈱㕣〶㐲㉢㄰戰㉤㙤〸㤷㠳㜰〵〸搸戲㌶㠴㉢㐱㘸つ〲㜶戱つ攱㉡㄰慥〶〱㍢摣㠶搰〶㠴戶㈰㘰搳摢㄰摡㠱搰ㅥ〴ㅣ〸㌶㠴づ㈰㕣〳〲捥〸ㅢ㐲㐷㄰慥〵〱攷㠷つ㈱ぢ㠴敢㐰㌸㙣㑦攸〴挲昵㈰ㅣ戱㈷㜴〶攱〶㄰㡥摡ㄳ扡㠰搰ㄵ〴㥣㑥㌶㘳攸〶挲㡤㈰攰挰戲㈱㜴〷愱〷〸㌸捣㙣〸〲〸㈲〸㌸摦㙣〸㉥㄰摣㈰攰散戳㈱㐸㈰㜸㐰挰㜱㘸㐳㤰㐱昰㠲㠰愳搲㠶愰㠰愰㠲㠰搳搳㠶㜰ㄳ〸㌷㠳㠰㤳搵㠶㜰ぢ〸搹㈰㥣戴㈷昴〴〱〷〶㠷㠳搸㐶㈱〷㠴㕣㄰㜰㌶摢㄰昲㐰昰㠱㠰㜳摢㠶㤰て㐲㙦㄰㜰㤴摢㄰ち㐰攸〳〲㡥㜹ㅢ㐲㈱〸㝤㐱挰挹㙦㐳攸〷㐲ㄱ〸愸ち㌶㠴㘲㄰㑡㐰㐰愱戰㈱㤴㠲搰ㅦ〴ㄴㄱㅢ挲〰㄰㙥〵〱㜵挵㠶㌰㄰㠴㐱㈰愰收搸㄰〶㠳昰ㄷ㄰㔰㠶㙣〸㐳㐰ㄸち〲㑡㤴つ㘱ㄸ〸户㠱㠰慡㘵㐳ㄸづ挲〸㄰㔰搱㙣〸㈳㐱ㄸ〵〲㡡㥣つ㘱㌴〸㝥㄰㔰〰㙤〸㘳㐰搰挸㌸㔱㕡攸摦ㄴ㍥㐰昶㍡㕦㥥㙦愰摦慢㜸㐲㠲慥换㤲攲昵㐸㠱愰慥愹昴晢㘰摤㈳㡢㐱㐹㜰㡢㙥搵挹㉡ㄱ昵㜱〴愱㠰敥㔰㜰攸昰㔸ㄱ戲㘲㈸㍢㠸昱㈱戲ㄱ㜵㤷㈰㠸摥㠰攲ㄱ摣㐱㕤搲㘵㡦敡昲ㄸㅥ㡦㈸ㅢ〱㉤ㄴ搴㔵摤挹慡ㄴㄴ挶㐲て㜵〹ち㡥㜱昰㔸㠱戲㘲扣ㄹ攳挷㔳㈳愲ㅥ㔴㜴㔹㜱㙢㕡㈰愰扡㈴㔱搵〳㙥㔹㤴㕤愲㉥㡡㕥㔹㜶戹㐵㈷慢㘰㔰㤸〰㍤搴㉣晡㐹㜱㤴挳㘳挵换㡡愱㕣㈱挶㔷㤲㡤愸㠷㈴㌹攰ち㝡摣扡攱㜵㑢㕥扡㐰㐱㍤㐰挶敢㔲摤㤲攰搱㔴㈷慢㙥㔰愸㠲ㅥ敡ㄹㄴㅣㄳ攱戱挲㘶挵㔰捡㄰攳慢挹㐶搴㔵㐵㤲㠲㉥㐳搷㕣㌴㜶㑤㔴ㄵ㤷攲㤱㠴㐰挸〸ち慡慥ㅢ㈱㈷慢㝣㔰〸㐳て戵づち㡥ㅡ㜸慣攸㔹㌱㤴㌹挴昸㐹㘴㈳敡㌴㐸㔵ㄷ摤㤲㕢愵挱㠶昴愰㈲㜸㠲㉡㕤㜵㔱ㄶ㈴挹㉤愹㑥㔶ㄵ愱昰㌷攸愱づ㐲挱㌱ㄹㅥ㉢㠸㔶っ㈵㄰㌱㝥㉡搹㠸扡攴昱捡㐱㌹攰㔱㐳戲㐷㔲㈴㑤昱〴㌴摤攳㔵㠴〰㝤慦㐰つ戹㥣慣㘲㐲㘱ㅡ昴㔰㈳愱攰㤸づ㡦ㄵ㑢㉢㠶昲㠸ㄸ㝦㍢搹㠸扡愲ㅢ㝡搰慢㜸〵㐳㔵㈵挱昰〴㕣扡㈸搰㌴攳ㅡ㜹昵㤰散㘴搵ㄴち㌳愰㠷晡〹〵挷ㅤ昰㔸㈱戵㘲㈸㥤㠸昱㌳挹㐶搴㜵㐵昲ち㜴㘵㕣㐱挱㉢搱搲搷㠲㙥搹ㅢ愰搵㑥慢㐶ㄱ扤扡㤳㔵㕡㈸摣〵扤づ愶㠲攳㙥㜸慣挸㕡戱㡥㘶㡣㥦㐵㡤㠸扡㐱搹㡢戲慡扢㌴慦㑡㙢㐵㔴っ㔵昴㔲搳㄰摤㠶㉣〷ㄵ攷戵㔱扤㝢愱㤷ㄵ昵㘶挳㘳〵ㄸ敡㉣搶挹㡣昱㜳愸ㄱ㔱㤷摤㥡摢敢つ搱㑥愲㔹ㄴ㕤㘲挰敤つ挸㜴㔱㡣㠰㈲㐸慡愲㌹慦㡦敡捤㠵㕥攷愸㜷㍦㍣㔶㥣愱捥㘲㕤捣ㄸ晦㈰㌵㈲敡ㅥ搱ㄳ昲〸ㅥ㔷㔰㤶摤㤲㈱㠵㌴挹㈵愹摥㠰愶ㄹ㠱㤰㉡㐸㕥㘷搷愸摥㐳搰敢ㄶ昵收挱㘳㠵ㅢ敡㉣搶摤㡣昱昳愹ㄱ㔱㜷㜹㘴挳愳㈹㉥搹ㄵ㤲㈴㐹つ慡㡡愱㘸㠲㈰ㄹ㑡挰ㄵ㄰㕤扡戳㐷㔴敦ㄱ攸〹㔱㙦〱㍣㔶搴愱捥㘲㉥㌳挶㍦㑡つ昳扡㑢㐶㌰ㄴ㤰改㐲换㠶ㄴ搰つ搵㐵㑤晡愳㠷㜴慦愰ㄹ㥡搳ㅤ搵㕢〴㍤㈹敡㍤〶㡦ㄵ㝣愸戳㤸㙣挶昸㈷愸㘱㡥㕤搲〲戴㤱㌴挵㉤㠶愴愰攱㔶つ㕡晣ㄲ㥤〴㙥㑤昰㐸慡挷改㡤敡㉤㠶㥥ㄲ昵㤶挰㘳㌷〳㔰㘷戱㥢捣ㄸ扦㡣ㅡㄱ㜵㕤㔱扤慡慥〶㍣〱㤹㉥㡣㐶つ㌱ㄸ愰㥤慡㝡ㄴ㐵愷ぢ敦扣㌹慡昷㈴昴㙥㠹㝡换攱戱ㅢ〵愸戳㔸㑦㌳挶㍦㑤㡤㠸扡㔷づ㈸㐱㈱攴㜱㜹㍤㕥挹ㅢっ㙡戴㠰㐲㡡㑥㌹㠴〲㠶愰㜸㥣扤愲㝡捦㐰㉦㈷敡慤㠰挷㙥㈲愰捥㘲㜹㘶㡣㕦㐹㡤㠸扡ㄸ㄰㘴慦攸㌱㈴㐵㤵㈵慦㉢㐰〷戲㉣戸つ㠱摥搴ㅤ㤰摣扡搳ㄷ搵㕢〵扤晣愸昷㉣㍣㜶㠳〱㜵ㄶ㉢㌰㘳晣昳搴㠸愸㙢戴〸㠳扡攸ちㄹ愲㈲㈹㉥㔱昵㔲ㄹ㌱ㄴ㔵愳㑤㑢ㄳ敥㜶昶㠹敡慤㠶㕥㘱搴㕢〳㡦摤㝣㐰㥤挵晡㤹㌱㝥㉤㌵捣敢敥㌵㔴散㈲㤹戶慣愴㡡㡡愶〴㠳㌲㑤戰㔷〸〶㔵㑤㌲㥣㐵㔱扤㜵搰㉢㡥㝡㉦挰㘳㌷㈶㔰㘷戱㔲㌳挶慦愷㠶㌹㜶户收愱挵慤㠵っ户㈸改慡㔷昳捡㉥慡㔷㈱㐱愰㔹昶搰㕥敤ㅦ搵摢〰扤〱㔱㙦㈳㍣㜶搳〲㜵ㄶㅢ㘸挶昸㑤搴㠸愸扢愹㠸〶搴㄰㉤㜱摡愶㔴㕥㘹改㡢㠲攰㤱㐳㠶敥㤵㘹㔱㍡〷㐵昵㕥㠶摥攰愸户ㄹㅥ扢愱㠱㍡㡢つ㌱㘳晣ㄶ㙡㐴搴㐵㔵搲㍣㉥㈵攴愱㝢〰㍡敢摤〱〱ぢ㤲敥ㄲ㕣慥㠰㈰㈹㠲㜳㘸㔴㙦㉢昴㠶㐵扤㙤昰搸捤づ搴㔹㙣戸ㄹ攳㕦愵㐶㐴㍤㈰㠹戴㜵〴㕡㌳㍡㑤戰攴㔵㘴㐱搱㘹搳㠶㜴户㈱敡㥡敥ㅣㄱ搵㝢つ㝡㈳愳摥敢昰搸㡤㄰搴㔹㙣戴ㄹ攳户㔳㈳愲㉥〹戲㈸扡ㄵ〳㤳㑡敢㕤㔵㔴挹攵搲搴愰ㄲ〸㠵㕣㠶㈶㌸晤㔱扤ㅤ搰ㅢㄳ昵摥㠴㠷㥢㈴晡㐹㜱㈰搶昸㉤㌲晤㝤㜹昹㔵ㄵ㕡㔹攵晦搷ㄷ敤㠲㈴㉡晣搹敦㤶昱㌴愶㔶ㄵ㝤挳搱㙦扥攵㕡㕦㜳㙢捥ㅥ㐷㄰摥㌵晡㘸散扡ㄸ㤲ㅢ〸㔷㤵搷搶ㄸ搱㙥晤慢慤㝥㑤㘲㉣㝡㤰搶㉡收昹慡㉡㙢㡣挹㌵昹㕡㡤㜶㜵っ敤㕢ㄹ㌶慡㙢っ㍤慡ㄸ㑥攱戸㠶愹つ㌸摢挷㜸㤱ぢㄶ晦㑤㐱㝣㤵㡦〶搱扢戲戶〲ㄷ昵㙡㥢挷㈲㜹㘵㌵散㥢㤹㙤㈸㔵捥ㄱ㈰ㄶ晦ㅦ㌲㉤戳敢㝣敢㉣慢㈴㑢㜵愵㜹㉦㕣扣昸攷摦㤹搴㔲搲㈷攱改㡤摦㥦㤲㠱㜱攰搵挸戱㤳㕡㥣㑥〶戲㠰戸戱攴㘰㥥㌸㐷㠸㉣扦㡢捣愵攳㈸捤㔲㐵捥㑤ㅤ愲㥤ㅡ㌹㜶愳挷㌸㌲㔱㠸㥢㐰㑥㐴㘷㍣戵昸て挸㕣慡㔳㤲愵愸㕣㡦㍡㍡㝢㠸挶㤵㤳戱㜴慡挸㠹攸㔴㔲㡢摦㐷挶㐶挷挳㜵慤愳㜳㠰㘸摣㐴㌲㤶㑥㤸㥣㠸㑥㌵戵昸㠳㘴㉥搵㈹捥㔲摤摣昵㜵㜴㍥㈶ㅡ㔷㐳挶搲昹ㅢ㌹ㄱ㥤㐹搴攲㍦㈵㜳愹づ㕤ㅦㄷ㜷㙤ㅤ㥤捦㠹挶㑤㈶㘳改㑣㈳㈷愲㌳㤵㕡晣㘱㌲㌶㍡㙥慥㝤ㅤ㥤愳㐴攳愶㤳戱㜴㘶㤰ㄳ搱戹㥤㕡晣㔷㘴㉥搵愱扣㐴敥敡㍡㍡挷㠸挶摤㐱挶搲戹㡢㥣㠸捥㑣㙡昱摦㤲愹慦㐳昳㜵㐵ㅤ㥤攳㐴攳敥㈶㘳改摣㑢㑥㐴㘷ㄶ戵昸㤳㘴㉥搵愱㜵㉣㜰㉤敢攸㥣㈲ㅡ㌷㥢㡣愵㌳㤷㥣㠸捥ㅣ㙡昱㍦㤲戹㔴愷㌴㑢㔱戸㘶㜵㜴㑥ㄳ㡤扢㥦㡣愵昳㄰㌹ㄱ㥤〷愹挵晦㐲愶扥づ㡤㈷戳㡥捥ㄹ愲㜱昳挸㔸㍡㡦㤰ㄳ搱㤹㑦㉤晡㡥㕤㝤ㅤ㕡捦ち㤷㕥㐷攷ㅣ搱戸〵㘴㉣㥤㐵攴㐴㜴ㅥ愵ㄶ晦ㅢ㤹㑢挷㐳搷㐷攴ㅡ搴搱戹㐰㌴敥㌱㌲㤶捥㘲㜲㈲㍡㑦㔰㡢㑦㐹戵搳㔱㘴敥攲敦昱晢㌴㤵㘸摣㤲㜸㥤㈷㉤㥤㘵搰㘹㘸愳㐳搷㔹攵捥搷搱攱愱戳㍣㕥攷ㄹ㑢攷㘹攸㘴搸敢挸摣晦敡攸㌴㠲捥㡡㜸ㅤ摣て㐵昲㕡〹㥤挶㌶㍡㜴㥤㈵敥攷㍡㍡㑤愱昳㙣扣づ敥㝣㈲㍡捦㐳〷㕦㘲扦昴㍡ㄷ㐳攷㠷㍡㍡㉤愰戳㈶㕥〷昷㌸ㄱ㥤戵搰戹捣㕥㐷收㑥搴搱戹ㅣ㍡㉦挴敢攰㙥㈶愲戳ㅥ㍡㔷摡敢戸戸㙦敡攸㕣〵㥤㡤昱㍡戸㙦㠹攸㙣㠲㑥ㅢㅢㅤ㥡㉦㠹晢戲㡥㑥㍢攸㙣㡥搷挱ㅤ㑡㐴㘷ぢ㜴㍡搸攸搰昵㔱戸㉦敡攸㜴㠴捥戶㜸ㅤ摣㡢㐴㜴㕥㠵㑥㤶慤づ㥤㠷㥦搴搱改〴㥤搷攳㜵㜶㔸㍡摢愱搳搹㔶㐷㜱㜳ㅦ搵搱改〲㥤㌷攳㜴ㅡ敥㈴攷㡦㙡㉣㝥㝢㤸㕥攱搷昰㍦㈱㌲㉡晣攵㐶攵搸㥡㜱搶晦㝥愰㕦㤰㘴搰㝦㝦攸㑡戲昴挳晥㜲扢㐹ㄱ慡㡥㙥昱攸㥥㈸㝡㘳㍣㝡㈰㡡㜶㡦㐷㍦㡥愲㍤攲搱捦愳愸㄰㡦攲㠴㘷敦㈶挶愳㌸慦ㄹ敡㡡㐷㡦㐷㔱㜷㍣㡡戳㤴㜱愵㜸ㄴ㈷㈳㐳㍤昱㈸捥㌹㠶捡昱㈸㑥㉤㠶㝡攳㔱㥣㐱っ㔵攲㔱㥣㈸っ㔵攳㔱㥣てっ扤㈹ㅥ挵㙥㘷攸捤昱㈸昶㉥㐳㙦㠹㐷戱ㄳㄹ㥡ㅤ㡦㘲㕦㌱戴㘷㍣㡡㕤挲搰㕥昱㈸搶㍣㐳㜳攲㔱慣㘰㠶收挶愳㔸㡦っ捤㡢㐷戱扡ㄸ敡㡢㐳㥢㘱㜱搰愵㐸挹挰㔲㙡㠶㐵ㄱ昳戰ㄸ㘲ㅥㄶ㐱捣挳攴挷㍣㑣㝡捣挳㘴挷㍣㑣㜲捣挳攴挶㍣㑣㙡捣挳㘴挶㍣㑣㘲捣挳攴挵㍣㑣㕡捣挳㘴挵㍣㑣㔲捣挳攴挴㍣㑣㑡捣挳㘴挴㍣㑣㐲捣挳挵㡦㜹戸攸㌱てㄷ㍢收攱㈲挷㍣㕣㕣换换晣㍦敢扢收敦</t>
  </si>
  <si>
    <t>㜸〱慤㕢〹㜸ㄴ㔵搶㑤㈵愴㤲づ㕢换㈲〸㠲挸㈶ち㠶㕥慡扡慡㠰㐰㐸戳㠵㉣㈰㡢ㅢ㙡㕢搵㕤つ㠱㉣㤸㑥㄰㕣㤱戰㈸㡢㠲㈲㈰㈲㈰愸〸〲戲㈸㠸㈸㍡敡㈸㠲愳㡥ㅢ挸㈸㠳攲㠰㈲〲㙥愳㌳敡昰摦昳晡㜵㜵㈷愹㥥慦攷晢晥㝣㜰㜹昷摣㔳愷摥慤户摣搷㤵㈶㑤㐸㑢㑢㍢㑦㍦昸ㄷ㍦㑤搰戸㜸散㡣㐸㡤㔹㤱敢慦㉡㉦㌷㠳㌵㘵㔵㤵㤱摣挱搵搵晡㡣攲戲㐸㑤〶ㄱ挴㐰ㄹ挵㈳㤹㠱㐸搹㙤㘶㜶㘰㥡㔹ㅤ㈱㔲㘶㕡㕡㜶戶㈳㥤攲ㄷ昱扦捥㤸攳挰㔵㡥㈶㌰挴㑡㜳㠸㌰㔹㌰搹㌰づ㤸ㅣ㤸愶㌰捤㘰㥡挳戴㠰㘹〹攳㠴戹〰愶ㄵ㑣㙢㤸㌶㌰㙤㘱㉥㠴㘹〷搳ㅥ〶昷㜷㜴㠰改㐸愶搹挵㘴挶昹ぢ㐶ㄹ㤳㈹㥢戱㌵㔵搵㘶㥦㉥㔷㐷晢㥣攷㜶攷扡㜳㍤㕥捤㥤敢敡搳挵㕦㕢㕥㔳㕢㙤收㔵㥡戵㌵搵㝡㜹㥦㉥愳㙢㡤昲戲㘰㤱㌹㘳㕣搵ㄴ戳㌲捦㌴㕣㕥㐳㤷㔴户㈴换㘱㑤㔳㌳㤱㤶㘷㠸ㄹ㉣㐳晥愶㔹㕤㔶㌹㌱搷㕦㐰㝦ㄲ敥㐵㥥㐲㡦戲扡摡㉣搷昱㉣挷㤸㘱攴㝢㔱挵攰㐸愴戶㘲㉡㈰昷㌵㔵搵㔳㈲㤳㑣戳㘶㜸㙤㔹挸㤹ㄸ〱㤰㐸昵㈴愵㝡㐰㙤㔶攱慦㌲挳攱戲㘰㤹㔹㔹搳㤶㍢搴㍦昲攸扥㤴昳戸慡ㄶㄵ㐳愷〷捤㜲扦㔹㕥㑥㔰愴㜹挵昸㠸㌹㐶慦㥣㘸㤶敡ㄵ㘶㘶〵㔴㌲攸㈷㑤㘸㤲㤶搱㤴捦〴㠰愹戴㐵㜷㉡て愳摥晤㌱㌸㐲愲㌶㠰㈶挷㘹㑥㈶㠲㤸ㄷ改〱㍤㍤㘰愴〷㠲改㠱㔰㝡挰㑣て㠴搳〳ㄳ搳〳㤳搲〳㘵改㠱挹改㠱㈹挴㠹晤㘴㘷㘵愵昳㥦㔹㈷晥愸晢愱愰㜷挹攳㍦㑦㍤搷愹昹慥ㄷ㠵㉦㐹ㅢ晡搷晢㥥㍢扡昱搶〵㈵㡦㝦㌸晦㡦挵㠱㌱㘷㠴㉦㜸愰搱ㄵ挷㜸㘰摣戵㐷㌲㕢搷㍥㕤戸㜴敥敥慣㤷㥡愷㤷ㅥ㕣戱挱㜴慣晡㘰㤰㜸㈹摤昷戲扣〹㈳慢㉡昵㐹㠱㤲慡㤰㔹ㅥ㤸收㤲㜳愷㤷㐷愶摦挸摣㌱㈶㑤慣捡挸愵挵㥡捦搱ㄵ㥤ㄴ㍥攷㥡㘳晦㍡㙤㜹㔹改㝢㈳㥥㘹㝥户愳昸晡敢㍥愳挷㥥㤶㠶㜹㈵㝣㤶慣㍢㝦攳㠱〷㥡㘸摢㠶㝥戲扥㘸改㐶㝦昰㤶㉥㠷㡢㠵㈳挹慥昸㤴〷ㅥ晦扡敥搹扦ㅥ摣㍣㜲㘵㡦捡㠲攵ㅢ㝥敥㈰㕤㜴戹㔴昷捣扥㐱㘲㉦扡㘱㑡〹㤴㙡戲攳㜲㈲愷〹㥦㜰捤戵攳昴摦捦㙥㌸㔶戲昷换㕥㌹㜹㉤㝢摣㉦㘰㠵戳〴㍥㑥搶㥤㡦㜸㘰㐱愹敢㤱愲戲搹㈳敡昶昵㔸㜱愸㜴挹㔳挲㠷挹慥昸㠰〷づ㉣㜲㜷戹㘶挵㉢㐳㘷㡦敥戴攳愶昲慣戱搶〸昴愵㥢昶㑡㘹〴摣㉥㡦挳挵㌲㜸㡦㡢ㅥ㤹㝤昰㔴摥昳ㅤ㐶敤ㅣ搹㜹㙡晥㉤扥昹〲戶㈷㤶挱扢挹晡昳ㄷㅥ昸昵㐴㌷㉤愳摤㍤㈳ㅥ戹㙦昹戲㝦戵㘸㌵㐴㜸㈷搹ㄵ〷㜹攰㕦㈷㕦攸㔴戵㘰㕢搱捥㕢㙥㥣昱㡦敦ㄶ㙣戵㠶挰㤷㙡〶愵㙥㤷捦愱戰っ昶㜳搱㘶晤㑦慣㝥攱摤ㅢち收昴㍦ㄸ㘸昳慤昹愸㠰扤㤵㘵昰㔶戲晥扣挹〳㡤㈶搱㥦㤳㕤昱〶て㜴㕢昳摢㑦收㜷㔹㐳ㄶ晤㔱㔰戹㜹㐰戸改㌷攱㔷昷㥥搵づてㄲ昳攸愶㈹㑤愲ㄲ㥡㐴〳㔹〲㝦攲㥡挶攷敢扥㕦晢晢㐷挳敢㑥㉥摡晣㕥昸㥥搶〲敡〲㑢攰搵㘴摤㜹㠵〷㑥㙥摢㜶戸摢㡦㈵挵扢㍢晤昹挲㑤㤳㌵㤷戰㉦搹ㄵ㉦昳㐰捥ㅤ扢戳㔷敤㍡㌵㜴挹慡摣㔶〷㑥昴扤搸ㅡ㠲㈱愹㈶㔰慡㈹㡥愱㉣㠱ㄷ戹收昸攵㍤摢㝢收㍤㍡㝣攵㥣慡㝥搲扡晤㑢〴散昱㉣㠱㍤挹扡昳〲て㝣晣搶戴愳㜵ㄹ㥦て㥥㝤㍡㄰搹扣扤搹㝥㘱㜷戲㉢㜶昱挰攲㌳昷㕤㕡㔸搶㜵挴戲〳攷㍥㙦扡昰扢㡥搶〸ㄴ愵㥡㐰㠹愶㍡㡡㔹〲㍢戹收㌹㡦愳晤敥慣扣㠲搵昲㍢ぢ㡦愷㥦㝢㔸㐰㍤㘶〹散㐸搶㥤敤㍣搰㕢㈸摦㌸㙢摡㘳〵昳扢㔷㝢捥扥㌰敡㌱㘱㕢戲㉢㥥攵㠱㈵㉦捦㈹㕣㝤戰㜵攱㠶㌱㜵敢㠷户㉢㝢挵ㅡ㠱㌱愹㈶㔰慡㐹㡥戱㉣㠱捤㕣昳愷㌳㑢戶慥㌸㝡挵㤰扡愷戲㍥ㅤ㌹㘰攸㐹〱㌵㠳㈵昰㑣戲敥㙣攲㠱戹㤷㍢㝡摦㔷㈴ㄴ㙦搷㍡㙥愸㥥搶昹㈱㘱㘳戲㉢㥥收㠱㤹㡦敤㔲敦扤㘶攷㠸昹搹㔷㙥㉣晡昵换㍦慣㝤攸㍡扡㘹慡晢㤰搷㜱㍤换攰㐹㉥扡㙣换㙦㘳㌶扦搱㈵㝦㙦㐶晥㠹㉤㍦㙤晥㐵挰㐱㠸㘵昰㐴戲晥慣攷㠱㉦㕥㥦昵㜱摦摦扥ㅦ昶捡扡㡤ㅦㅥ挸挹㝦㔱㔸㤷散㡡挷㜹㘰㜸昵愹愲ㄶ㉤扦换㥦搷㝥户ㅡ㘸㜱挵㐴㉢㠳㥢改愶㈹慤攲㘲捤攵搰㔹〲慢戹㘶㤷㌷挶晢挵㕢晣㐳㜷散㥡昱敡㙢㑤㐶㙣ㄷ㜰㠸㘳〹㍣㤶慣㍢慢㜸愰㔱㌱㝥㌴搹ㄵ㉢㜹攰㥥扥㌹㝦昱㥤㥦敤㕦戶敢昸戱㤷愵㌹搹搶㈲㤸㤸㙡〲㈵㔴㡣㈷戱〴㤶㜳捤昱㜵㙦慣捤敦㔵㍢㜸㘵晡晣㐷ㄶ㜵㉤㔷〵ㅣ㐰㔹〲换㤲㜵攷㘱ㅥ㘸戴つ㉤㑤㜶挵㐳㍣昰捤晥㑦㡢㑡㥥㍥㌴㙡㘳昳捥てㄴ摤㝢昷㌰㙢〴㉡㔳㑤愰㤸戶愱㉡㤶挰㘲慥搹㜹昸戸改㌳㡦摦㔰晡挸㘳㙤㍡捦㍡搴㌲㑢挰攱㤹㈵昰㐰戲敥摣捦〳㡤ち挱愲㘴㔷㉣攴㠱㠱搷㙤㔹戸愶昲㘱晦㥥摢㍦㝡㙥㘱愷㌷㥦戴ㄲ愸㑤㍤〱搹㌱㡤㈵㜰ㅦ搷㕣搵戴摦挱愵㠵戹愵戳㑦㑦㉣搹㕥㌸愷㥦㠰㠳㍦㑢攰摥㘴摤㤹挷〳晦㍣慢戴晣㌹搸㈵㝦搱挰㔶㔹㕢挴昱昳㠵戹挹慥㤸挳〳㠷昴戱㕦㜵晡搳昵昹㕢ち㜷㡤㍢摣改摦㙦㔹㔳攸づ扡㘹㑡慢戸挴敤㜲㌹敥㘴ㄹ捣攲愲晤晣㕢搷㡣ㅣ摤㈱晦㠹挵㌷㡥昹攸㡥㘵捦〹昸搴挲㌲戸㈷㔹㝦㘶昲挰戶㍥晥〲捦搹㤳晥昵慢扢扦戵㝣攸挹搷㠵扢㤳㕤㜱ㄷて摣㍣慦挳㠵㜳敥㝣慣㜴换㥤ㄷ㥤捥摢昳挰㝥㙢〸敡攸愶㈹慥㘲捤㌱㥢㈵㜰㍢搷摣搳敥摣ㅤ攱㜵㥥ㄱ换づㅦ㕤㙤っ㥤扣㐷挰㈷㉥㤶挰㙤挹扡㌳㠳〷ㅡつ挱昴㘴㔷摣捡〳ㅢ戶㉦扢㝢㐳敥㘷㈵㝢挷㍥慣晡挷づ㝣挷㑡㘰㍥摤㌴愵㈱㈸挶㄰㉣㘰ㄹ搴㜰搱攲㑤敢㐷㍦㝢昶扡㘱㝢㑥㜸㕢㡥㉦㉥㝤㕥挰挷㐵㤶㐱㈴㔹㝦慡㜹愰搷ㄳ㉦㕦戸愲敡挱㠲㤵㡦㉢摦㍤搱㑣晣㔵戸㈵搹ㄵ㔳㜹㘰捡慤捦㌴敢㌹攳ㄷ晦㜲㜳㐵晢ㄳ㜵㡢㥦户㈶搱ㄲ扡㘹㑡㐳㔰愲㜹ㅤて戲〴㉡戸收改㔶敢㉥㙤昵㜶扢㘱戳㝦ㄷ㕦ㅥ搱散㐸㡤㠰㡦扡㉣㠱昲㘴摤㤹挲〳㡤㌶搲挹挹慥㈸攳〱㜳昵㠰㜵㔹扢戵晣㤹㜳㈷㙤戸戳㙦ㄳ搹㉡挶㉢㔲㑤愰㤴㌶搲㐷㔸〲㘱慥㜹晦搲〹㌷っ㍡昳㘹搱挶愵〷愶扦㝦摢挶㐳〲㍥愶戳〴捣㘴摤〹昱㐰愳㡤㌴㤸散ち㠳〷昶散㉣㝢㜴挲捥㌳挳㌷㌶扤攰捤㌶㕤㌲〷㔹㈳戰㈶搵〴㑡㘸㈳㕤换ㄲ〸㜰捤㝤㥦㥣㥡晦愷扡㑢ちㅦ捥㤹昹昴攵攷㡦㝦㈳攰ㄵ〳㑢攰愶㘴摤戹㤱〷ㅡㅤ㠷㙥㐸㜶挵〴ㅥ㌸昹敤搷戳㕥扢户摢戰戹扦㕦㜶㐵攵挳㈳摦户ㄶ挱㔳愹㈶㔰㑣挷愱つ㉣㠱㙢戹㘶昱扣㐳㙥攳散〱晦挶㤷愶昴晣戹搵摥㥥〲㕥㡦戰〴慥㐹搶㥤慢㜹愰搱㠱㜴㝣戲㉢挶昱㐰昸昸搲搶㙦㝦㝤㘳搱扡㉢慦散搹户㐷昶〱㉢㠱㉤愹㈷愰㍡戶戲〴慥攲㥡㥢搲摢㝥㥤㌳昳扤挱昷㜵㍤敦散昱昶㡥攵〲㕥敤戰〴㐶㈷敢捥㈸ㅥ㘸㌴〲愵挹慥㈸攱㠱搰㠹㔵晢戶㉥㕤㔲戴昸晤㍦摦昵晤慣㍥ぢ慤㈹昴㕣慡〹㤴搰〸㍣捦ㄲㄸ挹㌵扢ㅥ散搱戵戹愳㜲昰攲戲㡡㍢㜷戵扤戵愹㠰搷㔲㉣㠱挲㘴摤ㄹ挱〳㡤ち挱昰㘴㔷っ攳㠱ㅤ㤷戴扥攰慡㘳敦㤶捥敢扢昰㐹愹㜶昰㡦搶㈲摥㥢㙡〲愵㥡收㜸㠹㈵攰攷㥡搵㜷㔵㥡㍢晢敥㉣㔸㕣愴晣搲敥㐰挶㘴〱慦搴㔸〲〵挹扡㌳㤸〷ㅡ㑤愱晣㘴㔷っ攲㠱㑣㙤昳㔷㑢愶㍤㌹昲㥥戹晢㕢昴㥦㥢戵挶㑡攰戵搴ㄳ㔰ㅤ慦戳〴〶㜰捤㌳㙤㘷㑥㥣㝡㑡ㅢ昵扣㉢㙦㔲㤵搴昲㜱〱慦〳㔹〲晤㤳㜵愷ㅦて㌴ㅡ〱㉤搹ㄵ㉡て㔴扣晡搵搱㙤㈳ㅦ㉣摡敥㜸㜹晣㈳慤㍥㝣挷㥡㐲㙦愷㥡㐰〹㡤挰〱㤶㠰捣㌵扦晤㘱搳愲㙣㜱㡢㝦㤵㘷攲㠴㐵ㅦ捥ㅥ㥦㠹㜷㐷晦晢㍢㌶扣㠶㜵戰㌷㝢昴㉡㌳㤲㔹㌱慣慡㍡㤲㤱㘱昷㥡㜷㠴ㅥ㤹㔴愳ㅢ攵收㝦て㐲敦ㅤ㤸扦㤰ㄱ昰㍥〸ㅤ㜳扣ぢ昳ㅥ㈰扣㘰㘱搰晢㠰晥ち〸㙦㉣ㄸ昴〱愰て〱攱ㅤ〰㠳㍥〲昴㌱㈰㝣慡㘶搰㈷㠰づ〱挲攷㔴〶ㅤ〶昴㈹㈰㝣昲㘳搰ㄱ㐰㝦〳㠴㡦㔲っ晡っ搰攷㠰昰攱㠴㐱㐷〱晤ㅤ㄰㡥晢っ㍡〶攸ぢ㐰㌸㐰㌳攸㑢㐰挷〱攱㐸捡愰慦〰晤〳㄰捥㜸っ㍡〱攸㈴㈰㥣㥡ㄸ昴㌵愰㙦〰攱ㄸ挲愰㔳㠰扥〵㠴挲捥愰搳㠰扥〳㠴㔲挹愰㌳㠰捥〲㕡ㅢ㠳捥〱晡ㅥ㄰戶㜳挶晡〱搰㡦㠰戰㐱㌲攸㈷㐰㍦〳挲㤶挳愰㝦〲晡〵㄰ㄶ㌱㠳㝥〵昴㉦㐰㔸ㄶっ晡㌷愰摦〰㘱愲㌱攸㜷㐰㝦㤰㘹㠲ㄱ晤慦攳㥥㐵㠴㥣攲㉡㍤㌴㑣て搲㙢昴㉣晥ㄲ㍤摢㕦㔵㌱㔵慦㌶慢㥤㤸㍥㝥㝡晤㌹扡扡㙡㕡㔹挸慣捥〶㌰㤶㝥㐹搰〴ㄳ㑦扣㕡㉦慦㌵㈳戴〴㌳搲㌲㌳㥢㘶摢摤慢㌰愶搵摤收㤷㄰㠵㡤昴㑦㕦愵づㄲ搰慢ㅣ㝣摡㜷晣〷收㍣ㄹ〱ㄳㄳ昹㌴㈰愴ㄱ搹㈱㤰ㄱ㌰㔷㙤〸改㈰㘴㠰㠰㜹㙣㐳挰㙦㐸ㅣ㤹㈰㘰㙡摢㄰㐴㄰戲㐰挰戴户㈱㘴㠳攰〰〱㉢挱㠶㤰〳㐲㔳㄰戰㑡㙣〸捤㐰㘸づ〲ㄶ㡥つ愱〵〸㉤㐱挰愲戲㈱㌸㐱戸〰〴慣㌳ㅢ㐲㉢㄰㕡㠳㠰㌵㘸㐳㘸〳㐲㕢㄰戰㉣㙤〸ㄷ㠲搰づ〴㉣㔹ㅢ㐲㝢㄰㉥〲〱慢搸㠶搰〱㠴㡥㈰㘰㠵摢㄰㉥〶愱ㄳ〸㔸昴㌶㠴捥㈰㕣〲〲㌶〴ㅢ㐲ㄷ㄰㉥〵〱㝢㠴つ愱㉢〸摤㐰挰晥㘱㐳攸づ㐲て㄰㡥搹ㄳ㝡㠲㜰ㄹ〸㕦搸ㄳ㝡㠱㜰㌹〸㕦摡ㄳ慥〰愱㌷〸搸㥤㙣晡搰〷㠴㉢㐱挰㠶㘵㐳挸〵愱㉦〸搸捣㙣〸㉥㄰摣㈰㘰㝦戳㈱㜸㐰昰㠲㠰扤捦㠶㈰㠱㈰㠳㠰敤搰㠶攰〳㐱〱〱㕢愵つ㐱〵㐱〳〱扢愷つ愱ㅦ〸晤㐱挰捥㙡㐳ㄸ〰㐲ㅥ〸愷敤〹〳㐱挰㠶㈱㘰㈳戶㔱挸〷㘱㌰〸搸㥢㙤〸〵㈰昸㐱挰扥㙤㐳ㄸ〲挲㔰㄰戰㤵摢㄰㠶㠱㌰ㅣ〴㙣昳㌶㠴ㄱ㈰ㄴ㠲㠰㥤摦㠶㌰ㄲ㠴㈲㄰㔰ㄵ㙣〸挵㈰㤴㠰㠰㐲㘱㐳㈸〵㘱ㄴ〸㈸㈲㌶㠴搱㈰㕣〵〲敡㡡つ㘱っ〸㘳㐱㐰捤戱㈱㡣〳㘱㍣〸㈸㐳㌶㠴慢㐱戸〶〴㤴㈸ㅢ挲戵㈰㕣〷〲慡㤶つ攱㝡㄰㈶㠰㠰㡡㘶㐳戸〱㠴ㅢ㐱㐰㤱戳㈱摣〴㐲〰〴ㄴ㐰ㅢ挲捤㈰攸㘴㥣㈸㉤昴㙦㥡㘸㤰敤攱㉦昰㡦〹㠴ㄵ搳㘵ㄸ昴㑢㘱挵攷㤳㔴㔹搲㝣㕥㑤て㐹㙥㐵㌳扣戲㈱㐹㑥㔶㠹攸ㅡ㐷㄰ち戸ㅣち㡥㄰㍣㔶㠴慣ㄸ捡づ㘲㘲㤸㙣㔴㍤愸㝢㠳㡡㑢昳㤸㤲ㅡ㤲㠲㤲慡愹㘱户㑦搳㌴㥦捦㘷㐸㐱捤㜰戲㉡〵㠵㠹搰㐳㕤㠲㠲㘳ㄲ㍣㔶愰慣㤸挸㘳攲㘴㙡㐴搵戵㤰改㔱挲扡㘴挸㤲㈴昹っ㔳㔵っ㤷ㄶ㤴扤挱㤰㐷㜱㤹戲改㘴ㄵっち㔳愰㠷㥡㐵㝦搲ㅣ攵昰㔸昱戲㘲㈸㔷㠸㠹㤵㘴㜹摦ㄵ㈵散㌶ㄵ㔳て慡㍥挹攳搱㌵扡㔱㔸搲ㄵ㡦摢ㅤっ㘹ㅥ挵挹慡ㅢㄴ慡愰㠷㝡〶〵挷㔴㜸慣戰㔹㌱㤴㌲挴挴㙡戲㔱㜵㤷㙡〶つ㍤慣㠴㑤㌵㈸〵㔵㔹搵㕤㍥慦㐷㤷㘹㌰㌴㔳搱挲㑥㔶昹愰㄰㠱ㅥ㙡ㅤㄴㅣ㌵昰㔸搱戳㘲㈸㜳㠸㠹搳挸㐶搵㘵㕤つ㙡扡搷慢晢㈴㑤㤲㍤㠶ㅡ㤶㠳ㅥ㑦㔸㤵㑤㔵昳㔱敦㥤慣㉡㐲攱㔶攸愱づ㐲挱㌱ㅤㅥ㉢㠸㔶っ㈵㄰㌱昱㌶戲晣挹昸っ㡦㑦昵〴㑤㤹ㅥ㠸㘴㙡扡愶改㙥挳ㅤ㤴㡤㤰慣㠷㘴㥦㤳㔵㑣㈸摣づ㍤搴㐸㈸㌸敥㠰挷㡡愵ㄵ㐳㜹㐴㑣扣㡢㙣㔴㕤㌷㝣㙥㥤㈶愵㉦愴㑡㌴戴㠶攱㜳搱敤挲㍥㐳㜷㉢扡敡㌶㥤慣㥡㐲攱㙥攸愱㝥㐲挱㌱ㄳㅥ㉢愴㔶っ愵ㄳ㌱㜱ㄶ搹愸扡㙡㠶㕤㤲搷昴ㅡ㘱㉦㑤㑡㐵㔲㍤㈶㍤愹戰敥昳㠴㐳㍥摤攵㜵戲㑡ぢ㠵㍡攸㜵攱ち㡥搹昰㔸㤱戵㘲㕤㜹㑣㥣㑢㡤愸㍡改昸㝣㈱㑤㔶㈴敡扣㈷㙣愸㕥㐹㈶㕤㕦㌰散搱㜴㐵昷㍡扢挵昴收㐱慦㝢捣扢ㄷㅥ㉢挰㔰㘷戱㥥㍣㈶捥愷〶㝦敥㐱㠳收㠷散㌳㑤㥡昴㥥㔰㔰搵㕣戴㑣㐳昴挴㌵㌹㈴㥢㘱攷㘵㌱扤〵搰敢ㄵ昳ㄶ挲㘳挵ㄹ敡㉣㜶〵㡦㠹昷㔳㈳慡敥㌵扣㉥挹㘷晡㜴㡤㘶愴㘲㜸つ挵㌰㔴㕦㔸㤳㜴㜷㐸つ㝢㔴㘷敦㤸摥〳搰敢ㄳ昳ㄶ挳㘳㠵ㅢ敡㉣㤶换㘳攲㠳搴攰㑦㐶㤳㠳㠶㔷昳〴㌵搳㉢搱〰愸昴戰㘹敦昱㉡㙥户㘱㠶㌵户戳㙦㑣敦㈱攸戹㘲摥㔲㜸慣愸㐳㥤挵㍣㍣㈶㉥愳㐶㔴摤㐳㝤㜶挹㍡㍤㘴挳㈳〵㠳㙥挳慢慡扡㈷攴ち㤹㠶㘹捡慡搷改㡤改㉤㠷㥥ㄴ昳㔶挰㘳〵ㅦ敡㉣收攳㌱㜱㈵㌵愲敡戲攴㤲㍤㐱挹ㅤ昴扡㌵挹㤴ㄴ捤攳㜱搳愳て搱㤰捡㠶ㅡっ㌹㤵㤸摥愳搰㔳㘳摥㉡㜸散㌰〰㜵ㄶ敢挷㘳攲㙡㙡㜰㜵㌵ㅣ㌶㕣㙥㉤ㄸ㌴㑣摡挵ㄴ挳㐳㑦挴昰㝡摤㙥㉦敤㍢㍥搵搹㍦愶户〶㝡〳㘲摥㕡㜸散愰〰㜵ㄶㅢ挸㘳攲㍡㙡㐴搵㌵㔷搸㐵摦昶㌱㤵㜰㠸㐶㤷ㅥ㍦㉤㔱㕡〳㡡ㄱ昴㠴㘴㙦㐸㜷づ㡡改慤㠷㕥㝥捣㝢〲ㅥ㍢㐴㐰㥤挵ち㜸㑣㝣㡡ㅡ㕣㕤昷㈹慡慣昹㘸㘱㉡㤲㐷㜶改㡡收愶ㅤ㐶ち扢㐳㕥㉦㔵ㄴ愷㍦愶户〱㝡㐳㘲摥搳昰搸〱〳敡㉣㌶㡣挷挴㑤搴㠸慡扢㈴搳㘷挸㘱㥡㌰㔴㠸㕣ㅡ㝤㘷挹愰㠲㈲㐹㡡㙡捡㘱挳敢㜱づ㡦改㍤〳扤ㄱ㌱㙦㌳㍣㜶昸㠰㍡㡢㡤攴㌱㜱㉢㌵㜸摦戵㤰捦愳愸㈱㍤愴〴㈵㐳昷㙡㐱挵㐳ㄳ挸敢ぢ㠷っ摡㥤㕤捥愲㤸摥戳搰㉢㡥㜹摢攰戱㠳〹搴㔹慣㤴挷挴ㅤ搴㠸慡㠷挳㙥挵㌰㐳㘱搳昰㘹㔲㠸ㄶ㔱㠸㘶愸㐹愳ㅡ昲㠵㈴挵㘳㍡㐷挵昴㜶㐲㙦㜴捣㝢づㅥ㍢戴㐰㥤挵挶昰㤸戸㡢ㅡ㔶摦㠳扡愱扢㐲㜲搰㤴㕣戴㔶つ㜷挸㘵扡㘹愴〹づ㔲昵ㄸㅢ搳摢つ扤㜱㌱敦〵㜸散㐰〳㜵ㄶ扢㥡挷挴ㄷ愹ㄱ㔵てㄹ㘱搵愰㘹㘳㈸㥥㄰敤敦戲㘱敡戴捤挸㡡㕢愶㉡攸昳戸㥣搷挴昴昶㐲敦摡㤸昷ㄲ㍣㜶搸㠱㍡㡢㕤捦㘳攲㍥㙡昰㈷攳ち戹㘴摡捦摤㜲㤸搶㤴愹攸扡㔷昶㠶㘵挹ㅢ搲㐲㘴扣捥〹㌱扤㔷愰㜷㐳捣㝢ㄵㅥ㍢〸㐱㥤挵㙥攲㌱昱㌵㙡㐴搵昵㄰㥤㌰昴愰摢敢愲ㄳ㠷㐹㤵㔵㔱㝤㕥㥦慣捡㑡挸㑤昲愶㌳㄰搳㝢ㅤ㝡㌷挷扣㌷攰攱㤰㐴㝦搲ㅣ㠸㌵㝢㤳捣㈸㝦挱㤰慡ち扤慣昲晦敢摢㜶㐱ㄲ㜵晤慦㕦㌰ㄳ愹㑦㙤㉢ち㈳戱慦扦つ戶扥敢㜶〱㝢ㅤ㐱㜸敦搸慢戱ㅥ㜱㘴戰ㄱ愹㉡慦慤㌱㘳㤷㡤慡戶慥㙢ㅥ㘷搱㡢戴戶㜱捦㕦㔵㔹㘳㑥慦ㄹ愲搷攸ㅤ攳㘸㘱㘵挴慣慥㌱㐳㌱挵㐸㥡㈰㌴㐹捦㄰㙣㕦攳㐵ㅦ㔸攲搷〵昱㝤㍥敡挴搰捡摡ち㍣搴㡥㌶慦㐵ち捡㙡搸搷㌳㉦愶㔴〵㠷㐱㉣㜱㍦㤹搶㜹昵扥㝡搶扤戸扢收换㔴晥㜳晥晣晦㝥㘷㔲㑢换㥡㠶户㌷㠱㐰㕡㌶晡㠱㥦ㅣ挷〱㙡〹㈱㌲㤰〵㈴㑣㈴〷攳㈴㌸挲㘴挵㜷挸㌴散㐷㘹㜷㑤ㄶ扣㜴㐱散愲ㅣ挷扢戸㘲ㄲ㤹ㄸ㈴㑣㈱㈷慡㌳㤹㕡攲晢㘴摡㌴捡㠷扥捡㈵昴慤㈷昴〱昱㠴㜲㌲㤶㔰ㄵ㌹㔱愱㑡㙡㠹ㅦ㤱㘹㈸㔴摡㥤扥㔱㈵昴慥㈷昴〹昱㠴愹㘴㉣愱〸㌹㔱愱㙡㙡㠹㠷挹㌴捣慣〴㤹㕤㔶㑦攷〸搱㠴ㅡ㌲㤶捥慤攴㐴㜵愶㔱㑢晣㡣㑣㐳ㅤ㝡㐲㡡搰慤㥥捥㔱愲〹搳挹㔸㍡户㤳ㄳ搵戹㡤㕡攲㌱㌲つ㜵愸㍦慡㜰㐹㍤㥤㉦㠹㈶摣㐱挶搲戹㥢㥣愸捥㕤搴ㄲ扦㈲搳㔰㠷晡㈳〹ㅤ敢改㥣㈰㥡㌰㤳㡣愵㔳㐷㑥㔴㘷ㄶ戵挴慦挹㌴㝣搰挵昴愰扤㐲扢㝡㐲愷㠸㈷捣㈶㘳〹捤㈳㈷㉡㌴㤷㕡攲㘹㌲つ㍢㐴㔳搹㈵戴慥愷㜳㠶㘸挲扤㘴㉣㥤〵攴㐴㜵收㔳㑢㍣㐷愶愱づ㍤㈰㥦搰戲㥥捥て㐴ㄳㄶ㤲戱㜴ㅥ㈰㈷慡㜳㍦戵挴㥦挸㌴搴愱晥㈸㐲搳㝡㍡晦㈴㥡戰㤸㡣愵昳㄰㌹㔱㥤〷愹㐵扦㕡戶搵㤱㠵慣㝡㍡晦㈶㥡戰㤴㡣愵戳㥣㥣愸捥㌲㙡㠹扦㤳㘹昸愰㑢攸㐱扢㠴㡣㝡㐲晦㈱㥥戰㠲㡣㈵昴㈸㌹㔱愱㤵搴ㄲ搳搲㙤㍢愴〹攷晦㐸㕣慢改㐴ㄳ㔶㈵敡慣戱㜴㔶㐳愷〹ㄱㅡ㜶〸㈳敦ㄲ㝥慢㈷㈴㐲㘸㙤愲搰㝡㑢㘸ㅤ㠴戲㙤㍡㐴㈳收ㄵ㝥愹愷㤳〳㥤㈷ㄲ㜵㜰㈸㡡㈶昶ㄴ㜴㥡搹攸搰㤴昶〹㍦搶搳㘹〱㥤愷ㄳ㜵㜰晣㠹敡㙣㠲づ扥捥摥㜰攴愹㍦㡡㜰戶㥥㑥㉢攸㙣㑥搴挱㐱㈷慡戳ㄵ㍡㙤㙣㜴㘸〶㐹挲户昵㜴㉥㠴捥戶㐴ㅤㅣ㘹愲㍡㍢愰搳摥㕥㐷ㄵ㑥搶搳改〰㥤攷ㄲ㜵㜰㜸㠹敡散㠲捥挵㌶㍡㤴㤷㈴ㅣ慦愷搳ㄹ㍡㉦㈴敡攰㤸ㄲ搵㜹ㄱ㍡㕤㙣㜴攸㌹㙢挲摦敢改㜴㠵捥㑢㠹㍡㌸㤰㐴㜵昶㐱愷扢扤㡥㉡晣慤㥥㑥㑦攸扣㥡愸昳扡愵昳ㅡ㜴㝡搹攸㔰㕥㥡㜰愸㥥捥ㄵ搰㜹㈳㐱愷挹〱㜲晥㕢愱挵慦㄰戳㉡〲㍡晥㑦㐴㜶㐵愰摣慣㥣㔸㌳挹晡㝦㄰昴㕢㤲㙣晡㡦㄰扤㐹㤶晥戰扦挲扢愴〸㔵㐷㥦㐴昴㠳ㄸ㝡㘵㈲晡㐹っ捤㑤㐴㡦挴搰扥㠹攸搱ㄸ敡㑡㐴戱挹戳扢戹ㄳ㔱㙣搹っ昵㈴愲愷㘲愸㌷ㄱ挵㙥捡戸㔲㈲㡡扤㤱愱㜲㈲㡡㥤㡥愱扥㐴ㄴ晢ㄶ㐳㤵㐴ㄴ㥢㄰㐳搵㐴ㄴ㕢ち㐳戵㐴ㄴ晢〳㐳晢㈵愲㔸敤っ敤㥦㠸㘲敤㌲㜴㐰㈲㡡㤵挸搰扣㐴ㄴ敢㡡愱〳ㄳ㔱慣ㄲ㠶づ㑡㐴㌱攷ㄹ㥡㥦㠸㘲〶㌳㜴㜰㈲㡡昹挸搰㠲㐴ㄴ戳㡢愱晥〴戴㈵㈶〷㍤㡡戴㙣㑣愵㤶㤸ㄴ㜱て㤳㈱敥㘱ㄲ挴㍤っ㝥摣挳愰挷㍤っ㜶摣挳㈰挷㍤っ㙥摣挳愰挶㍤っ㘶摣挳㈰挶㍤っ㕥摣挳愰挵㍤っ㔶摣挳㈰挵㍤っ㑥摣挳愰挴㍤っ㐶摣挳㈰挴㍤㍣晣戸㠷㠷ㅥ昷昰戰攳ㅥㅥ㜲摣挳挳戵扣愶晦〷ㄳ搹搲晢</t>
  </si>
  <si>
    <t>㜸〱慤㕢〹㜸搴攴搶㙥㕡ㅡㅡ㐰ㄸ㐱〴㐵扣㠸㈰㈸〸㐹㈶㤹㘴㔰㤶戶㐰㕢㕡㕡㔶㐵㄰㠷㘴㤲㐰愱㥢㌳〵ㄱㄱ㤵㔵㘴㔳㤱挵ㄵ挱〵㉦㉡㔷ㄱ㤱ぢ㘸〵㕣挱㉢捡㔵㉦敡㐵ㄱ㕣挰つ㝦ㄵ昵㉡攲㍤敦㌷㤹愵㌴㜳㥦晡㍣㝦ㅦ㌸㝣攷㍤敦昷捥㜷昲㉤㈷㐹㠷っ㉥㈳㈳攳て晡挱扦昸㘹㠲挶㜹㈳慦㡦搶摡㤵扤昲慢㉢㉡散㜰㙤㜹㜵㔵戴㔷㙥㈴㘲㕣㕦㔲ㅥ慤捤㈲〲ㅦ㉡愷㜸㌴㍢ㄴ㉤㥦㘱攷㠴愶搹㤱㈸㤱戲㌳㌲㜲㜲㠴㑣㡡㥦攳晥昵挵ㅤ〱扤㠴㈶㌰挴捡㄰㜸㤸愶㌰㌹㌰〲㑣㌳㤸收㌰㉤㘰捥㠰㘹〹搳ち挶〷㜳㈶㑣㙢㤸㌶㌰㘷挱戴㠵㌹ㅢ愶ㅤ㑣㝢ㄸ㝣扥㜰㉥㑣〷㌲㉤捥㈳㌳㉡㍦慦捣㥣㑣搹㡣慣慤㡥搸㍤㍢㕤ㄱㅢ㜳㕦㐹敡㈵昵㤲晤㐱愹㤷搸戳㔳晥搴㡡摡愹ㄱ扢㙦㤵㍤戵㌶㘲㔴昴散㌴㙣慡㔹㔱ㅥ㉥戶慦ㅦ㔵㍤挵慥敡㙢㥢愲摦㌴ㄴ㕤㔲㔴搵〹〶昵㙣愴㈵て戴挳攵挸摦戶㈳攵㔵ㄳ㝢攵攷搱㥦㤴捦㈲㑦愳㑢ㄹ㠹搸ㄵ〶慥攵〸摢㐱扥攷㔴收㐶愳㔳㉢㙢〰㐹㔷㔶㐷愶㐴㈷搹㜶㙤挱搴㜲换㤷ㅡ〱㤰㑡㤵搳㔲㘵㔰㕢㔴收㔷摢㡥㔳ㅥ㉥户慢㙡摢扡づ㡤㡦㍣晡㕣捡㜹㔴㜵换捡㐱搳挳㜶㐵扥㕤㔱㐱㔰昴㡣捡搱㔱㝢㠴㔱㌵搱㉥㌵㉡敤散㑡愸㘴搱㑦〶搷㈴㈳慢戹扢ㄲ〰㌶愶捤㑢㡤戹ㄸ昵㍥ㅦ㤳挳愵㙡〳㘸㜲㠴搶㘴㉡㠸㜵㤱ㄹ㌲㌲㐳㘶㘶㈸㥣ㄹ戲㌲㐳㜶㘶挸挹っ㑤捣っ㑤捡っ㤵㘷㠶㈶㘷㠶愶㄰㈷晥㤳搳戴㘹愶晢㌳晢昳摦攷㝣㥦搷㘳攸摡ㄳ㌵摦㜵㍣㘳换㌶敥㌰㘹㐳㝦㝤捥摥搷㐷㑦〸つ慤㔳ㄶ晣扣改扤慤㈳戹㑦摣㐰㠳ㅥ㠷摣挰㡡㑦㝢敥昸㉥敢扢愱㉢㉡㤶慥晤㘶收㠶㔵捡㌹ㄷ㉢㜳ㅥ㝦愱㍦㝦〱㝤㙥昷扥攳㠶㔴㔷ㄹ㤳㐲㐳慢㉤扢㈲㌴㑤㔴㝢㑤慦㠸㑥ㅦ捦摣ㄱ㌶㉤慣慡攸〵愵㤲㈴ち㥤㌱㑡敥愰㉢㍡敦戶慥㉢㡢㥥㔸㔸戰愵敥昳昹ㅢ㍦㥢戹㡤慥㝢㐶〶ㄶㄶ昷敦㜴攳昹搰つ捣扡㐳㜸㙤晦㘷㘳㡡收㝥搱㝥挴捥㡦扥晣㤱晢㈰㕤㡦昷摤挰〴㌱晢㜵攱改戳换搶摤㍣㝣晥搴户ㅦ敡㝤捣㜹㜱晢昱攰㠱晥㝣㜷晡挰㐶㘵㌰㔴ㄲ㜵攱㘲㘲㘷㜰敦戹愲搹换㤷㉥ㄴ㍦㍣㌰攸㤶㤹晢敥愹ㄹ户慦〷㠷㍤捥㌲㜸㌷摤㜸摥㜱〳㍦ㅤ搷㕡㥤〸㜷ㅡ戰愴㕦敢愶㑦昲愳㙦攳晥㤹慥挷㝥㌷戰㘲㐴敥戰㑦摢晦㤲扢晤慣散敥㠳戵㥡㘷ㄳ㜳搰扢戱ㄹ㤴㑡愲㈸㠸㉣㠳㝤慥㘸㤴晢㜰敤攸扢㕡ㄷ㉦㥤扥㐱慢摤㝥㘹〱㠷〳㡡㘵昰㘶扡昱晣挳つ㡣敡摣改㡡ㅦ㑡㔷㤴㍤昹摡㔷㍢昲㑥㐴ㅥ攳摥㐸搷㘳慦ㅢ㘸昲捡敤㕡昷晣慤㜹㑢ㅦㄹ戲攰挶摦㕥㔷ㄲㄹ〴ㅡ㥦㠱㈴ぢㅡ换攰㌵㔷㜴摤㤴㘸换㐳搳㔶㤴㍤搳戵昸攵㥡㕢〶㤷㜲㌸㕤㔹〶慦愶ㅢ捦㉢㙥㘰㔱愹㜸㜷㜱昹摣挲㌹㉦㜴㕤晤慦搲㍢ㅥ攵㕥㑥搷攳㈵㌷㌰敢㜰摥摥挹㙢慢ち敥扦愷摢戸㍢㐷㑤摦㤳㔸㐵㝤ㅢ㥢〱慤㈲㔹攸挷㌲搸改㡡㕥㤳㜱㘰昸戵攳㍥㈸㕥戱晦昱ㅢ挶㉢〷扢㜱㈸つ㉣㠳ㄷ搳㡤愷捥つㅣ㤶㌶慥昹慤敤㑢㘵て㡦㥦㌲慦摦捥㕤敢戸ㄷ搲昵㜸摥つ㡣晦攸搹扤搷㕣㤵㤷扢戸搹㑢搹㈳㔷敥㥤㤶㤸㠳㠱㡤捤㠰㔶㤱㈶っ㘲ㄹ㙣㜳㐵㝤㘳晡慣晢愱晦て㘵㑢㝥㔶㌲扢㜶攸㜸㈷㠷㜳㥥㘵昰昷㜴攳搹敡〶敥慦搸搰敦攷㍤摤㠷㍣㜲㔵㠷㜶愲㜸搶㌱敥戹㜴㍤戶戸㠱㥡㔳戵扤㥡慦㈹ㅡ戰㌵㔲㝥㘲昷㤱ㄶㄹ㠹㌹㈸㙥㙣〶㐳㈵㐹ㄲ㑡㔸〶捦戸愲挷敥晤㙣㔹㐹昱㠴扣㔵ㅤ㕦㕤㝣㌲搲敦㝤づ㐵㤹㘵戰㈹摤㜸㥥㜶〳つ㔶搱㔳改㝡晣捤つ㔴㜶㌹㍥愹敥㜸戳摣挷散㥣摤攳户摤摣㌱㌱〷㈳ㅡ㥢〱捤㠱㉣㡣㘴ㄹ㍣攱㡡昶㕤㌲㜷㐵攱愹ㅤ愵㡢㑥㤵㥦㜸㜵㘴㙤〵㠷捡挱㌲㜸㍣摤㜸㌶戸㠱㍤搳㘷㠵ㅥ晦㘹㜸攱戶搷㡢㘶㥦扣慥愲㌹昷搷㜴㍤ㅥ㜳〳㑦㥡愷㙥ㄸ晤㜱㠷摣㑤换搶㘶㉦慤㥣㜷㜴敦敡昵戶㜰摦晥晥晣㔵㡤捤愰㐴ㄲ㔵㘱㉣换攰ㄱ㔷㤴敦晥捤昷敦㌷㕤㌲攴挱㍥愵㐷㕥㙤搹㙣㌴㠷摢㈱㤶挱挳改挶昳㤰ㅢ㈸㤱㍦㍥㔸㌶㉦㜳攰㕤〷挷㘶㡦㌲㜷㙥攷搶愵敢戱搶つっち慤搹㜱晥攳ㄷっ㝣敡戹㜵愳摥捤㌵㜲ㄲ慢㘸㐲㘳㌳愰㥤慣〸〶换攰〱㔷昴㘰摤㤱挵慤捡㡦ㄴ捣㝤愴挷㥤攳昳㥤㤳ㅣ敥攵㔸〶昷愷ㅢ捦㝤㙥愰昰敥㥡㍥㙦㙤㥡㕡戰昹㠵㐹昳㈶㉦ㅢ摡㤱扢㌷㕤㡦㝢摣挰昲愲㌷㌷㜴摣㌲㝢挸㝤敡㥣㡤戳㤷晣㘷㜹㘲ㄵ㑤㙣㙣〶戴㡡㈴㘱ㄲ换㘰㤵㉢㝡㕣晥挷戵㠳搶㝣㔳昶攸挲㙦户つ摦㜵㐷づ㠷ㅢ㔱㤶挱捡㜴攳㔹攱〶ㅡ㘴㜰㔷扡ㅥ换摤挰㠹慢ㄷ㙣晣㜹㔰㡢愲ㅤ敢㘷㥥晣昸扤晤㐷ㄳ㜳㔰搵搸っ㘸づ㈴愱㥡㘵㜰扢㉢扡㝡㌷挷慤晦晥挵攲捤捦慣㥣昱挶攷㈳慢㌹摣㐵戳っ㤶愵ㅢ捦㔲㌷搰㘰ㄵ㉤㐹搷㘳戱ㅢ㤸㕦昷搲㥣㜱㕢〳㐳㔷㍤昷捤㠴㤷敢㈲扢ㄲ㜳㌰戵戱ㄹ搰ㅣ㈸挲㌴㤶挱㐲㔷昴㔰户攷〷㑣摣攳っ戸戵㉡昴敥摢晢敥㘸挷攱ㄱ㠰㘵㜰㙢扡昱㉣㜰〳扦㝣㝥㘱㌰慢摤㉤㠵㜷㉦㕣戵昲㍦㉤㕢て攴收愷敢㌱捦つ㕣晦捡㥣㐵㔷戵㍤㤶户㜵㘲摦㜹㐷晢捤㔸㤰㤸㠳㤹㡤捤㠰收㈰㈰摣挸㌲㤸敤㡡㕥晡㔱摥つ㑤㕡㜷换摦ㄴ㤰㡦散㝤扥愰つ㠷攷ㄷ㤶挱㉤改挶㜳戳ㅢ㘸㔰て㙥㑡搷㘳㤶ㅢ㤸昷晤愲戲搷晢㝦㔳扣改摢㕣㜹散捡挱㑢ㄲ㘷搱㥣挶㘶㔰㠲㝡㌰㤷㘵㜰㠳㉢敡㜴㌲慥㝤㥡晢戱昰戹㥤㡦㕣㤴㥦昹戴挸攱攱㡢㘵㌰㈳摤㜸慥㜷〳昳㉦ㄶ㝡㉣㉣收㑡㥥づ㜶㔸ㅦ㤹㜶晥㜲㙥㝡扡ㅥ搷戹㠱㈵ㅤ㑡㌶㔸㔹扦て㥡晦㜰愷㡢扡㉥㠹ㄶ㈷收攰戶挶㘶㐰㜳攰ㄷㄶ戱っ㙡㕤搱晤㘳㥡搹㉢慥晥㘲攰㤶㑦〶〷㙡摡㜷昹㠰挳㤳㈳换㈰㥡㙥㍣ㄱ㌷搰攰慥攲摡㜴㍤㙡摣挰晤戳㔷扦扢㜵搶㠰㠱捦ㅦ㍢攳㘸摥晥㘵愳ㄲㄹ摣昱㈷㌲搰㠴㍢㔹〶㤵慥攸攴摣搲㜳㈷晣㌰㜹攰敡㤷㤷㘹㐷挷㜶㕡捥攱戱㤷㘵㔰㤱㙥㍣㔳摣㐰㠳㥤㍣㌹㕤㡦㜲㌷㌰愲晤㡦㠷ㄶ㝥㌹愰攴㈱昱戱㌷昶敦㈸搸㤷㔸㐵慢ㅢ㥢〱㔵㌴㐵戸㥢㘵攰戸愲㙦㙣摦扣㜱摣〳㌳昲㥥㈹慣摢戵㜶敥づㅦ㠷㘷㜶㤶㠱㥤㙥㍣㤶ㅢ㘸㔰㤳挳改㝡㤸㙥攰戵㙢㙦ㅦ戶愸搹摦昳搶攷㡥㍤㕣晢攵收攴㝤搱㥡挶㘶㐰慢㐸ㄵㅥ㘴ㄹ㠴㕣搱づ㐳〲㜹扦昶㤶ぢ㤷㉦㥦ㄶ㠹㝥㌵晤ㄳづ㉦ㅣ㔸〶搷愴ㅢ捦㜸㌷搰攰昹攰敡㜴㍤挶戹㠱慡戲㙢晡戶㔹㜳㜲挸㥣昱㑡敥㉦敤户㕦㥣㤸㠳㐷ㅢ㥢〱敤㘴㔹㔸捦㌲ㄸ攳㡡扥摤愶搵㠸㐵晥ㅢ昳晥扥㔳㕢㜹㘳㥢昲〹ㅣ摥㤶戰っ慥㑣㌷㥥㉢摣㐰㠳㡡㌶㍡㕤㡦㔱㙥㈰㔴搹愴攵㌹㍦㌹㈵昳㘷攷づ摦摤慤摤昵㠹っ㥥㙣㝣〶㔴搱㌶戲っ㠶扢愲㥤摦㌹晦捤愹扦ㄷ攵慦慥ㄹ摦㜱攳㡤㡢扢㜲㜸搵挳㌲ㄸ㤶㙥㍣㘵㙥愰挱㑥㉥㑤搷㘳愸ㅢ搸扢晣㠹㈳㍦昲㐶敥㉡晢㠹㜱户戴㍦扡㈷㤱挱收㍦㤱㠱㈶㍣换㌲ㄸ攲㡡晥㙡㌵敤扢㝢挰㕢昹㑦㘷㥣㙣㜹攰晥敢扥攳昰㥥㡡㘵㔰㤴㙥㍣㠵㙥愰挱㍥㈸㐸搷㘳戰ㅢ㘸扢昵慦捤昷㕡㙤ぢ㥦㝤愴攵扥㥢戲摡昸ㄳ㌵㜹㝢㘳㌳愰㥡慣ち㍢㔸〶昹慥攸㈵㈳㝦摤愲㙤㍥㔰㔰㜷昰挹㘳昷昷晤敢㐵ㅣ㕥戲戱っ昲搲㡤㈷搷つ㌴㜸摢㌲㈰㕤㡦晥㙥攰搳㜷ㅦ㔸昵摢㉤㤹挵慢敦ㅥ搳㝦㕣挶愱㔵㠹搳㜴㔷㘳㌳愰㈷ㅣ㔱搸捤㌲戸摣ㄵㄵ㐷㘵㥦扢戳攰捣㈱㕢㥦㥤昷㤷捣㤶ぢ摢㜲㜸㐳挸㌲戸㉣摤㜸晡戸㠱〶ㄵ㉤㤸慥㠷敥〶愶慦㙤晤挵㙤ぢ㍡ㄵ㉤㡥〶晦戶戸摦慥㥢ㄲ㜳昰㝡㘳㌳愰㌹昰ぢ㝢㔸〶慡㉢摡㝤昶晡㌶㜵㜷㜴㉥慢ㅢ㜶㌵扦扤敥㔴㔶㌶㕥㈷晤昹昷㙥㜸㌵㉢戰户㝤昴㝡㌳㥡㕤㌹戸㍡ㄲ捤捡昲㝡昵㕢㘸㐴㈷搵ㅡ㘶㠵晤扦㠳搰㝢〳收ㅦ㘴㌸扣㈱挲挰㠴㌷㘱昶〱挲㉢ㄷ〶扤〵攸㙤㐰㜸㠷挱愰晤㠰晥〹〸㉦〵ㄸ昴づ愰㜷〱攱㈹㥢㐱敦〱晡ㄷ㈰㍣戶㌲攸〰愰昷〱攱㌹㤰㐱ㅦ〰晡㄰㄰ㅥ慣ㄸ昴㙦㐰〷〱攱㐹㠵㐱ㅦ〱晡ㄸ㄰㙥晤ㄹ㜴〸搰㈷㠰㜰㉦捤愰挳㠰㡥〰挲捤㈹㠳㍥〵昴ㄹ㈰摣敤㌱攸㜳㐰㕦〰挲敤ㄳ㠳㡥〲㍡〶〸昷㈳っ晡ㄲ搰㔷㠰㔰攰ㄹ昴㌵愰㙦〰愱㘲㌲攸㕢㐰挷〱㍤ㄸ㠷扥〳昴㝦㠰㜰愶㌳搶昷㠰㝥〰㠴㐳㤲㐱㍦〲㍡〱〸愷づ㠳㝥〲昴㌳㈰㙣㘳〶晤〲攸㍦㠰戰㉦ㄸ昴㉢愰摦〰㘱愱㌱攸㈴愰摦挹㌴挱㡣晥捦㜹㙦㑡㠴㘶㈵搵㠶㌵搸〸搳慢昵愶敥㡢昵㥣晣敡捡ㅡ㈳㘲㐷㝣㔸㍥昹昴㑡㜴㔸愴㝡㕡戹㘵㐷㜲〰㡣愴㕦ㅣ㌴挱挲攳慦㌰㉡愶摡㔱摡㠳㔹ㄹ搹搹捤㜳扣㍥慢㈸慥搵挵攳ㄷㄳ㐵つ昴扦ㅥ慥昷攷㌰慡㘶㜸昶ㄷ㑥挱晣㐱㠶挳挲㐴㍥愷ㄱ㌲㠸㉣㜰㘴㌸慣㔵て㐲㈶〸㔹㈰㘰ㅤ㝢㄰昰㕢ㄳ㈱ㅢ〴㉣㙤て〲て㐲㔳㄰戰散㍤〸㌹㈰〸㈰㘰㈷㜸㄰㥡㠱搰ㅣ〴散ㄲて㐲ぢ㄰捥〰〱ㅢ挷㠳搰ㄲ㠴㔶㈰㘰㔳㜹㄰㝣㈰㥣〹〲昶㤹〷愱㌵〸㙤㐰挰ㅥ昴㈰㥣〵㐲㕢㄰戰㉤㍤〸㘷㠳搰づ〴㙣㔹て㐲㝢㄰捥〱〱扢搸㠳㜰㉥〸ㅤ㐰挰づ昷㈰㥣〷㐲㐷㄰戰改㍤〸攷㠳昰ㄷ㄰㜰㈰㜸㄰㍡㠱㜰〱〸㌸㈳㍣〸㥤㐱戸㄰〴㥣ㅦㅥ㠴㉥㈰㜴〵攱㤰㌷攱㈲㄰扡㠱昰㠹㌷愱㍢〸ㄷ㠳㜰搸㥢㜰〹〸㍤㐰挰改攴㌱㠶㥥㈰㕣ち〲づ㉣て㐲㉦㄰㝡㠳㠰挳捣㠳㈰㠲㈰㠱㠰昳捤㠳㈰㠳攰〷〱㘷㥦〷㐱〱㐱〵〱挷愱〷㈱〰㠲〶〲㡥㑡て㠲づ㐲㄰〴㥣㥥ㅥ㠴㍥㈰㕣〶〲㑥㔶て挲攵㈰昴〵攱㙢㙦㐲㍦㄰㜰㘰㜰㌸㠸㍤ㄴ〶㠰㤰ぢ〲捥㘶て㐲ㅥ〸昹㈰攰摣昶㈰っ〴㘱㄰〸㌸捡㍤〸㠳㐱㈸〰〱挷扣〷愱㄰㠴㈲㄰㜰昲㝢㄰㠶㠰㔰っ〲慡㠲〷愱〴㠴愱㈰愰㔰㜸㄰㑡㐱㈸〳〱㐵挴㠳㌰っ㠴攱㈰愰慥㜸㄰㐶㠰㌰ㄲ〴搴ㅣて挲㈸㄰㐶㠳㠰㌲攴㐱戸〲㠴㉢㐱㐰㠹昲㈰㡣〱攱㉡㄰㔰戵㍣〸㘳㐱ㄸ〷〲㉡㥡〷攱㙡㄰挶㠳㠰㈲攷㐱戸〶㠴㄰〸㈸㠰ㅥ㠴〹㈰ㄸ㘴㝣㈸㉤昴㙦〶㙦㤲敤㥡㥦㤷㍦㈲愴〴㔵搵㔰㈴摢搰㌴㑤搱戵㘰搰搶㉣㔵㌳㉤扦愶㍢㜲㔰搷㝤慣ㄲ㔱ㅦ㈱っ〵㜴㠷㠲㘰挱㘳㐵㈸ㄱ㐳搹㐱㡣㜷挸挶搴㜵㔵ㄷ㐵扦愲敢愲㈴㉢愲㉥ㅢ㤲ㄴっㅢ愶㈵㕢㤲㘹摡扡攱㘳㔵ちちㄳ愱㠷扡〴〵㘱ㄲ㍣㔶愰ㄲ㌱摥㡤昱㤳愹ㄱ㔳㜷㌴㔳㜷㡣㠰愱㕢㡡慣㘸㜶搰昰晢㌵捤ㄱ挳㝡挰〹㕡昴㌹㍥㔶挱愰㌰〵㝡愸㔹昴㈷㐳愸㠰挷㡡㔷㈲㠶㜲㠵ㄸ㕦㐵㌶愶慥敡戲攴昷敢㜶㔰づ㑡㡡ㄵ㤶㠳㠶㈹晢〳㔶搰づ敡愶㐳ㄷ捣挷慡ㅢㄴ慡愱㠷㝡〶〵愱〶ㅥ㉢㙣㠹ㄸ㑡ㄹ㘲㝣㠴㙣㑣㕤㤴挲㑡㐰ㄵ㜵㌵慣ㄹ㡡㕦戶捤戰㘸〶㐴捤づ愸㡥愵㤸㘶搸挷㉡ㅦㄴ愲搰㐳慤㠳㠲㔰ぢ㡦ㄵ扤㐴っ㘵づ㌱㝥ㅡ搹㤸扡㐴扦昴㜷晣㡡ㄲ㔰っ㑢〹㑢〱㔳ㄴつ㈷㈸摢㝥㔱愳㑦搵挲㍥㔶ㄵ愱㜰ㅤ昴㔰〷愱㈰㑣㠷挷ち㘲㈲㠶ㄲ㠸ㄸ㍦㠳㙣㑣摤㤶㠲愶㙤昹挳㥡㉥搹㡡㙥㡡㐱㌵㈸㍡慡㈲搲㝣㔰㑢㤶㝤慣㘲㐲攱〶攸愱㐶㐲㐱㤸〹㡦ㄵ换㐴っ攵ㄱ㌱㝥ㄶ搹㤸扡愱㤲慥慣㐸㙡㌸慣㈹㜶挰慦敢戴㕣㐴扦㙤摢愶ㄹ戰㔵换挷慡㈹ㄴ㙥㠲ㅥ敡㈷ㄴ㠴㥢攱戱㐲㥡㠸愱㜴㈲挶捦㈶ㅢ㔳户㉣㉤攰㠴㠳㌴㔸扡ㄴ慡㘳ㅡ㔶㐰㜱戴㌰慤㔲㑤㌳〲戴㘶㔸愵㠵挲ㅣ攸㜵㜲ㄵ㠴戹昰㔸㤱㑤挴㍡扢㌱㝥㍥㌵摣戱搳㙣㑡㡡㉣改㐱㔳㔶ㅣ㐹ぢ㍡㍡慤ㄷ扡㕣慡愶㌸㜶挰昰㕤ㄸ搷㕢〰扤㉥㜱敦㔶㜸慣〰㐳㥤挵㉥㜲㘳晣㙤搴㠸㕦㤹㠰㐴换㔰㤴晤愲慥㤰戶㈹㘹㤶ㄱ搶㘹㌱〶つ摤戰㑣㕦户戸摥㈲攸㜵㡦㝢㡢攱戱攲っ㜵ㄶ扢挴㡤昱㑢愹ㄱ㔳㔷㔵㔵㤱戴戰㕦戴搴戰ㄲㄴつ㠳捥〵搵〸ㅢ戲慡捡㥡攴㠴㝤㍤攲㝡换愰搷㌳敥摤づ㡦ㄵ㙥愸戳㔸㉦㌷挶摦㐹㡤㤸㝡㐰㤱㉤㍦㑥㤶戰㈳㈹㕡㔸つ慡愶慡晡㑤摡〵㠶愱㠹戶收敢ㅤ搷㕢づ㍤㌱敥摤〵㡦ㄵ㜵愸戳㤸散挶昸㤵搴㠸愹㡢㐱摡㤸㘶㔸愲㠳っ摢捡ち慡㥡散搷㉣㑢戲捣戰愹㌸㡥捦ㅦ搷㕢〵㍤㈵敥慤㠶挷ち㍥搴㔹㉣攰挶昸㝢愸ㄱ㔳搷っ捤㜲晣慡慣㕢㝡㔰〹搲戱愵㥢㘱㔵㔷挲㤶㈹㙢戶㈲摡㍥㉤慥㜷㉦昴昴戸㜷ㅦ㍣㜶㌳〰㜵ㄶ敢攳挶昸〷愸ㄱ㔳愷晣捤愰㘲〶㔴㐳昲㉢戶慣敢㡥ㄳ㔴〳㤶攵㌸㌴搳㡡慡晢㉥㡢敢慤㠱摥攵㜱敦㐱㜸散㐶〱敡㉣搶捦㡤昱敢愸ㄱ㔳て〶〲㡡慤改扡愱〶ㅤ挵愶〳摥㔲㌴搵〹ㅢ〱摤㌶っ挷㌱㝤晤攳㝡て㐱㙦㐰摣㝢ㄸㅥ扢㠹㠰㍡㡢攵戹㌱晥㔱㙡戸敡㤲ㄹ㌰㐴㡢㤶㠸㙡㉢㝥㠵㡥㘳㤹㜶慣愹ㄳ㈶㠶改㜰昰攵挷昵搶㐳㙦㘰摣㝢っㅥ扢挱㠰㍡㡢つ㜶㘳晣〶㙡挴搴㉤㕢て晡〳㝡㌰攸㜷ㅣ挵㤴つ㕤㔵挳㡥㘵㍢戲慡〴っ搹㌱㝣〵㜱扤挷愱㔷ㄸ昷㥥㠰挷㙥㍥愰捥㘲㐳摣ㄸ扦㤱ㅡ㌱㜵㥢收捥昴摢戴〸㌵慡㔰㘱换〸〴改㜰搴㉤㑤㔵〳愶㙥㥢扥攲戸摥摦愰㔷ㄲ昷㥥㠲挷㙥㑣愰捥㘲愵㙥㡣摦㐴㡤㤸扡㘸捡愶愲〴㉤㔹づ㔰昵㔰㉣摡愵㐱㡤㜶㘹挰愴搵攴ㄷㄵ㕦㔹㕣敦ㄹ攸つ㡢㝢㥢攱戱㥢ㄶ愸戳搸〸㌷挶㙦愱㐶㑣㍤㈰搲㍡㜴㙣㍡ㄴ〳㥡攲㤷㈸て㈹愰㠴晤㝥换㌱挳ち慥捣挸戸摥㜳搰ㅢㄵ昷戶挲㘳㌷㌴㔰㘷戱㉢摣ㄸ扦㡤ㅡ敥搸ㄵ㝦㌰攰㐸戴㍢ㄵ㑤愱ㄳ挶愴愵㐲〷㡥ㄶ挴扣㍡㠶摦㜷㘵㕣㙦㍢昴挶挴扤ㅤ昰搸捤づ搴㔹㙣慣ㅢ攳㕦愰㐶㑣摤戲〲㔲㔰㌶㈵换づ敢㡡㘹慢㝡㔸搲晤㘱㔳㜲晣扡㘹㌸慡摦㌷㉥慥㔷〷扤慢攳摥㡢昰搸㡤㄰搴㔹散ㅡ㌷挶敦愲㐶㑣摤㙦搸昴㘵㌷㔹ㄵ攵㘰㐰㔱㠳戴㥤っ㈷㙣㔹㤶㉡㠵㌵㉡㈵戶㉦ㄴ搷摢つ扤〹㜱敦㈵㜸戸㐹愲㍦ㄹ〲㘲㉤㕥㈱㔳㤶㥦㌷戰扡搲㈸慦晡晦晡〶㕥㤸㐴挵㍦晢愵㌳㥥挶搴戶戲㈸ㅡ晦㑡㕣㙥攲晢㙦㘷戲搷ㄱ㠴昷㠸扦ㅡ敢㥡㐴㜲捤㘸㜵挵搴㕡㍢摥慤㉣㤲攸㜷㐶㤲㐵㉦搲摡㈶扤晣敡慡㕡㝢㝡敤㐰愳搶攸㤰㐴㡢慡愲㜶愴搶戶攲㡡搱っ㡥㙢㤲㤹挵㜹扥挶㡢㕤戰搴慦㄰攲㍢㝥㌴㠸㐱㔵㔳㉢㜱㔱㍢㜸扣ㄶ挹㉢慦㘵㕦搹㍣㡦㔲攵〴㤳㔸晣㙢㘴捥敡㕢敦敢㘸㕤㑡扢搰㉢搲㙣敤搴ㅦ㝦晣昹㡦㈶戹㡣愶搳昰晡㈶ㄴ捡挸挱㐰昰搳㑣搸㐳㉤捥㈲〳㔹㐰摣㐴㜲㌰㔱㥣攰㤰攵摦㈰㜳晡㐰㠶㜶愱敦㤵㜱㝥敡ㄱ敦搵㑣㜸ㄳ㕤㈶㤱㠹㐳摣ㄴ㜲㘲㐲㤳愹挵扦㐵收㜴㈱捡㐸ㄴ戹摥昵㠴昶ㄳ㡦慢㈰㤳㄰慡㈶㈷㈶㔴㐵㉤晥ㅤ㌲ㅥ㐲㤲捣昵愸㈷昴ㅥ昱戸ㅡ㌲〹愱㈸㌹㌱愱〸戵昸〳㘴㑥ㄷ㐲㙡㌲搷慤㥥搰〷挴攳㙡挹㈴㠴慥㈳㈷㈶㌴㡤㕡晣扦挹㥣㉥㠴搴㌴敥挲㝡㐲ㅦㄱ㡦㥢㑥㈶㈱㜴〳㌹㌱愱ㄹ搴攲て㤱㌹㕤㠸㐶㈴㐹摣㕦敡〹ㅤ㈶ㅥ㌷㤳㑣㐲攸㈶㜲㘲㐲戳愸挵㝦㑡收㜴㈱㡣㐸收㍡搴ㄳ晡㥣㜸摣捤㘴ㄲ㐲㜳挸㠹〹捤愶ㄶ㝦㤴捣改㐲㈵㈴愴㜲敤敡〹㝤㐹㍣㙥㉥㤹㠴搰〲㜲㘲㐲昳愹挵㝦㑤收㜴㈱㕣㙣㠵㙢㔳㑦攸㕢攲㜱户㤲㐹〸㉤㈲㈷㈶㜴ㅢ戵昸敦挸㥣㉥㠴搴㈴慥㔵㍤愱敦㠹挷㉤㈶㤳㄰㕡㐶㑥㑣㘸㈹戵昸ㅦ挹㥣㉥㠴ㄱ㐹㕣昳㝡㐲㍦ㄱ㡦扢㥤㑣㐲㘸㌹㌹㌱愱㍢愹挵晦㐲收㜴㈱㡣㐸攱㥡搶ㄳ晡㤵㜸摣㕤㘴ㄲ㐲慢挸㠹〹慤愴ㄶ㝦㤲捣改㐲ㄸ㔱㠰换慡㈷㜴㡡㜸摣㙡㌲〹愱㝢挹㠹〹摤㐳㉤㍥㈳戳愱㄰捤ㅡ慤愳㍦㝥㑦摤戴㤹挴攳敥㑢ㄵ㕡㤳㄰㝡〰㐲㑤㍣㠴㌰㈲㍦昷㕢㍤㈱ㅥ㐲て愶ち㍤㤴㄰㕡〷愱㥣㌴㐲ㅡ昷㜳㍤愱㘶㄰㝡㌸㔵〸㌷㐸戱搴ㅥ㠵㔰ぢて㈱㉣㐸㠵晢愱㥥㔰㑢〸㍤㤶㉡㠴㝢愱㤸搰〶〸攱晢敥㕥ㄷ㕢攵㡥搷ㄳ㙡つ愱㈷㔲㠵㜰摢ㄳㄳ摡〸愱戳㍣㠴㜰戱㘵敥慢㝡㐲㘷㐳攸愹㔴㈱摣攱挴㠴㌶㐱愸扤户㄰㉤挸㉦敡〹㥤ぢ愱捤愹㐲戸㤹㠹〹㙤㠱搰㜹㘹㠴㌴敥㐸㍤愱昳㈱戴㌵㔵〸昷㉤㌱愱㙤㄰敡攴㈱㠴㤵慤㜲ㅦ搷ㄳ敡っ愱ㅤ愹㐲戸㐵㠹〹扤〰愱㉥ㅥ㐲戴㡥㈴㤱晢戰㥥搰㐵㄰㝡㌱㔵㘸㜷㐲㘸ㄷ㠴扡㝢〸㘱㐴㝥敥㕦昵㠴㉥㠱搰㑢㈹㐲㑤昶㤰昳扦㡡㉦㝥慦搸戴㌲㘴㐴攸晦㑥攴㔴㠶㉡散慡㠹戵㤳ㄲ晦㕦㠲㝥㜳㤲㐳晦㘱愲〷挹搲ㅦ昶㤷㝢㤳ㄴ愱㉡昴㑣㐵昷挷搱㑢㔳搱昷攲㘸慦㔴昴㠳㌸摡㍢ㄵ晤㈸㡥㡡愹㈸捥㝣昶㘹㔲㉡㡡〳㥣愱㜲㉡晡㘵ㅣ昵愷愲㌸㕡ㄹ㔷㐹㐵㜱㑥㌲㔴㑤㐵㜱攸㌱㌴㤰㡡攲〴㘳愸㤶㡡攲㌸㘲愸㥥㡡攲㙣㘱㘸㌰ㄵ挵㐱挱搰㍥愹㈸㜶㍤㐳㉦㑢㐵戱㠵ㄹ㝡㜹㉡㡡晤挸搰扥愹㈸㌶ㄷ㐳晢愵愲搸㈹っ敤㥦㡡㘲搹㌳㜴㐰㉡㡡㌵捣搰摣㔴ㄴぢ㤲愱㜹愹㈸㔶ㄷ㐳昳㔳搰㔶㔸ㅣ㜴㈹㌲㜲戰㤴㕡㘱㔱㈴㍤㉣㠶愴㠷㐵㤰昴㌰昹㐹て㤳㥥昴㌰搹㐹て㤳㥣昴㌰戹㐹て㤳㥡昴㌰㤹㐹て㤳㤸昴㌰㜹㐹て㤳㤶昴㌰㔹㐹て㤳㤴昴㌰㌹㐹て㤳㤲昴㌰ㄹ㐹て㤳㤰昴㜰昱㤳ㅥ㉥㝡搲挳挵㑥㝡戸挸㐹てㄷ㌷攱㌵晦㉦㙦搸搶㌳</t>
  </si>
  <si>
    <t>㜸〱慤㕢〹㜸ㄴ㔵搶㑤㠵愴㤳㘲㙤ㄴ〴㐵ㄱㄱㄴ〵愱扡慡扡扢㕡搹㤲㐰搸戲㐰挰㠰㙢㕢搵㔵㐵愲㔹㤸㉣挸㈶㈸㌰愲攰㈰㠸〲㈲㈰〸戲㉡捡㈲愲㈰㠲㌲㡡㈰㌸㈰攲㠲㈲㉥㈰㈲っ敥㠸捥攸㝦捦敢搷㑢㤲敡昹挲昷晤晤㠵换扢攷㥥㍡晤㙥扤攵扥慥㜴㤲㠴愴愴愴扦攸㠵晦昱㑡㐱攳昲愱㘳㉢慢慣搲慥㔹攵㈵㈵㔶愸慡戸扣慣戲㙢㐶㐵㠵㍥㌶愷戸戲慡〱ㄱ㕣挱㘲㡡㔷愶〶㉢㡢挷㔹改挱搱㔶㐵㈵㤱㔲㤳㤲搲搳挵㘴㡡㕦捡晦戹㈳㡥㠸慢挴ㄴㄸ㘲㈵㠹㉥㤸㌴㤸㜴ㄸㄱ愶㈱㑣㈳㤸挶㌰㑤㘰㥡挲㌴㠳㜱挳㌴㠷戹〸收㘲㤸ㄶ㌰㉤㘱㉥㠱㘹〵搳ㅡ〶敦㉦㕥〶搳㠶㑣攳换挹っ换捡捣㌷敥愶㙣㠶㔶㤵㔷㔸㕤摡ㄵ㠶晢摣挳攳改敡改㉡㉢〱㑦㔷愹㑢扢慣敡㤲慡敡ち慢㐷㤹㔵㕤㔵愱㤷㜴㘹㌷戸摡㈸㈹づつ戲挶づ㉢扦挷㉡敢㘱ㄹ㤲㘲攸慡收㔱扤㕥㍢㄰搰㔲㤱㤶摣挷ちㄵ㈳㝦换慡㈸㉥ㅢ搹㌵㉢㤳㝥攲摥㡢㍣㍦摤捡㡡ち慢㐴挷扤㉣戰㙣攴㝢㘹㘹㐶㘵㘵㜵改㈸㐰㥥攱攵ㄵ昷㔴ㄶ㔹㔶㔵扦敡㘲搳ㅤㅦ〱㄰㑦㤵ㄳ㔲㘵㔰ㅢ㤷㘶㤵㕢戶㕤ㅣ㉡戶捡慡㕡㜲㠷晡㐷ㅥ扤㉦攵㍣慣扣㘹㘹摦㌱㈱慢㈴换㉡㈹㈱愸戲㐹改捤㤵㔶㠱㕥㌶搲捡搳㑢慤搴㔲愸㌴愰㔷㤲㤰㤲搴愰ㄱ㥦〹〰敢搳㜶㜹敡㜳㌳㙡扣㍦〶㐷㠸搷〶㤰昲ㄵ捤挹㜸㄰昳㈲㌹愸㈷〷㡤攴㘰㈸㌹㘸㈶〷慤攴愰㥤ㅣㅣ㤹ㅣ㉣㑡づㄶ㈷〷敦㑥づ摥㐳㥣挸㉢㍤㉤㉤㤹扦㈶㥦昸敦㤴ㅦ㌳㍢攷㉥晤㘵搴昷㔷㌴搹晣慡昰㈵㘹㐳扦敢挲昷㠲搷㜵敢㤹戱戰攸㠷㈱ㄳ㝥扡㌲㐷昸㠲〷敡㕣㜱㡣〷慡昷㕤晣昱ㅢ慦搸昹戳收㜷㍥扤晥㠷敥ぢ搵㑢慦㔳愷慣摤摥换㜵ㄵ扤㙦愷ㅥ户つ㉣㉦搳㡢㠲戹攵愶㔵ㄲㅣ㉤㜹扢㡥㈹愹ㅣ㜳〷㜳ぢ㉣㥡㔸㘵㤵㔷攵㜹㍣㥡搸ㅥ扤ㄴ㍥攳愲㝦捥ㄹ㘵㕣㍦㈳㝦搰㠶㕦ㅦ扢攳ㄹ昵昸㈹扡敦㐹㐹㤸㔸挲愷㠹晡㜳㠴〷捥㉣㍤㝦㕦㤳㙦㌲㌳搷㥣攸晦昲昰㤲戶扦ぢ㥦㈴扡攲㘳ㅥ攸搲㘶昲㤲〷㝥㜸戸昷㕡戱晢戹㕢㘷づ㤹扤㜷晥㑡㑢㕣㜸戰㤷慢ㄳ扤㘱扤㌲挸昱㜸ㄴ昱㍡㘲㈷〹㠷戹攸戹㙦㥥㍤㜳愸攳搴晣㘵㘷愶㔷摦扦晡㜰㍢〱㙢㥣㘵昰㐱愲晥ㅣ攲㠱㍡㘳昰㝥愲㉢づ昲挰㈵て敥㙢晦㐷愳㥣㠱て㌵㕣愰㡦ㄸ㝦㘶搱户昶㡥慤㘷〳ㅦ昵㜲㜵慢㙦〶戹ㄸ〳㠹㘵昰ㅥㄷ摤㝦㜱户㍢愶㜹㙥挹㕡搳㘳搲收摦㔶㝢扢〸搸愰㔸〶晢ㄳ昵㘷ㅦて㉣昸攵捥戳㔵〳㔷攵㉦改昶㑢㡢户㠷㜴捦ㄴ摥㑤㜴挵㕥ㅥ㔸摣慢㝣㜹搵〳㘵扤ㄷ㍤㔸㜴户戸昷换㐰㌴〳摦〵㘴攰ㄵ晤㉣㠳摤㕣㜴散㠱㉢摦晡昴戴㌹㘰搳捥搳搳挷㡦昶㍣㈴㘰㜷㘵ㄹ扣㥤愸㍦㙦昱挰敥〷昶敤搹戸㙡敦㠰搵ぢ户戴㙤㍣㘴挶㕥攱㥦㠹慥搸挵〳摤摡ㅦ㙦㜴晣㡦㡥㌹搳敦晢改敦㈹ㅤ㉦扢㌶㥡㐱㡦ぢ挸挰㉦昶㘴ㄹ散攴愲㥢捦ㅦ昸攰搱戵㜳㜳㕦昸㘴昸晢敡戰㝤攷〵㤴〶㤶挱㡥㐴晤㜹㥤〷敡㡣挱昶㐴㔷扣挶〳摦㙥㥢㌸㙥捥ㄵ慢昳㕦㔹晤㠶戹㝥㤷敦搲攸㍡攸㔳摦っ㘸ㅤ㜸挵扥㉣㠳㔷戹攸昰昴㜵〵㡤挷慦挸㕡㍢昹敤收㥦戵㙥晡㡥㠰㝤㥥㘵昰㑡愲晥㙣攱〱愱㜹扦㠹攵〳扥捥㝢㙡搹ㄳ㈳愷㙤晤㜳㡦昰㜲愲㉢㌶昳挰㜵〷㜶慥戸捤㔳㥡晢昸〳敢㍥㝣攷昸㤰つ搱㌱ㄸ㔴摦っ㜲㍤㔲㐰捣㘱ㄹ㙣㡣㜴㘳改㤲㙥昳㜶慥挹㝣㜲㥣㤲㕢㌸昶ㄵ㑤㘸ㄸ挹㘰㐳愲晥慣攷㠱㍡㉢昹挵㐴㔷扣挰〳昶慦ㅦ㜴摢㍣愳㔵摥换㔹慢㍤晢㕡㍥㍥㍦㍡〶〵昵捤㠰挶㐰ㄳ㠷戲っ㥥攳愲扤㕦㥤摤㜷㕥改㤹摣挵〵㕦攸㕢搶㙥ㅤ㉦愰㜲戰㌱㔸㥢愸㍦㙢㜸㘰㙤㡦挳㥤㘶㍥昸㝥㥦挷㡤㘹捤户摥戸愹㔴㔸㥤攸㡡㔵㍣㤰㜹㑤㔱敡敥慦づ㘴捣戵晡㉤捡㝥㍢改㘴戴ㅥ摣㔲摦っ愸ㅥ昸挴㕢㔹〶捦㜲搱㉢㑢慤㝦捣㍦昷㔹捥ぢ㐶挹昴㌱㤳㔷㝣㉥攰㌸挴㌲㔸㥥愸㍦换㜸愰捥㑡㝥㈶搱ㄵ㑢㜹㘰昱捥㜷ㅢ戶扥戳㍡㝢昶昲ㅤ慤ㄶ晥㜹㜲㔶㜴っ敥慡㙦〶㌴〶㝥㔱㘷ㄹ㉣收愲愷扡㌴敡㕢搲昷挹㐱摢㌷摤㜱㜶改㤸摤㐷〵㥣攵㔸〶㡢ㄲ昵㘷㈱て㑣㥣㉤敥㍥㜸㝣挴㠰愹摦戴㉥搸㜹昴搴捦挲㔳㠹慥㔸挰〳㝦㕤㌱戶㔱㑦昱搸愰攵挵㕢㥢ㅦ扣㌶㕢㡢㡥挱挸晡㘶㤰攷㤱㌴戱㠸㘵㌰㡦㡢晥攷晥昲㐵戳换ㄶ攷捤㕦昸昰昴㑤ㅢち搶ぢ㌸㠸戲っ收㈶敡捦ㄳ㍣戰㌲㝤敦㍢㌷摦ㄵ捣㝤㕤㥤㜶㙥挳攱㉤㐳㠵挷ㄳ㕤㌱㠷〷敥扢昲昸㥥㥤㡦㌵散扦㙡晤㌷㘳㍡ㄵ㌶㝣㈴㍡〶㘵昵捤㠰挶㐰ㄲ换㔹〶戳戸攸㜷晢㥡ㅥ晡挴慣敡户敡扥㐷㠲ㅢ㐷晤晥扢㠰㔳㌴换攰搱㐴晤㤹挹〳挳摡户㉢晣㈹敦㠹晣攷㜷㝦户㉤昳㤷㡡㔵挲㍦ㄲ㕤昱〸て㍣搲㜴昸散昳〳㈷昶摦㘲㑤敢昱敤昴㤲㡡攸㕥㔴㕤摦っ愸㈶换攲㘸㤶挱挳㕣昴挷㤴攱㕢㡦搹挳㜳㔶㜵㑥敡昸摥㡥挵㉦〹昸〸挰㌲㜸㈸㔱㝦愶昱㐰㥤摤昴挱㐴㔷晣㥤〷㥥扥愲㐳攷㕢㐶㌷敢晢晡ㄷㄳ㡡㙦〸ㅣ㉦㡥㡥挱㠴晡㘶㤰㠳摤昴㍥㤶挱㘴㉥扡㘲挱搱㕢搷㝤戸慤晦捡搴㡥搳㑦㜴摣搱㕢挰攷ㄷ㤶挱〳㠹晡㜳㍦て搴搹㡢㈶㈵扡㘲㈲て㈴ㅦ昲っ㥢戰㑢捡㜸敡攷摦㜲㥥摣晦㙢晢攸ㄸ㑣愹㙦〶㌴〶㍥㜱㉡换㘰㍣ㄷ㑤㥡昳昲昲愶㐷愶收㙥㉤昵㙣㝦攲戵〶昷ち昸昰挵㌲ㄸ㤷愸㍦㘳㜹愰攵㔷㉢㡢摥㔹戶愶昷昴敤㙤㉦ㅢ戱昴愳㘹挲㤸㐴㔷摣换〳捦㉣㈸ㄹ㥤昲㘱摢㠱㌳挶晢昵㈱㍤㔳㡥㐴㔷昲昴晡㘶㐰扢愹㉡捥㘰ㄹ㔴㜱搱戳㜹昹㠷づ㔶户敡戳㉣㘳摦戴㑦㌳晥㌶㐹挰㈷㐷㤶㐱㘵愲晥㔴昰㐰㥤扤攸㙦㠹慥ㄸ挵〳扦㕢㈷㕡ㅦ㔸摦㌷㝢挱搵搷㝦㜸戳攷㤷慣攸㉣㥡㕤摦っ㘸ㄶ㘹攲㘳㉣㠳㔲㉥㥡晤晡〷慥攰㠲ㄶ戹换摣㤷敥ㅣ㔵昴摣㜹〱ㅦ㝢㔹〶㈵㠹晡㜳てて晣㜶攲敡㐰㠳㔶て昴㝦昲攱㜹㜳捦㌷扤愸㡦㜰㜷愲㉢㡡㜹挰戴㍦㍦㝡㜶摦愴晥㑢愷っ扤昳㈲扤㈴㉤㥡挱晣ぢ挸挰㈷㍥挹㌲戰戹㘸㥡㥤㌴慢扣挵ㅦ㔹换捣挲㘱㕤昳㠶ㄴ〸昸捣捥㌲戰ㄲ昵挷攴㠱㍡㥦㜰㐲㠹慥㌰㜸攰散慢㥤捦㘵㤷晦㤱昳攸愲㥢晦㍤㙣昴攷扦㐵㘷搱搳昵捤㠰㘶㤱㈲㉥㘱ㄹ〴戹攸敥㌵㝢晢㜵愹㐸敢户愹扣昱㠴㡦摦ㅤ戳㕣挰〳〷㤶挱㥤㠹晡㜳〷て㉣㉡㔹搳昳摣㥥㑥〳㥦扤愵㑤㉢㐹㙡昱慤㜰㝢愲㉢㙥攳㠱昹㉢㝡㙣ㅣ昷昶㈵㤹㌳て捡ㅦ昴捣㙥ㄵ㍢㔵慣戸㠰っ㍣攲㑡㤶挱〸㉥㍡扥敤㍢㍦敥敡昵㝣搶戶换㑣戹捤摦㥥摡㉥攰㘹〹换㘰㜸愲晥ㄴ昲㐰㥤㔳挵捤㠹慥ㄸ挶〳㙤㡤ㅤ挷ち摥摤㌸㘸挶攲慣昷慡昶㜷ㅤㅣㅤ㠳攷㉦㈰〳扦戸㡥㘵㌰㠴㡢收扦昵晣搴扢㙥㉦ㅣ戸昱攴愸㐶挷㍦㙡㔳㈰攰㔱て换㘰㜰愲晥攴昳㐰㥤㔹㤴㤷攸㡡㕣ㅥ愸攸㌷愹愸搷捥㡥㝤ㄶㄵㅥ㙤散㙤㔶ㄸ㡣敥愶㥢敡㥢〱敤愶㡡昸ㄲ换㘰㈰ㄷ晤晢捡㔳㡦戵㝦㜱㔷晦㡤㙤㙥搸慤㥦晣㜱㤶㠰攷㔴㉣㠳〱㠹晡搳㥦〷敡㔴戴㝥㠹慥挸收㠱ㄷ收㑤摣㌳扤㐹㤷㡣搷㡥ㅣ㝢搱㔷㔸戲㈶㍡〶㕢敢㥢〱㥤㡢〲攲㌶㤶㐱ㄶㄷ㥤昹散㍦愵戱敢㑥づ㝣改㥦㙤扦扣敡攵攴戹〲ㅥ戲戱っ㌲ㄳ昵㈷㠳〷敡㔴戴摥㠹慥攸挵〳㘷摥㐸㙢㜹㝦收㤶〱摢㔳攷㥥㌸㥦㥤戳㈲扡ㄷ扤㔱摦っ攸㕣攴ㄳ摦㘴ㄹ㜴攷愲ㄳ搶㘷愵㝢扥晦㍡㘳捡捡㙢㔲㥥㉥捣㑤ㄵ昰㠴㤰㘵㜰㔳愲晥摣挸〳㜵㉡㕡㈰搱ㄵㅡて攸捤昶㌴㍥㌰慥㌰㜳㝢慦㥥攳㕡慦㕦昶㘶㜴ㄶ扤㔳摦っ㘸ㄶ愹攲ㅥ㤶㠱㤷㡢㡥搸戶敤愶㘹㔹㜳〶㉣ㅣ㝣㈴㘵戱㉦㜵㔴㉡ㅥ㈷㕤昸㜳㌷㍣㥡ㄵ搹搳扥㐱搶搸捡搴搲散昲㡡捡〶つ㥣ㅥ晤昶搷㉢㡢慡㜴愳挴晡摦㐱攸扤ぢ戳㡦㡣㠰㈷㐴攸㤸戸ㅦ收㍤㐰㜸攴挲愰㝦〱㍡〰〸捦㌰ㄸ㜴㄰搰晢㠰昰㔰㠰㐱㠷〰㝤〰〸㥦戲ㄹ㜴ㄸ搰㠷㠰昰戱㤵㐱ㅦ〱晡ㄸ㄰㍥〷㌲攸ㄳ㐰㐷〰攱㠳ㄵ㠳㍥〵昴ㄹ㈰㝣㔲㘱搰㔱㐰㥦〳挲搱㥦㐱挷〰㝤〱〸㘷㘹〶㝤〹攸㉢㐰㌸㥣㌲攸㙢㐰挷〱攱戴挷愰ㄳ㠰扥〱㠴攳ㄳ㠳㑥〲晡ㄶ㄰捥㈳っ㍡〵攸㍢㐰㈸昰っ㍡つ攸っ㈰㔴㑣〶晤ㅢ搰㔹㐰㑢㈲搰昷㠰㝥〰㠴㍤㥤戱㝥〴昴ㄳ㈰㙣㤲っ晡ㄹ搰㉦㠰戰敢㌰攸㔷㐰攷〰㘱ㄹ㌳攸㌷㐰攷〱㘱㕤㌰攸㜷㐰㝦〰挲㐴㘳搰㝦〰晤㤷㑣ち㐶昴㝦㡥㝢ㅡㄱㅡ收㤴敢㘶戶ㅥ愲㐷敢㘹晣挱㝡㝡㔶㜹改㈸扤挲慡㜰㘳晡㘴搱㈳搱挱ㄵ攵愳㡢㑤慢㈲ㅤ挰㔰晡挵㐱ち㈶㥥慢㔰㉦愹戶㉡㘹つ㌶㐸㑡㑤㙤㤴敥昴㕥〳㈲㕡ㅤㅣ㝥㌱㌱愰㡥晥改㈱㕡㉦〱扤㙡㠸捦晥攲㥦㌰㝦㤱ㄱ㌰㌱㤱㑦㉤㐲ㄲ㤱㐵㠱㡣㠰戹敡㐰㐸〶愱〱〸㤸挷づ〴晣搶㐴㑣〵〱㔳摢㠱攰〲㈱つ〴㑣㝢〷㐲㍡〸㈲〸㔸〹づ㠴㠶㈰㌴〲〱慢挴㠱搰ㄸ㠴㈶㈰㘰攱㌸㄰㥡㠲搰っ〴㉣㉡〷㠲ㅢ㠴收㈰㘰㥤㌹㄰㉥〲攱㘲㄰戰〶ㅤ〸㉤㐰㘸〹〲㤶愵〳攱ㄲ㄰㕡㠱㠰㈵敢㐰㘸つ挲愵㈰㘰ㄵ㍢㄰㉥〳愱つ〸㔸攱づ㠴换㐱戸〲〴㉣㝡〷㐲㕢㄰慥〴〱ㅢ㠲〳愱ㅤ〸㔷㠱㠰㍤挲㠱搰ㅥ㠴慢㐱挰晥攱㐰攸〰㐲㐷㄰㡥㌹ㄳ慥〱攱㕡㄰扥㜰㈶㜴〲攱㍡㄰扥㜴㈶㕣て㐲㘷㄰戰㍢㌹昴愱ぢ〸㌷㠰㠰つ换㠱搰ㄵ㠴㙥㈰㘰㌳㜳㈰㐸㈰㜸㐰挰晥收㐰㤰㐱㔰㐰挰摥攷㐰㔰㐱昰㠲㠰敤搰㠱攰〳挱て〲戶㑡〷㠲〶㐲〰〴散㥥づ㠴ㅢ㐱戸〹〴散慣づ㠴敥㈰昴〰攱戴㌳愱㈷〸搸㌰〴㙣挴づち扤㐱挸〰〱㝢戳〳㈱ㄳ㠴㉣㄰戰㙦㍢㄰晡㠰搰ㄷ〴㙣攵づ㠴㙣㄰晡㠱㠰㙤摥㠱搰ㅦ㠴〱㈰㘰攷㜷㈰っ〴㘱㄰〸愸ちづ㠴ㅣ㄰㜲㐱㐰愱㜰㈰攴㠱㤰て〲㡡㠸〳㘱㌰〸㐳㐰㐰㕤㜱㈰ㄴ㠰㌰ㄴ〴搴ㅣ〷挲㌰㄰㙥〶〱㘵挸㠱㔰〸挲㜰㄰㔰愲ㅣ〸㈳㐰戸〵〴㔴㉤〷挲慤㈰摣〶〲㉡㥡〳攱㜶㄰敥〰〱㐵捥㠱㜰㈷〸㐱㄰㔰〰ㅤ〸㜷㠱愰㤳㜱愳戴搰晦㐹㉥㠳㙣挷慣捣慣㠲愰攲㌷㑤㑤㔷ㄴ㥦㑦戳㔴搳昴㙡㕥㔵ち搹〱㔳戵扣昴㉦愰戸㔹㈵愲㙢挴㄰ㄴ㜰㌹ㄴ㐴ㄳㅥ㉢㐲搱ㄸ捡づ㘲㉥㥢㙣㔸摤㙢昹㈴㡦㑦昱昹㙤㉢愴捡㝥慦㙥㘹〱捤昶㔲㐳昵㙢㡡慤戹㔹㤵㠲挲㐸攸愱㉥㐱㐱㉣㠲挷ち㔴㌴收攲㌱搷摤搴〸慢㙢㜶挸慢㉡㈱挳㙢㕢扡敡昵挹㠶㈶挹ㅥ㑢昳ㄸ戲ㄹ㤲㙣扦收㘶ㄵっち昷㐰て㌵㡢㝥㤲挴ㄲ㜸慣㜸㐵㘳㈸㔷㠸戹捡挸昲㍢㈳㑢㤲㐴㐲㝥㕤搷㔴捤㔲っ㔵㌷㘵慦㘵捡〱㥦攱㤳〲〱㌷慢㙥㔰㈸㠷ㅥ敡ㄹㄴ挴㔱昰㔸㘱㡢挶㔰捡㄰㜳㔵㤰つ慢㔳晥愶攴户扣㉡㜵㕦戵攸㡥㔳〶㕥扦改戵晤戶㉣换㠶攲㘶㤵てち㤵搰㐳慤㠳㠲㔸〵㡦ㄵ扤㘸っ㘵づ㌱搷㘸戲晣扥㠷㙣㌹㘰换㈱捤㌰ㄴ㔵戵㌴捤㤶㝤戲搷昶昹ㄵ扦愱换㌴慡慣㉡㐲攱㕥攸愱づ㐲㐱ㅣ〳㡦ㄵ挴㘸っ㈵㄰㌱搷㌸戲晣扥㠷〲㝥㑦㐸昷搰㘸摡慡攵〹攸㡡散㌵㡤㠰愲㜸㐲戶捦㈷换㙥㔶㌱愱㌰ㅥ㝡愸㤱㔰㄰㈷挰㘳挵㌲ㅡ㐳㜹㐴捣㌵㤱㙣㔸摤愳㤳戴㙡ㄹ愶㙤捡慡ㅡ搰っ挵㔴㈴换㙦㠵㑣挹㌴㔵慦摦捤慡㈹ㄴ㈶㐱て昵ㄳち攲晤昰㔸㈱㡤挶㔰㍡ㄱ㜳㑤㈶ㅢ㔶户晣愶㘴搳攴㌰ㄵ㡦㑦戵㑣㐵昷晢㉤㈹㐴㐳㙤换扡挷昶㠵摣慣搲㐲㘱ち昴摡㜱〵㜱㉡㍣㔶㘴愳戱昶㍣收㝡㤰ㅡ㘱㜵挵敢〹ㄹ㐶挰敦搷㍣㤲㑡㐳ㄹ㤰㌴㕢㤲㘹捥搸慡攱㔷㐳㝥昷搵ㄱ扤㘹搰敢㄰昱ㅥ㠲挷ち㌰搴㔹散ㅡㅥ㜳㑤愷㐶㔸㍤愰㘸戲慣ㄹ戴㑥つ㕢㤵戴㤰㘱ㅢ㍥扦㘱㤸㍥㙡㘹慡摦㜴㕦ㅢ搱㥢〱扤㑥ㄱ敦ㄱ㜸慣㌸㐳㥤挵慥攷㌱搷㑣㙡㠴搵改㑢㈵〱㡦㐴昷挵㘳㐸㙡㐸ぢ〵攸㕤㙣㐹昲〵晣㈱ㅡ㘴慦攲敥ㅣ搱㝢ㄴ㝡㕤㈲摥㉣㜸慣㜰㐳㥤挵扡昲㤸敢㌱㙡㠴搵㐳㤲愵换戶ㄲ㤰㔴㡦㐱㝤搷〳愶捦㑢慢㑢搵晣戲愲愸㥡攱敥ㄶ搱㥢〳㍤㈹攲㍤づ㡦ㄵ㜵愸戳㤸捣㘳慥戹搴〸慢晢㝤慡㐹㕤っ㘸ㅥ㉤愴㝡ㄵ㔳搷㐲㍥㥡㌲㥡㙡㜸つ挹㔶㙣户ㄲ搱㥢〷㍤㌵攲捤㠷挷ち㍥搴㔹捣挷㘳慥〵搴〸慢敢㡡㉡〵㘴㔹㔲晣㥡㐴敦㐳ㄳ摥㑢㤳搱㔲ㄴ㈹㘴搹愶㑦㜶晢㈳㝡㑦㐱㑦㡢㜸ぢ攱戱挳〰搴㔹散㐶ㅥ㜳㉤愶㐶㔸摤愷慢戴㈶扤愶㙥搹〱㔵㤵㈵㈳㈴ㅢ〱换愷㜸晤慡㈲挹㤲摦㝤㔳㐴敦㘹攸㜵㡦㜸㑢攰戱㠳〲搴㔹慣㈷㡦戹㥥愱㐶㔸㍤㘰摢扡改昵㕡㕥㠳昶㤹㤰ㄴ搲つ㌵㘰昸㜴㕢愵愱㔵晤戴㥡㝡㐵昴㤶㐱慦㜷挴㕢づ㡦ㅤ㈲愰捥㘲㤹㍣收㕡㐱つ摥㜷㔹昵㤹〱扦㘱㜹㐲ㅡ摤昷㠰愱改㜴扦㌵捤昰晢㙣搹㤲㜵㜷㔶㐴㙦㈵昴晡㐴扣㔵昰搸〱〳敡㉣㤶捤㘳慥㌵搴〸慢换㈱㔵㔲㉣㔳昲㠶っ㡦敡㤳㑤摤ㄷ搰㘵㕡戶㤲捦戲㈴㔹昶扡晢㐵昴搶㐲慦㝦挴㝢づㅥ㍢㝣㐰㥤挵〶昲㤸㙢ㅤ㌵戸扡愴㝢扣戶敥つ㠴㘸〲㥡㐶挸㔰㍣㠶挷愴㈵㘶㕢慡㙡㑡㥡㝢㔰㐴敦〵攸攵㐴扣ㄷ攱戱㠳〹搴㔹㉣㡦挷㕣ㅢ愸ㄱ㔶搷㙤挵敢昳晡ㄴ㔹つ〵愸敦㕥㥡㤹昴㜶㈶昵㕡搵㑣㐳㤶摣昹ㄱ扤㡤搰ㅢㅣ昱㌶挱㘳㠷ㄶ愸戳㔸〱㡦戹㌶㔳㠳昷㕤㔳〳戴㌲〳戲ㄹ昰慡㍥㉡愴〶㙤〳㌶摤㈰摡昳㐳㍥摡㘷㠶㐶昴㕥㠶摥戰㠸户〵ㅥ㍢搰㐰㥤挵ち㜹捣昵㉡㌵㜸摦晤〱扦愲敢戲收愳㕤捣㌴㜴㉤㘰㕡㈱㌹㘰敡㈱慦㥦㡥〹戲㝢㜸㐴㙦㉢昴㐶㐴扣㙤昰搸㘱〷敡㉣㜶㉢㡦戹戶㔳㈳慣㙥〵愸㤷扡㥦㜶㌱㍢愴㝡㈴㔹㤳㍣ㅥ㥢㜶㑤㐵㤵㔵挵ㅢ昲扡㙦㡢攸扤づ扤摢㈳摥づ㜸散㈰〴㜵ㄶ扢㤳挷㕣㙦㔰㠳慢晢㙣摤愷ㄸ㤶㘴愹㜴㌶愰㑤㐷㌷㘸㑡搲愶愶㜸㌴搹㘳〶摣挱㠸摥㥢搰扢㉢攲敤㠲㠷㐳ㄲ晤㈴㠹㠸㌵㝥㡢㑣㝥㔶㘶㥦昲㔲扤戸散晦敢ㅢ㜸㈱ㄲ㤵㉥昴㑢㘷㉥敡㔳换搲〱㤵㤱慦挴㘵㐴扦晦搶㥣㍤㡥㈰扣㜳攴搱㔸挷ㄸ㤲㘱㔴㤶㤷㔴㔷㔹㤱换昲㉢愲搷㌵㠹戱攸㐱㕡换㤸㤷㔵㕥㔶㘵㡤愹敡愳㔷改㙤㘲攸㠰戲㑡慢愲捡㌲㈳㡡㤵㐹㠲㤰㤲摣㐰㜰㝣㡣ㄷ扥㘱昱㕦㈱挴㜷晣愸ㄳ㝤换慡㑢㜱㔳摢㌸㍣ㄶ挹㉣慥㘲㕦搹扣㥣㔲ㄵ㐴㠳㔸慥摤㘴㕡昴愸昱㜵戴づ㜹ㅤ攸㉢ㄴ愹晥㍦晦晡敢挲摦㥡攴㤲搲㐶攳昱㑤㌰㤸㤴㡥㡥攰搵㔰摣㐳㉤挱㈴〳㔹㐰挲㐸㜲㌰㔰㠲㘸㤳㜵扤㑢愶㜶㐷㜲愸㈳㡡愰搰ㄵ㤱慢ㅡ㡡晢㜱㐹ㄱ㤹〸㈴摣㐳㑥㔸攸㙥㙡戹晥㐵愶戶㔰㉥㌲ㄲ扡搵㄰㍡㐸㍣愱㠴㑣㔴愸㥣㥣戰㔰ㄹ戵㕣㠷挸㌸〹㜹㠵捥㌵㠴づㄳ㑦ㄸ㐵㈶㉡㔴㐹㑥㔸愸㠲㕡慥㡦挸㌸〹昹㠵㙢㙢〸㝤㐲㍣愱㡡㑣㔴攸㕥㜲挲㐲愳愹攵晡㤴㑣㙤㈱摣㈳慦㜰㜵つ愱愳挴ㄳ挶㤰㠹ち㡤㈷㈷㉣㌴㡥㕡慥㘳㘴㙡ぢ搱㍤㤲〲挲㤵㌵㠴扥㈴㥥㌰㠱㑣㔴㘸ㄲ㌹㘱愱㠹搴㜲㝤㑤愶戶㄰㝡愴〹㙤㙡〸㥤㈰㥥㜰㍦㤹愸搰ㄴ㜲挲㐲㤳愹攵㍡㐹愶戶㄰收愱㑦㘸㔵㐳攸ㄴ昱㠴愹㘴愲㐲搳挸〹ぢ㍤㐸㉤搷㘹㌲戵㠵搰㈳扦㜰㜱つ愱㝦ㄳ㑦㜸㠸㑣㔴㘸〶㌹㘱愱改搴㜲㝤㑦愶戶㄰昵㐸搲㠴㘶㌵㠴㝥㈴㥥昰〸㤹愸搰愳攴㠴㠵㘶㔲换昵㌳㤹摡㐲攸㤱㈴㌴慡㈱昴㉢昱㠴㔹㘴愲㐲㜳挸〹ぢ㍤㐶㉤搷㙦㘴㙡ぢ㘱㘶换㐲㕡つ愱摦㠹㈷㍣㑥㈶㉡㌴㡦㥣戰搰㕣㙡戹晥㐳愶戶㄰昵㠸㠶扦㐱つ愱㍦㠹㈷捣㈷ㄳㄵ㝡㡡㥣戰搰〲㙡戹㤲㤲敢ち愱㐷㍥攱慦晦挶㉦摡㘴攲〹ぢ攳㠵㥥㡥ち㉤㠶㔰㡡㠳㄰㠶㕦ㄵ晥愸㈱攴㠲搰㤲㜸愱㘵㔱愱㘷㈰㤴敥㈰㠴搴㌴攱㕣つ愱㠶㄰㕡ㅥ㉦㠴〳㔲㌸戵ㄵ㄰㙡㥣㐰挸㈷晣㔴㐳愸㈹㠴㔶挵ぢ攱㉣ㄴㄶ㕡〳㈱㝣摦扤昶捤㐶㙡㡡㜰戶㠶搰㐵㄰㝡㉥㕥〸挷㥥戰搰㍡〸戵㐸㈰攴ㄱ扥慢㈱㜴〹㠴㕥㡣ㄷ挲〹㈷㉣戴〱㐲慤ㄳ〸昹㠵㙦㙡〸㕤〶愱㑤昱㐲㌸捣㠴㠵㌶㐳攸㜲〷㈱っ扦㈲㝣㔵㐳愸㉤㠴戶挴ぢ攱摣ㄲㄶ㝡ㄵ㐲敤ㅣ㠴戰搶〲挲攷㌵㠴摡㐳㘸㕢扣㄰㡥㈸㘱愱敤㄰敡攰㈰㠴戵收ㄳ㡥搴㄰扡〶㐲㍢攲㠵摥㡣ち扤〱愱㑥づ㐲㐸㑤ㄵ㍥慣㈱㜴㍤㠴㜶挵〹愵散㈱攷㝦ㄵ㕦晣㕥㌱慤㌴愸攳㙦㈷搲㑢㠳㈵㔶搹挸慡愲攸摦㑢搰㙦㑥搲改て㈶㍡㤳㉣晤戰㝦挲㝥㔲㠴慡搸㈵ㅥ㍤ㄸ㐱㙦㠸㐷て㐷搰慥昱攸㈷ㄱ戴㕢㍣㝡㌴㠲㑡昱㈸昶㝣昶㙥㥥㜸ㄴㅢ㌸㐳攵㜸昴㔴〴㔵攲㔱㙣慤㡣慢挶愳搸㈷ㄹ敡㡤㐷戱改㌱搴ㄷ㡦㘲〷㘳愸㍦ㅥ挵㜶挴㔰㉤ㅥ挵摥挲搰㐰㍣㡡㡤㠲愱㌷挶愳㔸昵っ扤㈹ㅥ挵ㄲ㘶㘸昷㜸ㄴ敢㤱愱㍤攲㔱㉣㉥㠶昶㡣㐷戱㔲ㄸ摡㉢ㅥ挵戴㘷㘸敦㜸ㄴ㜳㤸愱ㄹ昱㈸㈶㈴㐳㌳攳㔱捣㉥㠶㘶挵愱捤㌰㌹攸㔶㈴愵㘳㉡㌵挳愴㠸㜹㤸っ㌱て㤳㈰收㘱昰㘳ㅥ〶㍤收㘱戰㘳ㅥ〶㌹收㘱㜰㘳ㅥ〶㌵收㘱㌰㘳ㅥ〶㌱收㘱昰㘲ㅥ〶㉤收㘱戰㘲ㅥ〶㈹收㘱㜰㘲ㅥ〶㈵收㘱㌰㘲ㅥ〶㈱收攱收挷㍣摣昴㤸㠷㥢ㅤ昳㜰㤳㘳ㅥ㙥㙥搴㙢昴㝦ㄵ㝥攸㜱</t>
  </si>
  <si>
    <t>㜸〱慤㕢〹㜸ㄴ㔵搶㑤〵㈸㔲㉣搲㠸愸㈰㉡〸〸㈸〳戵㜵㔵㌷ㄲ挸挶㥥㐵㐸〴〴愱愹慥慥㈶㠱㑥㠲摤㘱㜵㘱㔱〴㠱㔱㔶㐵㔰㐰㤱㐵㐰㐰㐶ㄶ㘵ㅤ㤷㔱ㅣ㐵挶ㄱ㐴㜴㄰㜱㕣〷〷㐴㜱㕣㄰晦㝢㕥㔷㉦㈱搵㝥攱晢晥㝣攱昲敥戹攷㥤㝥户摥㜲慢慢㍢㘹㕣㕡㕡摡敦昴㠳晦昱㔳ㄷ㡤㔶挵㤳㈳㔵㔶㜹㤷摣捡㔰挸㌲慢捡㉡㉢㈲㕤戲挳㘱㘳㜲㝥㔹愴慡づㄱ㜸㕦ㄹ挵㈳昵㝣㤱戲㈹㔶㠶㙦㠲ㄵ㡥㄰愹㕥㕡㕡㐶㠶㤰㑥昱ㄶ昶㍦㔷捣ㄱ搰㑢愸ぢ㐳慣㌴㠱㠷愹て㤳〱㈳挰㌴㠰㘹〸搳〸愶㌱捣ㄵ㌰㑤㘰㕣㌰㑤㘱慥㠴㘹〶㜳ㄵ㑣㜳㤸慢㘱慥㠱戹ㄶ〶慦㉦戴㠴戹㡥㑣愳㔶㘴㑡㜲㜳㡡晣㘳㈸㥢攲慡捡戰搵戹昵攰攸㤸㌳㈵愹㡢搴㐵㔶扣㔲ㄷ戱㜳敢摣昱愱慡昱㘱㉢戳挲ㅡ㕦ㄵ㌶㐲㥤㕢摦㍥摥ㅦ㉡㌳〷㔸㤳㑢㉡挷㕡ㄵ㤹㤶㕦㔴晣㠶敡㤱㔴户㍢攸昵㝡敡㈱㉤㌹捦㌲换㤰扦㘵㠵换㉡㐶㜷挹捤愱摦愴搷㈲㑦愷㑢ㄹづ㕢㈱〳搷㜲㤰ㄵ㐴扥㉤捡戳㈳㤱昱攵攳〰㐹㐳㉡挳㘳㈳愵㤶㔵搵㘷㝣㔹挰㤵ㅣ〱㤰㑣㤵㔳㔲㘵㔰ㅢ㤵攷㔶㕡挱㘰㤹㔹㘶㔵㔴㌵户ㅤㅡㅦ㜹昴扡㤴㜳㐹攵ㄵ攵扤㈶㤹㔶㈸搷ち㠵〸㡡㌴㉥扦㈳㘲つ㌲㉡㐶㕢㠵㐶戹㔵慦ㅣ㉡㜵攸㈷㡤慢㥢㔶愷愱扤ㄲ〰搶愶捤㑢戵戹ㄸ搵㕥ㅦ㤳挳㈵㙢〳愸晢ㄹ慤挹㘴㄰敢㈲摤㘷愴晢晣改㍥㌳摤ㄷ㐸昷㔹改扥㘰扡㙦㜴扡慦㌴摤㔷㤶敥ㅢ㤳敥ㅢ㑢㥣搸㑦㐶晤晡改昶捦㡣㉦㝥㝢攰㕣捥慤〵㑦㥦ㅦ㜷昶晡挶㍢㕥收㑥㤱㌶昴搷ㅣ昰扤摦㍣㌴扣晦㤳捦㤵捣ㅣ㜱㘸㔶〱昷愹ㅤ愸搱攳愴ㅤ昸愲昳晡昳ㅢ摡㑦捤㕡㌰愷㔷晡戱ㄷ㝥搹愵戶攸愴㍥戰㜱㕦㑦扥つ扤㙥挷捣攱晤㉢㉢㡣㔲㕦㐱㘵挰ち昹㈶㠸敥㉥㤳㐲㤱㐹㈳㤸㍢挸愲㠵㔵ㄱ㘹㔳㈸挹愲㜰ㄳ㐶挹晤换ㄶ㥤昲昰㤸搲扤扢㤶㘵㙤搹戶戹捤愰〳㥤慥愵敢㥥㤶㠶㠵挵㝤㥣㙡㍣ㅦ搹㠱㠶㙦ㅡ〳扥㉢扥戱搷晣ㄷ扥扦㌸愸攸㠱户戸攳愹㝡㝣㘸〷慣搲㈹㕦ㅦ㍤扡㉣㘷昱戹㙦捦㑦ㅢ戰戸搳搷挱〳扢捦㜸㡦昵攴㍢搲ぢ搶㉡㠳〲㐹㜶ぢ㥤㠸㥤挶ㅤ戵㐵ㄷ㍥搱攸昸挹攲挳㠵ㅢ扤㤳㤶㍦慦〴挲ㅣ昶㌸换攰㐸慡昱扣㙦〷敡㙤㙥㍤昰敥晦㡤挹㜹㌴㍣昶㘲挹㤶晣㔹摣㍦㔳昵㜸捦づ扣㝥捤捥愳㔳㘶昴挹摢㜰挷搲捦晦㌴㘶㜲挳㜸〶㕤㙢㥦㠱攴ㄵ㐴㤶挱扢戶攸摣㘶㡤㌷㝥戶戸㉣㝦戶㍣慡㔳昸攳扡㉦㜱㌸愰㔸〶㠷㔲㡤攷ㅤ㍢㔰㘳ㄵ扤㥤慡挷摦敤挰慣㉦捡㍦㌸扤愹改㠰戵㙢㜷㌴㙡昵散晤㜳攳ㄹ㘸戵捦㠰㔶㤱捥㌲㜸搳ㄶ㥤搲愹㐵捥挴ㅥ㑢戲戶晥㝡敡捣捦慦㑤扡㡦挳改捡㌲㜸㈳搵㜸晥㘶〷昸ㅥ摢㐷ㅥ戴㠶㘵㙤㕣㌲愴戸搴摣搴㥡㝢㍤㔵㡦搷散挰㥤て㘷㍤晢㥤摥慤㜰晦扥㔹晥㔵㉦换摤攳晢㈰戳戶ㄹ搰㍥㤰㠵ㅥ㉣㠳扦摡愲㠷昹改㝤㥥敢昹㜱摥慡㤷㍡㥥㝥㌴㌴㜴㄰㠷搲挰㌲㌸㤰㙡㍣晢敤挰戲昳㈳捦㔴昵㕦㕦戴慡敢昹慢摥ㄸ搸㍤㠷摢㤷慡挷㕥㍢昰戳扥攲攱敢搶〵戳ㄷ㐷㍣㌳昷㤵㝥㝡㘳㍣㠳扣摡㘷㈰戹㠵㕥㉣㠳㤷㙤搱ぢㄷて㝥搷㘳昴㠲㠲晤㡦晣搴㉣戴敦㠹㌱ㅣ捥㜹㤶挱㑢愹挶戳换づ㙣㌵捦㘷㡤㍣户戲㘸㝤昱慡㐳㜳扤挵敦㜰㍢㔳昵搸㘱〷㡡捦慥㙥戵愷搵收摥慢扦㙣㌴㈱敦愵扢晡挴㌳ㄸ㔰晢っ㘴㔵挸㘷ㄹ晣挵ㄶ㙤㝦㜰昰晡愰戰戶㜰挱搴挳搳㜲㈶つ扢㠷㐳㔱㘶ㄹ㙣㑢㌵㥥ㄷ散㐰㡤㔵戴㌵㔵㡦㉤㜶攰摢㙤㍤㌶〷㤷㍤㍥攰㠹づ愳挶㍥㜴愰㑦收摦㤷慥戳㠴㈷摦敢挹て慡㙤〶昹㔸㐵挵㉣㠳㑤戶㘸愸捤搹晣㍤㙦て敥户愶攲㍦㑢摢㤶つ慡挳愱㜲戰っ㌶愶ㅡ捦〶㍢搰㜶敥挶㤵敥て㐷ㄶ㍤搶㝥㥥扦晦散晤挵摣㜳愹㝡慣户〳㥢㥦扦昲昳㔳㑦㡣敡扢㌳㝦㌵㜷㝢捥敦ㅦ挵㜷昲㥤戵捤㠰㑥㔳㑤ㄸ挶㌲㔸㘳㡢㍥摥昲㐲搳㡣㑤㠷晢慥敥昸㐲戳㤳扦㡤昹㤵挳敤㄰换攰搹㔴攳㔹㙤〷㙡㥣㐵捦愴敡昱戴ㅤ㤸昷て搷昱㜵㑢㑥攵㉦ㄸ㜸㜱㘶㘰㙤敢ㄹ昱㌹ㄸ㔵摢っ㘸づ㐴挱㘰ㄹ慣戰㐵㍦㜹㘳㜷挷敢户㘷ㄶ㙣㕢扥㘶攰㈳搷㠷捥㜲戸㤷㘳ㄹ㍣㤵㙡㍣㑦摡㠱愷昲戶晦昷摢㉥㍦ㄴ敥㘸晣攱挹㈹㡤戵㈰户㍣㔵㡦㘵㜶攰挵㜷戶㉣㑣晢捥摦㘷晥㥡㌱㍦戴㥣扢敡摥㜸〶愳㉦㈳〳㕤㈸㘵ㄹ㍣㙥㡢摥戲㌷㜳收㌵㍦㑥捤㕡㔶㜶㍡慢攴愷ぢ㉤㌸摣㠸戲っㅥ㑢㌵㥥㈵㜶愰㐶㐵㕢㥣慡挷㈲㍢㌰晥收㥣㠹敡㌷敦ㄶ㉥㤷敥昸㍣㕢昰晣ㄸ摦挹ㄵ戵捤愰㔰愲㡡㔶挹㌲㤸㙦㡢㘶捣㙡㍡㝦㜵慢㈱㔹て攵㝣㜵㌲㑤㜹攲ㅥ慥㐹㉣㠳㐷㔳㡤攷ㄱ㍢㔰攳㉣晡㜳慡ㅥ昳散挰攱㌹㑤㡥㜵㙡㍣扥㜰捦晥㑥晦扡㙢愹捣挵攷㘰㝣㙤㌳愰㔵愴ちㄳ㔸〶て摢愲㘳户摣㜷摦㤹愲㘳㌹昳摡扥㥢㜷戴昲捡搹ㅣ摥〲戰㌹㤸㥤㙡㍣戳散挰㜳搷㝥㌷搴攸㔰摣㝦昵ㅢ昷㝦㤲㜳戴㙤㍡昷㔰慡ㅥ㌳敤挰挵挳㍦捦ㅦ愴敤㉡摡晤㙢扤搷摡㕣㘸晤㐹㍣㠳㝢㉦㈳〳㐵戸㡦㘵㌰挳ㄶ摤晣摡㍦搶㡣摦㜰愴㘰攵㤴攲摢㝡散ㅥ㤶挷攱晤ぢ换㘰㝡慡昱㑣戳〳㌵昶挱搴㔴㍤敥户〳つ扦㙡摡㜵摢挱晣晥㉢㥥㉥戸扡昵㥡㐵㐶㝣ㄵ㍤㔰摢っ愸㈶敢挲㠳㉣㠳㝢㙣搱ㄵㄹ摤搷㉥㘹昴㝣搱昴ㅢ㑥㍣愶ㅦ改㥡挱攱捤ㄷ换㘰㑡慡昱㑣戶〳ㅦ晤㈰㉤㜹㘷攲挳㝤㥦戹㌰㘰攸㤸㐵ㄷ捡戹㐹愹㝡㑣戴〳て慥㝥慦戸戴㝣㜵攱搶づ慢㡢摦ㅣ㌶晣㠳㜸〶㜳㙡㥦㠱㈲〹㜳㔹〶㔵戶㘸㕥㈸换㔳昰㝡㐹晥晡捤㠳㉥戴㜸㜵㝥〷づ敦ㅣ㔹〶㤱㔴攳〹摢㠱收㥦慤㉢㍤戸㝡㐳搶㥣㝤㌷戴ㅣ晡昴戱㔹摣摤愹㝡㡣戳〳㐲换㍥㤳㜵昹㠳扣㙤ㅦ晤㜵㐶㘶慦㍢扥㡡慦愲〵戵捤㈰㕦㤲㔴㘱㈱换愰摣ㄶ扤㔳㜶㜵愹ㅣ㜵愲㘰㕦慦㌳㉦ㄸ㐷㈶㙥攷昰戶㤷㘵㄰㑡㌵㥥戱㜶愰挶㍥ㄸ㤳慡㐷㤹ㅤ㔸戸愳㐴摦㜹晤散愲㜵摢ぢてづ㙣愷昵㡥捦挱搲摡㘶㐰慢㐸ㄱ㥥㘰ㄹ〴㙤搱〷㙦㝥愵㙦敢ㄹ㍦昶㥡㍥攷搹摥慦摦昵搰㈶づ敦搹㔹〶㔶慡昱〴散㐰㠶昹㜶挷㘶㤱㕢晡敥晡晥㤷㈶㈵㥢㐶慣攴捣㔴㍤晣㜶愰㘵攳㝢戳挳㍢㥢昵㕦㜵㜷敢㜳摡昴㐵㥢攲㜳戰戲戶ㄹ搰㔹㈴〹慢㔸〶㍥㕢戴㈰㜳捦㡥扤扤㐲戹㉦昹㙦挸㥡摣攵摣ㄱづてㅣ㔸〶㈳㔳㡤㘷㠴ㅤ愸㔱て敥㑡搵㘳戸ㅤ㤸搹晥晣昴㜵㤹摤戳㘷㝦扤昹攴搲㥢ㅡ㥤㡤㘷戰戶昶ㄹ㔰㍤㔸挷㌲ㄸ㙡㡢㑥摤㥢㌷昰㙥晦户㝤㜶搷㕦㌵㘷晦戹㡣晢㌹㍣㉤㘱ㄹっ㐹㌵㥥挱㜶愰㐶㍤戸㈳㔵㡦ㄲ㍢㌰㙥攸㤱㈶搶㔵㉦つ㔸戹㌷昷挰摥搰ㅢㄳ攳昷㐵捦搷㌶〳扡㉦㔲㠵捤㉣㠳㠱戶攸㠹愷戲㕡攴㠵攷攵㙣ㅡ扥㘸㝢㥢㐲㕦㤸挳愳ㅥ㤶挱敤愹挶㔳㘴〷㙡慣愲挲㔴㍤ち散㠰戴㙦敢戴ㅥ摣挲晣㌹挷挵散晢愶晦ㄴ㡥敦㠳ㄷ㙢㥢〱敤〳㐹搸捥㌲攸㙦㡢ㄶ敥戱㤶晣㜹搳㥢〵搳戲㝦ㅢ㤱晦㔴㐸攴昰㥣㡡㘵搰㉦搵㜸晡摡㠱ㅡ㜷搷㝤㔲昵攸㙤〷敡㝥搹戹摤挴㥤㈳昲㥥㌲ㄶ㤸㘷㥢昵㈹㠹捦挱敥摡㘶㐰㜳㈰ぢ㝢㔸〶戹戶攸挹攵㡦戸捦㝥戲㈸晢挱㔳㍦〴捥昵扡攵〴㠷㠷㙣㉣㠳㥣㔴攳挹戶〳㌵捥愲慣㔴㍤㝡摡㠱㘶摤㌴捦挵㕦〶攴晤昹ㅤ㕦慢ㄱ㔵㐳㠶挷㌳㜸攵㌲㌲㔰㠴㔷㔹〶摤㙤搱愳㌷戶ㄲ晥晤搹戱摥㌳㍢摥㕤扦摢㡥晤㌳㌸㍣㈱㘴ㄹ摣㤶㙡㍣摤散㐰㡤㔵攴㑤搵挳㘳〷收ㅦ敡㌵戳挵て摢〶㙣㥢攵晤㉤戲昷敢㡥昱っづ㕥㐶〶㤲昰ㄶ换挰㙤㡢㑥㙢㔳㜲㜰搶慦扦昴㕤戶㘲㡢戹攰㘱愱㕢㍤㍣㑥扡晣攷㙥㜸㌴㉢戰愷㝤昴㜸㌳㔲慦扣㜷㘵㌸㔲愷㡥搳愳摦扥㐶愴戴捡昰㠷慣㍦づ㐲敦㙤㤸㜷挸㜰㜸㐲㠴㠱〹㠷㘰摥〵㠴㐷㉥っ㍡っ攸ㅦ㠰昰っ㠳㐱敦〱晡㈷㈰㍣ㄴ㘰搰晢㠰㡥〰挲扢㙣〶ㅤ〵昴〱㈰扣㙤㘵搰㌱㐰ㅦ〲挲晢㐰〶ㅤ〷昴ㄱ㈰扣戱㘲搰挷㠰晥〵〸敦㔴ㄸ㜴〲搰㈷㠰㜰敢捦愰㤳㠰㍥〵㠴㝢㘹〶㥤〲昴ㄹ㈰摣㥣㌲攸摦㠰㍥〷㠴扢㍤〶㝤〱攸㑢㐰戸㝤㘲搰㔷㠰扥〶㠴晢ㄱ〶㝤〳攸㍦㠰㔰攰ㄹ㜴ㅡ搰户㠰㔰㌱ㄹ昴㕦㐰㘷〰慤㡡㐱㘷〱㝤〷〸㘷㍡㘳㥤〳昴㍤㈰ㅣ㤲っ晡〱搰㜹㐰㌸㜵ㄸ昴㈳愰晦〱挲㌶㘶搰㑦㠰㝥〶㠴㝤挱愰㕦〰晤ち〸ぢ㡤㐱ㄷ〰晤㐶愶㉥㘶昴て攷扤㍥ㄱㅡ攴㔷ㅡ㠱摥㠶㐹㡦搶敢摢て搶㌳㜲㉢换挷ㄹ㘱㉢散挲昲挹愵㐷愲户㠷㉢㈷㤴〵慣㜰〶㠰㘲晡攰愰㉥ㄶㅥ㍦搸〸㡤户㈲戴〷敢愴搵慢搷㌰挳改戵晡挵戴摡㌹㝣㌰搱慦㠶晥改㠱㥥㥥ㅣ㐶搵〰敦晤㠵㡢㌰扦㤳攱戰㌰㤱捦㈵㠴㌴㈲ぢㅣㄹづ㙢搵㠱㤰づ㐲ㅤ㄰戰㡥ㅤ〸昸搴㐴愸〷〲㤶戶〳㠱〷愱㍥〸㔸昶づ㠴っ㄰〴㄰戰ㄳㅣ〸つ㐰㘸〸〲㜶㠹〳愱ㄱ〸㡤㐱挰挶㜱㈰㕣〱㐲ㄳ㄰戰愹ㅣ〸㉥㄰㥡㠲㠰㝤收㐰戸ㄲ㠴㘶㈰㘰て㍡㄰慥〲愱㌹〸搸㤶づ㠴慢㐱戸〶〴㙣㔹〷挲戵㈰戴〰〱扢搸㠱搰ㄲ㠴敢㐰挰づ㜷㈰戴〲攱㝡㄰戰改ㅤ〸㌷㠰㜰㈳〸㌸㄰ㅣ〸慤㐱㘸〳〲捥〸〷挲㑤㈰戴〵〱攷㠷〳愱ㅤ〸敤㐱㌸改㑣戸ㄹ㠴づ㈰㝣敡㑣攸〸㐲㈷㄰㑥㌹ㄳ㙥〱攱㔶㄰㜰㍡㌹㡣愱㌳〸㝦〲〱〷㤶〳愱ぢ〸㕤㐱挰㘱收㐰㄰㐱㤰㐰挰昹收㐰㤰㐱㔰㐰挰搹攷㐰㔰㐱㜰㠳㠰攳搰㠱愰㠱愰㠳㠰愳搲㠱攰〱挱ぢ〲㑥㑦〷㐲㌷㄰㙥〳〱㈷慢〳愱㍢〸㤹㈰㥣㜶㈶昴〰〱〷〶㠷㠳搸㐱㈱ぢ㠴㙣㄰㜰㌶㍢㄰㜲㐰挸〵〱攷戶〳㈱て㠴㕥㈰攰㈸㜷㈰昴〶愱て〸㌸收ㅤ〸㝤㐱攸〷〲㑥㝥〷㐲㝦㄰〶㠰㠰慡攰㐰挸〷愱〰〴ㄴち〷㐲㈱〸㐵㈰愰㠸㌸㄰㙥〷㘱㈰〸愸㉢づ㠴㐱㈰ㄴ㠳㠰㥡攳㐰㈸〱攱づ㄰㔰㠶ㅣ〸㠳㐱ㄸ〲〲㑡㤴〳㘱㈸〸㜷㠲㠰慡攵㐰ㄸ〶挲㜰㄰㔰搱ㅣ〸㜷㠱㌰〲〴ㄴ㌹〷挲㐸㄰㝣㈰愰〰㍡㄰㐶㠱㘰㤰㜱愱戴搰晦㘹扣㥦㙣晢摣㥣摣㐱㍥扦㘲㝡㑤挳搲㍤㕥摤慤晡㌵慦摦㙢挹㡡慣㙢慡慣〵㘵慦㈸扢㔸㈵愲㍥㠲〹〵㜴㠷㠲㄰㠰挷㡡㔰㍣㠶戲㠳ㄸㅦ㈴ㅢ㔵㌷扣㙡㐰㌵晣㐱扦ㅣ㄰㔵㜷㌰攰㔵扣㕥扦ㅣ㌴㜴㑤搷摣戲攱㜶戱㉡〵㠵搱搰㐳㕤㠲㠲㔰ち㡦ㄵ愸㜸㡣户㘳晣ㄸ㙡㐴搵㘵挹慦㘸ㅥ㔱㔱捤㠰愹㙡㥡攱戵扣愶挷㄰摤㤲搷㤴㠲㙥㡦摦挵㉡ㄸㄴ挶㐲て㌵㡢㝥搳㠴㄰㍣㔶扣攲㌱㤴㉢挴昸ち戲㔱㜵㑤搳㜴㡦㈸扢晤慡愴愸㐱户摦敦て㘸㕥㉢愰㔹㐱搹㙦攸扡敥㘲搵つち㤵搰㐳㍤㠳㠲㌰づㅥ㉢㙣昱ㄸ㑡ㄹ㘲㝣㤸㙣㔴㍤攰昱㘸㈲㕤〵扡㌶扡慡㡢戲㈷㄰㔰㠳㤲敡㔷㘵㡦ㄹ〸攸㙥ㄷ慢㝣㔰㠸㐰て戵づち㐲ㄵ㍣㔶昴攲㌱㤴㌹挴昸〹㘴㙤㜵搵攳愷㙢㄰〸捡㔶㔰ㄵ㐵搳愰㙢敥搱ㄵ搳敤戵㈸ㄷ㔱㜳戱慡〸㠵㠹搰㐳ㅤ㠴㠲㌰〹ㅥ㉢㠸昱ㄸ㑡㈰㘲晣ㄴ戲戶扡㙥㘹愶㈹搲㌵㌶〲慡愵㥡㐶㔰搶挴愰㐷戳愴㐰㔰昱晡㑤ㄷ慢㤸㔰戸〷㝡愸㤱㔰㄰敥㠵挷㡡㘵㍣㠶昲㠸ㄸ㝦㍦搹愸㍡㕤攳愰㌷愸戹㐵慦㘱愸扡㠷㘶㔵㌲㘵挹搴㘹㡡摤扡慥ㄸ㉥㔶㑤愱㌰ㄵ㝡愸㥦㔰㄰愶挱㘳㠵㌴ㅥ㐳改㐴㡣㥦㐱㌶慡㙥㑡愶攲昵昸摤㘲㠰㔶㈴慤㑡㝡愵愰愱㤹㡡ㄸ搴㌵㠳㔶㤳㡢㔵㕡㈸㍣〰扤搶戶㠲昰㈰㍣㔶㘴攳戱㥢散ㄸ晦㄰㌵㙣㜵㔹㔶㌵搱敦搶㑤㐵㔶摤愲㐵㉢搲㉢㡡㤶攸㤵ㄴ㑢昱㉢愲慢㙤㑣㙦ㄶ昴摡挵扣搹昰㔸〱㠶㍡㡢摤㙣挷昸㌹搴㠸慡敢〱扦㈸慡ㅥ搳敢㜶㑢慡ㄴ㤰㍣㠶㈱ㄹ愲㐷戵慣㠰㔷㌴㠲扡慢㐳㑣㙦㉥昴㍡挶扣㜹昰㔸㜱㠶㍡㡢摤㘲挷昸㐷愸ㄱ㔵㔷攴愰㘸㡡㘶㔰愷つ愴敡㐱搵㤰扤扡改昵㙢愲摢っ㝡㈵㡦攵扡㌵愶昷㈸昴㍡挷扣昹昰㔸攱㠶㍡㡢㜵戱㘳晣㐲㙡㐴搵㌵㐵㌱㈴搹愳㕢〱㈵愰搲㌵愱㤶㕦㌱㠲戴㌲㉤㐵ㄱ摤〱㔷搷㤸摥㈲攸㠹㌱㙦㌱㍣㔶搴愱捥㘲戲ㅤ攳ㅦ愳㐶㔴摤攳愵㜳挵搰㘴㕡㡥㕥㔵搱㘴て㕤ㄸ慦㕢㔱つ㍡ぢ㠲㙥㌱攸㔲㘲㝡㡦㐳㑦㡤㜹㑢攱戱㠲て㜵ㄶ搳散ㄸ扦㡣ㅡ㔱昵㠰㘱〴㉤㡦摢ㄴ㍤〱㍦挶敥㔷㜵挹㔲㠳愶㑡ぢ搴㌴つ搳愵挷昴㤶㐳捦ㄳ昳㥥㠴挷㙥〶愰捥㘲摤散ㄸ扦㠲ㅡ㔱㜵㡢㤶㠷㙣㉡愶㕦愷㘷愹㤶㘸㝡㠲㥡㙣㙡㜴挵〳㡡㕦搳ㄵ㡦敢戶㤸摥㑡攸㜵㡦㜹慢攰戱ㅢ〵愸戳㔸て㍢挶㍦㐳㡤愸扡愴㜹㘵挳ㄳ㌰改㐸㌷搵㘰㌰攸㔵㐴㡦㉣晢㘵㤱ㄶ㡤摦ㅤ㔰㕤㍤㘳㝡慢愱㤷ㄵ昳㥥㠵挷㙥㈲愰捥㘲㌹㜶㡣㕦㑢㡤愸扡㤷ㄴ改ち㘸㝥㔹搲㔵㔵愴㌳搷慢ㅢ㤶愸㜸㑤㑤㤷っ㑢㜵攵挶昴搶㐱㉦㉦收慤㠷挷㙥㌰愰捥㘲扤敤ㄸ扦㠱ㅡ㔱㜵摤搴㌵㐵搵㑣㐹愱摡㘴改㝥㥡㔵挹ㄳ愴㡢敦愷㐵愳㉢戲慢㑦㑣㙦㈳昴晡挶扣㑤昰搸捤〷搴㔹慣扦ㅤ攳㌷㔳㈳慡㙥㉡慡ㅥ㔰愹ㅡ㤱㌰戵㌴㐳㤵㈸〱㑤て㜸愸〸㉡愶攲ㅡ㄰搳摢〲扤晣㤸户ㄵㅥ扢㌱㠱㍡㡢ㄵ摡㌱㝥ㅢ㌵愲敡㘲㔰昵㠸㐱㕡㠵㈶㥤㤱愲㥦搶愷愶戹改㜸㔴捣㠰攸㤱㈴挵㔵ㄴ搳晢ぢ昴㙥㡦㜹㉦挲㘳㌷㉤㔰㘷戱㐱㜶㡣摦㐱㡤愸扡㘱晡晤ㅥ㔱㔵晤㕥㤵㤶㘰㈰攰㤵改愴昷〷摣戲㈷㐸㤰㕢㜳ㄵ挷昴㜶㐲慦㈴收敤㠲挷㙥㘸愰捥㘲㠳敤ㄸ晦㌲㌵㙣㜵摤㉦〶ㄴ㕡㈲㝥㕡敡㜲挰敤搱㌵㉤㘸㙡㜴攱㐵㡢㑥ㅢ慦㙢㐸㑣㙦㌷昴㠶挶扣㍤昰搸捤づ搴㔹㙣㤸ㅤ攳昷㔱㈳慡ㅥ㌰㘹愷扡㍤㡡攲愶ㄳ㤸ㄶ㍤㘵㘲戸㉤㔹㌵㍣愶㘲㜸扣㡡㙢㜸㑣㙦㍦昴敥㡡㜹〷攰戱ㅢ㈱愸戳搸㐸㍢挶扦㐲㡤愸扡摢戲扣㥥〰ㅤ戹〱摤㔲㌵㌵攸㐵搱づ慡㌴愱㜴挲㉢戴㈲㝤㌱扤㔷愱㌷㉡收扤〶て㌷㐹昴㥢㈶㈰搶攸㙦㘴㡡㜲㜳昲㉡换㡤戲㡡晦慦㙦攰㤹㈴㉡㕥敥㤷捥㜸ㅡ㔳昳昲㝥㤱搸㔷攲戲攳摦㝦㙢捡ㅥ㐷㄰㝥㙢散搱㔸晢〴㤲敤㡦㔴㠶挶㔷㔹戱㙥㐵攱㜸扦挶〹ㄶ㍤㐸㙢㥥昰㜲㉢㉢慡慣㐹㔵㜹㐶㤵㜱㕤〲敤㔷ㄱ戱挲㔵㔶㈰愶ㄸ㐹攳戸扡改㜵㌸挷挷㜸搱ぢ㤶晣ㄵ㐲㝣挷㡦〶搱慢㘲㝣㌹㉥敡㜵づ㡦㐵㜲捡慡搸㔷㌶㕢㔱慡㥣攰㈷ㄶ晦㈶㤹慢㌲慢㝤ㅤ慤㕤㘱㍢晡昸扥㥥㝥昱昷摦㉦晦愵㐹㉥慤晥〴㍣扥昱昹搲㌲㌰㄰晣㌴㄰摥愲ㄶㄷ㈰〳㔹㐰摣㘸㜲㌰㔱㥣㄰㈴换扦㑤收搲㠱ㄴ搰㐰摣㥣㐲㍤㘲扤ㅡ〸㠷搰愵㤴㑣っ攲挶㤲ㄳㄵㅡ㐳㉤晥㌰ㄹ〷㈱挹换㜵慤㈶昴ㅥ昱戸㄰㤹戸㔰㈵㌹㔱愱ち㙡昱敦㤳㜱㄰㤲㐵敥搶㙡㐲㐷㠹挷㡤㈳ㄳㄷ㡡㤰ㄳㄵち㔳㡢㍦㐶收㔲㈱㕣㘳㤹敢㔰㑤攸㌸昱戸㉡㌲㜱愱㠹攴㐴㠵㈶㔰㡢晦㤸㡣㠳㤰攴收摡㔶ㄳ㍡㐱㍣㙥ㄲ㤹戸搰㍤攴㐴㠵愶㔰㡢㍦㐹挶㐱㐸㔶戹ㅢ慢〹㥤㈲ㅥ㜷㉦㤹戸搰㔴㜲愲㐲昷㔳㡢晦㌷㤹㑢㠵昲㔹㙡搷㔵ㄳ晡㠲㜸摣㌴㌲㜱愱〷挸㠹ち捤愰ㄶ晦ㄵ㤹㑢㠵㌰晤ㅡ㜷㑤㌵愱㙦㠸挷㍤㐸㈶㉥㌴㡢㥣愸搰㐳搴攲㑦㤳戹㔴〸㈳ㄲ戹㘶搵㠴晥㑢㍣㙥㌶㤹戸搰㕣㜲愲㐲㜳愸挵㥦㈵攳㈴愴㜳㑤慡〹㥤㈳ㅥ㌷㡦㑣㕣攸㔱㜲愲㐲㡦㔰㡢晦㠱捣愵㐲㌴晤戴㈰ㅢ㔶ㄳ晡㤱㜸摣㝣㌲㜱愱㐵攴㐴㠵ㄶ㔲㡢晦㠹捣愵㐲㐸㑤攵敡㔷ㄳ晡㠵㜸摣㘲㌲㜱愱挷挹㠹ち㍤㐶㉤晥〲ㄹ㈷㈱㠵慢㔳㑤攸㈲昱戸愵㘴攲㐲换挹㠹ち㉤愳ㄶ㥦㤶㕥㔳〸㉢㕢攷㝥晦㉤㜹搳愶ㄳ㡦㝢㌲㔹㘸㘵㕣㘸〵㠴敡㍡ぢ㈹ㄲ昷㙢㌵㈱ㅥ㐲慢㤲㠵㔶挷㠵㥥㠱㔰㠶㠳㄰㕤㈳㐹攵晥㔷㑤愸〱㠴㥥㑤ㄶ挲つ㔲㌴戵戵㄰㙡攴㈰㠴搴ㄴ敥晢㙡㐲㔷㐰㘸㝤戲㄰敥㠵愲㐲ㅢ㈰㠴敦扢㍢㕤㙣㠹㍢㔳㑤攸㑡〸㙤㑡ㄶ挲㙤㑦㔴㘸㌳㠴慥㜲ㄶ愲㜵昴㥦㙡㐲㔷㐳㘸㙢戲㄰敥㜰愲㐲摢㈰㜴慤㠳㄰昶㥡捡㝤㔹㑤愸㈵㠴㕥㑣ㄶ挲捤㑣㔴㘸〷㠴㕡㌹〸攱ㅡ㐹摣㘷搵㠴㙥㠰搰慥㘴㈱摣户㐴㠵㕥㠶㔰㙢〷㈱㡣㐸收㍥愹㈶㜴ㄳ㠴昶㈴ぢ攱ㄶ㈵㉡戴て㐲敤㔲〸㈹摣㐷搵㠴㙥㠶搰㠱㘴愱㔷攳㐲慦㐰愸㘳ち㈱㠹晢愰㥡搰㉤㄰㝡㉤㐹愸敥㕢攴晣㔱昱挵攷㡡昵换㝤〶晥㜶㈲愳摣ㄷ戲㉡㐶㔷㤵挶晦㕥㠲㍥㌹挹愰㍦㤸戸㤵㘴改㤷晤攳づ㤱㈲㔴㠵捥挹攸㝢㌱昴㑦挹攸搱ㄸ摡㈵ㄹ㍤ㅥ㐳扢㈶愳㈷㘲愸㤸㡣攲捣㘷慦㈶㈵愳㌸挰ㄹ㉡㈷愳摦挴㔰㈵ㄹ挵搱捡戸㙡㌲㡡㜳㤲愱敥㘴ㄴ㠷ㅥ㐳戵㘴ㄴ㈷ㄸ㐳昵㘴ㄴ挷ㄱ㐳㍤挹㈸捥ㄶ㠶㝡㤳㔱ㅣㄴっ敤㤶㡣㘲搷㌳昴戶㘴ㄴ㕢㤸愱摤㤳㔱散㐷㠶㘶㈶愳搸㕣っ敤㤱㡣㘲愷㌰戴㘷㌲㡡㘵捦搰慣㘴ㄴ㙢㤸愱搹挹㈸ㄶ㈴㐳㜳㤲㔱慣㉥㠶收㈶愱㑤戰㌸攸㔲愴㘵㘰㈹㌵挱愲㐸㜸㔸っ〹て㡢㈰攱㘱昲ㄳㅥ㈶㍤攱㘱戲ㄳㅥ㈶㌹攱㘱㜲ㄳㅥ㈶㌵攱㘱㌲ㄳㅥ㈶㌱攱㘱昲ㄲㅥ㈶㉤攱㘱戲ㄲㅥ㈶㈹攱㘱㜲ㄲㅥ㈶㈵攱㘱㌲ㄲㅥ㈶㈱攱攱攲㈷㍣㕣昴㠴㠷㡢㥤昰㜰㤱ㄳㅥ㉥㙥摣㙢昸㝦㘸㈱搸愴</t>
  </si>
  <si>
    <t>㜸〱慤㕢〹㜸ㄴ㔵搶㑤㈵愴㐸戳㌶ち〲〳㌳㈲慢〳㑣攸慥愵慢㡡㐵㐲挲ㄶ〸㐱〱挱つ摢慡敡㉡〸㘶㠱敥㠴㝤摣㔰㔰㠱〰〳㐱㔱ㄴ㐱ㄴ㄰ㄴ㘴ㄸ㐴㤱㑤㜰㐱〵ㄱ〴〵ㄷ挰〵㠷㜱㘳ㄴ㜵㜴㄰晥㝢㕥㔷㉦㐹慡攷㡢摦昷㐷戸扥㝢敥㜹愷摦慤户摣慡㑡㤳挶愵愵愵㕤愲ㅦ晣ㅦ㍦昵搰㘸㍢㜲㕡愴摣㉡挹捥㉢㉢㉥戶捣昲愲戲搲㐸㜶扦㜰㔸㥦㔶㔰ㄴ㈹捦㈰〲ㅦ㉣愲㜸㈴㌳ㄸ㈹㥡㙥㘵〵㈷㕢攱〸㤱㌲搳搲戲戲㍣改ㄴ㙦敤晣昵挶ㅣて㝡㜹敡挱㄰㉢捤挳挳搴㠷挹㠲昱挰㌴㠰㘹〸搳〸愶㌱㑣ㄳ㤸愶㌰㕥㤸㘶㌰㤷挱㕣づ搳ㅣ愶〵捣ㄵ㌰㉤㘱㕡挱攰昳㍤㝦㠰㘹㐳愶㔱㕢㌲愳昲㜲㠷ㅢㄳ㈸㥢㤱攵㘵㘱慢㝢扢搱搱㌱昷昱晢戳晤搹㠲愸昹戳㝤摤摢攵㔵ㄴ㤷㔷㠴慤㍥愵㔶㐵㜹㔸㉦敥摥敥摡ち愳戸挸ㅣ㙡㑤ㅢ㔵㜶扢㔵摡挷㌲㝣愲愱㑢慡㕦㤲㘵㕢搳搴㑣愴㈵昴户捣㈲攴㙦㔹攱愲搲㜱搹㜹戹昴㈷改戳挸㔳攸㔲㠶挳㔶戱㡥㙢㌹挲戲㤱㙦敢㤲㝥㤱㐸㐵挹㐴㐰晥㌱㘵攱摢㈳攳㉤慢㝣㔰㐵㔱挸㥢ㅣ〱㤰㑣ㄵ㔲㔲〵㔰ㅢ㤵攴㤵㔹戶㕤㘴ㄶ㔹愵攵㉤ㅣ㠷挶㐷ㅥ㝤㉥攵㍣慡慣㐹挹㠰愹愶㔵㥣㘷ㄵㄷㄳㄴ㘹㕣㜲㝤挴ㅡ愱㤷㡥戳ち昵ㄲ㉢戳〴㉡ㄹ昴㤳挶搵㑢换㘸攸慣〴㠰㜵㘹昳晥扡㕣㡣㙡㥦㡦挹攱㤲戵〱搴晢㡣搶㘴㌲㠸㜵㤱ㅥ搴搳㠳㐶㝡搰㑣て㠶搲㠳㔶㝡搰㑥て㡥㑢て㡥㑦てㄶ愵〷㈷愴〷㙦㈷㑥散㈷慢㝥晤㜴攷攷㥥㌳扦捤晡㍥户摢戰㤵㍦㑥㍣昷挷挶㕢㕦攲㍥㈵㙤攸㥦㕥㍤攲㤷㙤㘵攷ぢ慡戶㝣㌵户愸挵㠹㐶摣㘹㈷㔰慢挷㈹㈷戰㘹昱慥㉦㝡㕤㙡㕥戰愳㜰摦敡㝥换㝡晤㝣搶摥扤晤㍢敤㠳扥晣㔵昴戹㔷昷戹㜹㐸㔹愹㍥㍥㌸慣㉣㘴ㄵ〷㈷晢攴散愹挵㤱愹㘳㤹㍢挲愲㠵㔵ㅡ戹㙡㤸㕦搰㍣敤㌱㑡敥㘳㐷㜴㠸㜸昸㜳攱㥡愱昹て㑦ㅤ戸愹㈲搳㝡㥤慥㝢㕡ㅡㄶㄶ昷㔱慡昱㝣攸〴愶㙣昵㘵晣摡㉡㜳㘸攵扦㑦㙦攳搷扥晡㍣㜷㈲㔵㡦攳㑥㠰㝢㌸㜸㘳晢戴慦昲ㅦ摤㝦㙥捤挵㐳㝢慡攲ㄹ㕣㑤ㅦ㔸挷っ㐴搹昳㘷㘲愷㜱挷ㅣ搱㌵㌷敦㜸戰慤㝣戰摦㘶搱㥡昳挰昰敥捦㜲搸攳㉣㠳愳愹挶昳㥥ㄳ戸敦改戹㔷晦㜳㘳愴摦㥣愷㤶㥥㍥摢㑤搸挴ㅤ㐹搵攳戰ㄳ㜸晢收扤㙤愷摤㔶㤵扦昱慣㝡㜱搹晤捦愶㐹慤晦㉣捤㕡扦戳㉦摦愳慥ㄹㄴ晡㐵搱攳㘳ㄹ扣攳㠸㡥晤敦㤳㑤捦慥㝤㝤攰扣㔵㡦㙦攸㘵㥥愸攲㜰㐰戱っづ愶ㅡ捦〱㈷搰㘱敥晡ㄵ昲昱㕢㠷㉦敤㌴捦ㄸ㜲晦慥㤱摣摢愹㝡扣攵〴㐲晢昶㉣愸㝦晤㔵昹昳㘶ㅥㄸ搶挶㍣摤攸慤㠷搷㔸㥥攵㠷晢昲㠱扡㘶㔰攰ㄷ〲ㅥ㠵㘵昰㠶㈳㝡㡤㡦ㅢ搸攵挸㠲㥣㙤㕦づ㍤㝦㘷昰戵ㅢ㌹㥣慥㉣㠳搷㔳㡤攷㌵㈷搰散搵㜹㑦㑤㔹㝡愲㜰昶捥〳敦摥扤戲㘷㘷敥搵㔴㍤昶挵〲㑤捦敤晢慤攵㔳㌹㑢㕦摤㝥换挹ㄷ㕢㝦ㄳ捦愰㑦摤㌳㄰〳㥥㙢㔸〶㝢ㅣ搱摢慣㕦㍣㠷慢愶昷摦戵㘸昳て㉤〷㡦㥡挹愱㌴戰っ㜶挷㍥戶收㑥摥攵〴〶㉣挸㝤㜲攳晢㠷昳㉡〷㝣㝦攰挱㕤㡦捣攷㜶愶敡戱挳〹㝣㜱戲昷㈴㉤㙢㘲晥昶㙢敦敥戴慦愸捤晥昸㉡敡㕦搷っ㘸ㄵ昹㍣〳㔸〶㉦㌹愲昳㝥㍥㜵㜹换昷㍤㠳㌷〵㐷散晦敢愳㐷㤶㜱㌸攷㔹〶㉦愶ㅡ捦㌶㈷戰敥㠸慦摢㑢㥤㑦昶㕦戳㐷㉥ㄲ㈷㕦捣收㕥㐸搵㘳慢ㄳ挸戹㑡㔰扦㍤㍦㈶攷昱扢㘷收㉤㤸㍤昱㤷昸ㅣっ慤㙢〶〵㝥㔱昰ㄴ戰っ晥敥㠸〶〶摥㥢搹挴㝡㍢㜷戹摡㔸㍡改晤攳㔱づ㐵㤹㘵戰㌹搵㜸㥥㜷〲戵㌲搸㤴慡挷㐶㈷戰㜲昱㥣户㈶㍤户㙤攰扡捡㈷扦㈹㝣㈳㜰㝤㝣づ㐶搴㌵〳㥡〳挱㌳㤲㘵戰挱ㄱㅤ㍡㝢㔷愴愴挱㠹㠱㉢づ㜵敥㍣昱㘲晢慤ㅣ㉡〷换㘰㝤慡昱㍣攳〴㙡慤愲㜵愹㝡慣㜵〲慦扦摡昹摣昰㕦㥢つ扡㙦捣摡〵㕤摦攲昷挵攷攰挶扡㘶㐰㜳攰昳摣挴㌲㜸捡ㄱつ慦昲摦㤰昵昹昶晣㑤㙦㉣扡晢搰搹㙦ㄴづ户㐳㉣㠳搵愹挶昳愴ㄳ愸㔵搱㔶愵敡戱搲〹㘴晣㝡戰搰晢昶㠹攱㉢摥㙢敤㥤㥣搷愲㈰㍥〷户搵㌵㠳㐲㔴㌴㥤㘵昰戸㈳摡戱搵ぢ慦㙤昷㙤捦㜹收攵㈵㜳ㄷ㑤扦昲つづ昷㜲㉣㠳挷㔲㡤㘷戹ㄳ愸㌵〷㡦愶敡昱㠸ㄳ㜸㌹扦晣㘰㥢㠲昰攰慤㤹ㄷ㌲戴昷攴㑦攳ㄵ㙤㕣㕤㌳ㄸ㠶㌹ㄸ捦㌲㜸挸ㄱ晤㙥挲挲㘷ㅡ㤵㉤ㄹ昴㔸晦昰搸㙥㙤攷㡦收㜰㈳捡㌲㔸㥡㙡㍣㔵㑥愰攱ㅢ晡搰㝦㡦扣㜲挰挲攷㝦戸㌸㘲昸慣㌷戹㈵愹㝡㉣㜶〲昲㑢攷晡挸㥦戵捦摢搱攳挷づ㕤㘵㜱㐹㝣づ㑡敢㥡〱捤㠱散㈹㘳ㄹ㉣㜴㐴换挵ㄹ摤慥㉡㙦㌶㜴㜶㥢㜶昶愷㕦愸㈷㌸摣㐵戳っㄶ愴ㅡ㑦愵ㄳ愸戵㡡收愷敡㌱捦〹㠴㔷扦㜰收攳㕢慦散户敥挰晣㡤慤戲㡢㌷挷昷㐱㐵㕤㌳愰㡡愶㜹㈶戳っㅥ㜰㐴昹㉦㥦摤扤戱摢搱晣ㅤ换ㅥ敡ㄸ㥡戸㘱〱㠷㐷〰㤶挱晤愹挶㌳挷〹㝣㜶挲㉦扤搲扥搳攰㥤㤳ㅥ㔸㜷㤴㍢搳㥥㥢㥤慡挷㝤㑥㈰昷昲㙥㔵㠷ち〶ㄵ慥㔸扦㔷㤹㜲攲㡢搲昸㉡㥡㔹搷っ㘸ㄵ㈹㥥扦戲っ敥㜱㐴搵〳㡢捥换晢㡦攵㙣㤹ㅦ㕡昱搱攸㈵〲㠷攷ㄷ㤶挱摤愹挶㜳㤷ㄳ㜸慣晦㍦扥晤㈶晢㝣攱搶挶挷㑦㑤㙦ㅣ戰戹㍢㔳昵戸挳〹戴㙡㕥搸㙢晥㉢㥢㠷㙤㌸戵㜰㐰慦挲昴敦攳ㄹ捣慡㝢〶㠲攲戹㤷㘵㌰挳ㄱ㍤昳㜳戳ㅦ昳昷ㅤ㉤㔸摡愲散攴昴㑥挲㔶づて㕦㉣㠳改愹挶㌳捤〹㝣㜸摥㕦㜵㘰捡〳㠳㔷㕤ㄸ㝡挳㠴挵ㄷ㑡戸愹愹㝡㑣㜱〲㜷㔴扣搸攳㤶㉥㤷て㔹扢敢㐲摢㑢㉦㥣捡㠹㘷昰㘰摤㌳㄰晤㥥戹㉣㠳㜲㐷戴昲搹攲捡㐰攳〵㌹㜳㐷慢㘷愶㑤换改挰攱挹㤱㘵㄰㐹㌵㥥戰ㄳ愸㜵㕦㌴㈹㔵㡦㠹㑥㘰㘶㔱㠳昵㑤摢㥥ㅣ昴搴搲捡㡦ぢ㈶㜵摤ㄱ捦㘰搱敦挸㈰攰昹ㅢ换愰挴ㄱ㥤戴㝢㐸捦㍤扢㡦攴敥搴ㄷて㜸㙢㔵㜰㌹㠷挷㕥㤶㐱㜱慡昱摣敥〴㙡敤㠳〹愹㝡ㄴ㌹㠱ㄷ挳㔳㡦㝦㌴昵昸戰ㄷ㤶㐹ㄳ㈶扣摢晣㜸㝣㈷㍦㕣搷っ愸愲㈹㥥㘵㉣〳摢ㄱ㥤㜵㔳搷ㄷ㤷慦㝦㙦搰挲戵㌳㈶㉦晡㑢敦っづ捦散㉣〳㉢搵㜸㐲㑥愰搶昳㠱㤹慡㠷攱〴昶捥㥢晦昵慡改ㄳ昲戶㍦搷㜴㘸攸昵戹捤攳㜳戰愲慥ㄹ搰㑥ㄶ㍤㑦戰っ㠲㡥攸扢㙤㔷敤㘹搲昷㥥摣㕤摦㙥搵摦挹㍤㜵㤰挳ぢ〷㤶挱慤愹挶㌳搶〹搴慡〷户愴敡㜱戳ㄳ㤸摦攲昹㙤㑢㌲扢ㄷ捣敥㘲敦㙣㔰愵㍦ㄵ㥦㠳愷敢㥡〱㥤愶戲㘷つ换攰〶㐷㜴挵昴㡣戹㔳㜶㘸㠳㜶㝥戵攱㠱㕤㌷㡤㜸㤹挳摢ㄲ㤶挱㤸㔴攳ㄹ敤〴敥㈸改㔱戹慡㑦敦挲㡤㜳㘶慣改㕤㜹攰ㅤ敥晡㔴㍤㐶㌹㠱慡搹㉢慦㙦㍦㘵㙥㝥㔵慦ㅦ㡦づ㌹㜴㝣㙣㝣づ㥥慤㙢〶昴㥣慣㝡㥥㘳ㄹ㕣攷㠸ㅥ㌹昶㜸搵搲ㄹㄵ㐳㉡㔷㌷戱㉦㜴晥攴㉣㠷㔷㍤㉣㠳㙢㔳㡤㘷戸ㄳ愸㤵㐱㘱慡ㅥ挳㥣挰㥡戵摢㉥扣昲攲摥晣晢㍦㈸㝦扤㐳攳慡捦攳㌵㜹㑢㕤㌳愰㥡慣㝡晥挱㌲ㄸ攲㠸㙥ㅦ扤愸敤㡡挳户づ㥣搵昴敥㔶扦㕣戹㝢ㅤ㠷昷㔴㉣㠳晣㔴攳ㄹ散〴㙡㥤㐵㠳㔲昵ㄸ攸〴㙥敢昹捣戱晢收㙤改扦晤挰捡㔰攷㤱㜹敢攲ㄹ㙣慦㝢〶昴㡣昶㌲换㈰捦ㄱ晤愲戴攲搵摦㕡㍥㌱散戱扦ㄶ㌶て㑥晡改㍣㠷㤷㙣㉣㠳摣㔴攳改攷〴㙡㍤㈷攷愴敡搱搷〹㉣改㈱晦愷㝢㥦㡢㜹㡦㥣㙥㝤㜱散挴㥢㙥㠸㘷昰㑡摤㌳愰攷攴扤㉣㠳摥㡥攸㡤㡤慦㜸㜶攳晥㍤晤㔶戶摣摦㜱捣㡥昰㐴づ㙦〸㔹〶扤㔲㡤愷愷ㄳ愸戵㡡戴㔴㍤㔴㈷㜰挵愲㜹愷㉢㝦摡㤲扦晣敦㥦㙦㕣㌵扥㘴㜵㝣㈷敦慦㙢〶戴㤳㔵捦㥢㉣〳搹ㄱ敤戲㐴戱㥥㕢搶㝥挸〳㤳㡦㝥昸挸扤挳搳㌲昱㍡改昷扦㜷挳慢㔹て㝢摢㐷慦㌷㈳㤹㈵〳换挲㤱㡣っ户㔷扦㠳昵挸昸㜲摤㈸戶晥㜷㄰㝡㙦挳ㅣ㈰挳攱つㄱ〶收㌹〸昳づ㈰扣㜲㘱搰㈱㐰敦〲挲㍢っ〶ㅤ〶㜴〴㄰㕥ち㌰攸㍤㐰㐷〱攱㈹㥢㐱挷〰扤て〸㡦慤っ晡〰搰㜱㐰㜸づ㘴搰〹㐰ㅦ〲挲㠳ㄵ㠳㍥〲昴㌱㈰㍣愹㌰攸ㄳ㐰㈷〱攱搶㥦㐱愷〰㥤〶㠴㝢㘹〶㝤ち攸㌳㐰戸㌹㘵搰攷㠰扥〰㠴扢㍤〶㥤〱昴㈵㈰摣㍥㌱攸㥦㠰捥〲挲晤〸㠳晥〵攸㉢㐰㈸昰っ晡ㅡ搰㌷㠰㔰㌱ㄹ昴㉤愰敦〰㍤ㄱ㠳捥〱晡㌷㈰㥣改㡣昵㍤愰ㅦ〰攱㤰㘴搰㜹㐰㍦〲挲愹挳愰㥦〰晤っ〸摢㤸㐱晦〱昴ぢ㈰散ぢ〶晤ち攸扦㠰戰搰ㄸ㜴〱搰㙦㘴敡㘱㐶晦攷扣搷㈷㐲㠳㠲㌲㍤㌴㔰㌷改搵㝡㝤攷挵㝡㔶㕥㔹挹㐴㍤㙣㠵扤㔸㍥㜹昴㑡昴摡㜰搹攴愲㤰ㄵ捥〲㌰㤲㝥㜱㔰てぢ㡦ㅦ慤ㄷ㔷㔸ㄱ摡㠳ㄹ㘹㤹㤹つ戳摣㍥㉢㍦愶搵搱攵ㄷㄳ昹戵昴扦扥㑥敤换㘱㔴つ昰散敦戹〸㜳㠹っ㠷㠵㠹㝣㙡㄰搲㠸散攱挸㜰㔸慢㉥㠴㜴㄰㌲㐰挰㍡㜶㈱攰户㈶㥥㑣㄰戰戴㕤〸㍣〸昵㐱挰戲㜷㈱㘴㠱攰〱〱㍢挱㠵搰〰㠴㠶㈰㘰㤷戸㄰ㅡ㠱搰ㄸ〴㙣ㅣㄷ㐲ㄳ㄰㥡㠲㠰㑤攵㐲昰㠲搰っ〴散㌳ㄷ挲㘵㈰㕣づ〲昶愰ぢ愱㌹〸㉤㐰挰戶㜴㈱㕣〱㐲㑢㄰戰㘵㕤〸慤㐰㘸つ〲㜶戱ぢ攱て㈰戴〱〱㍢摣㠵搰ㄶ㠴㍦㠲㠰㑤敦㐲昸ㄳ〸㔷㠲㠰〳挱㠵搰づ㠴慢㐰挰ㄹ攱㐲㘸て㐲〷㄰㜰㝥戸㄰㍡㠲搰〹㠴㔳敥㠴捥㈰㜴〱攱戴㍢攱㙡㄰晥っ挲愷敥㠴慥㈰㜴〳〱愷㤳换ㄸ扡㠳昰ㄷ㄰㜰㘰戹㄰戲㐱攸〱〲づ㌳ㄷ㠲て〴㍦〸㌸摦㕣〸〲〸㈲〸㌸晢㕣〸ㄲ〸㌲〸㌸づ㕤〸〱㄰ㄴ㄰㜰㔴扡㄰㔴㄰㌴㄰㜰㝡扡㄰㝡㠲搰ぢ〴㥣慣㉥㠴摥㈰昴〱攱㙢㜷挲㌵㈰攰挰攰㜰㄰扢㈸攴㠰搰て〴㥣捤㉥㠴㕣㄰昲㐰挰戹敤㐲攸て挲〰㄰㜰㤴扢㄰〶㠲㌰〸〴ㅣ昳㉥㠴挱㈰攴㠳㠰㤳摦㠵㌰〴㠴愱㈰愰㉡戸㄰ち㐰ㄸ〶〲ち㠵ぢ愱㄰㠴攱㈰愰㠸戸㄰慥〵攱㍡㄰㔰㔷㕣〸㈳㐰ㄸ〹〲㙡㡥ぢ㘱ㄴ〸搷㠳㠰㌲攴㐲ㄸつ挲ㄸ㄰㔰愲㕣〸㌷㠰㜰㈳〸愸㕡㉥㠴㥢㐰戸ㄹ〴㔴㌴ㄷ挲㉤㈰㡣〵〱㐵捥㠵㜰㉢〸㐱㄰㔰〰㕤〸户㠱愰㤳昱愲戴搰晦搳㜸㠳㙣愷扣摣扣ㄱ㐱㑢戵〵㔹搲㘴㌳愴ち㤲ㅤ戰っ搵㔰㉤㔹㔶㐵挳ㄷ㔰㙣摢敦㘵㤵㠸晡㜸㑣㈸愰㍢ㄴ㍣㈱㜸慣〸挵㘳㈸㍢㠸昱㌶搹愸扡摦㄰㘵㐵っ㈸愲愵捡㤲愴昸つ㌹愴昸㝣㍥挱搶〵捤ㄴ㈴换换慡ㄴㄴ挶㐱て㜵〹ち㥥昱昰㔸㠱㡡挷㜸㈷挶㑦愰㐶㔴㕤㔵㑣㐵㔲㐳戶㘴㙡戶㘴㤹㤲㙡㔰ㅥ㥡㕦搵㜵扦愸㉢㤶散㘵ㄵっち户㐳て㌵㡢晥愴㜹㡡攱戱攲ㄵ㡦愱㕣㈱挶㤷㤲㡤慡换㈱搱㉦愹㤲㈵㤸㍥扦愴㠴㌴㑤搶㙣㔹搱㙣㑢㤱㉤㕤ㄶ㝤㕥㔶摤愰㔰〶㍤搴㌳㈸㜸㈶挲㘳㠵㉤ㅥ㐳㈹㐳㡣て㤳㜵慥㝢㐰昳㤹㈱㔳戲晣㕡㐰ち㐹戶㉡㥢㍥搳ち〵〴㥦㑥扦昷づ㔸㕥㔶昹愰㄰㠱ㅥ㙡ㅤㄴ㍣攵昰㔸搱㡢挷㔰收㄰攳㈷㤳㡤慡㉢昴㡢〶㌵㘰㡢戶㉦愴㑢愶㘲慡愲㙤㉡愲慡㤹㡡㉡换戲愸㜹㔹㔵㠴挲ㄴ攸愱づ㐲挱㌳ㄵㅥ㉢㠸昱ㄸ㑡㈰㘲晣㜴戲㔱㜵㌳愴搸㤲㑦っ昸㌴㈹㈰〹扡愸㠵挴㤰摦㙦㠷っ㕢㌳㔴摢㌴扣慣㘲㐲㘱〶昴㔰㈳愱攰㤹〹㡦ㄵ换㜸っ攵ㄱ㌱晥づ戲㔱㜵㔱搲㈴㤵挶慡搹戶㈸㤹㤶㑦ぢ㈹愲㑦㌱㈴捤㘷改扥㠰㘴㜸㔹㌵㠵挲㥤搰㐳晤㠴㠲攷㉥㜸慣㤰挶㘳㈸㥤㠸昱昷㤰㡤慡㑢慡捦昶昹㙣扦㙡晢㐵㈹㄰〸愹愶㑥搳㉣搸慡敡户敤㤰㘶㝢㔹愵㠵挲㉣攸戵㜳ㄴ㍣昷挲㘳㐵㌶ㅥ㙢敦挴昸搹搴㠸慡㠷晣㤶攰昷㠷っ㐱㤰㔵ㅡ戰慡搳慡戱改㕡昹〴㔳㌱ㄴ挵昴㜶㠸改捤㠱㕥挷㤸㜷㍦㍣㔶㠰愱捥㘲㥤㥤ㄸ晦㈰㌵愲敡戲愲摢㍥搹ㅦ㌰㜵搳㤶〲㠲㙣㤸戴づ㌵㑢搵㘵㡤㤶㤱㈹㝡扢挴昴收㐲敦敡㤸㌷てㅥ㉢捥㔰㘷戱慥㑥㡣慦愴㐶㔴摤戴〵㕡㌵㤲ㄱ愰挱㑡㈲捤㠰散ㄳ㐲戶㙤〹㤶慣ㅢ㥡㕦昰㜶㡢改㉤㠰㕥昷㤸户㄰ㅥ㉢摣㔰㘷戱㙣㈷挶晦㡤ㅡ捥㤵愱㘳㐰搲慤㠰慥㉢ち捥ㄹ㕤㌵㜴搹愴㑣㑣㑤㔴〲㜴㘵㝡挴昴ㄶ㐳捦ㄷ昳㤶挰㘳㐵ㅤ敡㉣㈶㌸㌱㝥㈹㌵愲敡慡㑥搷㔸㌷〳㠶㕦㤷㈵搱㔰戵㄰㈱㡡㈴〷㉣搵㘷愸㈱捤㉢挶昴ㅥ㠲㥥ㄴ昳ㅥ㠶挷ち㍥搴㔹㉣攰挴昸㐷愸攱㕣㜷㔳ㄲ〴㐳〸㈹愶㘸㐸戲㈹敡慡㐵㔷摥昶㙢㤲㐴㥦愳ㄹ㕥㈵愶昷㈸昴搴㤸户ㅣㅥ扢ㄹ㠰㍡㡢昵㜴㘲晣攳搴㠸慡㡢㤶㑦㔰㑤搹昴摢㌴㜶㡢づ攰㠰攱㤳〴㔹搷㑤搱㈷ㄸ㤶敤敤ㄵ搳㕢〱扤摥㌱敦〹㜸散㐶〱敡㉣㜶㡤ㄳ攳㔷㔱㈳慡㙥㈸愲ㄸ㄰㉣㥤㌶㤲㑡愷㤹㙣昸㐵㔳昳昹㉤搱ㄲ㐲〲㑤户户㙦㑣敦㐹攸攵挴扣搵昰搸㑤〴搴㔹㉣搷㠹昱㑦㔳挳戹㌲㠲㈱晡㐲㜴ㄸ捡ㄶ㙤㕡㐹搵㘹㡦㑡〱㑤搴㑣摡戶〱挹昴收挵昴搶㐰慦㝦捣㕢ぢ㡦摤㘰㐰㥤挵〶㍡㌱晥ㄹ㙡㌸㘳㌷㠴㠰ㅡ昲㐹戲ㅥ戰㈵㔹㌳㡤㄰ㅤ昲㥡愹摡戲㑡㠷㈴㥤㌳㠳㘲㝡敢愱㌷㌸收㙤㠰挷㙥㍥愰捥㘲㐳㥣ㄸ晦ㅣ㌵愲敡㤶㍦㘴㠹㉡つ㕡搱㝣㤲㉤ㄸ㠶愸㐸㈶㝤㐶挸㔴改㜸ぢ〴扣㐳㘳㝡ㅢ愱㔷㄰昳㌶挱㘳㌷㈶㔰㘷戱㐲㈷挶㙦愶㐶㔴㍤㈰㐹㠲攱昷㥢㠲㉦㐴敢㕤㌶つ摡㕣〱㐹戴㜵㍡ㄲ攸㠳㘵敦昰㤸摥摦愱㜷㙤捣摢〲㡦摤戴㐰㥤挵㐶㌸㌱㝥㉢㌵愲敡㥡㘱㤸㔴㔳㙤摡愴㠲愴㘸愲㘱〷㌴挹昲昹〳㠶㙤㔸㝥㐱昱㡥㡣改扤〰扤㔱㌱㙦ㅢ㍣㜶㐳〳㜵ㄶㅢ敤挴昸㤷愸ㄱ㔵㌷つ㕢戱㑤㥦㈲搸戶㉥㠵㌴㐱㤵つ㐵㔳改㤲搸晥㤰㕦㤴㑤敦㤸㤸摥㜶攸摤㄰昳㕥㠶挷㙥㜶愰捥㘲㌷㌹㌱㝥㈷㌵愲敡㠶㡦敡戶愸改㈱晡㕡㥡攴㌷㜵㉤㈴搱㘴敡扡㘰搲㝦扡改昷摥ㅣ搳摢〵扤㕢㘲摥㙥㜸散㐶〸敡㉣㜶慢ㄳ攳㕦愱㐶㔴㕤〹昹㐴㠵敡㈸摤㘰昸㈵㌱ㄴ㔰㌵㠳㉡愱㥦搶㘲挸ㄶ㝤㤶攵つ挶昴昶㐲敦戶㤸户てㅥ㙥㤲攸㑦㥡〷戱㐶慦㤱ㄹ㥥㤷摢扦慣㐴㉦㉡晤晦晡〶㥥㐹愲扥摦晢愵㌳㥥挶搴愲㈴㍦ㄲ晢㑡㕣扦昸昷摦㥡戱搷ㄱ㠴㜷㡢扤ㅡ敢㤴㐰晡ㄹ㤱戲攲㡡㜲㉢搶㙤㜸㌸摥慦㜱㠲㐵㉦搲㕡㈴扣扣戲搲㜲㙢㙡㜹㝦扤㕣㙦㤳㐰昳㑢㈳㔶戸摣ち挵ㄴ㈳㘹ㅣ㔷㉦㍤㠳㜳㝤㡤ㄷ扤㘰挹㕦㈱挴㜷晣㘸㄰〳㑡㉢㑡㜰㔱摢戸扣ㄶ挹㉤㉡㘷㕦搹㙣㑢愹㜲ㅥ㠳㔸晣ㅢ㘴㥡昷愹昶㜵戴㡥挳㍡搲㉦㕥㌳㤵㡢㤷㉥晤晥㡦㈶戹戴晡㤳昱晡㈶ㄸ㑣换挲㐰昰搳挰昳㈶戵戸㄰ㄹ挸〲攲挶㤱㠳㠹攲㍣㌶㔹晥㙤㌲㉥〳ㄱ㘵㑥愴ㅥ戱㕥つ㍣〷搱㘵㍣㤹ㄸ挴摤㑥㑥㔴㘸〲戵昸㐳㘴㙡ちㄵ㜶愴㕦摦㜰㍤慡〹ㅤ㈶ㅥ㔷㑣㈶㉥㔴㐶㑥㔴愸㤴㕡晣㝢㘴㙡ちㄵ搰愵〹㜰摤慡〹ㅤ㈳ㅥ㌷㤱㑣㕣㈸㐲㑥㔴㈸㑣㉤晥〳㌲㉥㐲㘲㠰敢㔲㑤攸〴昱戸㜲㌲㜱愱㈹攴㐴㠵㈶㔳㡢晦㠸㑣㑤㈱愴收攳㍡㔴ㄳ晡㠴㜸摣㔴㌲㜱愱ㄹ攴㐴㠵愶㔳㡢㍦㐵愶愶㄰愵㈶ち摣㤵搵㠴㍥㈵ㅥ㌷㤳㑣㕣攸㑥㜲愲㐲㜷㔰㡢晦㥣㑣㑤㈱㡣㐸攰摡㔴ㄳ㍡㐳㍣敥㉥㌲㜱愱㔹攴㐴㠵敥愱ㄶ晦㑦㌲㌵㠵㌰㈲ㅦ搷戲㥡搰扦㠸挷摤㑢㈶㉥㌴㠷㥣愸搰㙣㙡昱㕦㤳愹㈹㐴㈳ㄲ㌴敥昲㙡㐲摦ㄲ㡦扢㥦㑣㕣㘸㉥㌹㔱愱〷愹挵㥦㈳㔳㔳㠸㜶〶㡤愸㘹㌵愱敦㠹挷捤㈳ㄳㄷ㕡㐰㑥㔴愸㤲㕡晣㜹㌲㌵㠵㌰㈲㤹㙢㔸㑤攸㈷攲㜱ぢ挹挴㠵ㄶ㤳ㄳㄵ晡ㅢ戵昸晦㤰愹㈹㠴〵愹㜱昵慢〹晤㑡㍣㙥〹㤹戸搰㐳攴㐴㠵㤶㔲㡢扦㐰愶愶㄰㔲㔳戸㡣㙡㐲ㄷ㠹挷㍤㑣㈶㉥昴㈸㌹㔱愱㐷愸挵愷愵扢ち〹ち㜷改户攴㑤㥢㑥㍣㙥㜹戲搰㡡戸搰攳㄰慡攷㉥㈴晡戹晦㔶ㄳ攲㈱昴㐴戲搰㤳㜱愱㔵㄰捡㑡㈱ㄴ攰㝥慥㈶搴〰㐲慢㤳㠵㜰㠳ㄴ㑤敤㘹〸㌵㜲ㄱ挲㠲㔴戸ㅦ慡〹㌵㠱搰摡㘴㈱摣ぢ㐵㠵㥥㠱㄰扥敦敥㜶戱㐵敥扢㙡㐲㤷㐱㘸㐳戲㄰㙥㝢愲㐲捦㐱愸戹㡢㄰愶㕦收扥慡㈶㜴〵㠴㌶㈵ぢ攱づ㈷㉡戴ㄹ㐲慤㕣㠴㜰收慢摣㤷搵㠴晥〰愱㉤挹㐲戸㤹㠹ち㙤㠵㔰㕢ㄷ㈱慣㙣㤵晢慣㥡搰㥦㈰戴㉤㔹〸昷㉤㔱愱㤷㈰搴捥㕤㠸㑥挸㤳搵㠴摡㐳攸攵㘴㈱摣愲㐴㠵㜶㐲愸愳扢㄰㥤搹ㅦ㔶ㄳ敡っ愱摤挹㐲㝢攳㐲慦㐰攸㙡ㄷ㈱㕣㙣㤵㝢扦㥡㔰㔷〸敤㑢ㄲ慡昷㈶㌹晦慢昸攲昷㡡昵㑢㠲㍡晥敤㐴㔶㐹戰搸㉡ㅤ㔷㍥㍥晥敦㈵攸㌷㈷㔹昴て㈶扡㤱㉣晤㘱㝦戹㠳愴〸㔵㑦昷㘴昴㜰っ晤㑢㌲㝡㉣㠶㘶㈷愳㈷㘲㘸㡦㘴昴㤳ㄸ敡㑢㐶㜱收戳㑦昳㈷愳㌸挰ㄹ㉡㈴愳晦㡡愱㘲㌲㡡愳㤵㜱愵㘴ㄴ攷㈴㐳攵㘴ㄴ㠷ㅥ㐳〳挹㈸㑥㌰㠶㉡挹㈸㡥㈳㠶慡挹㈸捥ㄶ㠶㙡挹㈸づち㠶昶㑣㐶戱敢ㄹ摡㉢ㄹ挵ㄶ㘶㘸敦㘴ㄴ晢㤱愱㝤㤲㔱㙣㉥㠶㕥㤳㡣㘲愷㌰戴㙦㌲㡡㘵捦搰㥣㘴ㄴ㙢㤸愱晤㤲㔱㉣㐸㠶收㈶愳㔸㕤っ捤㑢㐲㥢㘲㜱搰愵㐸换挲㔲㙡㡡㐵㤱昰戰ㄸㄲㅥㄶ㐱挲挳攴㈷㍣㑣㝡挲挳㘴㈷㍣㑣㜲挲挳攴㈶㍣㑣㙡挲挳㘴㈶㍣㑣㘲挲挳攴㈵㍣㑣㕡挲挳㘴㈵㍣㑣㔲挲挳攴㈴㍣㑣㑡挲挳㘴㈴㍣㑣㐲挲挳挵㑦㜸戸攸〹てㄷ㍢攱攱㈲㈷㍣㕣摣戸搷昰晦〰ㅦ攲昲愴</t>
  </si>
  <si>
    <t>㜸〱慤㕢〹㜸ㄳ搵摡捥戴㜴摡㘱㤱㠰㠲㈰㔵〱〱㔱㄰㌲㕢㌲挳㈲搰〲㉤搰㔲㜶㄰㠴㌸㐹㈶㔰攸㠲㙤搹㤴ㅦ㤱㑤㐵㘴㔳㔶戹㈰㈸〸㈸ち㉥挸愲〸戸攰㜵㐱㜰㐵㐰搹慥㈰挲㝦㔱昱㉡敥晦昷㥥㥣愴㘹㍢戹㑦㝤㥥扦㑦晣㍣摦晢扤攷捤昹收慣㌹〹㉥挱攵㜲晤㐵㝦昸㍦晥㙡愰㤰㍥㜰㑡㘹㤹㕤搸㉥戳戸愰挰づ㤶攵ㄷㄷ㤵戶敢㔶㔲㘲㑤挹挹㉦㉤㑢㈶㠲攸捦愷㜸㘹㡡扦㌴晦ㅥ㍢捤㍦搱㉥㈹㈵㔲㡡换㤵㤶㈶㈵㔱扣㌱晦捦ㅤ㜵㈴搴㤲㙡挰㄰换㈵㠹㌰愹㌰㘹㌰ㄲ㑣㑤㤸㕡㌰戵㘱敡挰㕣〵㔳ㄷ挶つ㔳て愶㍥捣搵㌰搷挰㌴㠰㘹〸㜳㉤㑣㈳ㄸ扣扦㜴ㅤ㑣ㄳ㌲戵搳挹っ捡捣挸ぢ㡣愵㙣〶㤶ㄵ㤷搸㙤㥢づ㠹戴戹戳㉣户㤳摢㈹慡㈹户昳戴㙤㥡㌹愱愰㙣㐲㠹摤戹挸㥥㔰㔶㘲ㄵ戴㙤摡㙦㐲愰㈰㍦搸挷㥥㌲愸㜸㥣㕤搴搹づ㜸搴㠰愵ㄹ戲愶敢㘱搳㌴㔲㤰㤶搲摤づ收㈳㝦摢㉥挹㉦ㅡ摤㉥㌳㠳㕥㜱敦㐵㥥㡦ㅥ㘵㐹㠹㕤㘰攱㔹づ戰挳挸户㜱㘱户搲搲〹㠵攳〱挹㐳㡢㑢挶㤵㡥戱敤戲慣〹昹㈱㜷㝣〴㐰㍣㔵㐹㐸㔵㐰慤㕤㤸㔹㙣㠷挳昹挱㝣扢愸慣〱㜷愸㝤攴搱晢㔲捥㠳㡡慦㉡散㌱㌹㘸ㄷ㘴摡〵〵〴㤵搶㈹ㅣ㕣㙡て戰㡡㐶摢㝤慤㐲㍢愵㄰㉡挹昴攷ㄲ㙡戸㤲㙢昱㤱〰戰㍡㘵㔱慥捥挳愸昰晥攸ㅣ㈱㕥ㅢ㐰㡤㌳㌴㈶攳㐱㡣㡢㈴扦㤵攴て㈴昹㠳㐹晥㔰㤲摦㑥昲㠷㤳晣愳㤳晣㘳㤲晣昹㐹晥戱㐹晥㜱挴㠹晥愵愵愶㈶昱扦ㄹ㘷晦㤸昹㐳㐶㥢摣戵晦ㄹ晦摤昵㜵戶敦ㄲ㑥㤳㌶昴敦㕥戲愷㜰昳㥤㈳戲收捥㜹敦挳攵㉢㕥慥㉤㥣攲㠱㉡㌵㑥昲挰㥣扤改〵慦晣晡㔰㡦挷挷㡥昸㜲搹㡡㜵㝦㙡㡤㙦搱㘶㍥戳愷㡢搸㡣摥户㜵攷ㄱ扤㡢㡢慣㌱晥摣攲㤰㕤攰㥦攸搱摢㑤㉥㈸㥤㍣㤲戹〳㙣ㅡ㔸㐵愵捤晡捡慡㈱㌵㐷㉢㠵㉦戹攸戴攵㡦㙣㘸慢ㅦ挹搸ㄴ㑥㌹搰㜷㘴攷慥昴摣㕤㉥っ㉣攱㜸愲昶ㅣ攳㠱ㄱ戳㍦摤㌲摦㤶扢摥㝦晤摡㠶㥢㈷晦㜶戳㜰㌴㔱㡤㉦㜸㘰攵戲敦㝡敢㜹摥㡣戵敦㌴㥡㍣晥散搶㠶敦㉤㝦摡㤶㔶㝤搴㐵㙣㑤㙦㔸慤っ㜲㘴㑤㤱㙥㈱戶㑢昸㡣㡢收㍦㍣㈲敢㥢㔱㘳㝢㍤㜱捡㍣㕣扣愲搵㌵〲收㌸换攰搳㐴敤昹㠴〷㝥换搸㤵㔷戴㘶㔰捦〵㥢户㝡敡捦敤㥥㈷㝣㥣愸挶㐷㍣搰晦挰㍤㑢㉥㘶㝥摦㜵愵昸愲扡㘳搵攲㜶攷挳㝢㜷㕦㌲㡦㜴ㄱ摢㔷㌷㠳㕣㔹搵㈴て换攰㐳㉥㝡晣昹摥㕦敥㜶㝤搹㘷敤㤵搵㥢㥥慡晦㜱慡㠰〵㡡㘵㜰㌰㔱㝢㍥攰㠱昴晡㌷㜵ㅡ㌹愹㘳昷㕤㈷㝦㍥扦㘲昱攵㌹挲晢㠹㙡扣挷〳愷敢㡥摢㌲㝣敤ㄳ㔹㜳㠷㝥扢㙤换戲晤㠳㘲愳挸㕢摤っ㘸ㄴ㤹㤲㡦㘵昰づㄷ㥤扤收㠲㥣㥥摥㌵㝢㔶慤挳㈷晤㘷㉥户ㄱ戰扡戲っづ㈴㙡捦摢㍣㔰㈵㠳户ㄲ搵㜸㤳〷㔶てㅦ㜶攱昶愶㍦昷摥㔳戲晦昰愵搴〵ㅤ㘳愳愸㜳㜵㌳挸㐱〶户戳っ昶㜱搱㥣搴昱ㅤづ㝦昵㐱昶搳敢敤㍡扦㌵㑥㥦㈵㘰㙢㘰ㄹ散㑤搴㥥搷㜹攰捣㔱㔹摢摦扣㘵昶㥥扢ㅦ摡昴愹㜰戶戹戰㈷㔱㡤搷㜸攰昰㔶㘵㕣戳㘶挹摤搷㕣扤慡搷㠳慢㠲晤㘲㝤搰扤扡ㄹ㔰ㅦ昸愴ㅥ㉣㠳㕤㕣戴㘵昶挸攴㐳㍦戵敥扤昵愷收㥢㡦攴㕤昷戶㠰㜵㥥㘵戰㌳㔱㝢㜶昰挰搷㍤摦改㌵㙤攷㤸㍥ㅢ搶扦戴敡挰慥㐳昳㠴㔷ㄲ搵搸捥〳〳㡥㝣搳㘳昷攵攴㥥ぢ㈴慢攷㔳㑤㐷敤㠹捤㠳㍥搵捤㈰㔷搶㘴㈹㠷㘵昰㈲ㄷ㍤敢㥥㝥㝣晢つ敦昶摣㜱晢㤵㐶㙤㙡攸愲㠰㑤㤹㘵昰㐲愲昶㙣攳㠱㘳㍦捡㑢㍥㤸昴㔰昶扡摦晢っㅢ晢攸敦㠵挲搶㐴㌵㥥攷㠱㠹换捦㡤扣㌲改㠱ㅥ㕢愶ㅥ晣攲挱㑦〷㍥ㅢㅢ㐵〳慡㥢〱㡤㈲㔹ㅡ挸㌲㜸㤶㡢摥㌳捦㍢晢攲挲ㅤ㌹㜳扥㕡昹㑢㘹捡扥戳〲㜶づ㤶挱㌳㠹摡戳㤹〷慡散〷㥢ㄲ搵搸挸〳㜵㑥攷㙥㜸攴攴㤷ㄹ慦㜴㤹摥㘰㕢捥晤㙦挴晡攰㡥敡㘶㐰㙢㤱㈱つ㘷ㄹ慣攷愲て慦换㕦戴挳摤㈸㜷攳挷换㕦摦晢㔵晡㉦〲㡥㐳㉣㠳愷ㄲ戵攷㐹ㅥ愸戲㥡慥㑢㔴㘳㉤て搴㔹攱㝦㝡㘶㐹㝡收挲㠹㐷愷搸挳㠷搴㡥昵挱㕤搵捤㠰晡㐰㤳㉣㤶挱㙡㉥摡㜴㜹攷㤷㥢㕤摡摤攳昱搵㠷㜶愶㙥捦㕡㈱攰㉣挷㌲昸㐷愲昶慣攲㠱㐹摢㍤挹扦㌶㑡改㌳晦晢㔳㍢挴㡤㙦㙤ㄳㅥ㑦㔴㘳㈵て㕣㙡搲㈱晢昵愳晢㜲㔶慣㤷ㅡ摣㌴㍦㙤㝥㉣㠳搱㝦㈳〳㕤ㅡ挳㌲㔸挶㐵㕢㡣扦㌸搸ㅥ昹㐵摥㥣愵愳敥㙡㕦昳捡㐳〲づ愲㉣㠳愵㠹摡戳㠴〷慡昴挱㘳㠹㙡㍣捡〳㕢摦て扤㌰敡㤵㐹㔹㉦㤷慣ㄲ㤴攳摥慦㘳㙢㔱㔱㜵㌳愰戵㐸㤳㡡㔹〶ぢ戹攸攲晥摦扦晤㜶搹㥢㤹ㅢ挷㥥㍡搱戲攱戹㠵〲㑥搱㉣㠳〵㠹摡㌳㥦〷㌶㝤散㘹戳慢搵㠹敥㑦敦搳昳搵㠹㝦戶ㄳㅥ㐹㔴㘳ㅥて攴㙦慡㜷捤搰愹敦昷㜸昲敤愹搳晡㉦改㍤㉢㌶て㈶㔴㌷〳㥡〷㡡㌴㤱㘵昰㄰ㄷ㍤戵挵摦㝥挱捥敢㝡慥晦昶摣挴捦敦㕡搹㑣挰㐷〰㤶挱㠳㠹摡昳〰て㥣㍦㕦晦慥㤶敤ㄷ㘵㙤晡晣搵晤扦搷摡戴㕤㤸㤳愸挶㙣ㅥ戸昹㤳ㅦ㌶ㅦ㥡㤲摤攷ㅦ昵㡢户慣敤㜹㜸㔶慣て愶㔶㌷㠳扥戲收㤱晥㠷㘵㌰㠳㡢㙥晢晥愳摢散敢㈷收扤㌲㙥㑥晢㘷㐷搴㝢㑦挰攷ㄷ㤶挱晤㠹摡㌳㥤〷慡散〷昷㈵慡㌱㡤〷ㅥ挹扣晥攰摤㈹昳㌳㌶扣㌵愹扤㍤晢搹㈳戱㜹㌰戳扡ㄹ搰挹㑥㤶㘶戱っ敥攵愲搳扡捤扥戶㥦敥换㕤昷挸㠱㐶㠳敦㉢㕣㉡攰挳ㄷ换攰㥥㐴敤㤹挲〳㔵捥愶㤳ㄳ搵㤸挴〳㜵挵㕢ち搷㕤㥤搲㜵昹捣つぢ扦㤸㔸㑦㡥昵挱摣敡㘶㐰㝤愰㐸て戳っ捡戸攸㙢ㅤ㙥搸扣攳搸㈷㝤㤶㥣昹戳挹㝦戲㕥ㅡ㈸攰㤳㈳换愰㌴㔱㝢㑡㜸愰捡㝥㜰㜷愲ㅡ攳㜹攰挲戵慢㍥㜸昰昵〳扤㌷㝦扤搷㑣晦敥搴㘳戱㍥㔸㔴摤っ㘸㌵㌵愴挵㉣㠳㐲㉥扡昸摤改搳㠶㌵晡愳昷收㑦㕡捤㝦挶㝦昷㐹〱ㅦ㝢㔹〶〵㠹摡㌳㡥〷慡㡣愲戱㠹㙡攴昳㐰㘱昶挶㕦㍢愶㈷昷㤸搱㙥敤戱㍢㝤㙦㍣ㄵ敢㠳攵搵捤㠰晡㐰㤶㔶戰っ挲搱㜷㕢㔴昳㤷㑢捤收㘶㙦攸㜸㍥改摣㡤敥㕡〲㍥戳戳っ散㈸愳昲㘷戴㄰て捣摥昰㜰敢㙦㥥㉦敤昶挰晡愵愷捥户㔱戶ち挱㐴㌵〲㍣㔰㝣攱戵搷㙥搹攰捥摡昳攴㜵〳㠴敦㡢㥢挶晡㘰㑤㜵㌳愰㍥㔰愵㈷㔸〶㝥㉥晡㔳㠷户㤲愶て㝤慥搷㘳㈹敢捥㥥ㅢ搶攰㜵〱ㄷづ㉣㠳㔱㠹摡㌳㤲〷慡㥣慥敦㑣㔴㘳〴てっ挸㕣摢晡㑡戳㕢㝢㉥㙡㙣㜷ㄱ㜳敢㥤㠹慤愶ㅢ慡㥢〱慤愶愶昴㌴换㘰ㄸㄷ摤㝥㐴㌸㜲㍡敦户散㜹摤㑥㝣㤱摡昰搸㘶〱户㈵㉣㠳愱㠹摡㌳㠴〷慡捣攴挱㠹㙡っ攲㠱㉤攷昶扣㜱㙢㌳㌳㜷挱攴ㄷ㤶攵慤摥昶㙡㉣㠳㉤搵捦㠰㘶昲㜳㉣㠳晥㕣昴㤶㜱㜷戴㤸昵摤换㍤㔶づ㍥摡㝦晤扥㑤昵〵㕣昵戰っ晡㈵㙡㑦ㅥて摣㝦㐷晢㜳摥㠳户㜶㕤昷攳扦㝥㙤戹㜵㜰㔰攸㥢愸㐶㉥て扣㝡㘳㥢昰㡣攳㡤㜳㜷晣昰搳㠵攵晢㌷㍥ㅥ㥢〷㉦㔵㌷〳㥡〷慡昴㌲换愰㌷ㄷ戵㜷敥㜸愹㔹㡤扣慣ㄷ摤㐳づっ扦慣㌷ㄵ㜰㑦挵㌲攸㤵愸㍤搹㍣㔰㘵㐷换㑡㔴愳㈷て晣㔳㜹散挵㙥摤㍦挸㝣㘱摢捥㔱㔷晡戶㥦ㄳ敢㠳摤搵捤㠰㍥ㅦ㜸愴㔷㔹〶㤹㕣昴挴㤴㥤つ㜳㙥ㅢ搶㙢㤱搵攲昷㕦㌲ㄶ慤ㄳ㜰挹挶㌲挸㐸搴㥥㙥㍣㔰愵て扡㈶慡搱㠵〷㌶て敡㜴搵㠷挲扥㍥㑢挶㘷㥤㕤摡㘸敦㕢戱㤹扣扦扡ㄹ搰㡥愶㑡㙦戰っ㍡㜱搱㙦晦㘷晣愱㑥㜵搶攵慣㘹搵愷晤愵㝤㥤昶ぢ戸㈱㘴ㄹ㜴㑣搴㥥づ㍣㔰攵㙣㙡㈶慡㘱昰挰扤慢㍤㙢㑡捤攱戹㌳㌲愷づ㕣戸㙢攴㥤戱㔱昴捦敡㘶㐰㈷㍢㕤㝡㤷㘵愰㜳搱换昷昸㑦㥣散㍤戲摢扣户㜲㜶摦㌸敥捣㑤㈹戸㑥晡晢昷㙥戸㥡㤵搸㙤ㅦ㕤㙦㤶愶ㄴ昶㉣㉥㈹㑤㑥㜶扡晡捤戶㑡挷㤴㔹㠱〲晢扦〷愱昷㍥捣〷㘴〴摣㄰愱㘱搲㐱㤸て〱攱捡㠵㐱㠷〰ㅤ〶㠴㍢っ〶㝤〴攸㘳㐰戸ㄴ㘰搰㈷㠰㍥〵㠴㑦搹っ晡っ搰攷㠰昰戱㤵㐱㐷〰㝤〱〸㥦〳ㄹ㜴ㄴ搰㌱㐰昸㘰挵愰攳㠰扥〴㠴㑦㉡っ晡ち搰〹㐰㌸晡㌳攸㈴愰㔳㠰㜰㤶㘶搰㘹㐰㘷〰攱㜰捡愰㝦〱晡ㅡ㄰㑥㝢っ㍡ぢ攸ㅣ㈰ㅣ㥦ㄸ昴つ愰昳㠰㜰ㅥ㘱搰户㠰㉥〰挲〶捦愰㡢㠰晥ㄷ㄰㜶㑣〶晤ㅢ搰㈵㐰㑦㐴愱敦〰㝤て〸㙢㍡㘳晤〰攸㌲㈰㉣㤲っ晡ㄱ搰㝦〰㘱搵㘱搰㑦㠰㝥〶㠴㘹捣愰㉢㠰㝥〱㠴㜹挱愰㕦〱晤〶〸〳㡤㐱扦〳晡㠳㑣つ昴攸㝦敤昷㔴㈲搴捣㈹戶㐲㍤慤㈰㕤慤愷昲㡢昵戴捣攲挲昱㔶㠹㕤攲挶昰挹愴㉢搱㝥㈵挵ㄳ昳㐳㜶㐹ㅡ㠰㠱昴挵㐱つっ㍣㜱㠸㔵㌰挱㉥愵㌹㤸散㑡㐹愹㤵收昴㕥扤愲㕡㉤ㅣ扥㤸攸㔵㐵晦㘲㝦愳㡢㠰㔶搵挴㘷㝦改㑦㤸扦挸〸ㄸ㤸挸愷ㄲ挱㐵㘴㐹㈰㈳㘰慣㍡㄰㤲㐰㐸〶〱攳搸㠱㠰㙦㑤愴ㄴ㄰㌰戴ㅤ〸㈲〸愹㈰㘰搸㍢㄰搲㐰㤰㐰挰㑣㜰㈰搴〴愱ㄶ〸㤸㈵づ㠴摡㈰搴〱〱ㄳ挷㠱㜰ㄵ〸㜵㐱挰愴㜲㈰戸㐱愸〷〲收㤹〳愱㍥〸㔷㠳㠰㌹攸㐰戸〶㠴〶㈰㘰㕡㍡㄰ㅡ㠲㜰㉤〸㤸戲づ㠴㐶㈰㌴〶〱戳搸㠱㜰ㅤ〸㑤㐰挰っ㜷㈰愴㠳㜰㍤〸㤸昴づ㠴ㅢ㐰戸ㄱ〴㉣〸づ㠴愶㈰㌴〳〱㙢㠴〳愱㌹〸㌷㠱㠰昵挳㠱搰〲㠴㤶㈰㥣㜴㈶戴〲攱㘶㄰㑥㌹ㄳ㕡㠳㜰ぢ〸愷㥤〹户㠲搰〶〴慣㑥づ㙤㘸ぢ挲㙤㈰㘰挱㜲㈰戴〳愱㍤〸㔸捣ㅣ〸ㅥ㄰㘴㄰戰扥㌹㄰ㄴ㄰㔴㄰戰昶㌹㄰㌴㄰㜴㄰戰ㅣ㍡㄰扣㈰昸㐰挰㔲改㐰㌰㐰㌰㐱挰敡改㐰攸〰㐲㐷㄰戰戲㍡㄰㍡㠱搰ㄹ㠴㡢捥㠴摢㐱挰㠲㈱㘰㈱㜶㔰攸ち㐲㌷㄰戰㌶㍢㄰㌲㐰挸〴〱敢戶〳愱㍢〸㍤㐰挰㔲敥㐰攸〹㐲ㄶ〸㔸收ㅤ〸搹㈰昴〲〱㉢扦〳愱㌷〸㝤㐰挰慥攰㐰挸〱㈱ㄷ〴㙣ㄴづ㠴扥㈰攴㠱㠰㑤挴㠱搰て㠴晥㈰㘰㕦㜱㈰っ〰㘱㈰〸搸㜳ㅣ〸㠳㐰ㄸっ〲戶㈱〷挲㄰㄰㠶㠲㠰㉤捡㠱㌰っ㠴㍢㐰挰慥攵㐰ㄸづ挲〸㄰戰愳㌹㄰敥〴㘱㈴〸搸攴ㅣ〸愳㐰昰㠳㠰つ搰㠱㜰ㄷ〸ㄶㄹ㌷戶ㄶ晡扦㑢っ㤰㙤㤹㤹㤱㌹挰ㅦ㌰㝣㡡愱搲ㄷ捡愱㘰㐸㌳㐳㙡㐰㌳扣㤶㘹摢愶愵ㅡ慡慤改㙥戶ㄳ㔱ㅤ㈹〸〵㔴㠷㠲ㄴ㠲挷㌶愱㔸っ摢づ㘲㘲㤸㙣㐴㍤㈴㠷㐳戲㘱捡戲㔷㌳㌴㡦ㅥ㌴㐸摥ㄷちㄸ挱㠰㈷攰㌱㜴摤捤㜶㈹㈸㡣㠶ㅥ昶㈵㈸㐸㘳攰戱つ㉡ㄶㄳ㜹㑣ㅣ㑢㠵㠸扡㈷愴㜸㜵㈳㘰换愱㐰㐸㤳挳㕥挳昲〵ㄴ㔲㌶っ㑢昳搹㕡搸捤㜶㌰㈸㡣㠳ㅥ昶㉣㝡戹愴〲㜸㙣昳㡡挵戰㕤㈱㈶ㄶ㤱㡤愸晢捣戰㉤晢㝣㕥㑢戳っ㑤昶ㄹ〱摤愷挹ㅥ㉢㑣敤㌷㔵㐵昳搲扤〰搷㉢愶㠲ㅢ晢ㄹ扤㕣搲㜸㜸㙣㘳㠳挷㘲搸捡㄰ㄳ㑢挸㐶搴捤㘰㤰ㅥ扣㘱㘸㠶㙡㘸愱㐰搸㌰㔵捤愷ㅢ㡡㐷昶㈹戲㘹㠴摣㜵㜹ㅤ愹㤴ち㙥散㜵昴㜲㐹㘵昰搸愶〷㡦挵戰捤㈱㈶㑥㈴ㅢ㔱㤷㙤慦攲搵㐲㐱搵ち㠵㌴㐵昷㕡㜶㐰搷㔵挳愳㈸㤶ㄹ〸愸㥡晢㙡㕥㐷㥡㐴〵㌷昶㐱㝡戹愴挹昰搸㠶〸㡦挵戰〵㈲㈶摥㐳㌶愲慥㠶慣愰㐷搶扣㤶ㅡ㈲敢昳㥡㜴攸て㉡戲㙣敢戲ㄲ㤰㉤㡦晢㕡㕥㐷扡㤷ち㙥散㤱昴㜲㐹㔳攱戱捤ㄲㅥ㡢㘱㝢㐴㑣㥣㐶㤶慢慢扡㑦昷愹㑡㌸愰㥢昴㜴㉣㑢户挲愶敡搳捤戰挷愳㜹攸戹㌷攱㜵愴晢愸攰挶晥㐹㉦㤷㌴ㅤㅥ摢㐸攱戱ㄸ戶㑥挴挴ㄹ㘴㈳敡㡡㈷散ぢ㥡㘱换㔲㝣㤶ㄶ㔶㜵㐳搶昵㤰慡㔹戲慣〷㙣㥦愲戸㙦攴㜵愴㤹㔴㜰㌷㡤㝡戳攰戱㑤ㄶ敡㉣搶㥣挷挴㌹㔴㠸愸㠷㔴㥦㔷戱〲㠶㔷戳ㄴ㡤〶愵ㄱ〸敢㕥㍤㄰愴㥦㕦㜸㘹扣㠷摣㌷㐵昵ㅥ㠰㕥㡢愸昷㈰㍣戶〱㐳㥤挵㕡昱㤸㌸㤷ち㕣㕤户㘸㙣㘸㐶㌸愰搸㥡愵㈹〶㡤ㅡ㥦愱㠷㉤㔹昳愹ㅥ㙦挰㝤㜳㔴敦㘱攸戵㡥㝡昳攰戱捤ㄹ敡㉣㜶㉢㡦㠹昳愹㄰㔱户㙣㥡慢愱㘰搸㌴㙣㐳昳㜹㘸愴㠴㌵㌵㉣摢㤶㐵㍦㈲戱㐳㡡扢㑤㔴㙦〱昴摡㐶扤㠵昰搸挶つ㜵ㄶ㙢挷㘳攲㘲㉡㐴搴㌵㥡㤶〱捤っ㈸㙡搰搴㐲㜲㤰㤶〰挵ㅢづ慡㕡搸㐷戳㔶㔶摤敤愳㝡㡦㐲捦ㄳ昵ㅥ㠳挷㌶㜵愸戳㤸挲㘳攲㔲㉡昰㈷ㄳ昰昸昴愰ㄶ㤰捤愰慤㠵挲戴扣㔸㕡㔰搷㜴搵ㅢ愴㌱敦㌵摤㙡㔴㙦ㄹ昴戴愸户ㅣㅥ摢昰愱捥㘲㕥ㅥㄳ㔷㔲㈱愲㡥㘹㐴㑢㐱㤰昵慡㠷㝡搵戰㜴㡦ㄹ戴昴㤰㐷戱㙤换㜶晢愲㝡㡦㐳捦㠸㝡慢攰戱挳〰搴㔹慣〳㡦㠹慢愹挰搵㝤戲愹㝡㘸愴㝢ㄵ㕤搳㘴ㅡ敦昴敢㥥㜰㐸㔷っ㡦改搱㤵㠰扢㘳㔴㙦つ昴㍡㐵扤㈷攰戱㠳〲搴㔹散㜶ㅥㄳ搷㔱㈱愲ㅥ㔶㉣摤㔴㘹〵㔳㍤〱㉤ㄸ㔴㑣慦慡㥢㡡慤挸㕥慦㉡敢扥㤰扢㑢㔴敦㐹攸㜵㡤㝡㑦挱㘳㠷〸愸戳㔸〶㡦㠹ㅢ愸㄰㔱搷㍤㤶㘲攸㐱㍢ㄴづ搳搵㐵㌰ㄸ愰㕥戰つ㕡㡦㍤㠶搷戶㠳〱㜷㘶㔴敦㘹攸㜵㡦㝡ㅢ攱戱〳〶搴㔹慣㈷㡦㠹㥢愹㄰㔱搷㜴㕢昶敡ち㕤敢㠴㉤㉤ㄴ戲捤愰㐱㐳搱っ〴㍤㈱㠳㔶戴愰㍢㉢慡昷っ昴戲愳摥戳昰搸攱〳敡㉣搶㥢挷挴攷愸挰搵扤㍡捤搴㐰挰搴挳慡愶㤹慡ㄹ㔴㐳㕡挸㘷慢扡㙤㝢㜴㕦搰摤㈷慡昷㍣昴㜲愲摥㔶㜸散㘰〲㜵ㄶ敢换㘳攲ぢ㔴㠸愸晢っ㤳㐶㐶㠰㔲〸㤸㥡㑡扦扤ち愹戶㌷㙣㉡㍥㠳㌶㉡捡挲㥤ㄷ搵㝢ㄱ㝡晤愲摥㑢昰搸愱〵敡㉣㌶㠰挷挴敤㔴㠸愸㠷㘴㑢昵ㄹ慡挷昶㝡㙤㡤戶昰㠰㡦晡搹愳〴㝣㐱挳敢〹㔱慦づ㡣敡扤〲扤㐱㔱㙦〷㍣㜶愰㠱㍡㡢つ攱㌱㜱ㄷㄵ㜸摢搵㔰搸㘳㠴ㄵ㈳㘴㠷戵㤰ㄲ㌶㘵㕡㜰㙣㕤〹敢㌲㙤㔱㥡收ㅥㅡ搵摢つ扤㘱㔱敦㔵㜸散戰〳㜵ㄶㅢ捥㘳攲ㅥ㉡㐴搴㍤㤶挷攷㌱㉣㥣〸㌴㉤愸慡㈶慤ち㍡慤㌱㘱搳㐳㝢㌶㡤昷ㄱ㔱扤搷愱㜷㘷搴摢ぢ㡦ㅤ㠴愰捥㘲愳㜸㑣摣㑦〵慥㑥ぢ㤸㑦㌳愸〷㐳㌶慤㘲戲ㄱ愴㔶㥢㐱慦改〹搱ち㙣㕡㙥㝦㔴敦つ攸摤ㄵ昵摥㠴㠷㐳ㄲ扤㕣ㄲ㘲戵摦㈶㤳㤷㤹搱扤戸搰捡㉦晡晦晡〵㕥㤰㐴㍤㝦昷㐷㘷㈲戵愹㐱㘱慦搲攸㑦攲扡挵㝥晦㔶㡦㕤㐷㄰摥㈶㝡㌵搶戲ㅣ改ㄶ㈸㉤㉥㤸㔰㘶㐷慢攵㤵挴敡搵㈹㘷搱㐵㕡㠳㜲㉦戳戸愸捣㥥㕣搶摤㉡戳㥡㤴愳扤㡡㑡敤㤲㌲㍢ㄴ㔵㉣㜵〹㐲㡤愴㘴挱昱ㅡ㉦昲挰攲㝦㐲㠸摦昸㔱㈳㝡ㄴ㑤㈸挴㐳㙤攲㜰㉤㤲㤱㕦挶㝥戲㤹㑥愹ち㔲㠰㔸攲㍢㘴慥改㕣攱攷㘸㉤晡戶愰㉦㥣㔲㝣㝦晥昵搷摦㝦㙢㤲㜳愵㑥挴昵㡤摦敦㑡㐳㐳昰㔷㔳㝡㤷㑡㐲㠸っ㘴〱〹愳挹㐱㐷〹㔲㤸慣昸㍥㤹捡つ挹㘹㐱摦摤〹㉡搵㠸搶慡㈹ㅤ㐴㤵㌱㘴愲㤰㌰㡥㥣㠸搰㔸㉡㠹㠷挸㔴ㄶ捡愵㡣㌴愱㝤〵愱㡦㠸㈷ㄴ㤰㠹〹ㄵ㤳ㄳㄱ㉡愲㤲昸〹㤹捡㐲㜸㌴愶搰愶㠲搰㘷挴ㄳ挶㤳㠹〹㤵㤲ㄳㄱ㉡愱㤲㜸㠴㑣㘵㈱㑡㡤㠴㙥慥㈰㜴㤴㜸㐲ㄹ㤹㤸搰㈴㜲㈲㐲ㄳ愹㈴ㅥ㈷㔳㔹〸㉤昲〹㌷㔵㄰晡㡡㜸挲㘴㌲㌱愱㝢挹㠹〸摤㐳㈵昱㈴㤹捡㐲昴㡣㌴㔹戸戱㠲搰㘹攲〹㔳挹挴㠴敥㈳㈷㈲㌴㡤㑡攲扦挸㔴ㄶ㐲㙡戲搰愴㠲搰㔹攲〹搳挹挴㠴㘶㤲ㄳㄱ㥡㐱㈵昱ㅢ㌲㤵㠵搰㙢㠶㜰㙤〵愱㙦㠹㈷捣㈲ㄳㄳ㝡㠰㥣㠸搰ㅣ㉡㠹ㄷ挹㔴ㄶ㐲㡢㌴攱敡ち㐲晦㈶㥥昰㈰㤹㤸搰挳攴㐴㠴收㔲㐹晣㡥㡣㤳㤰㉥搴慤㈰昴〳昱㠴㜹㘴㘲㐲ぢ挸㠹〸捤愷㤲昸㈳㤹捡㐲攸㌵㑤愸㔵㐱攸㈷攲〹ぢ挹挴㠴ㅥ㈵㈷㈲戴㤸㑡攲ㄵ㌲㤵㠵昰㡣ㄴ㈱戵㠲搰慦挴ㄳㅥ㈳ㄳㄳ㕡㐶㑥㐴㘸㈹㤵挴摦挹㔴ㄶ愲ㄶ㘹ㅥ㈱戹㠲搰㥦挴ㄳ㤶㤳㠹〹㍤㑥㑥㐴㘸㈵㤵㐴㔷㔲㔵㈱㑣㕡㔹昸敢㡦昸㐹㥢㐴㍣㘱㔵扣搰㥡㤸搰㙡〸搵㜰㄰㐲㡢ㄴ攱户ち㐲㈲㠴㥥㠸ㄷ㝡㌲㈶戴づ㐲㘹づ㐲攸㝥㐳昸戹㠲㔰㑤〸㍤ㄵ㉦㠴〳㔲㈴戵つ㄰慡敤㈰㠴ㄶ挹挲攵ち㐲㔷㐱㘸㘳扣㄰捥㐲ㄱ愱捤㄰挲敦摤㉢㍦㙣戴㐸ㄵ㉥㔵㄰慡て愱㘷攳㠵㜰散㠹〸㍤〷愱㙢ㅣ㠴搰晤愶㜰愱㠲㔰㐳〸㙤㡤ㄷ挲〹㈷㈲昴〲㠴ㅡ㌹ぢ搱挳㍥㔷㐱攸㍡〸扤ㄴ㉦㠴挳㑣㐴㘸㍢㠴搲ㅤ㠴昰㡣㔴攱㑣〵愱ㅢ㈰戴㈳㕥〸攷㤶㠸搰㉥〸㌵㜵㄰挲㝡攴ㄱ㑥㔴㄰㙡づ愱㔷攳㠵㜰㐴㠹〸敤㠱㔰ぢ〷㈱っ㐸㔵㌸㔶㐱愸ㄵ㠴昶挶ぢ扤ㄱㄳ摡て愱搶づ㐲㤴㥡慡ぢ㥦㔷㄰扡ㄵ㐲㙦挶〹搵㜸㤷㥣晦戶昹攲㝢挵搴㐲扦㠵㝦㍢㤱㔶攸㉦戰㡢㐶㤷㡤㠹晤㝢〹晡收㈴㡤晥挱㐴ㅢ㤲愵ㄷ晢㑦㌸㐸㡡㔰㤵摡挶愳ㅦ㐵搱摢攲搱捦愲㘸扢㜸昴㘸ㄴ㙤ㅦ㡦㝥ㄵ㐵㍤昱㈸搶㝣昶㙥㜲㍣㡡〵㥣愱㑡㍣晡㙤ㄴ㔵攳㔱㉣慤㡣慢挵愳㔸㈷ㄹ慡挷愳㔸昴ㄸ敡㡤㐷戱㠲㌱搴ㄷ㡦㘲㌹㘲愸ㄱ㡦㘲㙤㘱愸ㄹ㡦㘲愱㘰㘸㠷㜸ㄴ戳㥥愱ㅤ攳㔱㑣㘱㠶㜶㡡㐷㌱ㅦㄹ摡㌹ㅥ挵攴㘲攸敤昱㈸㘶ち㐳扢挴愳ㄸ昶っ敤ㅡ㡦㘲っ㌳戴㕢㍣㡡〱挹搰㡣㜸ㄴ愳㡢愱㤹㜱㘸㕤っづ㝡ㄴ慥㌴っ愵扡ㄸㄴ攵ㅥ〶㐳戹㠷㐱㔰敥愱昳换㍤㜴㝡戹㠷捥㉥昷搰挹攵ㅥ㍡户摣㐳愷㤶㝢攸捣㜲て㥤㔸敥愱昳捡㍤㜴㕡戹㠷捥㉡昷搰㐹攵ㅥ㍡愷摣㐳愷㤴㝢攸㡣㜲て㥤㔰敥攱攱㤷㝢㜸攸攵ㅥㅥ㜶戹㠷㠷㕣敥攱攱挶扣㕡晦〷㌲㈶攲ㄱ</t>
  </si>
  <si>
    <t>㜸〱慤㕢〹㜸ㄴ㔵戶㑥㠵㔰愴挲㘲挳戸㈱㡣㈲㠲慣㠶敡慥愵慢㐰㈰㈴〴〸㤰戰愳㠰摡㔶㜵㔷㐳㈰摢愴〳㠲昸㄰〱〱㠱ㄱㄵ㐴〴㐴㐰㔴㐰〷ㄹ㔰㐰㔶挵攵愹㈰捥㌰〸愳戸戰㌸愳㈲㠲㠲戸つ捡㍢晦敤摢㑢㐸昵㝣攱晢㕥㝦攱㜰捦㝦晥晢昷㍤户敥扤愷扡搲㐹ㄳ搲搲搲㉥搲ぢ晦攳㤵㠱㐶昳㈱㤳㈲㔵㑥㘹㜶㕥㜹㐹㠹ㄳ慣㉡㉥㉦㡢㘴昷愸慣戴㈶昵㉦㡥㔴搵㈱㠲ㄸ㈸愶㜸愴㙥㈰㔲㝣慦㤳ㄹ㤸攰㔴㐶㠸㔴㌷㉤㉤㌳㔳㑡愷㜸㔳晥捦ㄳ㜳㈴昴㤲㌲㘰㠸㤵㈶㠹㌰昵㘰㌲㘱㈴㤸㉣㤸晡㌰つ㘰ㅡ挲㌴㠲戹〲挶〳搳ㄸ愶〹捣ㅦ㘰慥㠴戹ち收㙡㤸㙢㘰慥㠵挱晢㑢搷挱㌴㈳搳愰㌹㤹愱㜹戹〳散戱㤴捤㤰慡昲㑡愷㘳㡢攱搱㌱㜷昵㝡戳扤搹㍥挵昴㘶换ㅤ㕢攴㡤㉦愹ㅡ㕦改㜴㉤㜳挶㔷㔵㕡㈵ㅤ㕢っㅣ㙦㤷ㄴ〷晢㌹㤳㠶㤶㡦㜳捡扡㍡戶慣搸㤶㙡㜸㔵㑤ぢ㥢愶㔱ㄷ㘹昹㝡㍡挱㘲攴敦㌸㤵挵㘵愳戳昳㜲改㈷改扤挸昳搳㔴㔶㔶㍡㈵ㄶ收㜲戰ㄳ㐶扥㑤㑢㝢㐴㈲攳㑢㉢〰㜹㙦㉢慦ㅣㄷㄹ攳㌸㔵扤挷ㄷ㠷㍣挹ㄱ〰挹㔴㕦㑡慡て搴〶愵㜹攵㑥㌸㕣ㅣ㉣㜶捡慡慥攲づ㡤㡦㍣㝡㕦捡㜹㘸㜹愳搲晣㠹㐱愷㈴捦㈹㈹㈱㈸搲戰㜴㔸挴ㄹ㙣㤵㡤㜶㡡慣㔲愷㙥㈹㔴敡搰㉢㑤挸㐸慢㔳㥦慦〴㠰戵㘹㡢摥摡㑣㐶戵昷挷挵ㄱ㤲戵〱㘴㥣愰㌵㤹っ㘲㕤愴〷慣昴㠰㥤ㅥ〸愶〷㐲改〱㈷㍤㄰㑥て㡣㑥て㡣㐹てㄴ愷〷挶愶〷挶ㄱ㈷昶捡慣㔷㉦㥤扦愶晤晢户改㘷㜳㍢ㄴ慥㍣㕦昱摤ㅦㅢ㙥摥㈶ㅣ㈷㙤攸㡦㙢搲戶攲㡥㠷ㅡ攵㙥㕦昶昲㥥㔰㤳晣收挲㌱ㅥ愸搱攳㈸て㘴㥣㝣戵摤搹㤹㙤晡扥㈸㍤戱扥改ぢ戳㥡敤㕤晣扣㈳㉤㍢搰㕤扣㤱摥户㙤搷㔱㝤换换慣㌱㠱挲昲㤰㔳ㄲ㤸㈰㙢搹ㄳ㑢㈲ㄳ敦㘴敥㘰㠷ㄶ㔶㔹攴挶晥㕥㔵㤷㕡㘲㤴挲愷㕣戴㔱㘵搱挳㈳晥㜱㙤㥦㑤つ㍢敦愹扢攲户挱㌴敦㘹㘹㔸㔸挲㈷愹挶㜳㠴〷㈶㉦扡昹挷挷㤶㥥捥㕤昹㜶晦㡣扤戳㡡ㄶ〸ㅦ愷敡昱ㄱて捣㕣昹攳㈷㜳㉥っ换㕤㜱昶挹攷㘶户摣摡㍢㥥㐱㕢㝡挳摡㘶攰㤷摡ㄱ㍢㑤㌸挴㐵〷㥤ち㡥㔲捥晦㔴昰㑡搶敡㘰㡢敦户㝦㈲㘰㡦戳っ㍥㑣㌵㥥㠳㍣㜰㜶㘹㥤攳㘳扦㝣户㜰㜱㈷昵搶愹昳㤶㝣㈹晣㈳㔵㡦〳㍣昰挲昸慡㕤敢㍢摥㕥戴㘲㕤摤扤㌷晣㘵昸晦愸㑤摢愹搳㕦搸搵㕤散㔴摢っ㡡扣慡㉡挹㉣㠳て戸㘸扡㝣戶搹㤹㡡摢昲ㅥ摤昶敥戴㈳ㅦ扦㝥㕡挰〱挵㌲搸㥦㙡㍣敦昳挰扡㔹愳捥摣扦攸㤹㠲昵㕦㙣捤晤戵㜴攱〱㘱㕦慡ㅥ㝢㜹攰捣ㅢ搳昷つ㙡摤慡晦晣愱攳敥㜸扣昲㜴攰敢昰㙢摢捦㤸晦散㉥敡戵捤愰搰慢ㅡ㤲㥦㘵昰づㄷ㝤昷挳慦㡣收捦ㅤ散扤挲㝣㘵㑢㤳㡢㈳㍦ㄷ㜰扡戲っ晥㌷搵㜸摥收㠱㑤㔵ㅤ㐶愴扤㌴慡摦㡥ㄱ㕤㤷㉦搸㕤㌸㕦㜸㉢㔵㡦㌷㜹攰挹㡡摦ㅦ㔶㕥慤挸㔹㝡攱晥㍥㠳慡㌶㝢攲ㄹ㜴慤㝤〶㥡㈲㜵㘳ㄹ扣捥㐵㍤㤵㈷㑥慦扣㝥㔲慦㐵敤て慥㥤扤攰挰㉦〲㑡〳换攰戵㔴攳搹捤〳㘷摡摥戰昳㤱㉢摦捡㝢㝥挶愸㔷搶愸搹㤲戰㉢㔵㡦㥤㍣㜰㌱晦昸攲扡㍦〶㜲㕥㝡挸摦慤晥㥦㠴㑦攳ㄹ昴扣㡣っ㝣㔲㍥换㘰ㅢㄷ㕤㜲㕦搱搶㉤昳摡昴㕤㍢㘲摤攳㍦散挸搹㉦攰㥣㘷ㄹ扣㥡㙡㍣㕢㜹愰挶㔹戴㈵㔵㡦捤㍣㌰㜳摥摤攱て㔶ㅦ㉡㕡㜶㙣攱扥㌳户㙥扢㉥㥥㐱扦摡㘷㐰㘷㔱㝦㤶挱㈶㉥ㅡ㥥㄰㕣㔷搹敢愵〱捦㕣昸搷戹敦㑦㙣晣㔴挸㡡㘵戰㌱搵㜸晥捡〳愷捥扤㉦㍡㘲昳㥥㑦敦㝦㘰攴戶㘳㔳攷ぢㅢ㔲昵㜸㠹〷ㅥ㙡㙢㜴㍤㜲㜲㐷晥搴㕢㝥㥥昶昹㌷晡㕤昱っ〶搷㍥〳㑤㤶㠶戰っ㕥攴愲敢晢㡦ㅡ扣㘱改㜵㠵捦㝤昲改㉦㤱㜱㍢晡〹愸ㅣ散ㅡ扣㤰㙡㍣敢㜸攰慢㌹挲㉤㡢㑥㑥ㅢ戰愰散慤摦昳慦扥㘵㠵戰㌶㔵㡦㌵㍣㌰㐴慦户㈰㙦搷户㝤ㄶ慤㍥摦㜸挶愶挸攸昸㘹㍡愲戶ㄹ㔰㍤㌰愵㤱㉣㠳㘷戹㘸㘸挱摣愳慤搵ㅦち户㘸昷摤㌰扦散ㅢ㐷挰敤㄰换㘰㜵慡昱㍣挳〳㌵㌲㔸㤵慡挷㑡ㅥ㠸摣搰㜸㘰昰ㅢ愵挷㤲愱敤㤷ㅤㄸ搲慥㌲㝥つ敥慥㙤〶㜴ㄶ㤹㤲挵㌲㔸捥㐵㕦㕣㉥慦㝦㙦摣搱㠲㐷㡥扤㤵扢㈶摣攴㉥〱昷㜲㉣㠳愷㔲㡤㘷ㄹて摣搶㈱㜲愳戳攱㐸扦敤㔹摦敥捡㥤㘲扦㈳㉣㑤搵㘳〹て㤴散㘹昶昵捡㠰㔴戸昳㥥挱㑤㝦㜸㜳攵昷昱㝡㌰扡戶ㄹ㔰㍤搰愴㌱㉣㠳㈷戸攸慣㉥㙤㌲ぢ㕢㝥搴㜷攵戳昹ㅢ摥㌱㤶㍦㈱攰㐶㤴㘵戰㈸搵㜸ㅥ攷㠱ㅡ㍢㜹㘱慡ㅥぢ㜸㘰㐶敦昶ㄷて㜶㕢㔹㌰㜷换㤰㠱摦㥥㥤戴㈶㥥㐱搹㘵㘴愰㑢攵㉣㠳㐷戸㘸昰晣戳〳ㅡ㜵㍥㥦晦攰扣㐷捦摢摢ㅦ搸㈸攰㉥㥡㘵㌰㍦搵㜸ㅥ收㠱ㅡㄵ敤捦愹㝡捣攳㠱㡤㐵㜶捦㤲㜳攷㜳ㅦ㕡攲㔷㜲ㅡ㜷㉣㡡敦㠳昱戵捤㠰昶㠱㈱㑤㘰ㄹ㍣挴㐵㍦㉥捤㕡愹㤷扥摦㝢㑤㘶扤昳㜷㑥摡㍦㕡挰㐷〰㤶挱散㔴攳㤹挵〳て㡣攸昴愵扥扦㝤捥慡ㅦ扥昸戵昵㠶㘱㐱㘱㘶慡ㅥて昲挰愹搲㈹慦㉦㕡㌱愴攰愹㉥ㅢ摡て㍡㝣㡤ㄸ摦〷昷搵㌶〳摡〷㡡昴㍦㉣㠳㘹㕣昴收㝢挶㑣捥昹㝥㜸搱挲戶ㅦっ敢昷晡㑤扤〴㝣㝥㘱ㄹ㍣㤰㙡㍣㔳㜹愰挶㥤摤晤愹㝡㑣攱㠱ㅥぢ㘷㑥戵㈳㝤ち㜷㔴㙣昵ㅤ摤愷㔵挴㔷搱昴摡㘶㐰晢挰㉦捤㘰ㄹ㑣收愲㜳㘶㙥㙦㍥昹戳ㅥ〵慢昶㔵㝤昱搱散づ㑤〵㝣昸㘲ㄹ摣㥢㙡㍣㤳㜸愰挶㑥㥥㤸慡挷㍤㍣戰愷搱㌴慢捤㡣㍥晤愶敡㍦㙤ㄲ户㡥搴攳搷㘰㑥㙤㌳愰㙢愰㐹㜳㔹〶㔵㕣㜴挷㘲慢㘴㑦晢慢昳㔶攷㥣㘸ㄳ㍥昲㜳ㅦ〱㥦ㅣ㔹〶㤱㔴攳愹攴㠱ㅡ昷愶㝦㑡搵愳㠲〷昴㡡改摥捤挳ㄶ攵㑣搷㑦㝥摤㈶昲昷㔳昱っㅥ扤㡣っ㔴改㌱㤶㐱㈹ㄷ扤户㕥晡㠴挶㝢ㅦ挸㝤㜲户搱敦㝣戶扦慦㠰㡦扤㉣㠳㤲㔴攳ㄹ挷〳㌳㜲㑡㌲㍡慤搵㡢戶散㙤户改攲㝥攷㠴㌰㌶㔵㡦㘲ㅥ㌸㕢戹㈰㍦㝢散昵㝤㔶ㅦ㕢搲㜸搰㤵敦ㅦ㡦慦愲挵戵捤愰挸慢改搲㤳㉣㠳㌰ㄷ敤㍦改昵晥昹㙤扡攷扥㈲㔷戴扦㜷㑡挳昶〲㍥戳戳っ㥣㔴攳〹昱挰搷㕦㌷戹扢㜵愷㐷㝢慦㍤扣㘳捦㠵晡㙢㌷ぢ挱㔴㍤㙣ㅥ戸昱敤愷挶ㄷ搵㝢慣昷摣㈳慤㌲㈶慡㔷㤹昱戳攸改摡㘶㐰㘷㤱㉣慤㘰ㄹ〴戸㘸搹㈳㔳捥㉤㙢摢慤挷戶㌱改㠷摦㥢扥扥愷㠰〷づ㉣㠳扢㔲㡤攷㑥ㅥ愸㔱㤳敦㐸搵㘳ㄴて㘴㝢㌶晦戱敢㉦㍢㝢㍤昶㕤㤷㥣㐳㑢挲敢攳搷攰戹摡㘶㐰㍢搹㤴㥥㘷ㄹ摣捥㐵扢昷㈸摣昹搷㕢㉥收捦㥢扦晣㑢攳挰㕤㉤〴㍣㉤㘱ㄹ摣㤶㙡㍣挳㜹愰㐶㍤ㄸ㤶慡挷搰㔸㘰搸㠷㝦㝡攲攷㘳㍤ㅥ㍣昵改慢搳㙥扡收㕦昱っ晥㜲ㄹㄹㄸ搲㝡㤶挱㈰㉥㍡㙡晤ㅣ敦㠸㉤攵晤㘶㌷戸愲愰慣昳捣扤〲ㅥ昵戰っ〶挶摥昶搲㑦晡〳㜸㘰昷扥慤敤晣攷捥昵摦戹愳攵㠵㔶㐶愳戵㐲㔱慡ㅥ㠵㍣㔰㜵㝣敤㔴㜳摡㑤㍤攷㜷㕢㤸戵愲㔴ㅦㄹ捦攰攵摡㘷愰愹搲㉢㉣㠳扥㕣昴㍦挷㕥㜹㍢㌸摢摦㜷搳昹㍥昷㥤㝥㜱㔲ㄷ〱捦愹㔸〶〵愹挶搳㠷〷㙡㥣㐵扤㔳昵攸挵〳慢慦㑤㙦攱敢ㅤ攸戹㜹㔰戳㘱㍦㙢㤳捥挵昷挱昶摡㘶㐰晢㐰㤵㜶戰っ昲戸攸㝢慢㈶㍦晦散挱挳㠵㑦摥㝦㝡昷㤹〹㌷㙥ㄲ昰㤰㡤㘵㤰㥢㙡㍣㍤㜸愰㐶㍤挸㐹搵愳㍢て㍣昸攴㠵㜹慦㌵敡㔸戸戳搷㥣扦戴改㝢挷攳昱っ昶㕣㐶〶㥡昴〶换攰㔶㉥㝡攸昰㤴愷て㡥晢㜳晥㠶㝥攷ㄶ捣㝣㙡攳捤〲㥥㄰戲っ扡愴ㅡ㑦㘷ㅥ愸㔱㤳捤㔴㍤っㅥ戰㔶㡤扣昶晤㠳㔲挱慡捤扢㔷ㄴ㘴扤扡㌵㕥て摥慤㙤〶㔴搱晣搲㝢㉣〳㡤㡢づ昸㉥㕦㙡㍡㜷㜳㥦㘷㌲㝦㍣愰晤㌴敢昹扡㜸㥣㜴昹捦摤搲愹㤷挴㥥昶搱攳捤㐸摤搲㕥攵㤵㤱㍡㜵摣ㅥ晤昶戱㈲㘳慡㉣扢挴昹敦㐱攸敤㠳㜹㥦㡣㠰㈷㐴ㄸ㤸戴ㅦ收〳㐰㜸攴挲愰扦〱晡㍢㈰㍣挳㘰搰〱㐰晦〰㠴㠷〲っ㍡〸攸㐳㐰昸㤴捤愰㐳㠰づ〳挲挷㔶〶晤ㄳ搰㐷㠰昰㌹㤰㐱ㅦ〳㍡〲〸ㅦ慣ㄸ昴〹愰㑦〱攱㤳ち㠳㍥〳昴㌹㈰摣晡㌳攸㈸愰㘳㠰㜰㉦捤愰攳㠰㑥〰挲捤㈹㠳扥〰昴㉦㐰戸摢㘳搰扦〱㝤〹〸户㑦っ晡ち搰搷㠰㜰㍦挲愰㤳㠰扥〱㠴〲捦愰㔳㠰扥〵㠴㡡挹愰搳㠰捥〰㕡ㄱ㠳扥〳昴㍤㈰㥣改㡣㜵ㄶ搰㌹㐰㌸㈴ㄹ昴〳愰昳㠰㜰敡㌰攸㐷㐰㍦〱挲㌶㘶搰捦㠰㝥〱㠴㝤挱愰㕦〱晤〷㄰ㄶㅡ㠳㉥〰晡㡤㑣〶慥攸㝦扤敥昵㠸㤰搵扦摣ち昵戲㠲昴㘸扤ㅥ㝦戰㥥㤹㔷㕥㕡㘱㔵㍡㤵ㅥ㉣㥦㍣㝡㈴㍡戰戲㝣㐲㜱挸愹捣〴㌰㠴㝥㜱㤰㠱㠵㈷づ户㑡挶㍢ㄱ摡㠳㜵搲敡搶慤㥦改昶㕥〵㌱慤㔶㉥扦㤸㈸愸愱㝦㙡㤰搱㕤挰愸戲昰搹㕦晡ㅤ收㈲ㄹ〱ぢㄳ昹㕣㐲㐸㈳戲㈴㤰ㄱ戰㔶㕤〸改㈰搴〱〱敢搸㠵㠰摦㥡㐸㜵㐱挰搲㜶㈱㠸㈰搴〳〱换摥㠵㤰〹㠲〴〲㜶㠲ぢ㈱ぢ㠴晡㈰㘰㤷戸㄰ㅡ㠰搰㄰〴㙣ㅣㄷ㐲㈳㄰慥〰〱㥢捡㠵攰〱愱㌱〸搸㘷㉥㠴㈶㈰晣〱〴散㐱ㄷ挲㤵㈰㕣〵〲戶愵ぢ攱㙡㄰慥〱〱㕢搶㠵㜰㉤〸㑤㐱挰㉥㜶㈱㕣〷㐲㌳㄰戰挳㕤〸捤㐱昸㈳〸搸昴㉥㠴敢㐱戸〱〴ㅣ〸㉥㠴ㄶ㈰摣〸〲捥〸ㄷ㐲㑢㄰㙥〲〱攷㠷ぢ愱ㄵ〸慤㐱㌸敡㑥戸ㄹ㠴㌶㈰ㅣ㜳㈷戴〵愱ㅤ〸挷摤〹敤㐱攸〰〲㑥㈷㤷㌱㜴〴攱ㄶ㄰㜰㘰戹㄰戲㐱攸〴〲づ㌳ㄷ㠲っ㠲ㄷ〴㥣㙦㉥〴ㅦ〸ち〸㌸晢㕣〸㉡〸ㅡ〸㌸づ㕤〸㍡〸㝥㄰㜰㔴扡㄰っ㄰㑣㄰㜰㝡扡㄰㍡㠳搰〵〴㥣慣㉥㠴㕢㐱攸ち挲㈹㜷㐲㌷㄰㜰㘰〸㌸㠸㕤ㄴ㜲㐰攸〱〲捥㘶ㄷ㐲㉥〸㜹㈰攰摣㜶㈱昴〴㈱ㅦ〴ㅣ攵㉥㠴㕥㈰昴〶〱挷扣ぢ愱て〸〵㈰攰攴㜷㈱昴〵愱ㅦ〸愸ち㉥㠴晥㈰ㄴ㠲㠰㐲攱㐲㈸〲㘱〰〸㈸㈲㉥㠴㠱㈰っ〲〱㜵挵㠵㌰ㄸ㠴㈱㈰愰收戸㄰㠶㠲㌰っ〴㤴㈱ㄷ挲㜰㄰㙥〳〱㈵捡㠵㜰㍢〸㈳㐰㐰搵㜲㈱㡣〴㘱ㄴ〸愸㘸㉥㠴㍢㐰戸ㄳ〴ㄴ㌹ㄷ挲㕤㈰〴㐰㐰〱㜴㈱摣つ㠲㐵挶㠳搲㐲晦愷㠹㌶搹搶㜹戹㜹㠳〳㕡㔰㌵㐳攱㘰㔰㜵㘴㐷昵㉢㥡㘱㠵挲㕥搳㙢㘹㜲㐸㔶㝣㡡捦挳㉡ㄱ昵㤱㠲㔰㐰㜷㈸㐸㈱㜸慣〸挵㘳㈸㍢㠸㠹㘱戲㕣㕤づ慡㍥㔵昷㔹戶㘵愹㘱摤戴㙣㕢戱㝤㥡㙤敡㤶ㄳ搲㙤摢挳慡ㄴㄴ㐶㐳て㜵〹ち搲ㄸ㜸慣㐰挵㘳㈲㡦㠹㘳愹挱搵㜵换慢摢㐶挸慢㕢㍥㌵㐴㐳㔷㤴㤰敥昷晢㐳愱戰㘱㕡㈱搹挳㉡ㄸㄴ挶㐱て㌵㡢㝥搲愴ㄲ㜸慣㜸挵㘳㈸㔷㠸㠹㘵㘴愳敡戲敥戵挳扡ㅡ㔲㜵㝦㐸㜵㐲㍥搳慦搲ㅢ愹㥡攳㈸㐱㥡㈸搹挳慡ㅢㄴ捡愱㠷㝡〶〵愹〲ㅥ㉢㙣昱ㄸ㑡ㄹ㘲㘲㈵搹愸扡㍦愴㈹㡡摦㔲ㅣ捤㘷慡㡥捦㌱㐳㍥㝦挸㘷晢㔴扡ㅥ㤶摦㘷㜸㔸攵㠳㐲〴㝡愸㜵㔰㤰慡攰戱愲ㄷ㡦愱捣㈱㈶㑥㈰ㅢ㔵户っ㌹愸㝢㐳㕥㐳㔶㑤㌵㘴愹愶ㅤ昲㙢㘶㐸昱晢㜴捤戶㙣挳挳慡㈲ㄴ敥㠱ㅥ敡㈰ㄴ愴㠹昰㔸㐱㡣挷㔰〲ㄱㄳ敦㈵换攷㍤攸㔷㑤㙦㔰昱ㅡ搴㔰㐲㡥愱㉡ち㠹搳㘴愹㕥挵昰ㅡㅥ㔶㌱愱㌰ㄹ㝡愸㤱㔰㤰敥㠳挷㡡㘵㍣㠶昲㠸㤸㌸㠵㙣㔴摤㘷㘹㜴㈹㐹挶搰㝣慡愶慢㠶㘵敡㕥㐷搷㤴戰攲㠴㙣㐵昱戰㙡ち㠵晢愱㠷晡〹〵㘹㉡㍣㔶㐸攳㌱㤴㑥挴挴㘹㘴㘳昳敥㌷㝤㠶愱搰愴搸慡㈱㙢愶㑤㉢㐵㌷挲㕥㥦愶搸㝥㥦攳㘱㤵ㄶち搳愱搷㠲㉢㐸㌳攰戱㈲ㅢ㡦戵攴㌱㜱㈶㌵愲敡㠶愲㌹愶慤晢㜵㌹ㄴ㔶㐳㝥换ち摡愶㡦摥挸戴挳㍥慦㘳〴㍤㌷挵昴㘶㐱慦㔵捣㥢つ㡦ㄵ㘰愸戳搸捤㍣㈶捥愱㐶㔴㍤散愳捤㘴昹㑣捤ㄷ㔶搴愰愶㔹㜲挸づ㕡㝥搳〹搲㕥㔲㔴搹搳㈶愶㌷ㄷ㝡㙤㘳摥㍣㜸慣㌸㐳㥤挵摡昳㤸昸㌰㌵愲敡戶㙣搳扡㔶㠳㐱㡢㉥愸ㅣ㌶㘸㑥㘸㉦ㄹ㡥摦敦搰散㠷ㅤ㑦㠷㤸摥㝣攸㜵㡣㜹㡦挰㘳㠵ㅢ敡㉣㤶捤㘳攲㘳搴攰昳㉥㍢戲ㅣ㜴㝣扥㤰愵慢㥡㑦㌶改戱ㅢ㕤㑤搹っ愹㥡愱㠴㘵㑦愷㤸摥〲攸挹㌱㙦㈱㍣㔶搴愱捥㘲㍥ㅥㄳㄷ㔱㈳慡敥愵㤹昱㥡扡捦㤱㑤㔵㤵扤搸晥㡡㘱昹ㄵ㙦搰挱〶搶㍤㑡㑣敦〹攸愹㌱㙦㌱㍣㔶昰愱捥㘲㍡㡦㠹㑢愸ㄱ㔵搷ㄴ搹戰㜴㔹昵㠵㠳㥡ㅡ㌴㝤㔶㔰搱㥤㘰㔸愱敦搶㌸㜲搰ち㜹晣㌱扤愵搰㌳㘲摥㌲㜸散㘶〰敡㉣搶㤹挷挴攵搴㠸慡㉢㘱㈳ㄸ昴㝡㐳攱㤰㘶愹㡡搷㌴昵㤰攳つ敡㈱㥡ㅦ㌳慣㘹㈱㑦㤷㤸摥搳搰扢㌵收慤㠰挷㙥ㄴ愰捥㘲摤㜸㑣㕣㐵つ慥㙥㉢ㄶ㍤㕤㌳㜵扦愱慡㥡㑡愷㉦敤㔸㔵ぢ搹慡慥昸㙤㥦搷搳㍤愶昷っ昴㜲㘲摥㙡㜸散㈶〲敡㉣㤶换㘳攲㜳搴㠸慡搳㜱慥㉡㠶㑥ㄵ挴攷愸〶敤㈳㔳㜶っ搳昴改㌲㉤㑦摤㙢㜹昲㘲㝡捦㐳慦㘷捣㕢〳㡦摤㘰㐰㥤挵㝡昱㤸戸㡥ㅡ㔱㜵搳戶㠳戶㘶㘸㡥㘵㈸㙡搸づㄹ戲改搷㠲㤶ㄱ昴㘱㥤晡㜵㑦敦㤸摥ぢ搰敢ㄳ昳㕥㠴挷㙥㍥愰捥㘲㝤㜹㑣㕣㑦つ慥㙥慡㐶搸戱晤㝡挸慢愹㝥摢㌶攸挰搷㘸摤〷改㌰㔳㙤搹昰昴㡢改扤〴扤晥㌱㙦〳㍣㜶㘳〲㜵ㄶ㉢攲㌱㜱㈳㌵昸捣㈸愶㠳㘵㈳晢戴戰ㅡ㤴晤㐶搸戴㘴㐷昱昹つ挳愴ㄳ搸昲っ㠸改㙤㠲摥挰㤸昷㌲㍣㜶搳〲㜵ㄶㅢ捣㘳攲㘶㙡㐴搵愹晣挸戲㘵昸㠳㘱〷㘷㘴挸昰搹慡搷愶愳㑣挳㌲ちㅡ㥥㈱㌱扤㉤搰ㅢㅡ昳戶挲㘳㌷㌴㔰㘷戱攱㍣㈶㙥愳㐶㔴㥤づ㕡㉤㉣晢㙣㕤愵㤹愰㠷㙡愶㔷昶㔲挹㌶㘵挵ㅢづ㥢㝡搰㜳㕢㑣㙦㍢昴㙥㡦㜹㍢攰戱㥢ㅤ愸戳搸㐸ㅥㄳ㜷㔱㠳慢晢㘴㥡ㄲ换敦つ㘲捤㠴㑤㐳戳㔵㠵捡㤲攳搵㔵㍡㙦ㄴ捦愸㤸摥㙥攸摤ㄱ昳㕥㠳挷㙥㠴愰捥㘲㜷昱㤸戸㠷ㅡ㔱㜵㝦搸敢㌸晥㤰摦ㅢづ捡慡㙡㠵っ㔳㌷ㅣ慦慤㉢慡㘳㙢扡摦敢〹挴昴摥㠰摥摤㌱敦㑤㜸戸㐹愲㥦㌴〹戱〶㙦㤳ㄹ㤰㤷摢戳扣搴㉡㉥晢晦晡〶㕥㤰㐴攵换晤搲㤹㐸㘳扡慡戴㈰ㄲ晢㑡㕣㡦昸昷摦ㅡ戳挷ㄱ㠴㜷㠸㍤ㅡ㙢㥤㐰㝡搸㤱昲㤲昱㔵㑥慣摢㠰捡㜸扦㠶〹ㄶ㍤㐸扢㉡攱攵㤵㤷㔵㌹ㄳ慢㝡㕡㔵㔶戳〴㕡㔰ㄶ㜱㉡慢㥣㔰㑣㌱㤲㈶〸ㄹ改㜵〴搷挷㜸搱〹㑢晥ち㈱扥攳㐷㠳挸㉦ㅢ㕦㡡㐹㙤收昲㔸㈴户戸㡡㝤㘵戳㌹愵㉡㐸㌶戱挴㜷挸㕣搹戵摡搷搱㕡昵㙦㐵㕦㐸慢敢晦晤攲挵换㝦㙢㤲㑢慢㌷〱㡦㙦〲㠱戴㑣っ〴慦㉣改㍤㙡〹㈱㌲㤰〵㈴㡣㈶〷ㄷ㑡㤰挲㘴挵㝤㘴摣〶攲ㄷㄴ敡ㄱ敢㤵㈵敤㐷㤷㌱㘴㘲㤰㌰㡥㥣愸搰㔸㙡㠹㝦㈳㜳愹㔰ㄱ㘵愴ち㥤慡〹ㅤ㈰㥥㔰㐲㈶㉥㔴㑥㑥㔴愸㡣㕡攲㐱㌲㤷ちㄵ㤲㤰㈱㜴愸㈶㜴㠸㜸㐲〵㤹戸㔰㠴㥣愸㔰㈵戵挴㝦㤲㜱ㄱ搲ㄴ愱㑤㌵愱㡦㠹㈷㔴㤱㠹ぢ摤㐳㑥㔴㘸〲戵挴㑦挸戸〹昹㠴㥢慡〹㝤㐶㍣㘱㈲㤹戸搰㘴㜲愲㐲昷㔲㑢㍣㑡挶㐵㐸搵㠵ㅢ慡〹ㅤ㈷㥥㜰ㅦ㤹戸搰晤攴㐴㠵愶㔰㑢晣㠲㡣㡢㤰㈶ぢ捤慡〹晤㥢㜸挲㔴㌲㜱愱改攴㐴㠵愶㔱㑢晣㡡捣愵㐲㔸㠷愶㜰㑤㌵愱㤳挴ㄳ㘶㤰㠹ぢ捤㈲㈷㉡㌴㤳㕡攲㈹㌲㤷ち攱慡㤹挲ㅦ慡〹㥤㈶㥥㌰㥢㑣㕣㘸㉥㌹㔱愱㌹搴ㄲ扦㈳㜳愹㄰搶㤱㈶㕣㔱㑤攸㉣昱㠴㜹㘴攲㐲昳挹㠹ち㍤㑣㉤昱〷㌲㙥㐲扡㔰扦㥡搰㡦挴ㄳㅥ㈱ㄳㄷ㕡㐰㑥㔴攸㌱㙡㠹㍦㤳戹㔴〸㜳㘴〸昵慡〹晤㑡㍣㘱㈱㤹戸搰ㄳ攴㐴㠵ㄶ㔱㑢扣㐰收㔲㈱捣㤱㈲搴愹㈶昴㍢昱㠴挵㘴攲㐲㑢挹㠹ち㉤愱㤶㤸㤶㕥㔳〸㜳攴ㄷ㉥晥㤶扣㘹搳㠹㈷㉣㑢ㄶ㝡㍡㉥戴ㅣ㐲ㄹ㉥㐲ㄸ㤱㈶晣愷㥡㤰〸愱ㄵ挹㐲捦挴㠵㔶㐱㈸㌳㠵㤰㉡晣㔴㑤㈸ぢ㐲慢㤳㠵㜰㠳ㄴ㑤敤㌹〸㌵㜰ㄱ愲搴㌴㕤㌸㔷㑤愸ㄱ㠴搶㈴ぢ攱㕥㈸㉡戴づ㐲昸扥晢愵㤳㡤慢㈶ぢ㘷慡〹㌵㠱搰㡢挹㐲戸敤㠹ち慤㠷搰㤵㉥㐲㤸㙣㔳昸愶㥡搰搵㄰摡㤰㉣㠴㍢㥣愸搰㐶〸㕤㥢㐲挸㄰扥慣㈶㜴ㅤ㠴㕥㑥ㄶ挲捤㑣㔴㘸㌳㠴㥡扢ぢ㘹慡㜰愲㥡搰昵㄰摡㥡㉣㠴晢㤶愸搰㌶〸戵㜰ㄱ挲ㅣ愹挲攷搵㠴㕡㐲㘸㐷戲㄰㙥㔱愲㐲扢㈰搴㉡㠵㤰㈶ㅣ愹㈶㜴㌳㠴㕥㑢ㄶ㝡㈳㉥戴〷㐲㙤㕤㠴戰㈰晤挲攱㙡㐲敤㈱昴㘶㤲㔰挶㝢攴晣户攲㡢摦㉢搶㉢つ㔸昸摢㠹捣搲㐰㠹㔳㌶扡㙡㑣晣敦㈵攸㌷㈷㤹昴〷ㄳㅤ㐸㤶㝥搸㍦㘱㍦㈹㐲㔵敡㤸㡣ㅥ㠸愱户㈴愳㠷㘲㘸㜶㌲晡㜱っ敤㤴㡣㝥ㄶ㐳攵㘴ㄴ㘷㍥㝢㌷㙦㌲㡡〳㥣愱扥㘴昴㘴っ㔵㤲㔱ㅣ慤㡣慢㈶愳㌸㈷ㄹ慡㈵愳㌸昴ㄸ慡㈷愳㌸挱ㄸ敡㑦㐶㜱ㅣ㌱搴㐸㐶㜱戶㌰搴㑣㐶㜱㔰㌰戴㜳㌲㡡㕤捦搰㉥挹㈸戶㌰㐳㙦㑤㐶戱ㅦㄹ摡㌵ㄹ挵收㘲㘸户㘴ㄴ㍢㠵愱摤㤳㔱㉣㝢㠶收㈴愳㔸挳っ敤㤱㡣㘲㐱㌲㌴㌷ㄹ挵敡㘲㘸㕥ㄲ㝡〵ㄶ〷㑤㐵㕡㈶㤶搲ㄵ㔸ㄴ〹て㡢㈱攱㘱ㄱ㈴㍣㕣晣㠴㠷㡢㥥昰㜰戱ㄳㅥ㉥㜲挲挳挵㑤㜸戸愸〹てㄷ㌳攱攱㈲㈶㍣㕣扣㠴㠷㡢㤶昰㜰戱ㄲㅥ㉥㔲挲挳挵㐹㜸戸㈸〹てㄷ㈳攱攱㈲㈴㍣㑣㝥挲挳愴㈷㍣㑣㜶挲挳㈴㈷㍣㑣㙥摣慢晦㝦㐸㔱攳愰</t>
  </si>
  <si>
    <t>㜸〱慤㕢ぢ㜸ㄴ攵搵摥〹㌰挹㐰㠴ㄵ㐱ㄴ㔰㄰㠱㠲挱㌰㌳㍢戳扢㈳㈰㈱㑢〸㈱㌷っ㠸㘲挴㜵㜶㘶ㄶ〲戹㘰ㄲ㤰㥢㘸〹〵㐵攴㙡ㄵ慤㈲〲㍦ㄱ攱ㄷ戹㠸ㄴ㄰ㄱ慣扦㔵㐴愵ち㐸扤㜰㘹ㄱ㤵ㄶ㉢㘰㙤〵改㜹扦㥤扤㠴捣昶〹捦昳攷㠹挷敦扣攷晤摥晤捥㝣㤷㌳㌳㔹㕣㥣换攵扡㐴㍦昸㍦㝥㥡愳搱㜹挴搴㥡㕡慢㈲㌳㔰㔵㕥㙥ㄹ戵㘵㔵㤵㌵㤹㠳慡慢昵愹〵㘵㌵戵捤㠸挰〷换㈸㕥搳㈲㔸㔳㌶捤㑡ぢ㑥戶慡㙢㠸搴挲攵㑡㑢ㄳ㔲㈸㝥扤晤㥦㍢敡〸攸㈵㌴㠷㈱㤶㑢攰㘱㔲㘱搲㘰〴㤸㤶㌰慤㘰搲㘱慥㠲㘹つ搳〶挶つ㜳㌵㑣㕢㤸㙢㘰摡挱戴㠷戹ㄶ愶〳捣㜵㌰昸㝣愱㈳㑣㈷㌲改㥤挹㡣っ㘴ㄷ㠷挶㔳㌶㈳㙡慢慡慤㍥㕤㐷㐵挶㍣㐰㤲㌲愵㑣搹愳㐹㤹㘲㥦慥㠱㐹攵戵㤳慡慤〱㤵搶愴摡㙡扤扣㑦搷攱㤳㐲攵㘵㐶扥㌵㜵㘴搵〴慢㜲㠰ㄵㄲ㍤㈱㕤昱㑢㡡慡㠶㌵捤摦〲㘹挹㠳㉤愳っ昹㕢㔶㜵㔹攵搸捣㐰㌶晤㈶㝣ㄶ㜹㍥扡㤴搵搵㔶戹㡥㙢㔹㘲㠵㤱敦昵ㄵ㠳㙡㙡㈶㔵㑣〴㈴摤㔵㔵㍤愱㘶㥣㘵搵收㑥㉡㌳摤㠹ㄱ〰㠹㔴㌹㈹㔵〶㌵扤㈲㔰㘵㠵挳㘵㐶㤹㔵㔹摢摥㜶㘸㝣攴搱攷㔲捥㈳慢㕡㔷攴㑣㌱慣昲㠰㔵㕥㑥㔰捤㔵ㄵ㜷搶㔸㈵㝡攵㔸慢㐸慦戰㕡㔴㐰愵ㄹ晤戸戸收慥㘶慤散㤵〰戰㈹㙤㕥㙡捡挵㘸昰昹㤸ㅣ㉥㔱ㅢ㐰昳ㄳ戴㈶ㄳ㐱慣㡢㤴愰㥥ㄲっ愵〴㡤㤴愰㤹ㄲ戴㔲㠲攱㤴攰搸㤴攰戸㤴㘰㔹㑡㜰㝣㑡㜰〲㜱愲㍦㘹愹愹㈹昶捦慣㤳ㄷ敢㝥挸捥㈸㝣昱晣挴敦㙦戸㙡敢㜶敥㌸㘹㐳晦昴搹て㜸㡢敦㍣昸㠵晤扦扥㘷晢戱㐷ㄶ㜲挷散㐰愳ㅥ㐷敤㐰㥢㡦㉦㙥摦搸㝡㘶搱㠲㡢晢晡㠵捥㌷㝢敤晤㘵昵㤶昰摣㠱㠱晣㑤昴戹扤〶㤴づ慢慡搴挷〵ぢ慢㑣慢㍣㌸㔹㔴㌳愷㤴搷㑣ㄹ挳摣ㄲ㡢ㄶ㔶㘵捤㑤〵㤲㉡ち摤㌰㑡敥ぢ㕢戴挷捦ㄵ㤳ㅦ摥扡㈷㝦挱慣攲㘰搹挴㕡㠳慥扢换㠵㠵挵㝤㥥㙣㍣㝦戶〳㘳㠷摥㌴㘱㔷㘹户挰挲㥣㤹挳㈶敦换㍣挰ㅤ㐹搶攳㌳㍢挰搵ㅤ搹㤵搵㜵㐷摥摡㤷て搵㝦㕦㔲㝤㠷㜲㝤㙦愵㙥摤慥㠱㝣㉦晡挰㈶㘵㔰㈴㜹㈵愱㌷戱㕤摣㐱㕢戴㜷攱摤〷ぢㄶ愷攴㉦戴扥敥㥦愷摥㤱挱㘱㡦戳っ㍥㑤㌶㥥㑦散㠰昱㜴昰挳挳〷㙥捤㥤㔷扣㍥攵㤹晣〷㜷㜰㝦㑡搶攳㠰ㅤ愸㑥扦㤹㍦扢㘴㑦㘰捤㙦换㝦㔸攴摦昵㑡㉣㠳扥㑤捦㐰㤵〴㤱㘵昰愱㉤扡昰搰㥣㑦摦ㄳ㥦㈹㥡㝤敦㡣つ㜹㡢ㄷ㥣收㜰㐰戱っ昶㈷ㅢ捦〷㜶愰搱ㅣ散㑢搶攳㝤㍢㜰㐷攷㑤愳敡㡡㔶ㄶ慣搸扣敤敦摥挳㈳捤搸㉡昲㌶㌵㠳〲捣㠱㡦㘵昰慥㉤㝡敡昴㉦㐷㥥ㄸ昷晢愲㤵敤昷㙤㜹扦昵㕦㑤づ愷㉢换攰晦㤲㡤攷ㅤ㍢昰捡戰ㅤ㠷㝢㡥㕤㥤戵愹㔵晦㔳ㄳ晣㤳愶㜰㝦㐸搶攳㙤㍢㜰捤㍦搶捣攵摢㕦捣㝡晡晣昸慣㡤愳攷敤昹㈶扣㝢挷ㄹ敤昰㐰㝥㐰㔳㌳㈸㤴扣愲㜰㍢换攰㉤㕢戴愳敦㜴㡢慣㡣愹㠵㡢㍦扣敥昸敥㘶ㄵ摢㌹㤴〶㤶挱敥㘴攳㜹搳づ㥣改搵攵㡤㐵敤晥㄰愸㥦㕤晡摡㑢㑡愶挰敤㑡搶攳つ㍢昰户㤷搵慦㡥捤搶昳ㅥㅢ扣昷挲晢搷㥥扦ㄴ㥢㠳挱㑤捤㠰㜶戲㉣攴戰っ戶摢愲㈵㕦攵㝤㝤昱昹搴攲㐷㡢㝦敤晡㘲㐸扢㍡づ攷㍣换攰昷挹挶戳捤づ㌴㍡㡢㕥㑦搶㘳慢ㅤ搸㌶捡㜷昰㤴㌱㌵㜷㔵晦扦㍥㕦㜵㑥敢ㄸ摢〷昹㑤捤愰〸㘷㔱〱换㘰戳㉤慡㝤㜸换愶戴㉦㐷て㝡敡㠱㥥攷戶㡣㍡㍢㠲㐳㔱㘶ㄹ㙣㑡㌶㥥㡤㜶㘰㜶㔶㜹昳扥㙢扤㐵慦扦摦㝢昳愵晤搶〹敥搵㘴㍤㌶搸〱昵慤〳挵扤晢攴て㝥慤戶㐷㐸㜸收扤昴搸ㅣ㤴㌴㌵〳㥡〳慦㌰㠲㘵戰摥ㄶ捤摦㍢敤㔰㕡㥢昷㜲戶㡣㍥攲敡㝢慥扥㤸㐳攵㘰ㄹ慣㑢㌶㥥㤷敤㐰挶㐷ㅦ扤㔹㜴扣㐳捥慢㍤㍦愸㥦搵晡㕦搷㜰㙢㤳昵㜸挹づ㜴㉥㜸㍡昷搸摣㝥㌹㜵㌳扦㤹晥㠴㝢㑣㔶㉣㠳搱㔷㤰㠱㑦戸㠷㘵昰㍦戶攸敡昵㈷㘶戶㕢㤱㕡昴攸昱昳㤳㌶散晣㉡㥤挳敤㄰换㘰㜵戲昱慣戲〳㥢㙢㌳㐶扢㌶㤴收敦ㅣ㍤㘰昹搲㌷ぢㄷ㜲㉢㤳昵㜸搱づ㍣㘶ㅣㄸ㥡㕥扡㜶攸㤲昴㔲搷昲ㅢ晦㌹㌷戶㡡敥㙦㙡〶戴㡡㍣㠲捥㌲㔸㙥㡢㝥昷昶摡㜳㈳㑥慤㉥摥㔸摡愳㙡散搵挷捦㜳戸㤷㘳ㄹ㍣㥦㙣㍣捦搹㠱㐶㘷搱敦㤲昵㜸搶づ㍣摥晥摤戹敤㥥㥤㤶㌷晦挲㤱㐰挹晥挹㉦挴㌲ㄸ摢昴っ攸㉣ㅡ挷㌲㜸摡ㄶ摤搸攱攰户㔳㝦㘸㔳扣昵㌳㝦㙤㐶㠷㡣ㄷ㌹摣㠸戲っ㥥㑡㌶㥥摦摡㠱㉥㕦晥㜴昲攳愲ㅥ㠱昵㝦摢昴捥㔵晤ㅦ㝤㠲㝢㌲㔹㡦愵㜶攰挷㡢慢㡡㝥晡攵扥挰攳㙤晤㑦㝥昷搸晤㕦挴㌲愸㙣㝡〶慡㉡㔴戱っㄶ搹愲摢㔶㥥ㄹ㌹扥敤搶挱慢㍦㝣㙥攵㥥慥㥦扤挰攱㉥㥡㘵戰㌰搹㜸ㄶ搸㠱ㄵ㕢ㅥ摡㌱㈵昷㠱晣搹ㄹㅦて㔹摣慢昰〸昷㐴戲ㅥ昳敤挰㡤攵㝤㈶㑤㔸㈶ㄵ㉣晤㘱晣㜷ㅤ㍢㍥㜶㈰㔶て㈶㌵㌵㠳㐲㐹搵㠴挹㉣㠳挷㙣搱㥦㡢㝥㥣扣㙥搱㍤㠵慦㥤ㄹ搵慤昳搲愳㘱づ㡦〰㉣㠳㐷㤳㡤㘷慥ㅤ㘸㜴㔷㌱㈷㔹㡦摦搸㠱昴㘹㕤㕡㍦搵敦㔸㘰戶敦敢㈹㍤㤷㜵摡ㄱ换㘰挶ㄵ㘴㈰〹て戱っ㘶搹愲㔷扦摥㜶愲戴昳㘸㑥㥤㔹㜲愶㔴敤戴㠸挳昳ぢ换攰搷挹挶昳㠸ㅤ㜸户攴捥摤〳㠶扤㥥昳㐴晦つ㌷㝣㜳改愱捥摣挳挹㝡捣戴〳晢挶攷㥤㕣㝦㐱ち㉣㤸㌳㙦㤱㌹㜱捡攷戱戳愸慥愹ㄹ搰㕤㠵㉣捣㘶ㄹ㑣户㐵ㅦ㝢㜶昹搰晤戵㤷〶捦㕦㤷昶改㡣慣㌳ㅦ㜰㜸昸㘲ㄹ㑣㑢㌶㥥愹㜶愰搱㉡㥡㤲慣挷㠳㜶㐰晥攲攱ㄷ㔷㤵㡣㉣㥥㤵晢敥㕢ㅢ攷戵摡ㄱ摢〷昳㥡㥡〱㥤㐵㥡昰㌸换愰搶ㄶ㍤㈳㥤ㅤ㌱㘸收ㅢ㐳㌷㜶摦㕢㥡㍢㘷敥ㅡづ㑦㡥㉣㠳㥡㘴攳愹戶〳㡤㔶搱〳挹㝡㑣戴〳㠷㙥㕣昰挸㠹晢昷攵㉣摦㜶㜵昰慣㔶㝦㘷㙣づㄶ㌷㌵〳慡㘸㤲戰㠴㘵㔰㘱㡢戶敥搰㌳昳愱㜱昳㜲㥥㥦㍥慡搷挲扤㍤ㅦ攲昰搸换㌲㈸㑦㌶㥥〹㜶攰捤㝤摢㝡晢捥㥥㉤㜸㘳㘷户ぢ摤晤慤搷㜲攳㤳昵㈸戳〳ㄳ㘷慦㈸㜹㔶㕡㥣扢愰收戳摢搶捥㜸晣㐲㉣㠳㘵㔷㤰㠱㈲㍣挳㌲〸摢愲㍥㝤㑣攷㍤收㈷㠱昹扤挶晣攱换㑦㥥挸攲昰捣捥㌲戰㤲㡤挷戴〳㡤㑥㔳㈳㔹㡦㤰ㅤ搸㌳㈰慦换㍢挶㤹摣㈵昷搵㍦昰挹昰敦晥ㄱ换攰㠵㉢挸㐰ㄵ㔶戰っ㠲戶㘸换敡㐱㥢㥢扤㌵㍤㙢捥㕡昷愶㌶㜷㑢愷㌹扣㜰㘰ㄹ摣㤷㙣㍣㘳散㐰愳っ敥㑤搶愳搴づㄸ㙤㙦㝣㜱晣㡡昵㜹敢ㅥ敡戳戴敥戵㌱昷挴捥愲㌵㑤捤㠰㑥㔳㔵愸㘷ㄹ摣㙤㡢㝥㝡敢戲㙢㍦昷捥㉦㕥戲敡㌷〷摥戹㘱㜹㌱㠷户㈵㉣㠳扢㤲㡤㘷㤴ㅤ㘸㜴㘷㜷㘷戲ㅥ㈳敤㐰收摥愷㑡㝦摣㍥㌳㙢搵攷㙢㐶ㄶ㥦慡摡ㄷ换攰㝦慦㈰〳慦昰ち换攰づ㕢㜴㝡敤摣㠷㕢摦搲㘵昰愲搶㑢㕡㑤扤昵搰㘱づ慦㝡㔸〶挳㤳㡤愷搸づ㌴摡〷㐵挹㝡ㄴ摡〱捦㠹捥㔳挷ㄶ敥づ扣戱挷愸ㄷㅦ㝣㙢㜸㉣㠳㉤㔷㤰㠱㈲扣挶㌲ㄸ㘶㡢ㅥ晡改㡦㈹昹攳㥦挹㝡愴㕤㝤换摢扦㍤㜷㡡挳㝢㉡㤶㐱㕥戲昱っ戵〳㡤敥散㜲㤳昵ㄸ㘲〷戶晥攲捡摤㉦攵㘷慦ㅢ㥦㜹戲攲摡扢㘶挴昶挱㡥愶㘶㐰㘷㤱㐷搸挹㌲〸搸愲搷ㄷㅦ慤摤㥦㉢ㄷ扥㤱ㅡ㍣ㅢ慡晦㈰㠳挳㑢㌶㤶㐱㜶戲昱っ戲〳㡤㉡㕡㔶戲ㅥ〳敤挰戶晥㈵ㅢ㌶扦㔴㤷扤愰换㌱敢昶㔰摤晡搸ㅣ散㘹㙡〶昴㤴㈹ぢ㝢㔹〶晤㙤搱㤳摦摥昵收㉢〳㔳㜳ㄶ扦㥡晥㔲㔵㝥ㄷ㡥挳ㅢ㐲㤶㐱扦㘴攳戹捤づ㌴㝡捡搴㤲昵昰摢㠱挰㕢扦㝤㔰扥昹㜸昶㜶㜷摡㝤昹㍦㘶㜴㡢㔵戴㍦㌶㌵〳慡㘸戲昰ㅥ换㐰戵㐵㘷㝢㐶搶慦摣晡㙡捥晡敥㑢昸㔵搷㙣慡㙦㠱搷㐹㔷晥摥つ慦㘶〵昶戶㡦㕥㙦搶戴愸ㄸ㔲㔵㕤搳慣㤹搳慢摦愱㝡捤戸㕡㍤㔴㙥晤昷㈰昴昶挱㝣㐰㠶挳ㅢ㈲っ㑣搸て昳㈱㈰扣㜲㘱搰㐷㠰㍥〶㠴㜷ㄸっ㍡〰攸㑦㠰昰㔲㠰㐱㥦〰晡ㄴ㄰㥥戲ㄹ㜴㄰搰㈱㐰㜸㙣㘵搰㘱㐰㥦〱挲㜳㈰㠳㡥〰晡㌳㈰㍣㔸㌱攸㜳㐰㕦〰挲㤳ち㠳扥〴昴ㄵ㈰摣晡㌳攸㈸愰㘳㠰㜰㉦捤愰攳㠰㑥〰挲捤㈹㠳晥〲攸慦㠰㜰户挷愰㤳㠰扥〶㠴摢㈷〶㥤〲昴つ㈰摣㡦㌰攸㕢㐰摦〱㐲㠱㘷搰㘹㐰㝦〳㠴㡡挹愰扦〳㍡〳㘸㐵ㄴ晡ㅥ搰㍦〰攱㑣㘷慣ㅦ〰㥤〵㠴㐳㤲㐱攷〰㥤〷㠴㔳㠷㐱㍦〲晡㈷㈰㙣㘳〶晤〴攸㕦㠰戰㉦ㄸ昴㙦㐰㍦〳挲㐲㘳搰〵㐰ㄷ挹㌴挷㡣晥搷㜹㑦㈵㐲换㠲㉡摤ㅣ愲ㅢ昴㙡㍤搵㝥戱㥥ㄶ愸慡㤸愸㔷㕢搵㙥㉣㥦〰扤ㄲㅤ㕥㕤㌵戹捣戴慡搳〰㡣愰㍦ㅣ㌴挷挲攳㐷改攵㤳慣ㅡ摡㠳捤㕣㉤㕡戴㑡㜳晡慣扣愸㔶㜷㠷㍦㑣攴㌵搲㍦㝤㠷㝦㈰㠷㔱戵挴戳扦昰ぢ捣㈵㌲ㅣㄶ㈶昲戹㡣攰㈲戲挰㤱攱戰㔶ㅤ〸㈹㈰㌴〳〱敢搸㠱㠰扦㥡〸㉤㐰挰搲㜶㈰昰㈰愴㠲㠰㘵敦㐰㐸〳㐱〰〱㍢挱㠱搰ㄲ㠴㔶㈰㘰㤷㌸㄰搲㐱戸ち〴㙣ㅣ〷㐲㙢㄰摡㠰㠰㑤攵㐰㜰㠳㜰㌵〸搸㘷づ㠴戶㈰㕣〳〲昶愰〳愱ㅤ〸敤㐱挰戶㜴㈰㕣ぢ㐲〷㄰戰㘵ㅤ〸搷㠱㜰㍤〸搸挵づ㠴㡥㈰㜴〲〱㍢摣㠱搰ㄹ㠴ㅢ㐰挰愶㜷㈰摣〸㐲ㄷ㄰㜰㈰㌸㄰扡㠲㜰ㄳ〸㌸㈳ㅣ〸摤㐰戸ㄹ〴㥣ㅦづ㠴敥㈰昴〰攱愸㌳愱㈷〸扦〲攱㤸㌳愱ㄷ〸扤㐱㌸敥㑣戸〵㠴っ㄰㜰㍡㌹㡣愱て〸户㠲㠰〳换㠱㤰〹㐲㕦㄰㜰㤸㌹㄰㐴㄰㈴㄰㜰扥㌹㄰㘴㄰㍣㈰攰散㜳㈰㈸㈰愸㈰攰㌸㜴㈰㜸㐱昰㠱㠰愳搲㠱攰〷㐱〳〱愷愷〳攱㌶㄰晡㠱㠰㤳搵㠱搰ㅦ㠴〱㈰㥣㜶㈶摣づ〲づっづ〷戱㠳㐲ㄶ〸㠳㐰挰搹散㐰挸〶㈱〰〲捥㙤〷挲㘰㄰㜲㐰挰㔱敥㐰ㄸ〲㐲㉥〸㌸收ㅤ〸㐳㐱挸〳〱㈷扦〳㘱ㄸ〸昹㈰愰㉡㌸㄰ち㐰㈸〴〱㠵挲㠱㔰〴㐲㌱〸㈸㈲づ㠴攱㈰摣〱〲敡㡡〳愱〴㠴ㄱ㈰愰收㌸㄰㐶㠲㜰㈷〸㈸㐳づ㠴㔱㈰摣〵〲㑡㤴〳攱㙥㄰㐶㠳㠰慡攵㐰戸〷㠴㔲㄰㔰搱ㅣ〸昷㠲㌰〶〴ㄴ㌹〷挲㝤㈰〴㐱㐰〱㜴㈰摣て㠲㑥挶㡤搲㐲晦㜷昱㈱戲㍤〲搹㠱㤲愰㘱㤸㠶㍦愴慢㘲搸㤲ㄴ㔹昱㠵っ挹㈳㕢㝥㑤昷㠹㤶捦㈳改㙥㔶㠹愸㡦㘰㐰〱摤愱㈰㤸昰㔸ㄱ㡡挵㔰㜶㄰攳挳㘴㈳敡㡡敡昷㝡㍤戲愸㜹㜴慦攲つ㙢㝥慦ㅡ昲愸㠶愲㜸っ㌱慣慢扡㥢㔵㈹㈸㡣㠵ㅥ敡ㄲㄴ㠴㜱昰㔸㠱㡡挵㜸㍢挶㡦愷㐶㐴摤ㄲ㐳愶挷〸搱㤰㈵㑤㔱扤愶㈶㝢㈵晡㐰㉤㉣ㅢ㍥挹㙢挸㙥㔶挱愰㌰〱㝡愸㔹昴敢ㄲ捡攱戱攲ㄵ㡢愱㕣㈱挶㔷㤲㡤愸㙢愲散㔱ㄵ挹ㄷ昲晡挲㡡愶㜹㌴挳搰㈴㐳㤴㜵㔳㤲挲慡慥扢㔹㜵㠳㐲ㄵ昴㔰捦愰㈰㑣㠴挷ち㕢㉣㠶㔲㠶ㄸ㕦㑤㌶愲慥㑡㘱㡦搷㉦㠶㝣㡡㔷㔲㌴㤱晥㔲慦㠷っ㐳㤵扣㤶散㌵扤㈱慦㥢㔵㍥㈸搴㐰て戵づち㐲㉤㍣㔶昴㘲㌱㤴㌹挴昸挹㘴㈳敡㝥挹慢㔹扡愱ㅡ㕥㑤㔲㜴㍤ㄴ㤲㈵晡㉣㔳㌳㈵㡦愱挸愶敡㘶㔵ㄱちて㐲て㜵㄰ち挲ㄴ㜸慣㈰挶㘲㈸㠱㠸昱搳挸摡搷㕤昳㐸㕥㡦㘲㠴晤㙡㠸㘶㌸慣㑢愲慥㈸㥡攴昵㥢愶㑦㤷扣㙥㔶㌱愱㌰ㅤ㝡愸㤱㔰㄰㘶挰㘳挵㌲ㄶ㐳㜹㐴㡣㥦㐹㌶愲㉥搲〵㤷ㄵ挳㙦晡㐲㥡㐲㉢㐵昷愹㘱㕤㔴挳愲㈵㡢扡收㔳摣慣㥡㐲攱㘱攸愱㝥㐲㐱㜸〴ㅥ㉢愴戱ㄸ㑡㈷㘲晣㉣戲ㄱ㜵㡦敡㤳㈵㡦㙥昹挳戲愸㈸㍥㉤ㄴづ㔹㘱㕤㤶㝣戲捦ㄳ㌲㑤挵捤㉡㉤ㄴ敡愰搷搵㔶㄰㘶挳㘳㐵㌶ㄶ敢㘶挷昸㌹搴㠸愸㙢㡡ㄴ戶搴㤰㑦搵っ㑤戱扣㘱扦㕦昳愹㤶ㄶ㌶挳扡摦㤰攵㤰晢收愸摥㕣攸㜵㡦㝡㡦挲㘳〵ㄸ敡㉣搶搳㡥昱昳愸ㄱ㔱㤷挲㤲㈲㠵㉣搹㌴㐲㤲㘲搰㐷㘸㕥㕡攷愶㍦慣㐸㈶㝤㥥改晥㔵㔴敦㜱攸昵㡡㝡昳攱戱攲っ㜵ㄶ扢挵㡥昱ぢ愸ㄱ㔱昷搳㤷㐴晣㈶晤敡㍥㡦㈲㡢㜴摤㜵㐳㈴搰敦㌷㐲㡡㈱㑡敥㡣愸摥㐲攸昵㠹㝡㡢攰戱挲つ㜵ㄶ换戴㘳晣ㄲ㙡㐴搴挳戲㔷㤵㘵㤵ㄶ扢敡㔵㐲㝥㑢昷愸扡愹㝡㌴㐵㌴ㄵ㐳搲㝤敥扥㔱扤愵搰ㄳ愳摥㤳昰㔸㔱㠷㍡㡢挹㜶㡣㝦㡡ㅡㄱ㜵㌳㐴㑢挴ㅦ㌲攸搲㜸ㄵ搳㘷㘸㍥搲㌴㍣戲收愷敤㐴㔳敢昶㐴昵㥥㠶㥥ㄲ昵㤶挱㘳〵ㅦ敡㉣收戵㘳晣戳搴㠸愸慢㤶ㄵ搲㔴挳㤴晤㘱㍡扡晣扡慥㠵㝤㔲㐸づ㡢㘱㠳㡥〷㐳㜴晢愲㝡扦㠳㥥㍦敡㍤〷㡦摤っ㐰㥤挵㙥戳㘳晣㜲㙡㐴搴㍤攱戰㉣ㄹ㕥慦ㅣ昶搳㙥㌲㘸㍦昹㘴挳㔰㘸挵㜸㍤㘶挸敦㜷昷㡢敡扤〰扤晥㔱㙦〵㍣㜶愳〰㜵ㄶ扢摤㡥昱㉢愹ㄱ㔱ㄷつ㔵づ㥢㕥搱㘳㙡㘱㐵㤱ㄴ㍦ㅤ昶㠶㙥㝡挴㤰㐶㘷愷㘹戸〷㐶昵㔶㐱㉦㉢敡慤㠶挷㙥㈲愰捥㘲搹㜶㡣㕦㐳つ晢扡㙢㜴攸搲挹慢敡㜴ㅥ㠸戴慦㐴扦㔷昶ㄹ㍥㔱㤲㘸搹敢㕥㜷㈰慡㔷て扤挱㔱敦㈵㜸散〶〳敡㉣㌶挴㡥昱㉦㔳㈳愲敥昳㡢慡捦昲㤹㝥㔱て㉢戲㈷慣㥢ち捤㈷㘵愳㔸㝥搳㘳昹摣戹㔱扤㜵搰ㅢㅡ昵搶挳㘳㌷ㅦ㔰㘷戱㘱㜶㡣㝦㠵ㅡㄱ㜵㑤㔳㝤戴〰㐳㍥㡢㘶搵㌰㘴扦㌷㐴敢摥っ㝢㜴扦㑦搱搵戰㍢㍦慡户〱㝡〵㔱敦㔵㜸散挶〴敡㉣㔶㘴挷昸㑤搴戰慦っ㡤㤸㌶㤲㐷ぢ搳搱攸昷晡晣ㄲ搵扥㌰㤵㈶㉢㙣㠶㉣㕡敦挵㔱扤捤搰ㅢㅥ昵戶挰㘳㌷㉤㔰㘷戱ㄲ㍢挶㙦愵㐶㐴㕤㔶ㄵ慦愹愸愲㘱㠸㠶ㄲち㠵晣㜴慡ㄹ愲攲㤳㜴搳昴㠶㍤㤲㝢㐴㔴敦㜵攸㡤㡣㝡摢攰戱ㅢㅡ愸戳搸㈸㍢挶㙦愷㐶㐴摤㄰㜵挳愷昸㘹戰愲㑡晢㕦昵换戲㑥㙢㕤〹㘹㐶㔸戳㔴换㝤㔷㔴㙦〷昴敥㡥㝡㍢攱戱㥢ㅤ愸戳搸㍤㜶㡣摦㐵㡤㠸扡㐲ㄳ㘹㜸㐴㡤づㄶ㙣㈶㔵昷挸㡡㘸昸㔴搹敢昱㝡改扣㜴㤷㐶昵摥㠴摥扤㔱㙦㌷㍣㜶㈳〴㜵ㄶ扢捦㡥昱㝢愸ㄱ㔱挷改㑢愳㌴改㌰㈷㜵㌳ㅣ昲昸㐳愲㌷愴㘸㝥搱㈳搲搷㔰摣挱愸摥㕥攸摤ㅦ昵摥㠶㠷㥢㈴晡㜵〹㠸愵扦㐳愶㌸㤰㍤戸慡㐲㉦慢晣晦晡〶㥥㐱愲攲㤵㝥改㡣愷㌱戵慦挸慢㠹㝥㈵㙥㔰散晢㙦㔷戳搷ㄱ㠴㘷㐴㕦㡤昵㠸㈳㠳㐲㌵㔵攵㤳㙡慤㘸户攲敡㔸扦慢攲㉣㝡㤱搶㍥敥〵慡㉡㙢慤㈹戵㠳昵㕡扤㔳ㅣ捤慢慣戱慡㙢㉤㌳慡㔸攳攲戸收㈹捤㌸挷搷㜸㤱ぢ㤶昸ㄵ㐲㝣挷㡦〶㤱㔳㌹愹〲ㄷ戵㤳挳㙢㤱散戲㕡昶㤵捤捥㤴㉡㈷㠴㠸挵扦㑢愶摤㠰〶㕦㐷敢㕥搰㥤扥〴搲挲昷换愵㑢㔷晥搱㈴攷㑡㥤㡣搷㌷挱愰㉢つ〳挱㑦㑢攱㍤㙡㜱㈶ㄹ挸〲攲挶㤲㠳㠹攲㠴㌰㔹㝥ㅦ㤹换〷㔲搴㥤ㄶㄳ攷愱ㅥ搱㕥㉤㠵晤攸㌲㡥㑣ㄴ攲㈶㤰ㄳㄱㅡ㑦㉤晥㈳㌲づ㐲慡挴昵㙤㈰㜴㠰㜸㕣㌹㤹㤸㔰ㄵ㌹ㄱ愱㑡㙡昱㥦㤰戹㕣㠸㉥つ㡤㈸愳㠱搰㐱攲㜱ㄳ挹挴㠴㙡挸㠹〸㔵㔳㡢㍦㑣收㜲愱㐲ㄲㄲ戹㕦㌵㄰㍡㐲㍣慥㤶㑣㑣攸㐱㜲㈲㐲㤳愹挵㝦㑥收㜲㈱㑣㤶捣摤摣㐰攸㑢攲㜱㔳挸挴㠴愶㤳ㄳㄱ㥡㐶㉤晥㈸㤹换㠵攸㘲慢㈲搷愵㠱搰㜱攲㜱㌳挸挴㠴ㅥ㈶㈷㈲㌴㤳㕡晣㕦挸㕣㉥㠴ㄱ㜹戹㑥つ㠴㑥ㄲ㡦㝢㠴㑣㑣愸㡥㥣㠸搰㉣㙡昱愷挸㌸〹昹戸づつ㠴扥㈵ㅥ㌷㥢㑣㑣㘸㉥㌹ㄱ愱㌹搴攲㑦㤳戹㕣〸愹㜹戸㙢ㅡ〸晤㥤㜸摣愳㘴㘲㐲㡦㤳ㄳㄱ㥡㐷㉤晥㝢㌲づ㐲㌴㙢㙤ㅡ〸晤㐰㍣㙥㍥㤹㤸搰㐲㜲㈲㐲ぢ愸挵㥦㈳攳㈰愴慡㕣慢〶㐲㍦ㄲ㡦㕢㐴㈶㈶戴㤴㥣㠸搰ㄲ㙡昱㍦㤱戹㕣㠸搶㤱慡㜱愹つ㠴晥㑤㍣敥㐹㌲㌱愱愷挹㠹〸㍤㐵㉤晥〲ㄹ㈷㈱㠹㙢搶㐰攸ㄷ攲㜱换挸挴㠴㝥㐷㑥㐴攸㔹㙡昱慥㤴挶㐲搸㈲㌲㜷改㘲攲愶㑤㈱ㅥ昷㕣愲搰ぢ㌱愱攵㄰㙡敥㈰㠴㔹搳戸㥦ㅢ〸昱㄰㕡㤱㈸戴㉡㈶戴ㄲ㐲㘹づ㐲㔸㤰ㄲ昷捦〶㐲㉤㈱戴㍡㔱〸㌷㐸㤱搴搶㐰㈸㍤㠹㤰挲㥤㙤㈰搴ㅡ㐲㉦㈵ち攱㕥㈸㈲昴㌲㠴昰㝤昷换㉦㌶㐶愴㜲㘷ㅡ〸戵㠵搰晡㐴㈱摣昶㐴㠴㕥㠱㔰㍢〷㈱㑣扦捡㝤搷㐰攸㕡〸扤㥡㈸㠴㍢㥣㠸搰㈶〸㕤㤷㐴挸换㝤摤㐰愸㈳㠴戶㈴ち攱㘶㈶㈲戴ㄵ㐲㥤㤳〸㈹摣㠹〶㐲㌷㐲㘸㕢愲㄰敥㕢㈲㐲摢㈱搴搵㐱〸搷挸挳㝤搵㐰愸ㅢ㠴㜶㈶ち攱ㄶ㈵㈲戴ぢ㐲摤ㅤ㠴㜰搴捡摣㥦ㅢ〸昵㠴搰敥㐴愱扤㌱愱㍤㄰敡攵㈰㠴〵㈹㜳㠷ㅡ〸摤〲愱户ㄳ㠴㥡扦㐷捥㝦㉢扥昸扢㘲㙡㐵㔰挷扦㥤㐸慢〸㤶㕢㤵㘳㙢挷挵晥扤〴晤攵㈴㡤晥挱㐴〶挹搲㉦晢㡦摢㑦㡡㔰ㄵ晡㈴愲〷愲攸慤㠹攸挱㈸㥡㤹㠸ㅥ㠹愲㝤ㄳ搱㉦愳愸㤸㠸攲捣㘷㥦㈶㈵愲㌸挰ㄹ㉡㈷愲摦㐶㔱㑦㈲㡡愳㤵㜱㤵㐴ㄴ攷㈴㐳搵㐴ㄴ㠷ㅥ㐳扤㠹㈸㑥㌰㠶晡ㄲ㔱ㅣ㐷っ昵㈷愲㌸㕢ㄸ慡㈵愲㌸㈸ㄸ㝡㕢㈲㡡㕤捦搰㝥㠹㈸戶㌰㐳晢㈷愲搸㡦っㅤ㤰㠸㘲㜳㌱昴昶㐴ㄴ㍢㠵愱〳ㄳ㔱㉣㝢㠶㘶㈵愲㔸挳っㅤ㤴㠸㘲㐱㌲㌴㍢ㄱ挵敡㘲㘸㈰〱㙤㠳挵㐱㤷挲㤵㠶愵搴〶㡢㈲敥㘱㌱挴㍤㉣㠲戸㠷挹㡦㝢㤸昴戸㠷挹㡥㝢㤸攴戸㠷挹㡤㝢㤸搴戸㠷挹㡣㝢㤸挴戸㠷挹㡢㝢㤸戴戸㠷挹㡡㝢㤸愴戸㠷挹㠹㝢㤸㤴戸㠷挹㠸㝢㤸㠴戸㠷㡢ㅦ昷㜰搱攳ㅥ㉥㜶摣挳㐵㡥㝢戸戸㌱慦搵㝦〰㌸散搹挳</t>
  </si>
  <si>
    <t>㜸〱慤㕢〹㜸ㄴ㔵搶㑤〵㔲愴㔸愴㐵ㄶ㔹ㄴㄴ㠴戰ㄸ扢㙢㙦〴〲㠹㉣〹㈴㘱ㄷ挵戱愹慡慥㈶㈱ㅢ愶〳ㄳㄱ㕣㐰㐴㐰ㄶㅤ〴搴〸〸㉡〸ち㡣㐶㔴㄰㜰㐴ㅤ㜵㔰ㄹ㐶ㄹ〴㜱㘴㔱㄰㕣ㄸ㤷ㄹㄹ㜱昸敦㜹㕤扤㠴㔴捦ㄷ扥敦捦〷㤷㜷捦㍤敦搴扢㔵敦扤晢扡搲愴㜰㈹㈹㈹ㄷ攸〷晦攲愷㌱ㅡ㥤挶摣ㄹ慥戲换㌲㜳㉡㑡㑢㙤慢慡戸愲㍣㥣㌹愸戲搲戸㜳㐴㜱戸慡ㄱㄱ昸㐰㌱挵挳㘹㠱㜰昱っ㍢㍤㌰摤慥っㄳ㈹㉤㈵㈵㍤㕤㐸愵㜸㝢攷慦㈷敡〸攸㈵㌴㠶㈱㔶㡡挰挳㌴㠱㐹㠷ㄱ㘰㥡挲㌴㠳㘹づ搳〲收㌲㤸㤶㌰ㅥ㤸换㘱㕡挱㕣〱搳ㅡ愶つ㑣㕢㤸㜶㌰㔷挲攰晡㐲〷㤸㡥㘴㥡㜷㈲㌳㌶㈷扢搰㥣㐲搹㡣愹慡愸戴晢㜴ㄹㅦㄹ㜳㝦㥦㉦搳㤷㈹㑡㝥㕦愶户㑦㤷㥣㘹愵㔵搳㉡敤晥攵昶戴慡㑡愳戴㑦㤷㤱搳捣搲㘲㙢戸㝤攷搸㡡ㄲ扢扣扦㙤㝡㈵搳㤰㜵㥦慣㈸㈱扦㕦㑦㐳㕡攲㑤戶㔵㡣晣㙤扢戲戸㝣㜲㘶㑥㌶晤㐹戸ㄶ㜹ㅡ摤捡捡㑡扢搴挰扤ㅣ㙤㠷㤰㙦晢戲㐱攱昰戴戲愹㠰㝣㌷㔷㔴㤶㠴㡢㙣扢㙡攸戴攲愰㈷㌱〲㈰㤱㉡㈶愵㡡愰㌶㉦换愹戰㐳愱㘲慢搸㉥慦㙡攳㌸㌴㍥昲攸扡㤴昳搸㡡换捡〶㔷㕢㜶㘹㡥㕤㕡㑡㔰戸㐵搹戸戰㍤摡㈸㥦㙣ㄷㄸ㘵㜶㕡ㄹ㔴ㅡ搱㑦ち搷㌸愵㔱㌳㘷㈶〰㙣㐸㥢昷㌵攴㘶搴戹㍥ㅥづ㤷愸つ愰昱㜱㥡㤳㠹㈰收㐵㙡挰㐸つ㤸愹〱㉢㌵㄰㑣つ搸愹㠱㔰㙡㘰㜲㙡愰㈸㌵㔰㥣ㅡ㤸㤲ㅡ㈸㈱㑥昴㈷扤㐹㤳㔴攷㘷昶㔷扦捤昹㈱扢㜷晥㔳㍦㑦㍤㝢㔵㡢㙤摢戹㘳愴つ晤㉢攴㔱敤攵昳㠷㠶㉣㉢搹㍦攳㘴捦㠵㈳戸愳㑥愰㕥㡦㉦㥣㐰扢㉦㝦㌰昲㙢扡攴搶ㅣ㍢㘷㍣昲㕥㠷㜵㜲晢㥥昲㥣㑤扢戲昸㙢攸扡ㄹ晤㈷收㔵㤴ㅢ㐵㠱晣㡡愰㕤ㅡ㤸敥㔵㌲慢㑢挳搵扦㘳敥㘸㥢㈶㔶㜹昸㥡〲㥦慡ち搷㘲㤴摣ㄱ㐷㜴捤慢ㄳ扦晤㜴搵晣扣ㅡ摦昴扣㘶て扥搹㠸敥㝢㑡ち㈶ㄶ昷㔹戲昱ㅣ㜶〲〳㍤摡换搵㔷㥤㉥㝣扣㝦㡦㍢〶㥣慣搶戹㐳挹㝡㝣敡〴㌲㙥昴㕦扢慥捦昱愱㡢㍤搷㡣搹摦㝢摤晣扦慣㕣㙦ぢ㌵晢戳昸っ扡㘰㠳㌲ㄸ攱㔳㌵愱㈷戱㔳戸〳㡥攸敥㤷㈶扣扡㜷昷愲㈱㝦散㝢摦㉦ぢ攷慤敥挱㘱㡤戳っ㍥㐹㌶㥥㡦㥤挰攴㘱搷㤴散㥡㜸㙤捥㤲挱㜷攷㑤摦㥢戹㥦晢㕢戲ㅥ晢㥤挰扢㌳㌷㉦㙤㍤㡣㉢㜸㘵㐲㥢戴㉥ぢ㥦㝤改敢搰ㅢ㍢扥昷ㅦ捣攲㙦㘸㘸〶昹㍥搵㈷㜸㔹〶ㅦ㌹愲㐵慦搶敥㜸㍡㝣昷挰㌹晡愶ㅦ㌷ㄸ㤳挶㜲搸愰㔸〶ㅦ㈶ㅢ捦〷㑥㘰搱昶戳㈷㡥㕣攱捦㝢㘶搶搶㝤㉦㑤㍥㤶换敤㑤搶攳㉦㑥愰搳㥤户搷㝡㝥㝤㜹昰扣戲搳晦晡㘹摥慥昱戱㔹愴㌶㌴〳㥡㐵㤲愰戱っ摥㜵㐴慤戵挳愷㝥戶㙦搶搰戹㤳ㅥ摤㤱昹捤摦㥢㜳搸㕤㔹〶㝦㑥㌶㥥㜷㥣㐰敤㑦㌹㐷㝡㜷㥥㤸㌳敦戳ㄶ户㕦㌹昷搰昷摣摢挹㝡扣攵〴〲ててぢ㔶晦㌴㘷攰㠳愳㔶㥦㥤㌴扢㔹㝥㙣ㄶ昵㙦㘸〶㌴㡢ㄴ㘱〰换攰㑦㡥㘸敡戳改敤昷っ㔱ぢ㕦㝣㝤搶㝢㝤㜷摥扣㥤㐳㘹㘰ㄹ扣㤱㙣㍣扢㥤挰昶搷愶㉦㤹扢㜶㐵捥慡慦昳㉥昴扢㘷搳㘲㙥㔷戲ㅥ㍢㥤挰收㜱㥢摡户ぢ㤶て扡扦晤户ㅦ昴㙡晢㔵昷㔸〶㌷㕤㐲〶扡㌰㤸㘵戰㍤㝡戵户㘷慣㍦昳㑡昷扣㙤ぢ扥慤㤹昱㤷愳㙤㌸散昳㉣㠳搷愲㡣㡢昷愲㔷㥤㐰收改㥤挵㕢搲慦捡摢㌹㝡挲昰㘶扢㜳㥥攷㕥㐹搶㘳㥢ㄳ戰捦㡣慣扥㜳㘸晢愱ㅢ㕢晦昰捣㤲挷㌲㠵搸㍡ㄸ摥搰っ昲㝤㡡㉥㡣㘰ㄹ扣攴㠸晥㜸㝡捡晢㕢㕢慤ㄹ扥㙥㜱昵扣㡦㕢㕥摥㤵㐳㔱㘶ㄹ扣㤸㙣㍣㝦㜴〲扤昷敤摢㕤㜰慣摤攰慤摤㍦㔸㍦晢戲㜳㔷㜰㕢㤳昵搸攲〴摥昹㌹㜷晥㙦摢〶ㄴ㙣捣㤸㜶昴挰昵〷づ挷搶挱攸㠶㘶㔰攰㔳㌴㘱っ换攰㜹㐷㜴挸挳㕦㍦㌶戲敢㠹㐱㍢捥㑤扤㘳昲㜳㌹愳㌸㔴づ㤶挱愶㘴攳搹攸〴摥ㅤ㍤敥㡤晥㜹慦っ㕥搴㙦换㔵㕦㕦㤸搵㠹㝢㉥㔹㡦つ㑥㘰㝥㘵挱晣㤶扦㝣㔸昸㐴搶慥㡡扥㠷㕢捤㠹㘵㜰㑢挳㌳㔰㐵攱㔶㤶挱㌳㡥㘸㥦㤳㤳㙥㥤搹㈹㍦晢戱挷㤶づ㍢扣㌵慦ㄱ㠷攳㄰换攰改㘴攳㔹攷〴晥扣愴捦散㘱㝦慢ㅡ昱昸ㄳ㕢㥡㉥㝢扢㑡攴搶㈶敢昱㤴ㄳ㔸昳攴攰摡扦慥㙣㕡戸改㘰㤱㜱㘴晢挲㔳戱っ㈶㕤㐲〶戲㘰戰っ㔶㌹愲㍢㑦㘵て㌸㍢收摣㠸戵㈷晥㌳㉦愳挳愳㌶㠷戳ㅣ换攰挹㘴攳愹㜱〲昵㙡昲ㄳ挹㝡㍣敥〴㍥㄰㙦扥晥㤳㤹㔷て㤹戳户搱搹㉢㠷㉣ㅥㄳ㕢〷㤳ㅢ㥡〱搵〳㔵㈸㘲ㄹ慣㜰㐴㜷挸户ㅤ搹晤搱㤱摣攵㕢㝡攴㌵扤攳慥戱ㅣづ愲㉣㠳攵挹挶昳愸ㄳ愸㔷て㤶㈵敢昱〷㈷昰昶攴〹挷㝢㑥っ攴㉤ㄸ㙥慤晦昸搳㕢昴㔸〶攵㤷㤰㠱㈴㔴戰っ㤶㍡愲㌹㔹晤〵敢㘰㑤昶换敦慦捤㌸愰扦㌵㥤挳㈹㥡㘵戰㈴搹㜸ㄶ㍢㠱㝡昵㘰㔱戲ㅥて㐵㉦搶㝣㜵攷㤲㠱㙤ぢ㜶昶㤵㝢捤散昱搵慥搸㉣㥡搶搰っ愸愲㈹挲㜴㤶挱㝣㐷㜴搵㥦〶㝤㌴慥㐹㐱摥愳㔹㠱㜶捤㕡㍦㤷捦攱㈳〰换攰挱㘴攳㤹攷〴敡搵㠳〷㤲昵㤸敢〴㡡㙥攱捦㌶敥㍥㝢搸㘳㡦㥥㉦挹㌷ㄷㄸ戱㘷㌰戳愱ㄹ搰㉣搲㠵㔹㉣㠳搹㡥攸搲㝦慥㝤㘷挵昶挲㠱捦捤敡㍡愵挳㈷攷摡㜰昸晣挲㌲戸㉦搹㜸敥㜵〲昵搶挱㍤挹㝡摣敤〴㙡挷捥㈸晡愸搱挶㘱㑢㉢㡦㘷㤵㥣㑦扦㄰慢㘸㜳ㅡ㥡〱搵㘴㔵戸㥦㘵㜰㤷㈳㕡戱㌱㝢搳㥣㠵て㡦㜸愸摤扣搹戹敦㍥㍦㥦挳㠷㉦㤶挱㡣㘴攳戹搳〹㙣捥摢㜱戰晢攴愷〷扥搸慣摦愹ㄲ㝤㕡㌵㔷㥤慣挷敦㥤㐰摥扤戵晤㑥㤴㤶ㄶ慣㍡㍦攳㤹㕥㕦㝦㌰㈶㤶挱㠲㑢挸挰㉢㉣㘴ㄹ㔴㌹愲㉢摢摢㝢㌷扦㜴㈱㙦昷㠶慢搷戶晦㘸慤挸攱㤳㈳换㈰㥣㙣㍣㤵㑥愰摥改晡㡥㘴㍤愶㍡㠱㔱㐶搶㡥挶㔳㤶ㄵ搴㍥戹㘴攰敥㉣昹戲搸㉣㝡戸愱ㄹ搰㉣搲㠴㐷㔸〶㘵㡥㘸搳㙤㡢㍥㑤㈹ㄹ㤰㍤㙦敤㐶㝦户㜵挳㤶㜳昸搸换㌲㈸㑤㌶㥥ㄲ㈷㔰慦㈶㑦㐹搶愳搸〹搴搶慣㕦昸敥愹挳昹㌵换㑦昶㕤㌱慡㠹㈷㤶挱捡㠶㘷㐰㌵昹㌱㤶㐱挸ㄱ㙤㌵扥挷㔵㜷㘵㝣㌷㜴攷慦扤昶戵㝡扤㘷㉦づ㥦搹㔹〶㜶戲昱〴㥤㐰扤㜳㤱㤵慣㠷改〴收愶ち攳扣敦㥤㉤戸敦搴敤㕦㥥慢ㅥ搰㌹戶ㄷ慤㙥㘸〶㜴慡搰㠵㌵㉣㠳㠰㈳扡戱敤扥敦捦㜴㝥愸㘰昵㤷扦捤敥㜸晤昹㌳ㅣ㕥㌸戰っ㙥㑦㌶㥥摦㌹㠱㝡戳攸戶㘴㍤㈶㍡㠱㕢昷㔶㙦昹昶戳㌵㠳㔷㘴愴㑦㝣㐷昸戱㘳㉣㠳㘷ㅢ㥥〱捤愲昵㉣㠳〹㡥㘸搱㡡㤶㐵换扢㝥㔵昰昰㤷㘳昳㘶㝣戳㘸〷㠷户㈵㉣㠳㥢㤳㡤㘷扣ㄳ愸㔷搱挶㈵敢㌱搶〹扣扦攸扥㘳㜷扤㍥㌷昷摥㡣敦㔶慤㤸戵愸㈸戶㤲㕦㘸㘸〶戴ㄷ㐹挲㘶㤶挱㈸㐷㜴㠰㌵㘶挳ㄷ㠳㝥捣慤戹㈱敤㝣攷㍦敦㌹捣攱㔵て换㘰㘴戲昱ㄴ㍡㠱㌵戵戳㜶㔴て扤㘳昸晤扤晦㍡攴攱㡣晣㐳㕣㐱戲ㅥ昹㑥攰愹㌶㡤㝦捥敥㙤攵㍤搳㍤㉣户摤晡搴愸㔸〶戵つ捦㐰昱ぢ㉦戳っ昲ㅣ搱慤㔳扦摣晢敢〳昷つ㕢戲㙢挱㡥攷㔷慤㕣换攱㍤ㄵ换㈰㌷搹㜸㠶㌹㠱㝡敢㘰㘸戲ㅥ㐳㥣㐰㙤户㡥搵㈷〷㑤捡㝤捤㝥㌲晢㠱ㅦづ捡戱っ㜶㕣㐲〶扡昰㍡换㈰挷ㄱ㥤㥡搶愲㈶戸敡㐸昶ぢ㑦敥㈹㍣扥㈲晢㄰㠷㤷㙣㉣㠳散㘴攳ㄹ攴〴敡搵攴㠱挹㝡㘴㌹㠱㤵户捡敢㍢っ㜸戹㜰摥戲㌳㉤换ㄷ㕥㔸㄰㕢〷㙦㌶㌴〳㍡㔵攸挲ㅥ㤶㐱㍦㐷㔴戹㙥愵晡挲㙦㐷㜳戶户㑦搷ぢ㑦晥㌳㤷挳ㅢ㐲㤶挱㡤挹挶搳搷〹搴㍢ㄷ昹㤳昵搰㥤挰敥㥥ㅢ戲戶敦昹㈴户㜶挹慥捦㜷㝥昷㜸㌸戶㥢扥搷搰っ愸ㅥ㈸挲晢㉣〳挵ㄱつ㔴㝢㡥捥搹㤶㌷㝣改收㠲㡥㘷㍥㤹㝢㈲つ慦㤳㉥晤扤ㅢ㕥捤ち散㙤ㅦ扤摥っ愷㤵つ愹愸っ㌷㙡攴昶敡㜷㤸ㄱ㉥慡㌲捣㔲晢㝦〷愱户ㄷ收〳㌲ㅣ摥㄰㘱㘰挲㠷㌰ㅦ〱挲㉢ㄷ〶敤〳昴㔷㐰㜸㠷挱愰晤㠰晥〶〸㉦〵ㄸ昴㌱愰㑦〰攱㔳㌶㠳づ〰晡㍢㈰㝣㙣㘵搰㐱㐰㥦〲挲攷㐰〶ㅤ〲㜴ㄸ㄰㍥㔸㌱攸㌳㐰㐷〰攱㤳ち㠳㍥〷昴て㐰㌸晡㌳攸ぢ㐰㐷〱攱㉣捤愰㘳㠰㡥〳挲攱㤴㐱㈷〰㝤〹〸愷㍤〶㝤〵攸㈴㈰ㅣ㥦ㄸ㜴ち搰搷㠰㜰ㅥ㘱搰㘹㐰㘷〰愱挰㌳攸ㅢ㐰摦〲㐲挵㘴搰㜷㠰扥〷戴㈶ち㥤〵昴㑦㐰搸搳ㄹ敢〷㐰㍦〲挲㈶挹愰㥦〰晤っ〸扢づ㠳晥〵攸摦㠰戰㡣ㄹ昴ぢ愰㜳㠰戰㉥ㄸ昴ㅦ㐰扦〲挲㐴㘳搰㜹㐰扦㤱㘹㡣㈷晡㍦㥦㝢ㄳ㈲㌴ㅤ㔱㘱〴㠷ㄸㄶ扤㕡㙦攲扣㔸㑦捦愹㈸㥢㙡㔴摡㤵ㅥ㑣㥦ㅣ㝡㈵㍡戲戲㘲㝡㜱搰慥㑣〷㌰㠶㝥㜱搰ㄸㄳ㡦ㅦ㙦㤴㑥戳挳戴〶ㅢ愵愴愵㌵㑢㜷扢㔶㙥㔴慢㥢换㉦㈶㜲敢改㝦㌳㑡捦攲㌰慡愶昸散㉦晣ㄷ收〲ㄹづㄳㄳ昹㕣㐴㐸㈱戲挰㤱攱㌰㔷㕤〸愹㈰㌴〲〱昳搸㠵㠰摦㥡〸㘹㈰㘰㙡扢㄰㜸㄰㥡㠰㠰㘹敦㐲㐸〷㐱〰〱㉢挱㠵搰ㄴ㠴㘶㈰㘰㤵戸㄰㥡㠳搰〲〴㉣ㅣㄷ挲㘵㈰戴〴〱㡢捡㠵攰〱攱㜲㄰戰捥㕣〸慤㐰戸〲〴慣㐱ㄷ㐲㙢㄰摡㠰㠰㘵改㐲㘸ぢ㐲㍢㄰戰㘴㕤〸㔷㠲搰ㅥ〴慣㘲ㄷ㐲〷㄰㍡㠲㠰ㄵ敥㐲攸〴挲㔵㈰㘰搱扢㄰慥〶愱㌳〸搸㄰㕣〸㕤㐰戸〶〴散ㄱ㉥㠴㙢㐱攸ち〲昶てㄷ㐲㌷㄰慥〳攱ぢ㜷㐲㜷㄰㝡㠰㜰搴㥤㤰〱㐲㑦㄰㡥戹ㄳ㝡㠱搰ㅢ〴散㑥㉥㘳攸〳挲昵㈰㘰挳㜲㈱㘴㠲㜰〳〸搸捣㕣〸㕥㄰㝣㈰㘰㝦㜳㈱㠸㈰㐸㈰㘰敦㜳㈱挸㈰㈸㈰㘰㍢㜴㈱愸㈰㘸㈰㘰慢㜴㈱攸㈰昸㐱挰敥改㐲攸ぢ挲㡤㈰㘰㘷㜵㈱昴〳愱㍦〸摦戸ㄳ〶㠰㠰つ㠳挳㐶散愲㌰㄰㠴㐱㈰㘰㙦㜶㈱㘴㠳㤰〳〲昶㙤ㄷ挲㑤㈰っ〶〱㕢戹ぢ㘱〸〸㐳㐱挰㌶敦㐲ㄸ〶㐲㉥〸搸昹㕤〸㜹㈰っ〷〱㔵挱㠵㌰〲㠴㝣㄰㔰㈸㕣〸〵㈰ㄴ㠲㠰㈲攲㐲ㄸ〹挲㈸㄰㔰㔷㕣〸愳㐱ㄸ〳〲㙡㡥ぢ㘱㉣〸攳㐰㐰ㄹ㜲㈱㡣〷攱㘶㄰㔰愲㕣〸ㄳ㐰戸〵〴㔴㉤ㄷ挲慤㈰㑣〴〱ㄵ捤㠵㜰ㅢ〸扦〳〱㐵捥㠵㜰㍢〸〱㄰㔰〰㕤〸㤳㐰㌰挸㜸㔰㕡攸摦ㄴ摥㈴㝢㕤㑥㜶捥攸㐰㐸戱㝣㍥㐹㔱戴㘰㐸㤶つ㑤㌲㜵㕢搱㌵搱㔴つ㐳㌴㜴㑤昳戰㑡㐴㝤〴ぢち攸づ〵㈱〸㡦ㄵ愱㔸っ㘵〷㌱㍥㐴㌶愲㙥摡㜲㔰搴㐴捤づ㘹愶㉣㑡㕥㐳㔳㘵搵愷ㅢ㐱㕢昱㠶㘴㔳昷戰㉡〵㠵挹搰㐳㕤㠲㠲㔰〴㡦ㄵ愸㔸㡣㜷㘲晣ㄴ㙡㐴搴㠳㤶攱ぢ搱攰㈵挹㔴㘴搵戰㜴搳㌶㌴搳㔶㝤㝥㐳㌲㙤㕢昳戰ち〶㠵ㄲ攸愱㘶搱㥦ㄴ愱ㄴㅥ㉢㕥戱ㄸ捡ㄵ㘲㝣㌹搹㠸扡㈲敢㕥㈵㘸㐸㈱㕢㔴㘵㤹㍥㘳㑢愶㥦㉥㈱㕢戶㕦搶㑣扦攴㘱搵つちㄵ搰㐳㍤㠳㠲㌰ㄵㅥ㉢㙣戱ㄸ㑡ㄹ㘲㝣㈵搹㠸扡愱摡㠶㕦搴ㄵ㐹ぢ晡㘵扦㑥㜷摢㈷㡢㡡收㔷扤扡㘱㝢㐵㥦㠷㔵㍥㈸㠴愱㠷㕡〷〵愱ちㅥ㉢㝡戱ㄸ捡ㅣ㘲晣㜴戲ㄱ㜵㕢㤴㠳㕥㐹昱㥢愲改㤳愵愰攸昷〷扤戶㙣㠵捣愰ㅥㄲ㜵㐹昶戰慡〸㠵摦㐳て㜵㄰ち㐲㌵㍣㔶㄰㘳㌱㤴㐰挴昸ㄹ㘴㈳敡㤶㍦㈸敡㕥㌳愸㝡㜱㉢㝣㥡㙥㤹㥡愵㘹愲ㅡ㤲㜵挵ち㡡ㅥ㔶㌱愱㜰ㄷ昴㔰㈳愱㈰捣㠴挷㡡㘵㉣㠶昲㠸ㄸ㝦㌷搹㠸扡㉥慡㥡㉣愹戶攸㌷㐳㜲挸㌶改㤱捡㤶攸㌳っ㐳昳㕢㈱㔵昴戰㙡ち㠵㝢愰㠷晡〹〵攱㕥㜸慣㤰挶㘲㈸㥤㠸昱戳挹㐶搴㔵㌹㈸㈹戲㔷㔵㜴㥡㠰扡㈶ㄹ扡ㄲ㤴㘴㐳戱攸戹敡㕥搱昶戰㑡ぢ㠵㌹搰敢攲㈸〸昷挳㘳㐵㌶ㄶ扢搶㠹昱て㔰㈳愲ㅥ昴〶㉤搵㤶㙤捤㌶㘴㤹ㅥ愴㕦戵㔴捤㔰㙣㥦愹㐹扡㘵摢㥥慥㔱扤㜹搰敢ㄶ昵ㅥ㠴挷ち㌰搴㔹慣扢ㄳ攳ㄷ㔰挳戹㌳㔶㐸戴㌵㐹㌲㙣㔵㤷㘹㥤晡晤㡡ㅦ摦散挰㜳㔰㙤㥦攲改ㄱ搵㕢〸扤㡣愸昷㄰㍣㔶㥣愱捥㘲扤㥣ㄸ扦㤸ㅡㄱ㜵㥦㙣㔹㕥扦愶㤹㍥㕢㤶㉤挵㌰㘵挵昰㉢㠶敡昷㤹愲㈴搹㠶愷㜷㔴㙦〹昴晡㐴扤愵昰㔸攱㠶㍡㡢㘵㍡㌱晥ㄱ㙡㐴搴㘵㑤㔲晤戲攴㌷慣㄰㉤㝣㠹收愵㐴㜷摢っ〵㠳㍥摤攷搵㐲㥥ㅢ愲㝡㝦㠰㥥㌷敡㉤㠳挷㡡㍡搴㔹㑣㜴㘲晣㜲㙡㌸敡戴ぢ昸㐵扡换戲㈴挹愶㘸ㄹ㝥摤ち㔹㤲ㄶ搲㠲㔶㤰收㤲㐷㡡敡慤㠰㥥ㅣ昵㔶挲㘳〵ㅦ敡㉣愶㍡㌱晥㜱㙡㌸敡㤲㕦㤴㑤㡢戶㉤㝡戶㠶搷㌶ㄵ㤳㤶愹㉣挹㈱㥦㑥㔳㔴昶㘸㔱扤㈷愰愷㐷扤ㅡ㜸散㌰〰㜵ㄶ敢敢挴昸㔵搴㠸愸摢㥡捦㐷㉢㐷戴愵㤰㐲㜷挶搰㙤㑢㤳つ㌹㘸昸㐴慦㔷搱ㄵ捦㡤㔱扤搵搰敢ㄷ昵搶挰㘳〷〵愸戳搸〰㈷挶慦愵㐶㐴㕤愱挵㑡㑢㔴戱㌵晡㈲㤰㘴㠷㑣㐵戲㜴㡤挴㘵摤敦㌵㠲㤶㈷㉢慡户づ㝡〳愳摥搳昰搸㈱〲敡㉣㤶敤挴昸㘷愹ㄱ㔱㌷扣戲㘸ㄸ㘶㔰愲㝢㉣晢㘸㈷㌰㔴慦㐲㤳㍥攴ㄳ㠳戶㘹㑢㥥㥣愸摥㝡攸摤ㄴ昵㌶挰㘳〷っ愸戳搸㄰㈷挶㙦愴㐶㐴摤㙢㤳㙣㠸慡㤲㑥敡ち㙤敢扡㘴搹㡡愴〷㘵㡢㉡㤵㑦昲っ㡤敡㙤㠲摥戰愸昷㍣㍣㜶昸㠰㍡㡢攵㌹㌱㝥㌳㌵㈲敡㝥㔵〹捡愱㘰挸㔶㑣㔱昶㡡愶㈱㡡㝥搹愷〶㝤㠶愹晡ㄴ摢昲っ㡦敡㙤㠱摥㠸愸户ㄵㅥ㍢㤸㐰㥤挵ち㥣ㄸ晦㈲㌵㈲敡㕡㐸ㄱ㠳戴㜵㈹㥡㈶换戶慡敡㈴ㅡ㤲㘸〳づㅡ㕥扡㘵戲愷㌰慡昷ㄲ昴㐶㐶扤㕡㜸散搰〲㜵ㄶㅢ敤挴昸㙤搴㠸愸慢㈱㥢㡡戳㐹㌳搱㙦捡戴㘰つ扦㈱敡㐱㌵愴昸つ搳㙦㈸㕥捦㤸愸摥㉢搰ㅢㅢ昵㕥㠵挷づ㌴㔰㘷戱昱㑥㡣摦㑥㡤㠸扡愲〴㌵晡敡㔸搰慦㜹㐵搹㐷て㌴愴ㅢ愶愶㐹愲㘵㔹㠶㑡㘷㠲㥢愳㝡㍢愰㌷㈱敡扤づ㡦ㅤ㜶愰捥㘲户㍡㌱㝥ㄷ㌵㈲敡㈱ㅡ扢慤㉡㜴㈷攸晥㥢㤲㙡捡愱㤰㐸㕢愶㍦攴㔷㈵㔹戲㍣ㄳ愳㝡扢愱㜷㕢搴㝢〳ㅥ㍢〸㐱㥤挵㙥㜷㘲晣㥢搴㠸愸戳晤挴搶改〸㐰㝢愴愱〶晤㕥㉡㐸㌲㕤㤱慥㘲㔹愶攴〹㐴昵昶㐰㙦㔲搴㝢ぢㅥづ㐹昴㈷㐵㐰慣昹㍢㘴ち㜳戲㙦慡㈸㌳㡡换晦扦扥㠱㘷㤱愸昷㔲扦㜴挶搳㤸摡㤴攵㠶愳㕦㠹ㅢㄴ晢晥摢攵散㜵〴攱扤愳慦挶慥㡢㈳㠳捣㜰㐵改戴㉡㍢摡慤戰㌲搶慦㐵㥣㐵㉦搲摡挴扤㥣㡡昲㉡扢扡敡㈶愳捡攸ㄸ㐷㜳换挳㜶㘵㤵ㅤ㡣㉡㠶㔳㌸慥㜱㙡㈳捥昵㌵㕥攴㠶㈵㝥㠵㄰摦昱愳㐱っ㉥㥦㔶㠶㥢摡搱攵戵㐸㜶㜱ㄵ晢捡㘶㈷㑡㤵ㄳ㑣㘲昱敦㤲㘹摤扦捥搷搱扡ㄵ㜴愳㕦晡愵㘹晦扤㜰攱搲㉦㑤㜲㈹㑤愶攳昵㑤㈰㤰㤲㡥㠱攰愷愹昰㍥戵戸㈰ㄹ挸〲攲㈶㤳㠳〷挵〹㈱戲晣㕥㌲ㄷて㘴〴つ㐴攳㈴敡ㄱ敤搵㔴昸㄰㕤㡡挸㐴㈱慥㠴㥣㠸搰ㄴ㙡昱晢挸㕣㉣㤴㑦㐲㍥敥㠶㍡㐲晢㠹挷㤵㤲㠹〹㔵㤰ㄳㄱ㉡愷ㄶ晦㌱㤹㡢㠵㜰㙢㈴慥㜷ㅤ愱〳挴攳愶㤲㠹〹㠵挹㠹〸㔵㔲㡢㍦㐸收㘲㈱愴愶㜰㍤敡〸ㅤ㈲ㅥ㔷㐵㈶㈶昴㝢㜲㈲㐲搳愹挵㝦㐶挶㑤㐸攷扡搶ㄱ晡㥣㜸㕣㌵㤹㤸搰㕤攴㐴㠴㘶㔰㡢晦㠲捣挵㐲㜴㡦ㄴ㥤敢㕣㐷攸ㄸ昱戸㤹㘴㘲㐲昷㤰ㄳㄱ扡㥢㕡晣〹㌲ㄷぢ搱㍤㔲㌴慥㘳ㅤ愱慦㠸挷摤㑢㈶㈶㌴㠷㥣㠸搰㙣㙡昱愷挸戸〸愹㈲搷慥㡥搰㘹攲㜱昷㤳㠹〹捤㈳㈷㈲昴〰戵昸㙦挸戸〹挹摣ㄵ㜵㠴扥㈳ㅥ昷㈰㤹㤸搰㐲㜲㈲㐲ぢ愸挵㥦㈵㜳戱㄰收㤱捡戵慣㈳昴〳昱戸㠷挸挴㠴㤶㤰ㄳㄱ㕡㑣㉤晥㈷㌲㙥㐲ㄲ搷慣㡥搰扦㠸挷㉤㈵ㄳㄳ晡〳㌹ㄱ愱㐷愸挵晦㐲收㘲㈱㑣㐸㠵㙢㔲㐷攸㍦挴攳㤶㤱㠹〹慤㈰㈷㈲戴㥣㕡晣㜹㌲ㄷぢ㈱㌵㥤㙢㔴㐷攸扦挴攳㔶㤲㠹〹㍤㐱㑥㐴攸㜱㙡昱㈹愹昵㠵㌰戳㔵敥挲㙦㠹㡢㌶㤵㜸㕣㑤愲搰敡㤸搰㉡〸㌵㑥㈲攴攵㝥慤㈳挴㐳㘸㑤愲搰扡㤸搰㕡〸愵扢〸㈱㌵㡤晢㜷ㅤ愱愶㄰㝡㍡㔱〸〷愴㐸㙡捦㐲愸戹扢㄰捤散ㅦ敢〸㕤〶愱つ㠹㐲㌸ぢ㐵㠴㌶㐲〸摦㜷扦昸㘶㘳㠹攸摣昷㜵㠴㕡㐱攸昹㐴㈱ㅣ㝢㈲㐲㥢㈱搴摡㕤㠸㔲㍢㔳㐷愸㉤㠴戶㈶ち攱㠴ㄳㄱ㝡ㄱ㐲㔷扡〸攱愹㐹摣挹㍡㐲ㅤ㈰㔴㥢㈸㠴挳㑣㐴㘸ㅢ㠴㍡戹ぢ㈹㝥敥㜸ㅤ愱慢㈱昴㙡愲㄰捥㉤ㄱ愱敤㄰敡㤲㐴㐸攷晥㔱㐷攸㕡〸扤㥥㈸㠴㈳㑡㐴㘸ㄷ㠴扡戹〸㘱㠹攸摣攱㍡㐲摤㈱昴㐶愲搰㥥㤸搰㥢㄰捡㜰ㄱ挲㍣㔲戸扦搷ㄱ敡〵愱户ㄲ㠴ㅡ扦㑦捥晦㉡扥昸扤㘲㤳戲㠰㠱晦㍢㤱㕥ㄶ㈸戵换㈷㔷ㄵ挵晥扦〴晤收㈴㥤晥挳㐴㙦㤲愵㍦散㉦昷㈱㈹㐲㔵攸㤳㠸敥㡦愲搷㈷愲〷愲㘸㘶㈲㝡㈸㡡摥㤰㠸㝥ㅥ㐵扤㠹㈸昶㝣㜶㌵㕦㈲㡡つ㥣愱㘲㈲㝡㍡㡡㑡㠹㈸戶㔶挶㤵ㄳ㔱散㤳っ㔵ㄲ㔱㙣㝡っ㔵ㄳ㔱散㘰っ搵ㄲ㔱㙣㐷っ搵ㄳ㔱散㉤っ昵㈷愲搸㈸ㄸ摡㌷ㄱ挵慡㘷攸㡤㠹㈸㤶㌰㐳晢㈵愲㔸㡦っ敤㥦㠸㘲㜱㌱㜴㐰㈲㡡㤵挲搰慣㐴ㄴ搳㥥愱〳ㄳ㔱捣㘱㠶づ㑡㐴㌱㈱ㄹ㥡㥤㠸㘲㜶㌱㌴㈷〱㙤㠹挹㐱户㈲㈵ㅤ㔳愹㈵㈶㐵摣挳㘴㠸㝢㤸〴㜱てて㍦敥攱愱挷㍤㍣散戸㠷㠷ㅣ昷昰㜰攳ㅥㅥ㙡摣挳挳㡣㝢㜸㠸㜱てて㉦敥攱愱挵㍤㍣慣戸㠷㠷ㄴ昷昰㜰攲ㅥㅥ㑡摣挳挳㠸㝢㜸〸㜱て㌷㍦敥攱愶挷㍤摣散戸㠷㥢ㅣ昷㜰㜳㘳㕥戳晦〳慣㐲摦㕤</t>
  </si>
  <si>
    <t>㜸〱慤㕢〹㜸ㄴ㔵搶敤ち㐹㤱〲搱㐶㐱〵㜴〴㐴㐴㠹㐹搷搲摤㔵挸㤶㠴㈵㠱㈴慣㡡ち搸㔶㔵㔷㠵㐰ㄶ㑣〷〴㜴㔰㤶ㄱ㐶〵晣㔱㠱ㄱ㐶㐰㄰ㄴ㌴〸㈸㈲㈸攲攰㡡㠰挸〸㉡㈰㈲㠸捥㈰㈳づ㌲攸㌸㉡㜳捦敢敡㈵㐹昵㝣攱晢晥㈶㕣摥㍤昷扣搳敦搶㕢㙥㜵愵昱㜰ㅥ㡦攷㍣扤昰㉦㕥改㘸㕣㌵㙣㜲愴挶慡挸捥慦㉡㉦户捣㥡戲慡捡㐸㜶㙥㜵戵㍥戹愸㉣㔲搳㠴〸㝣愸㡣攲㤱㡣㔰愴㙣㡡㤵ㄹ㥡㘸㔵㐷㠸㤴攱昱㘴㘶ち㘹ㄴ㙦攳晣昵挶ㅣ〱扤㠴㜴ㄸ㘲㜹〴ㅥ愶㈹㑣㈶㡣〰搳っ愶㌹捣㐵㌰㉤㘰㉥㠶戹〴挶ぢ搳ㄲ收㔲㤸换㘰㕡挱戴㠶戹ㅣ收ち㤸㉢㘱昰晥㐲㕢㤸㜶㘴㉥扡㡡捣昰晣扣㐱挶㔸捡㘶㔸㑤㔵戵㤵搵晥搶攸㤸㝢㠸㘲戶㤸㉤挹㥡㤸敤换㙡㥦㍦愱扣㘶㐲戵搵愳搲㥡㔰㔳慤㤷㘷戵ㅦ㍣挱㈸㉦㌳〷㕡㤳㠷㔷㡤戳㉡㝢㔸㠶㑦㌶㜴㐵ㄵㄵ扦摦搶㌴㌵〳㘹㐹㝤㉣戳っ昹㕢㔶㜵㔹㘵㘹㜶㝥ㅥ晤㈴扤ㄷ㜹㐱扡㤴搵搵㔶戹㡥㙢㌹搴戲㤱㙦㥢㡡摣㐸㘴㐲挵㜸㐰攲㠸慡敡㜱㤱㌱㤶㔵搳㝦㐲㔹搸㥢ㅣ〱㤰㑣㤵㔲㔲㈵㔰㉦慡挸慦戲㙣扢捣㉣戳㉡㙢㕡㍢づ㡤㡦㍣㝡㕦捡㜹㜸搵挵ㄵ㝤㈷㤹㔶㜹扥㔵㕥㑥㔰愴㐵挵㉤ㄱ㙢愸㕥㔹㙡㤵攸ㄵ㔶㐶〵㔴㥡搰换挳愵㝢㥡㌴㜷㔶〲挰挶戴㜹戱㌱ㄷ愳捥晢㘳㜲戸㘴㙤〰改挷㘹㑤㈶㠳㔸ㄷ㘹㈱㍤㉤㘴愴㠵捣戴㔰㌸㉤㘴愵㠵散戴㔰㘹㕡㘸㑣㕡愸㉣㉤㌴㌶㉤㌴㡥㌸戱㔷㘶搳愶㘹捥㙢晡搷扦捥㌸㤳搷戵㜸昹扦挶㝦㝦㜵㡢㑤㕢戸㘳愴つ晤㠳㍤敦ㄶ㍥敦㌰戹攸㡤〷㝦㝡攸㠹愰㙦ㄶ昷愵ㄳ㘸搰攳愸ㄳ㜸昲㙦昷搴㝣晤挵摥㐱敢晦㝣敥敡慣㕤攷扦晢扢扤㝤敢㘹敤搳㕥㝣〷㝡摦㉥㍤㐶づ愸慡搴挷㠴㡡慢挲㔶㜹㘸愲捦㥦㍤愹㍣㌲㘹㌴㜳㠷㕡戴戰㉡㈳ㅤ㡡挵愰㈴㜴挴㈸戹捦ㅤ搱昶昶挲㕦㑢㙦摣摢晢㑦㙤愷つ㈸散扦攴㜲扡敥ㅥてㄶㄶ㜷㌸搵㜸づ㌹㠱攵换㕥慤㝤昴㤷ㄵ㠵摢㌶慥扦昶㘰㔶搵ㄱ敥㘰慡ㅥ㥦㌹㠱昹ㅤ㐶晥扢㔹扡㤰昷昸㍢㝦㝥愱晦ㅥ摢愳戴戹㐱㤹戱㜶㕢㉦扥ぢ扤㘱愳㌲㈸ㄱ㠳㍥攱〶㘲㝢戸〳㡥㈸摦攵扤㑤㡢扢㝤㍡攸昵㡢换昷户㝡昹㜵ㅦ㠷㍤捥㌲搸㥦㙡㍣ㅦ㍢㠱㐳ㅢ㜳㈶昵㜸㜹㜰敥㔳昶昶㘶㔳扢捣晢㡣晢㙢慡ㅥ晢㥣㐰挷搵昹㑢㡥㙦㔵㝡㑦敦㍥敤捥㥢〶㥥㕣ㅡ捦㈰攷〲㌲〸〸㍥㤶挱㠷㡥攸收㘹扤ㄷっ敤戰扣昷搶㙦㤶戴ㄹ晥㝤昸㕦ㅣづ㈸㤶挱㥥㔴攳搹敤〴㘶㍦搸㜳㐹摢㐵〳㝢慦扦㥣㍦㜱㝥敦戱慢戹㕤愹㝡㝣攰〴收慣㍤攴戹昷晤㕦晡扥㜶搷㠶㥦㥥改㍢晤㥢昸㉡ち㌴㌶〳㕡㐵愲㄰㘴ㄹ扣攷㠸㡥昲㉣㍤摢㙥昲愷㠳㥥敢搹㘳昹㥡慡搵晢㌹㥣慥㉣㠳㜷㔳㡤攷ㅤ㈷㔰昵㝣㥢㑤㈵㤳昹挲㐷㑥搵ち晣㝤攳㕥攷摥㑥搵攳㉤㈷㜰戴晤搲搲㥣搷戴愲㡤挷㕦ㅦ戲㤹㙢㜳㝤㝣づ㝡㌴㌶㠳ㄲ㌱愰〹㍤㔹〶㙦㍡愲户㑦敤㌱㑣换昸愸摦昳㠷㕢㑤㙦搹㝤㝢㙢づ愵㠱㘵戰㍤搵㜸摥㜰〲敦捥换㥡㕥昰搷㥡愲㈷ㄷ慦㙢昶昸摢㌵ㄲ户㉤㔵㡦搷㥤挰昲㔳㑦㥦㝦昱㥦慤晡扥戱慢昵昵敢㕦ㅥ㔹ㄶ㥦㠳㍥㡤捤愰㔸っ㈸㐲㕦㤶挱ㄶ㐷㜴㘷挶〷㉦晤散㥤㕦㍣敢扥㙦昶扦昸㔱攰㌳づ攷㍣换攰搵㔴攳搹散〴ㅡ㥣㐵慦愴敡戱挹〹㉣ㅥ㜶晦搸散愳㜳昳㥦晤捦搹㘳㕢㍡愴扤昸挱愲搵㤶戰㘴㕦㉦㝥㘰㘳㌳㈸挲㔹㔴挴㌲搸ㄸ㝢户晣攱㙢㈳扤扥㉥㝣愸敤愴愵㑦昷扡㘲〷㠷愲捣㌲搸㄰㘳搴㍦㑤搷㍢㠱〶ㄹ扣㤸慡挷㍡㈷㔰㜶挷㠴㌷敤㍥㉤ぢ搷收昴晢扣晢搸㔵敢攲慢㘸㘸㘳㌳愰戳㐸ㄲ㠶戱っ㥥㜷㐴摦㜸散㔰昵愸㥣㠵㝤攷㑣㑣㥦戶昶晢散㌶ㅣ㉡〷换㘰㙤慡昱慣㜱〲愳挶〸摢戵㤵昷ㄵ㍥摣㐱摣㕦㝢晢戵㈵摣㜳愹㝡㍣敢〴㌶晡㕡㍥㌱㈵㜴㘰挰㌳ㅦㅦ㥢㍢戱晦昲戶昱っ㙥扦㠰っ㘴攱づ㤶挱㌳㡥㘸慥戴攲昸捡㥤㜷昷摥搰昱㥡搱晥愷昷㥥攴㜰㍢挴㌲㔸㤹㙡㍣㉢㥣㐰㠳㝡昰㜴慡ㅥ换㥤㠰戹收戴攰搹收㉤㤸㌳户捤慢昳昷愶ㅤ㡣慦愲扢ㅡ㥢〱慤㈲㥦愰戳っ㥥㜲㐴㑢㘷㘷慤㜸愵㈰㍢户昶捥〵昷㘴㥦晢昲㥦ㅣ敥攵㔸〶㝦㑥㌵㥥㈵㑥攰挴摣㡡㌹㕦㍣戲㌹㜷慥昵昷㥢昲㝦㌹昸㌶户㌸㔵㡦㈷㥤㐰收搹摤㝢㜲慢昶っ搸㔲昲摢〸㙤攲㥥挷攲㍢戹戴戱ㄹ搰㘹慡〸㘳㔸〶ぢㅤ搱㌳㉦㥢㐲昵㤱㔵㈵ぢ㌶戶㝢攷㡡㤱㘵ㄹㅣ㙥㐴㔹〶ぢ㔲㡤攷〹㈷搰愰ㅥ㍣㥥慡挷㘳㑥㐰㕢扤㝣捣散㌷摢昶㝥攸〶戹㘰收捥㜷㝢挵攷愰戲戱ㄹ搰ㅣ㠸㐲ㄵ换攰㔱㐷昴敤つㅤ晦戰㜲㕣换〱慢㍢㉦攸㔷㤴昳搶㜰づ㜷搱㉣㠳㜹愹挶㌳搷〹摣㜶愰㜵户扢晥戴扢敦㥡昷て户敦㤹㔵㜸ㄹ㌷㈷㔵㡦㐷㥣挰㠷㐳㑥㤵㔸慢捥ㄴ㉤搰㍥敤㝣㝡扦扦㔹㝣づ㈶㌴㌶〳㥡〳扦㌰㤱㘵昰㐷㐷㜴搷慣㕥㠷㈶户㔹㕢扣攸晥㕦戲攷㍤挳て攱昰ㄱ㠰㘵㌰㍢搵㜸㘶㌹㠱〶慢攸挱㔴㍤晥㄰ぢ㥣昹昰挷㈳晥㝤挵换㠵㙢慥ㅣ㍢晡挹慣昸ㅣ摣搷搸っ㘸づㄴ攱昷㉣㠳改㡥攸㤴㑣敢て换㠷慦捣摦㌴㌷晣㤲搲㘵㝤㍦づ㥦㕦㔸〶搳㘲㙦㕢晦㌴㝤挰〹㌴愸挹昷愷敡㌱搵〹捣㝣晥搴㔷昳㍢㘹挵㡦㜴敢㜴愴散攷㜱敦挵攷㘰㐶㘳㌳愰㡡愶〹㌳㔹〶昷㍡愲〳ㅦ㤵ㅦ搸戲户戶敦㤶㌵㘹ㅦ敥㍥扤散㌵づㅦ扥㔸〶㔳㔲㡤㘷戲ㄳ㘸㌰〷㤳㔲昵戸挷〹ㅣ昹攱㤵敡㥤扦晦戵晦搶昵㜳ㄷ捤㌸㜱㐲㠹㥦愶て㌵㌶〳慡〷㡡昰㌰换愰挶ㄱ晤敤散㡡搵ぢ㡢㝣晤愶扤昳愵㈹晤㜰收㐶づ㥦ㅣ㔹〶㤱㔴攳愹㜶〲つ敡挱摤愹㝡㡣㜷〲〳戲㙦摦昰㔵愷慢㑡㌶敦昸挷㡡敢攵搳㕣㝣ㄵ晤㕦㘳㌳愰㔵㈴ぢ昳㔹〶ㄵ㡥攸昲㠲敦づ㘷ㄴㅥ㈸㤸㜳户㥥㍥㜸敡搲㔷㌸㝣散㘵ㄹ㤴愷ㅡ捦㌸㈷搰攰敥㝡㙣慡ㅥ㘵㑥㠰换晣昱搹㥤㥢愴㤲ㄷ戶㜵㕣搶㜶攴搶ㄳ昱㔵戴愸戱ㄹ搰㑥づ〸㝦㘲ㄹ搸㡥攸ㄳ搳扥㌳㐷昶㘹㔶戸昱慤搲㐹㍢㡥户㕦挰攱㌳㍢换挰㑡㌵㥥戰ㄳ㘸㌰〷㘶慡ㅥ㠶ㄳ㜸敡攴愴㥣ㄱ晦攸摢晢〹㜱挸㡥㝢敦慤ㄱ攳ㄹ㉣扤㠰っ㘴㘱ㄹ换㈰攴㠸摥㜱㜴收戴攷戲捥っ㝡收挰攱晢㝢晣㙥攷ㅣづてㅣ㔸〶㜷愶ㅡ捦㘸㈷搰㘰㈷㡦㑡搵㘳愴ㄳ昸攴㑣改扣㜹扤搲㜳㌷㡦㙥搱㈲㘷㕤昷㘵昱㔵戴慡戱ㄹㄴ㘱㈷慦㘶ㄹ摣收㠸㝥戴㜴晦㌵㔷户㤱晡㉦㍤㜷挹昸㡣㔰晡ㄳㅣ㥥㤶戰っ㐶愴ㅡ捦慤㑥愰挱摤昵㉤愹㝡っ㜷〲㐶昰㥣㙦晡摤攷ち㌷慤扡昴㠷ㄹ㠷〶㜶㠸㘷昰挲〵㘴愰〸戵㉣㠳㈱㡥攸搴〷ち摡扣摦昹攰㠰㙤搷扤昴挶〳扢慢㙦攱昰愸㠷㘵㌰㌸搵㜸〶㌹㠱㝢㑥㑣㕥㜷挵挳搹㠵㡢ぢ㤶戶昸㔸扣㘱㈶㔷㤲慡㐷戱ㄳ昰ㄷㅦ戸㈹昲㕤愷㠲㤷挷搷㥥ㄸ昵捡戹㜵昱っ㕥㙡㝣〶慡㑦㜸㤹㘵㌰挰ㄱ㝤㡥㥦㍥㙥㘳昰㔸摦昵㐶愷㉦搶晣搶愵㤲挳㜳㉡㤶㐱㘱慡昱ㄴ㌸㠱〶㜷㜶晤㔳昵攸攷〴㈲㜷㔸攷㍢㑤㤶晢晤昱㤶㘹扢㌷㥤扣㙤㘱㝣ㅦ㙣㙤㙣〶戴㤳㝤挲㙢㉣㠳㝣㐷㌴㘳收扢挵捤换㐲〳㙡㘷〵㥥㝤㜷㔵㙤つ㠷㠷㙣㉣㠳扣㔴攳挹㜵〲㘳㍣戹摦搶㙥慦挸㕢㍣㘵挱扥捥晤㜳〶㜳扤㔳昵攸攵〴㐶㡦㔸ㄲ戸戶㌴愷㘸敤攸户搲挶㝥扥㜰㑢㝣づ晥搲搸っ攸㌴搵㠴ㅤ㉣㠳敥㡥攸愸搲捦㙦摡愵ㄶ昴㕢戳昲㠳㙦㡦㉦㍣㝢㌳㠷㈷㠴㉣㠳㥢㔳㡤愷㥢ㄳ㘸㜰㘷愷愵敡愱㍡㠱慥戳㑦㜵ㄹ昵敤㕤㜹慦㜶敢攲搳扢㉦㔲攳ㄵ敤晤挶㘶㐰ㄵ㑤ㄴ㜶戲っ晣戱㜷晢㘴昰慥扤摥㉢㡢㙡户ㄷㄶ晡ㄷ㙣㥣㥤㠱挷㐹ㄷ晥摣つ㡦㘶〵昶戴㡦ㅥ㙦㐶㌲㉡晡㔵㔵㐷㥡㌴㜱㝢昴㕢愰㐷挶搴攸㐶戹昵扦㠳搰摢〵戳㥢っ㠷㈷㐴ㄸ㤸戰〷收㐳㐰㜸攴挲愰扤㠰㍥〲㠴㘷ㄸっ摡〷攸慦㠰昰㔰㠰㐱ㅦ〳摡て〸㥦戲ㄹ㜴〰搰㈷㠰昰戱㤵㐱㥦〲晡っ㄰㍥〷㌲攸㈰愰㐳㠰昰挱㡡㐱㠷〱㝤づ〸㥦㔴ㄸ㜴〴搰ㄷ㠰㜰敢捦愰愳㠰扥〴㠴㝢㘹〶ㅤ〳㜴ㅣ㄰㙥㑥ㄹ昴ㄵ愰ㄳ㠰㜰户挷愰慦〱㝤〳〸户㑦っ晡ㅢ愰扦〳挲晤〸㠳㑥〲晡ㄶ㄰ち㍣㠳㑥〱晡〷㈰㔴㑣〶㝤〷攸㌴愰㘵㌱攸㝢㐰晦〴㠴㌳㥤戱捥〰晡〱㄰づ㐹〶㥤〵昴㉦㐰㌸㜵ㄸ㜴づ搰㡦㠰戰㡤ㄹ昴ㄳ愰㝦〳挲扥㘰搰捦㠰晥〳〸ぢ㡤㐱扦〰晡㤵㑣㍡㘶昴㝦捥㝢㔳㈲㌴㉢慡搲挳晤㜴㤳ㅥ慤㌷㜵ㅥ慣㘷收㔷㔵㡣搷慢慤㙡㉦㤶㑦㍥㍤ㄲㅤ㕣㕤㌵戱㉣㙣㔵㘷〲ㄸ㐶扦㌸㐸挷挲攳㙦搵换㈷㔸ㄱ摡㠳㑤㍣ㄹㄹ捤㌳摤摥慢㌰愶搵挹攵ㄷㄳ㠵つ昴㑦つ㔱㝢㜱ㄸ㔵㌳㝣昶ㄷ㝥㠳㌹㑦㠶挳挲㐴㍥昵〸ㅥ㈲ぢㅣㄹづ㙢搵㠵㤰〶㐲ㄳ㄰戰㡥㕤〸昸慤㠹㤰〱〲㤶戶ぢ㠱〷愱㈹〸㔸昶㉥㠴㑣㄰〴㄰戰ㄳ㕣〸捤㐰㘸づ〲㜶㠹ぢ攱㈲㄰㕡㠰㠰㡤攳㐲戸ㄸ㠴㑢㐰挰愶㜲㈱㜸㐱㘸〹〲昶㤹ぢ攱㔲㄰㉥〳〱㝢搰㠵搰ち㠴搶㈰㘰㕢扡㄰㉥〷攱ち㄰戰㘵㕤〸㔷㠲搰〶〴散㘲ㄷ㐲㕢㄰摡㠱㠰ㅤ敥㐲戸ち㠴慢㐱挰愶㜷㈱晣づ㠴㙢㐰挰㠱攰㐲㘸て㐲〷㄰㜰㐶戸㄰㍡㠲㜰㉤〸㌸㍦㕣〸㥤㐰戸づ㠴愳敥㠴捥㈰㕣て挲㤷敥㠴㉥㈰摣〰挲㌱㜷挲㡤㈰㜴〵〱愷㤳换ㄸ戲㐰戸〹〴ㅣ㔸㉥㠴㙣㄰㜲㐰挰㘱收㐲昰㠱㈰㠲㠰昳捤㠵㈰㠱㈰㠳㠰戳捦㠵愰㠰攰〷〱挷愱ぢ㈱〰㐲㄰〴ㅣ㤵㉥〴ㄵ〴つ〴㥣㥥㉥㠴㙥㈰摣っ〲㑥㔶ㄷ㐲㜷㄰㝡㠰㜰捡㥤搰ㄳ〴ㅣㄸㅣづ㘲ㄷ㠵摥㈰攴㠲㠰戳搹㠵㤰〷㐲㍥〸㌸户㕤〸㝤㐰攸ぢ〲㡥㜲ㄷ㐲㍦㄰晡㠳㠰㘳摥㠵㔰〰㐲㈱〸㌸昹㕤〸〳㐰ㄸ〸〲慡㠲ぢ愱〸㠴㘲㄰㔰㈸㕣〸㈵㈰っ〲〱㐵挴㠵㌰ㄸ㠴㈱㈰愰慥戸㄰㠶㠲㌰っ〴搴ㅣㄷ挲㜰㄰㙥〱〱㘵挸㠵㜰㉢〸㈳㐰㐰㠹㜲㈱摣〶挲敤㈰愰㙡戹㄰敥〰㘱㈴〸愸㘸㉥㠴㔱㈰㡣〶〱㐵捥㠵㜰㈷〸㈱㄰㔰〰㕤〸㜷㠱愰㤳昱愲戴搰扦ㅥ摥㈰㝢㕤㝥㕥晥搰㤰ㄸ㌶㉤搱㤴㔴晡㘳㈸愲㈶慢㘱挳昴〷㙣㉤ㄸ㌶ㄴ搹搶㘵㉦慢㐴搴㐷㌰愱㠰敥㔰㄰挲昰㔸ㄱ㡡挷㔰㜶㄰攳㙤戲㔱㜵挹㌲つ㥦愴晡㝤㤲㘵㈹㠱㠰愸晡㌴㔱昶昹㔴㐵搶㙣㥦慣㉡㕥㔶愵愰㔰ち㍤搴㈵㈸〸㘳攰戱〲ㄵ㡦昱㑥㡣ㅦ㑢㡤愸扡㘵〷ㄴ㔹㌴㉤㌹愰晢ㄴ㑢㔶㌵㐵㤲㌴㌹ㅣ㤴㔴㑢搲㘵㌹攸㘵ㄵっち攳愰㠷㥡㐵㍦ㅥ愱ㅣㅥ㉢㕥昱ㄸ捡ㄵ㘲㝣㈵搹愸㝡搸搰㔵㌱㄰昰㙢慡㙣㉡㡡㈸ㄹ㘱㑤ぢ捡ㄲ㍤昸搳つ㥦㙤昹扣慣扡㐱愱ち㝡愸㘷㔰㄰挶挳㘳㠵㉤ㅥ㐳㈹㐳㡣慦㈶ㅢ㔵て慡戶㙣㙡㘱㔳つ敢㠶㘲〶㜴㌵㐸㤲㡡捦搲っ摢攷㔷挴㠰㤷㔵㍥㈸㐴愰㠷㕡〷〵愱〶ㅥ㉢㝡昱ㄸ捡ㅣ㘲晣㐴戲㔱㜵㠳㐶㘸㥢㝥㉢㘸ㅡ戶㘲摢扡㉡〵㌴摤昶昹昴㐰搰敦㔳㌴挹换慡㈲ㄴ敥㠱ㅥ敡㈰ㄴ㠴㐹昰㔸㐱㡣挷㔰〲ㄱ攳愷㤰㡤慡㉢㠱㘰㌸㙣昹㘴㉤㘰㤹㡡㘹昹㜴扦㈲〵㐴搹搲晤㤶慥敡㐱摢换㉡㈶ㄴ敥㠵ㅥ㙡㈴ㄴ㠴晢攰戱㘲ㄹ㡦愱㍣㈲挶㑦㈵敢愸㡢㡡㐲愳㤴㝣㜴㍤ㄴ㐹㌳㔴㔵挶昷ㄸ挲愶愱ㄹ㘱挳戶扤慣㥡㐲攱㝥攸愱㝥㐲㐱㜸〰ㅥ㉢愴昱ㄸ㑡㈷㘲晣㜴戲㔱㜵㐹戴戴戰ㅡ〸慡〶慤ㄹ㈵㄰搶挲挱戰㑥改㠴㜵换㌲〲愲攱㘵㤵ㄶち㌳愰搷摥㔱㄰㘶挲㘳㐵㌶ㅥ敢攸挴昸〷愹ㄱ㔵愷㘱慡戶㕦昲㈹攱戰慤攸愶愵㙢〱㕤㌳㘵摡〶㤲ㄹっ敡慡昷摡㤸摥㉣攸㜵㡡㜹戳攱戱〲っ㜵ㄶ敢散挴昸㠷愸攱愸〷㑣㥦㈹搲ㄶ㌵㝤㌴慢㤶愵㠶㐵搵愴昵㈸㙡慡㈲㠵ㄵ摤㝢㝤㑣敦㘱攸㜵㠹㜹㡦挰㘳挵ㄹ敡㉣㜶愳ㄳ攳攷㔲㈳慡慥㙢戶㈹㙡愲摦㤶ㄴ摡㑤慡愹〷搵戰摦慦搳㜷㑤㝣慡攵昳敢摥慥㌱扤㜹搰换㡡㜹㡦挲㘳㠵ㅢ敡㉣㤶敤挴昸昹搴㠸慡换㤶摦搲㉣扦慤ㄸ㤶愱搸晥㠰㘱㘲㌱〶㝣戲摦〸㡢扡㉤㝢㜳㘲㝡㡦㐱捦ㄷ昳ㅥ㠷挷㡡㍡搴㔹㑣㜲㘲晣〲㙡㐴搵つ捤㔲㉤㑤㔷㌵㑤㤲ㄵ㈹ㄸ㔰つ挵ㅦ〸敡㜶㔰ㄵ挳㠶㘱〷扣㜲㑣㙦㈱昴㤴㤸户〸ㅥ㉢昸㔰㘷戱㠰ㄳ攳㥦愴㠶㜳㘵晣㡡㈹㈹㝥㕤㌶㙤㑢㔱㘵挹搰散愰捦㉦晢㐴㐵て㥡㈶敤搵㘰㑣㙦㌱昴搴㤸户〴ㅥ扢ㄹ㠰㍡㡢㜵㜳㘲晣㔳搴㠸慡搳戹㙢㘸愲愴㡢扥愰愹㠸晥愰ㅡ愴㙦散搰改攸て㕡〱㍡㌵㠳摥㥢㘳㝡㑢愱搷㍤收㉤㠳挷㙥ㄴ愰捥㘲㍤㥤ㄸ晦㌴㌵愲敡愶ㄴ㌰㙣捤ㅦ戶挳昴慣搹〸ㄸ㠶收㤷㜴㑤搲㑤㐹㤴〲㜴㌰㝢㝢挵昴㔶㐰慦㜷捣㕢〹㡦摤㐴㐰㥤挵昲㥣ㄸ扦㡡ㅡ㡥扡㕦愲㈳搲戶㈵㕦㐰㔴㑣㔳搷㜵ㅢ㌹ㄸ攱㠰㡦㌶㙢㌸散捤㡦改慤㠶㕥㥦㤸昷㉣㍣㜶㠳〱㜵ㄶ敢攷挴昸㌵搴㠸慡㡢㈴㑢攷扢愹摡㝡㐰㌱ㄵ㑤搵㔵搹〸〷㜵㡢挶㉥晡攴㠰户㝦㑣㙦㉤昴ち㘲摥昳昰搸捤〷搴㔹㙣㠰ㄳ攳㙢愹ㄱ㔵搷㠳㜴㘶ㄹ㐱㕢ㄶ㘵㔹㔱㡣戰㙥晡㙤㔱㤵挲〱㤹づㅦ㉡㡡摥㠱㌱扤㜵搰㉢㡡㜹㉦挲㘳㌷㈶㔰㘷戱ㄲ㈷挶㙦愰㐶㔴摤搶つ㕢愲㜳㕤ㄲ改扡㡢慡㘱㔸㘲㔸ㄳ㠳㤶㙤慡戴㤸昴愰㜷㔰㑣㙦㈳昴〶挷扣㤷攰戱㥢ㄶ愸戳搸㔰㈷挶㙦愲㠶愳ㅥ㔴㑤㍦ㄵ㔴㔹㔶㉤㠵戶愸慡㥢〱㔳㔶改㡣㌱㐴㔳戴㙣敦戰㤸摥㉢搰ㅢㅥ昳㌶挳㘳㌷㌴㔰㘷戱㕢㥤ㄸ扦㠵ㅡ㔱㜵㐹っ搳攱㈸ㅡ愶㈶㠹散慡㔳ㄱ㔴㈴㌵㄰㤰㈸つ摡戹摥ㄱ㌱扤慤搰扢㉤收扤〶㡦摤散㐰㥤挵敥㜰㘲晣㌶㙡㌸㘳㤷㠳㔴㐴愹㈸㐹㌴愷㝥挳㘷攸戶㘵攸㔸敥㑡㔰戱㠳愶㜷㘴㑣敦つ攸㡤㡡㜹摢攱戱ㅢ㈱愸戳搸㥤㑥㡣晦ぢ㌵愲敡㘱挹っ搳㔹㘰愹ㅡ敤ㅤ扡㈴㝡搰㤲㡣㈰搵㔵㉡攲戶慣捡摥㔰㑣㙦〷昴敥㡡㜹㙦挱挳㑤ㄲ晤㜸〴挴㉥㝡㠷捣愰晣扣㍥㔵ㄵ㝡㔹攵晦搷㌷昰㑣ㄲ昵㕤攸㤷捥㜸ㅡ㔳敢㡡挲㐸散㉢㜱戹昱敦扦戵㘴㡦㈳〸敦ㅡ㝢㌴㜶㕤〲挹㌵㈲㔵攵ㄳ㙡慣㔸户㐱搵昱㝥㉤ㄲ㉣㝡㤰搶㍡攱攵㔷㔵搶㔸㤳㙡晡攸㌵㝡扢〴㕡㔸ㄹ戱慡㙢慣㜰㑣㌱攲攱戸昴戴㈶㥣敢㘳扣攸〵㑢晥ち㈱扥攳㐷㠳攸㕢㌹愱〲ㄷ戵㥤换㘳㤱扣戲ㅡ昶㤵捤慢㈸㔵㑥㌰㠸挵扦㐷愶㔵㡦㍡㕦㐷敢㔴摣㠹扥㐲㤱ㄱ晣敤晣昹ぢ㝦㙢㤲昳㌴㥤㠸挷㌷愱㤰㈷ㄳ〳挱慢㤹戰㤳㕡㕣㤸っ㘴〱㜱愵攴㘰愲㌸挱㈶换敦㈲㔳㝦㈰㈵㌴㄰ㅦ㈷㔳㡦㔸慦㘶挲ㅥ㜴ㄹ㐳㈶〶㜱攳挸㠹ち㡤愵ㄶ扦㤷㡣㥢㔰㠰换愹㈳戴㡦㜸㕣㌹㤹戸㔰ㄵ㌹㔱愱㑡㙡昱ㅦ㤳愹㉦㠴㑢㈳㜲㕤敢〸ㅤ㈰ㅥ㌷㥥㑣㕣㈸㐲㑥㔴愸㥡㕡晣愷㘴敡ぢ㔱㙡〱㡤扢扥㡥搰㐱攲㜱㌵㘴攲㐲昷㤰ㄳㄵ㥡㐸㉤晥㌰㤹晡㐲㌴愲㠰挲㕤㕢㐷攸〸昱戸㐹㘴攲㐲昷㤲ㄳㄵ㥡㐲㉤晥㈸㤹晡㐲㐵㤸㜵敥㥡㍡㐲挷㠸挷摤㐷㈶㉥㜴㍦㌹㔱愱愹搴攲扦㈲㔳㕦〸戳㈶㜱敤敡〸㝤㑤㍣敥〱㌲㜱愱ㄹ攴㐴㠵愶㔳㡢晦ㅢㄹ㌷㈱㤹扢愲㡥搰㐹攲㜱㌳挹挴㠵㘶㤱ㄳㄵ㝡㤰㕡晣㈹㌲昵㠵㤰㥡㡦扢慣㡥搰㜷挴攳㘶㤳㠹ぢ㍤㑣㑥㔴攸㈱㙡昱摦㤳愹㉦㠴改㔷戸㑢敡〸㥤㈱ㅥ昷〸㤹戸搰㍣㜲愲㐲㜳愹挵㥦㈵㔳㕦〸㈳ㄲ戹收㜵㠴捥ㄱ㡦㝢㤴㑣㕣攸㌱㜲愲㐲昳愹挵晦㐴愶扥㄰㐶攴攷㥡搶ㄱ晡㤹㜸摣攳㘴攲㐲ぢ挹㠹ち㉤愰ㄶ晦ぢ㤹晡㐲ㄸ㤱挲㌵愹㈳昴ㅢ昱戸㐵㘴攲㐲㡢挹㠹ち㍤㐹㉤摥㤳搶㔰〸ぢ㔲攳捥晦㥡扣㘹搳㠸挷㉤㐹ㄶ㕡ㅡㄷ㝡ち㐲改㉥㐲㔸㐷ち昷㥦㍡㐲㍣㠴㤶㈵ぢ慤㠸ぢ㍤つ愱㑣ㄷ㈱愴㈶㜳㍦搶ㄱ㙡〶愱㤵挹㐲戸㐱㡡愶戶ち㐲ㄷ戹〸攱㘲〷戸ㅦ敡〸㕤っ愱㘷㤳㠵㜰㉦ㄴㄵ㕡〳㈱㝣摦扤晥挵㠶㤰捣㥤慥㈳㜴㈹㠴㥥㑦ㄶ挲㙤㑦㔴愸ㄶ㐲慤㕣㠴㈸㌵扡搸摦搶ㄱ扡ㅣ㐲㉦㈶ぢ攱づ㈷㉡戴〱㐲㔷愶㄰㔲戸㙦敡〸戵㠵搰㑢挹㐲戸㤹㠹ち㙤㠲搰㔵敥㐲慡㡦㍢㕥㐷攸㜷㄰摡㥣㉣㠴晢㤶愸搰ㄶ〸戵㜷ㄱ挲㌵昲㜱㕦搴ㄱ敡〸愱搷㤲㠵㜰㡢ㄲㄵ摡〶愱㑥㉥㐲㤸㝥㡤㍢㔴㐷愸㌳㠴戶㈷ぢ敤㠸ぢ晤〵㐲㕤㕣㠴戰㈰㐵敥㤳㍡㐲㌷㐲攸慤㈴愱昴㥤攴晣慦攲㡢摦㉢㌶慤〸改昸扦ㄳ㤹ㄵ愱㜲慢戲戴㘶㑣晣晦㑢搰㙦㑥㌲改㍦㑣㜴㈵㔹晡㘱㝦戹㍤愴〸㔵㈱㉢ㄹ摤ㄷ㐳㙦㑡㐶て挴搰散㘴昴㘰っ捤㐹㐶㡦挴㔰㕦㌲㡡㌳㥦扤㥢㤸㡣攲〰㘷愸㤴㡣㥥㡣愱㜲㌲㡡愳㤵㜱㤵㘴ㄴ攷㈴㐳晤挹㈸づ㍤㠶〶㤲㔱㥣㘰っつ㈶愳㌸㡥ㄸ慡㈶愳㌸㕢ㄸ慡㈵愳㌸㈸ㄸ摡㉤ㄹ挵慥㘷攸捤挹㈸戶㌰㐳扢㈷愳搸㡦っ敤㤱㡣㘲㜳㌱戴㘷㌲㡡㥤挲搰㕥挹㈸㤶㍤㐳㝢㈷愳㔸挳っ捤㑤㐶戱㈰ㄹ㥡㤷㡣㘲㜵㌱㌴㍦〹扤〴㡢㠳㉥㠵㈷ㄳ㑢改ㄲ㉣㡡㠴㠷挵㤰昰戰〸ㄲㅥ㈶㍦攱㘱搲ㄳㅥ㈶㍢攱㘱㤲ㄳㅥ㈶㌷攱㘱㔲ㄳㅥ㈶㌳攱㘱ㄲㄳㅥ㈶㉦攱㘱搲ㄲㅥ㈶㉢攱㘱㤲ㄲㅥ㈶㈷攱㘱㔲ㄲㅥ㈶㈳攱㘱ㄲㄲㅥ㉥㝥挲挳㐵㑦㜸戸搸〹てㄷ㌹攱攱攲挶扤收晦〵㥦换攴㕡</t>
  </si>
  <si>
    <t>㜸〱慤㕢〹㜸ㄴ㔵搶㑤㈵㔰愴㔹愴㘵㔱ㅣ㜱㘴㤳㐵㌰㔴㔵㔷㜵㔵〱㠱㉣㉣〹㤰㐵㐰㐴ㄶ㥢慡敡敡㄰挹挲愴ㄳ㔶〷ㄱㄸ㔴㜰㘱ㄳ㐱ㄶ㐱〴ㄱㄵㄸ㜰〱㐴㘰㄰㜷㘰㤴㐱㔴㜰〳ㄹ㥤㜱㥣㐱㥤㐱㐶㔱昳摦昳扡㝡〹愹㥥㉦㝥摦㥦て㉥敦㥥㝢摥改㜷敢扤㝡昷㔵愵㐹攱㔲㔲㔲㙡改〷晦攲愷ㄱㅡ敤㐷捥〸㔷摢攵ㄹ戹㤵㘵㘵戶㔵㕤㕡㔹ㄱ捥挸慥慡㌲㘶っ㉦つ㔷愷ㄱ㠱て㤴㔲㍣摣㌸㄰㉥㥤㘹愷〷愶摡㔵㘱㈲㌵㑥㐹㐹㑦昷愴㔲晣ㅡ攷慦㌷敡㜸搰换搳〸㠶㔸㈹ㅥㅥ愶〹㑣㍡㡣〷愶㈹㑣㌳㤸收㌰㉤㘰慥㠰㘹〹攳㠵戹ㄲ愶ㄵ㑣㙢㤸㌶㌰㙤㘱慥㠲戹ㅡ愶ㅤっ㍥摦昳ㅢ㤸㙢挹㌴㙦㑦㘶㔴㙥㑥㤱㜹〷㘵㌳戲扡戲捡敥搵㘱㜴㘴捣㤹愲㤸㈱㘶㐸㍥㕤捣㄰㝡㜵挸慤㈹慢慥愹戲㌳㉢散㥡敡㉡愳慣㔷㠷攲ㅡ戳慣搴ㅡ㘶捦ㄸ㔵㌹搹慥挸戴㑤挱㘷ㅡ戲㈶捡㡡ㄲ搲㜵慤㌱搲㤲〶摡㔶㈹昲户敤慡搲㡡㤲㡣摣ㅣ晡㤳昰㔹攴愹㜴㈹慢慡散㌲〳搷㜲㠴ㅤ㐲扥搷㤴㘷㠷挳㌵攵㔳〰㠹户㔶㔶㑤づ㑦戲敤敡㈱㌵愵㐱㙦㘲〴㐰㈲㔵㑡㑡㤵㐰㙤㕥㥥㕢㘹㠷㐲愵㔶愹㕤㔱摤搶㜱㘸㝣攴搱攷㔲捥愳㉡慦㈸ㅦ㌴摤戲换㜲敤戲㌲㠲挲㉤捡㙦〹摢㈳㡣㡡ㄲ扢搰㈸户ㅢ㤷㐳㈵㡤㝥㔲戸㐶㈹㘹捤㥣㤵〰戰㈱㙤㕥㙣挸挵愸昳昹㤸ㅣ㉥㔱ㅢ㐰愳捦㘹㑤㈶㠲㔸ㄷ愹〱㈳㌵㘰愶〶慣搴㐰㌰㌵㘰愷〶㐲愹㠱㤲搴挰愴搴㐰㘹㙡攰㡥搴挰㘴攲㐴㝦搲㥢㌴㐹㜵㝥收㝥昱昳扣敦㜲㝡ㄶ㙣戸㌰攵㥢敢㕡扣戰㤷㍢㑢摡搰摦㜰搷收敢扡慤摡㍣㝣㐱捦㉦〷㤵捣捤㈸攰捥㌸㠱㝡㍤㍥㜳〲て扦㌷昱挲愱搳㈷㜳て㡣晤㘱捣昵晥扣㜳㝦てㅤ㝣改扣晥挱〰扥㈳㝤㙥昷捣㜱㐳㉢㉢㡣㐹㠱㠲捡愰㕤ㄶ㤸㉡㈸ㄹ搳换挲搳㈷㌰㜷㠴㑤ぢ慢㈲摣戱㐰㔴㔵㑦㈷㡣㤲晢搸ㄱ㍤㌳㝢㐶摢㘳㉦㡦ㅦ戲昳搱㐳攷摦敥㤸㌶㤰慥㝢㑡ちㄶㄶ昷㔱戲昱㥣㜶〲㔳捦愵攷愵㝢慥ㅣ戸愴搷㡣㔶捦㝦㜳摦㌹敥㔴戲ㅥㅦ㍡㠱愲〱扥㐷㜲㑥㍥㕥戰收攳㘳㉢昹慤㍦㉦㡥㘵搰㥤㍥戰㠱ㄹ㘸㡡愷〷戱㔳戸㤳㡥㘸晢ㅥ戳㝡㉦㥢扡㌷㙦昹㘰㘵㙦改摡㌱ㄹㅣ敥㜱㤶挱㝢挹挶㜳挲〹昴散㌷敢挰㑤㉤戲戲昶㜷挸㍢㌸攴捤㌶ㄳ戸扦㈴敢㜱摣〹っ晤摢攳昳㡦攴摣㌲㜴搳昸ㄹ昷昷㝤㜹搷㠵户㔷㍥㘹㝢搶ㅣㅦ挰昷㙥㘸〶挳㐵㑤昶〸㉣㠳㍦㍢愲愳晦㕣㔲㈴㘴㕥㌹昸挱㤲ㅢ㜶㘵戵摥晣㍡㠷つ㡡㘵㜰㉣搹㜸㡥㍡㠱㘹㝦㥤戱晤敡㐵ㄹ昹慢昳ㅥ㙢㜱㐲散㌱㥦㍢㤲慣挷摢㑥㘰摢㔵ㄳㄶ㉦㍥㝤㌴㘷㔱㐹愷㜵敢ㅢ戵换㡣捤㠱扦愱ㄹㄴ㠸㥡攰㔱㔹〶㙦㌸愲摦㍦㔸㌶㝡换扢〵㜹㑦㥤ㅥ昶㝥挱挴晣敤ㅣ㜶㔷㤶挱敢挹挶昳㥡ㄳ㤸㤴㤲晤㡦㙤〷换㜳㔶捦㕣㜱扣敢㤰摥挵摣慢挹㝡ㅣ㜶〲晦散慡敥慦㝤愸㈲昷改㈵攳㍥㝦敤㐴捡愰㔸〶㤹つ捦㐰搵㍤晤㔹〶㝦㜲㐴慢㥦戸㌸㙢㑦昱攱㐱晢㕢摥搴㌲㝤愷㤲挷愱㌴戰っづ㈶ㅢ捦〱㈷戰㙡挱㔷て㙣晥攳㍤㠵敢㑥扤戴晤㤳敦昶搷㜰晢㤳昵㜸搹〹攴㤷戴扢㕥㤹㈶㘵慦㤴ぢ㕦ㅤ㍤改昸愶搸㉡ㅡ搸搰っ㠶㡢慡收ㄹ挴㌲搸敢㠸收㝤㜳晢慥㈹㌵㍤㠷散㘸㜵㘰㜹攷ㅥ㘷㝦挷㘱㥦㘷ㄹ散㐹㌶㥥摤㑥攰挷㙦㙦摡戰㐹戹㘳昸㌳戵㌳㙢换㌳㌷晦㥥㝢㌱㔹㡦ㄷ㥣㐰㥦摥户㑤扡敦㔴昱昰〳晢㠶㥤㝡㙥㘷昵㙥昹㥡ㅥ昲扣愷昷て攰㠷㌵㌴㠳㐲㔱㤳㍣挳㔹〶扢ㅣ搱愳㈳㙥捦㝢㙤晢散愲ㄵ㜶㕡㕥挷㙥ㄷ㍥攰㥡㐶㌳搸㤹㙣㍣㝦㜴〲昵昶愲ㅤ挹㝡㙣㜷〲挳㜶㠵搷戵捡扢㤴扦晤昰搰㡡㜶慤㌶㥣㡤㘵㌰攲㔷㘴愰㜸㐶戲っ㥥㜱㐴㍦摤㝤㌴愷搹㥣挷㡢㤶捦捣昹挳捤昳搷㑥攴㔰㌹搸ㅣ㍣㥤㙣㍣㕢㥤挰㤸㤳㙤晢㑣㕣㜵㜴搰搶㌷㍦敡搰扦㔷㝥㙢敥愹㘴㍤戶㌸㠱搰收愵㌵㝤㔳㔷ㄴ敥㝦昳挰㡤换扡て㝥㈷戶㡡㙥㙢㘸〶戴㡡ㄴ捦㔸㤶挱㈶㐷昴㡡㡢㝦㝡敡晢ㄷ㡥㘴慦㜹敡㡢敢㍢摦㜴㕤〷づ挷㈱㤶挱ㄳ挹挶戳搱〹慣㘸㤳晤搴戱搱㘹㐳昶ㅦ㙥㜷戰昹㉣㙢〲昷㜸戲ㅥㅢ㥣㐰挷捣ㅦ㝡ㄴ捣㙦㕦㜰昷挶敤㜳㔷㤷㡦㕤ㅢ㥢㠳㠹つ捤㠰㔶㤱摦㘳戰っ搶㌹愲〳搳摥㝢㘵敤㌵㠷昳㥥㉥捡ㅤ扣戰㐹昷㐶ㅣ捥㜲㉣㠳戵挹挶戳挶〹搴㥢㠳搵挹㝡㍣敡〴㕥敤ㄵ㕡戱㘰挲挸挱昷㥥㈸捣扦戸㑤ㄱ㘳ㄹ㤴㌴㍣〳㥡㠳㐹㉣㠳㐷ㅣ搱ぢ㡢晡づ慡㕤㜲愶㘸敢搰ㄱ愷慢晥昰敡㌹づ〷㔱㤶挱㡡㘴攳㜹搸〹㤴散㤹戰摢扢㈹扦㘸㘷㡤搱㈵昸㘸㡢㑣㙥㜹戲ㅥ换㥣挰敦㍣敢摥慤昰㘶ㄵ捣㉢ㅣ㕤晢㘳㕡慢昳戱摤戴愲愱ㄹ㔰㍤㔰㍤㤵㉣㠳挵㡥攸愱㘷挷㌴㔹㝢㡤㥡扦愱昳戴昲て㠷摣㝡㡥挳㈹㥡㘵昰㔰戲昱㍣攸〴敡慤愲〷㤲昵戸摦〹散㤹㍡㌳㜸搷户㍦㘵慦㔸搶㘶慡㜷挷戶晥戱晢愰愶愱ㄹ㔰㑤昶㝢愶戲っ敥㜳㐴ㄷ摢㠳摦ㅢ㜷昴㝣捥挶㌷㌶昵㕥愹昴㙦捤攱ㄱ㠰㘵㜰㙦戲昱摣攳〴敡㔵戴〵挹㝡晣挱〹㕣㕦昲㑢攷㠵㠱搵㠳戶㝥㔸㕢㥤㌶攵㠷捤戱㔵㜴㘷㐳㌳㈸ㄴ愹愲晤㥥㘵㌰搷ㄱ㕤戹昳慤㥣㔰搱㝦㜳㜷㌴㜹昳挳戳㥦敦摥挰攱昹㠵㘵㜰㜷戲昱捣㜱〲㥢收攵捣㜸愰搵㔵㔹㜳㙡㤶ㄷㅣ㤹搴㝦㄰㜷㔷戲ㅥ戳㥤㐰挸ㅡ㍤戶捦戱㑢㐳ㄷ㔷㜹扢摣戲昹搰搳戱っ收㌵㍣〳㑤昴捣㘷ㄹ捣㜲㐴㔷摣昵㘹ぢ扥戲㜵敥㝤昳㐷㌷扡㜰㔴㍢挱攱攱㡢㘵㌰㌳搹㜸㘶㌸㠱㝡愷敢改挹㝡㑣㜳〲㔹搵摤㍦昲㜶扦㌰㘴捥㘷㉤㝥摥昰扣㌶㍥戶㡡ㄶ㌶㌴〳摡㑤㔵捦㈲㤶㐱戵㈳晡攳愷晤收㘴捥ㅤ㌴㙣挷戳㑢㝡昴㥦搸攴㉣㠷㈷㐷㤶㐱㌸搹㜸慡㥣㐰扤㤳摤敦㤲昵㤸攲〴扥㕣㤸搱攲㉦㕢ㄶ㘵捤扤㑦摢昹晥搶㠵〷㘲㜳戰愴愱ㄹ搰㙥㉡㜸㤶戲っ捡ㅤ搱㐱て㔵摦摤愵攵扥攱㍢㕢㝤㔰㝥㘲敡攱㘲づ㡦扤㉣㠳戲㘴攳㤹散〴敡㥤㡢敥㐸搶愳搴〹ㅣ㜹攷㍦㡤㘷㤶㉦ㅤ扥攵晣㠴㡦㑦晣晢捥敦㘲ㄹ慣㙣㜸〶㜴㉥㕡挵㌲〸㌹愲挶昶㔵〳㤶㔶昶㉤搸愳ㄵ㌶㙡摤㜶㠰挱攱㤹㥤㘵㘰㈷ㅢ㑦搰〹搴扢て慣㘴㍤㑣㈷㤰㜱换慣㈵㙦㑣慥捣搹㘶搶㡣散㔶ㅣ㝥㌸戶㡡ㅥ㙢㘸〶戴ㄷ㠹㥥昵㉣㠳㠰㈳㍡昶摤〷搶昶㙣扦㉤㘷晦昹昹㥦搶㑥㔹㉢㜰㜸攱挰㌲戸㍤搹㜸㈶㌸㠱㝡ㄹ㡣㑦搶㘳㥣ㄳ戸㡥㙦㈶㉣㌸戳㉤晦搱㤲敥攱㤹㈵㘱㈵㔶て㌶㌷㌴〳慡〷愲攷㐹㤶挱ㄸ㐷㜴㜷㘰昷㤶㈵敡愵扣㍤ㅤ戳㑦㡦昹㜸晤㐴づ㙦㑢㔸〶户㈶ㅢ捦㘸㈷㜰㝡㔷敦改㤹捦ㄷ㘷慦ぢㅤ㙣㍡扢晢㐳ㅦ㜲户㈴敢㌱捡〹晣㜸改摣愹㘷㙦晥㌶晢㥥戱㜳摡ㅦㅥ㌲㌳㌵㌶〷捦㌶㌴〳扡㤳晤㥥㙤㉣㠳㥢ㅤ搱搹户㕦㍣ㅢ搸扦㉣敦〵㘳搷挵ㅢ㔶㝤㘹㜳㜸搵挳㌲㈸㑥㌶㥥㈲㈷昰捡戸㉦扡扤㌳攷挴戰戵㈹戵㍢攷户晥扡㡡㉢㑣搶愳挰〹扣㝥敦戸慥〷㌶㉥捤㕦㕣摣愹昷捦昷ㄷ㈸戱っ㥥㙢㜸〶㥡捦昳㍣换㘰愸㈳摡昶挵㉦摡戵㝢昲㜰摥敥敥㝢㕥㉢摥户昵㑤づ敦愹㔸〶昹挹挶㤳攷〴敡㍤ㅦっ㐹搶㘳戰ㄳ挸捡㝡㝢捤晣扣ㄷ昳ㅦ㉢㍥摦㌵㙦㕡愷ㄱ戱っ㕥晡ㄵㄹ㐸㥥㝤㉣㠳㕣㐷昴散搰愵愳㑥㍤户㝦挸㠳㐵晡㠸戴㑢晤㝥攰昰㤲㡤㘵㤰㤳㙣㍣搹㑥愰摥㕥㤴㤵慣挷〰㈷昰捥㘳晣摥㔵戶㥤昵昰㤹㝤搷㉥昹㠹㑢㡦摤〷㠷ㅡ㥡〱扤㙤搱㍣慦戰っ晡㌹愲㠷扤挵㙦搷敡搳〷慦㤸扢㍥昷愵戱㘵ㅡ㠷㌷㠴㉣㠳扥挹挶搳挷〹搴慢㘸㝡戲ㅥ㥡ㄳ戸㜸攰晢敥慢搶㙥㈹㕣摢㔹㌵昵摢晣㕤㘲扢改㥢つ捤㠰㑥ㄵ慡攷㉤㤶㠱攲㠸㔶㑤攱愶摦搸慦㈶昷攱㜶㥦㙦㍣㤴㍦晥㕦㡤昱㍡改搷扦㜷挳慢㔹て㝢摢㐷慦㌷挳㡤换〷㔷㔶㠵搳搲摣㕥晤收ㄹ攱㐹搵㠶㔹㘶晦敦㈰昴㡥挰ㅣ㈵挳攱つㄱ〶收㌹〶昳㘷㐰㜸攵挲愰㜷〰扤ぢ〸敦㌰ㄸ㜴ㅣ搰㕦〰攱愵〰㠳㑥〰㝡て㄰㥥戲ㄹ㜴ㄲ搰晢㠰昰搸捡愰て〰㝤〸〸捦㠱っ㍡〵攸㌴㈰㍣㔸㌱攸㈳㐰ㅦ〳挲㤳ち㠳㍥〱昴㈹㈰ㅣ晤ㄹ昴ㄹ愰㌳㠰㜰㤶㘶搰㔹㐰㥦〳挲攱㤴㐱攷〰晤ㄵ㄰㑥㝢っ晡〲搰㤷㠰㜰㝣㘲搰摦〰晤ㅤ㄰捥㈳っ晡ち搰㍦〰愱挰㌳攸㙢㐰晦〴㠴㡡挹愰㝦〱㍡て㘸㝤ㄴ晡〶搰户㠰戰愷㌳搶㜷㠰晥つ〸㥢㈴㠳晥〳攸〲㈰散㍡っ晡ㅥ搰㐵㐰戸㡤ㄹ昴㕦㐰㍦〰挲㝤挱愰ㅦ〱㕤〲㠴㠵挶愰㥦〰晤㑣愶ㄱ㘶昴㝦捥㝢ㄳ㈲㌴ㅤ㕥㘹〴〷ㅢㄶ扤㕡㙦攲扣㔸㑦捦慤㉣㥦㘲㔴搹㔵㕥㉣㥦㕣㝡㈵㕡㕣㔵㌹戵㌴㘸㔷愵〳ㄸ㐹扦㌸㘸㠴㠵挷㡦㌶捡㙡散㌰摤㠳㘹㈹㡤ㅢ㌷㑢㜷晢慣晣愸㔶ㄷ㤷㕦㑣攴搷搳晦晡㘶㙤〰㠷㔱㌵挵戳扦攷ㄷ㤸㕡㌲ㅣㄶ㈶昲戹㡣㤰㐲㘴て㐷㠶挳㕡㜵㈱愴㠲㤰〶〲搶戱ぢ〱扦㌵昱㌴〶〱㑢摢㠵挰㠳搰〴〴㉣㝢ㄷ㐲㍡〸ㅥ㄰㜰㈷戸㄰㥡㠲搰っ〴摣㈵㉥㠴收㈰戴〰〱㌷㡥ぢ攱ち㄰㕡㠲㠰㥢捡㠵攰〵攱㑡㄰㜰㥦戹㄰㕡㠱搰ㅡ〴摣㠳㉥㠴㌶㈰戴〵〱户愵ぢ攱㉡㄰慥〶〱户慣ぢ愱ㅤ〸搷㠰㠰扢搸㠵昰ㅢ㄰慥〵〱㜷戸ぢ愱㍤〸搷㠱㠰㥢摥㠵昰㕢㄰慥〷〱ㅢ㠲ぢ愱〳〸ㅤ㐱挰ㅥ攱㐲攸〴㐲㘷㄰戰㝦戸㄰扡㠰㜰〳〸㥦戹ㄳ扡㠲搰つ㠴㌳敥㠴敥㈰昴〰攱慣㍢攱㐶㄰㝡㠲㠰摤挹㘵っ扤㐰戸〹〴㙣㔸㉥㠴っ㄰㝡㠳㠰捤捣㠵㈰㠰㈰㠲㠰晤捤㠵㈰㠱攰〳〱㝢㥦ぢ㐱〶㐱〱〱摢愱ぢ挱て㠲ち〲戶㑡ㄷ㠲〶㠲づ〲㜶㑦ㄷ㐲ㅦ㄰晡㠲㠰㥤搵㠵搰て㠴㑣㄰扥㜶㈷昴〷〱ㅢ〶㠷㡤搸㐵㈱ぢ㠴㙣㄰戰㌷扢㄰㜲㐰挸〵〱晢戶ぢ㘱㈰〸㠳㐰挰㔶敥㐲ㄸっ挲㄰㄰戰捤扢㄰昲㐰挸〷〱㍢扦ぢ㘱㈸〸挳㐰㐰㔵㜰㈱っ〷愱〰〴ㄴちㄷ㐲㈱〸㐵㈰愰㠸戸㄰㡡㐱戸ㄹ〴搴ㄵㄷ挲〸㄰㐶㠲㠰㥡攳㐲ㄸ〵挲㉤㈰愰っ戹㄰㐶㠳㜰㉢〸㈸㔱㉥㠴㌱㈰摣〶〲慡㤶ぢ㘱㉣〸攳㐰㐰㐵㜳㈱㡣〷㘱〲〸㈸㜲㉥㠴摢㐱〸㠰㠰〲攸㐲㤸〸㠲㐱挶㡢搲㐲晦愶昰㈶搹ㅢ㜲㜳㜲㐷〴攴㤰攲㔷㐲㈱㐱〸㥡㐱㔹㤷㠲㠶㘱㔸㐶挸㈷晢ㄵ挱づ〶つ换换㉡ㄱ昵昱㔸㔰㐰㜷㈸㜸㠲昰㔸ㄱ㡡挵㔰㜶㄰攳㐳㘴㈳敡㤲㘰㈹㈱㐵㔴㑤搳ㅦ㤲捤㔰㔰㔳㐴㐱㄰㑣挵㈷㠴ㄴ㌹㈴㠴扣慣㑡㐱愱〴㝡愸㑢㔰昰㑣㠲挷ち㔴㉣挶㍢㌱晥づ㙡㐴搴ㄵ摤愷㙡扡㑦㔲愵㤰㕦戶晣㈱㑤㔲㉤㔹㌲ㄴ挳搲㌵㔵㌶㑤㉦慢㘰㔰㤸っ㍤搴㉣晡㤳攲㈹㠳挷㡡㔷㉣㠶㜲㠵ㄸ㕦㐱搶戹㌲㥡敡户晤慡㈱昸㔵㐱㤶ㄵ㔳ㄳㄴ晡㈴㑢昱㡢㠲㘲晢ㄵ搹换慡ㅢㄴ㉡愱㠷㝡〶〵捦ㄴ㜸慣戰挵㘲㈸㘵㠸昱㔵㘴㈳敡戶㉤晡㐴扡ㅡ㡡㘲㈸戲㘱摢愶㈵晡㐲㤶㉥挹㡡愵ㄸ㝥㔵昲戲捡〷㠵㌰昴㔰敢愰攰愹㠶挷㡡㕥㉣㠶㌲㠷ㄸ㍦㤵㙣㐴㕤㈴㡤愰攸て〹㙡㐸㤰㔵㔱搴㠳愶㈵〴㌵㤹摥㕡㡡戶ㅣち㝡㔹㔵㠴挲㌴攸愱づ㐲挱㌳ㅤㅥ㉢㠸戱ㄸ㑡㈰㘲晣㑣戲捥搸㈵㐳愲攷㕤㥦愹搱昵づ㘹㐱㕤昴晢㉤扡㐶㈱㥦㈸㥢慡㘸㜹㔹挵㠴挲㉣攸愱㐶㐲挱㜳㈷㍣㔶㉣㘳㌱㤴㐷挴昸搹㘴㈳敡㤶㈵㈸㍥挹㘷昹㘵㔹㤰㜵挳㘷捡㈱㤳㉥扡㉦㘴㕢戶㉣㔸㥡㤷㔵㔳㈸摣〵㍤搴㑦㈸㜸收挰㘳㠵㌴ㄶ㐳改㐴㡣㥦㑢搶㔱昷㠷っ㐹ㄳ㐴㥦愴㤳扡㘶改㜴攵㝤ち捤愸愴搹㡡慤摢㕥㔶㘹愱㌰て㝡ㅤㅣ〵捦㝣㜸慣挸挶㘲㥤㥣ㄸ扦㠰ㅡㄱ㜵㐵戲昴㔰㔰㔷㘴搱愶慦㕤㘸㡡㘱㥡戲攰戳㉣㍤愸㐹愲㉣㈹摥捥㔱扤㝢愰搷㈵敡摤ぢ㡦ㄵ㘰愸戳㔸㔷㈷挶㉦愴㐶㐴摤㈷㑢㤲慥晡㑤挵ㄲ㌴㔹搱㈵㉤ㄸ戴㝣㐱摢づㅡ戲摦ㄷ㔴㠲摥㙥㔱扤㐵搰敢ㅥ昵敥㠷挷㡡㌳搴㔹散㐶㈷挶㍦㐸つ攷捡昸㔴㌱㘸搳晡搶㘸㜱晢㌵㔱㤷㔴㔹㤳〴㐹㤰㠳戲㑦つ改摥㥥㔱扤㠷愰搷㉢敡㉤㠶挷ち㌷搴㔹㉣挳㠹昱㑢愹ㄱ㔱て㑡扡㈱慢㐲挸ㄲ㌵㐵搶㑤搳㄰㔵换昲愹扡愲㈸㍥摤昰敢摥摥㔱扤㘵搰ㄳ愲摥㜲㜸慣愸㐳㥤挵㈴㈷挶慦愰㐶㐴㕤㔵っ㌵㘴㠴㤴㤰㉣〵㘵㠱㔶扢㑦搳㌴㕤搶晣㤲㐴㥦㙡ち㕥㕦㔴敦ㄱ攸挹㔱㙦㈵㍣㔶昰愱捥㘲㝥㈷挶㍦㑡㡤㠸扡㄰搴㘹㑡㜵㍤㘸晢㔴㔹㤶㉣㑤㤲㑤㥢扥㔰攳ぢㄹ㈶㜶㌸慦ㅡ搵㕢つ㍤㉤敡慤㠱挷づ〳㔰㘷戱㍥㑥㡣㕦㐷㡤㠸扡攴ぢ㥡戲ㅡ搴㑣晡ㄴ㤹ㄶ愷㈱昸㘸㙢㔴㔵捤㌶ㄴ㑤㌰㜵㙦摦愸摥㘳搰敢ㄷ昵搶挳㘳〷〵愸戳㔸㝦㈷挶㍦㑥つ㘷散㝡搰慦ㅢ戴挳㥢愲㈵㕢㤲㘵㔸戲㙣㐸㡡攲昷㠷㙣㥤扥ㄸ攴ㅤ㄰搵摢〸扤慣愸昷〴㍣㜶㠸㠰㍡㡢攵㌸㌱㝥㌳㌵㥣戱㡢戶㈹摢愶愴㤹戴慤攰ㅦ㐹ち㔹㔴㐴㉣㐱㤰晤愲㈱㝡㜳愳㝡㑦㐲㙦㘰搴摢〲㡦ㅤ㌰愰捥㘲㠳㥤ㄸ扦㤵ㅡㄱ㜵摢㈷㔳挱戰㘹搷㤵愹㝡愸㝥慡㑢㜴昷㙡㝥㕡㌴戴㈴つ㥦㜷㐸㔴敦㘹攸攵㐵扤㘷攰戱挳〷搴㔹㙣愸ㄳ攳户㔱㈳愲敥て摡㌲㕤㠵㤰㈹搰昷㉢㝣㤲愶〵㘵扡攴㥡㉡㥡㝡㔰㔱㉣换㍢㉣慡户ㅤ㝡挳愳摥づ㜸散㘰〲㜵ㄶ㉢㜴㘲晣㑥㙡㐴搴㠳㤴扥敥ㄷ㤴愰㘹㠶㘴㕢㄰㜵搹戰慣愰攸搳㉣搳㔶㑤㐹昷ㄶ㐵昵㜶㐱慦㌸敡㍤〷㡦ㅤ㕡愰捥㘲㈳㥣ㄸ晦〲㌵㈲敡㤶㈸ㄸ愴㘹㑡戲㥦戶㜳㐱搰愹㘰㠷っ㈱攸昷㐹㠲愰㘹㠲㜷㘴㔴敦㐵攸㡤㡡㝡扢攱戱〳つ搴㔹㙣戴ㄳ攳昷㔲㈳愲慥㤹㔶㐸つ㑡㥡㙥搰㌵㌱㔴㔵㌷〵摡改㜵㔹昶㠵㘸昷戱っ敦慤㔱扤㤷愰㌷㈶敡敤㠳挷づ㍢㔰㘷戱戱㑥㡣摦㑦㡤㠸扡㐱㜲扡㐵挵搵昰ぢ㌲㝤㤰㈶晢㉤捤㘷搸㤶愸㠴㠲㤶ㄴ昲㡥㡢敡ㅤ㠰摥昸愸㜷㄰ㅥ㍢〸㐱㥤挵㙥㜷㘲晣㈱㙡㐴搴㐵㕢愷挱〶㘹ㄵ搲慦㔶㙤挵搴晤㔴㥥㙣㥦捦㌶㠳〶慤ㅤ搳ㅢ㠸敡扤〲扤㠹㔱敦㌰㍣ㅣ㤲攸㑦㡡〷戱收慦㤱㈹捡捤ㄹ㔸㔹㙥㤴㔶晣㝦㝤〳捦㈲㔱攱搷㝥改㡣愷㌱戵㉤捦て㐷扦ㄲ㤷ㅤ晢晥摢㤵散㜵〴攱㍤愳慦挶㙥㠸㈳搹㘶戸戲慣愶摡㡥㜶㉢慡㡡昵㙢ㄱ㘷搱㡢戴戶㜱㉦户戲愲摡㥥㕥㍤搰愸㌶慥㡤愳昹ㄵ㘱扢慡摡づ㐶ㄵ挳㈹ㅣ搷㈸㌵㡤㜳㝤㡤ㄷ戹㘰㠹㕦㈱挴㜷晣㘸㄰㠳㉡㙡捡㜱㔱慦㜵㜹㉤㤲㔳㕡捤扥戲搹㥥㔲攵㍣㈶戱昸㌷挸戴挹慣昳㜵戴㉥〵㕤攸〵㘳㘳昵㤷摡摡㕦晦搱㈴㤷搲㘴㉡㕥摦〴〲㈹改ㄸ〸㝥㥡㝡摥愲ㄶㄷ㈴〳㔹㐰㕣〹㌹㤸㈸捥ㄳ㈲换ㅦ㈱攳㌲㄰㑤攱㝣搴㈳摡慢愹攷ㄸ扡㑣㈲ㄳ㠵戸挹攴㐴㠴敥愰ㄶ晦づ㤹换㠵㠶㜷愱敤㠷敢㕤㐷攸㌸昱戸㌲㌲㌱愱㑡㜲㈲㐲ㄵ搴攲㑦㤰戹㕣㠸㉥㡤㈶㜰㍤敢〸㥤㈴ㅥ㌷㠵㑣㑣㈸㑣㑥㐴愸㡡㕡晣〷㘴㕣㠴㔴㥤敢㔶㐷攸ㄴ昱戸㙡㌲㌱愱㘹攴㐴㠴愶㔲㡢晦㠸捣攵㐲㤴㥡慡㜱㥤敢〸㝤㐲㍣㙥㍡㤹㤸搰㉣㜲㈲㐲㌳愹挵㝦㐶收㜲愱㐲㑡㑤攲慥慦㈳㜴㤶㜸摣㥤㘴㘲㐲㜷㤱ㄳㄱ㥡㑤㉤晥ㅣㄹ㌷㈱㠵扢戶㡥搰ㄷ挴攳收㤰㠹〹捤㈳㈷㈲㌴㤷㕡晣摦挸㕣㉥㠴搴ㄴ敥敡㍡㐲㕦ㄱ㡦㥢㑦㈶㈶㜴て㌹ㄱ愱〵搴攲扦㈶㜳戹㄰㔲昳㜳慤敢〸晤㡢㜸摣扤㘴㘲㐲㡢挸㠹〸㉤愴ㄶ晦つㄹㄷ㈱ㅡ㔱换㍡㐲摦ㄱ㡦扢㥦㑣㑣攸㈱㜲㈲㐲て㔲㡢晦て㤹换㠵戰㡥㔴慥㔹ㅤ愱敦㠹挷㉤㈶ㄳㄳ㕡㐶㑥㐴㘸㈹戵昸晦㤲戹㕣〸㉢摢捦㌵愹㈳昴㈳昱戸攵㘴㘲㐲㡦㤰ㄳㄱ㕡㐱㉤晥㈷㌲㤷ぢ搱㌵愲〵㤹㔶㐷攸ㄷ攲㜱㉢挹挴㠴㔶㤳ㄳㄱ㝡㤴㕡㝣㑡慡慢㤰㈶㜲戵㍦㈷摥戴愹挴攳搶㈴ち㍤ㄶㄳ㕡〷愱㐶㉥㐲㤸㝥㤵扢㔴㐷㠸㠷搰晡㐴愱㡤㌱愱挷㈱㤴敥㈲㠴改ㄷ戸㡢㜵㠴㥡㐲攸㠹㐴㈱ㅣ㤰㈲愹㙤㠶㔰㜳㜷㈱扡搷晥㕤㐷攸ち〸㙤㐹ㄴ挲㔹㈸㈲戴ㄵ㐲昸扥晢攵ㄷㅢ戳㈶㜲攷敢〸戵㠲搰㌳㠹㐲㌸昶㐴㠴戶㐱愸㡤㡢㄰搶㤱挸晤愳㡥搰㔵㄰摡㤱㈸㠴ㄳ㑥㐴㘸㈷㠴摡戹〸攱㘲晢戹㉦敢〸晤〶㐲捦㈵ち攱㌰ㄳㄱ㝡〱㐲敤摤㠵㌴ㅦ昷㜹ㅤ愱摦㐲㘸㜷愲㄰捥㉤ㄱ愱扤㄰敡㤰㐴㐸攲㍥慤㈳搴〹㐲晢ㄲ㠵㜰㐴㠹〸敤㠷㔰ㄷㄷ㈱㤴㌳㡤㍢㕤㐷愸㉢㠴づ㈶ち扤ㄲㄳ㍡〴愱敥㉥㐲戸㐵㔴敥晤㍡㐲㌷㐲攸㜰㠲㔰愳户挸昹㕦挵ㄷ扦㔷㙣㔲ㅥ㌰昰㝦㈷搲换〳㘵㜶㐵㐹昵愴搸晦㤷愰摦㥣愴搳㝦㤸攸㐹戲昴㠷晤攵㡥㤱㈲㔴㍤扤ㄲ搱攳㔱昴愶㐴昴㘴ㄴ捤㐸㐴㑦㐵搱摥㠹攸㈷㔱㔴㐸㐴戱攷戳㑦ㄳㄳ㔱㙣攰っ㤵ㄲ搱慦愲愸㉦ㄱ挵搶捡戸㜲㈲㡡㝤㤲愱㑡㈲㡡㑤㡦愱晥㐴ㄴ㍢ㄸ㐳搵㐴ㄴ摢ㄱ㐳戵㐴ㄴ㝢ぢ㐳昵㐴ㄴㅢ〵㐳晢㈴愲戸敢ㄹ摡㌷ㄱ挵㉤捣搰㝥㠹㈸敥㐷㠶㘶㈶愲戸戹ㄸ摡㍦ㄱ挵㥤挲搰〱㠹㈸㤶㍤㐳戳ㄲ㔱慣㘱㠶㘶㈷愲㔸㤰っ捤㐹㐴戱扡ㄸ㥡㥢㠰戶挴攲愰㑢㤱㤲㡥愵搴ㄲ㡢㈲敥㘱㌱挴㍤㉣㠲戸㠷挹㡦㝢㤸昴戸㠷挹㡥㝢㤸攴戸㠷挹㡤㝢㤸搴戸㠷挹㡣㝢㤸挴戸㠷挹㡢㝢㤸戴戸㠷挹㡡㝢㤸愴戸㠷挹㠹㝢㤸㤴戸㠷挹㠸㝢㤸㠴戸㠷㡢ㅦ昷㜰搱攳ㅥ㉥㜶摣挳㐵㡥㝢戸戸㌱慦搹晦〱㥣㌶换㉡</t>
  </si>
  <si>
    <t>㜸〱慤㕢ぢ㥣㑤攵晡摥㙢戰捣㘲㌴扢㑣㈴㑥㈱愵㕣昷㕡㝢敤扤搷㡡挱捣㌰㙥㜳改ㄸ㈱搲戴搶摥㙢㌳捣㐵㜳ㄱ扡㄰㐳㔲㐲ㄴ㈱㌹㈵㐷㈱㡥捡戵㠳㑡ㄷ㕤㔴㡥㔴㐸㔱愹愴㔲㐹㑡攵晦㍥摦晥昶㘵捣㕡晤挶敦昷㥦摦㜸㝤敦昳㍥摦戳扦㜷㝤㤷㜷敤戵昷戸〴㤷换㜵㡥㝥昰㍦㝥敡愳搱慡㘰㘲㐵愵㔵搲㈵慢慣戸搸ち㔶ㄶ㤵㤵㔶㜴挹㈸㉦㌷㈶收ㄴ㔵㔴搶㈳㠲㔸㔸㐴昱㡡〶㠵ㄵ㐵㤳慣攴挲昱㔶㜹〵㤱ㅡ戸㕣挹挹㔲ㄲ挵㕢昰㝦敥愸㈳愱㤷㔴ㅦ㠶㔸㉥㐹㠴㘹〸㤳っ㈳挱㌴㠲㘹っ㤳〲搳〴收㈲㤸㔴ㄸ㌷捣挵㌰㤷挰㌴㠵㐹㠳戹ㄴ愶ㄹ㑣㜳㤸换㘰昰晡搲攵㌰㉤挹愴戴㈲㌳㌸㉢㌳摦ㅣ㐳搹ㄴ㔴㤶㤵㕢㥤㕡て㠹㡣㌹㕤㤶扢挸㕤ㄴ慦㉥㜷昱㜴㙡㥤㔵㔵㕣㔹㔵㙥愵㤷㕡㔵㤵攵㐶㜱愷搶㌷㔴㤹挵㐵挱㠱搶挴挱㘵㘳慤搲㜴换昴㜸㑤㐳搵㘴搵攷ぢ敢扡搶〰㘹㈹扤慤㘰ㄱ昲户慣昲愲搲㔱㕤戲㌲改㌷攱戵挸ぢ搰愵㉣㉦户㡡つ㕣换㐱㔶ㄸ昹戶㈸挹愸愸愸㉡ㄹ〷㐸ㅥ㕡㔶㍥戶㘲戴㘵㔵昶慤㉡ち戹ㄳ㈳〰ㄲ愹㡡㈳㔵〱㌵愵㈴慢捣ち㠷㡢㠲㐵㔶㘹攵愵摣愱昱㤱㐷慦㑢㌹て㉥扢愸愴捦㠴愰㔵㥣㘵ㄵㄷㄳ㔴搱愴攴挶ち㙢㤰㔱㍡捡捡㌳㑡慣〶㈵㔰愹㐷㍦㉥愱扥慢㕥㘳扥ㄲ〰搶愵㉤捡㜵戹ㄸ㌵㕥ㅦ㤳㈳㈴㙡〳愸晦㌹慤挹㐴㄰敢㈲愹搰㐸㉡㌴㤳ち㠳㐹㠵愱愴㐲㉢愹㌰㥣㔴㌸㉡愹㜰㜴㔲㘱㔱㔲攱㤸愴挲戱挴㠹晥㈴㌷㙣㤸挴㝦愶ㅥ晢㜳摡㑦㤹ㅤ㜳晦昵换戸㤳晦㘸戲㜱慢㜰㤴戴愱㍦晥㡢攴㝥挹搲挵扤攷㜵㥡㜸挹ぢ㈷敦晢㐲㌸挲〳戵㝡㝣挶〳㜷ㅤ㙦㜱收㥢㥦ㅡ㘷捥㜹㙢摥挹攷㜶㝦晣搳㕢㡢晥㙤㐹㑢昷昶ㄴ摢搰敢㕥㥢㍥㘲㐰㔹愹㌱扡㌰户㉣㘴ㄵㄷ㡥昷昸扡㑣㈸慥㤸㌰㤲戹㠳㉣㕡㔸愵ㄵ㙤㜲㘴捤㈷戵挵㈸㠵㑦戸愸戰昰搷摦㜲㙦摥㥦晤㤴摥敦挹㌶搷昷㝣㤶慥扢换㠵㠵㈵ㅣ㜲ㅡ捦㐱ㅥ㜸㈴㉤攳改㍤㐳敡昵摤扥敢戲㥤㈹㜷〴㐷ち〷㥣㝡㝣捣〳㠳摦㑦晦敢㑣晦散晥㌳愶㜵㜸㝡散ㅢ㌷ㅤ晦㈶扣㜳摢て晡㐷㍤挵㙢改〵敢㤴㐱慥慣昹愵敢㠸敤ㄲ昶㜳搱㠱昵挲戳ㅡ愵㝥㤰戱㕤㍦㔱㉤㌷㘹㤶㈷㘰㡦戳っ㍥㜰ㅡ捦㍥ㅥ㜸㝣昰戱晢晤㜷㜵敦㕢㝤挵㠱㔷扢㌷㌹㝤㔴昸㥦㔳㡦扤㍣㤰扥㝢㔳晢〳㥢户㘶㉥㙤扢㜱搰晥㠷摦攸㄰㥢㠳慥㜵捤㈰㐷搶扤㤲㠷㘵昰㉥ㄷ摤昷搷戲攴㡡捣挷㜲搷㕥扥戳攷㕤㐷晡ㄷ〸㌸愰㔸〶㝢㥣挶昳づて戴㥡㜲攷摤ㄷ户㕤㥤扢㙡㔹㠷㈵敢摥㘹昷㕦攱㙤愷ㅥ㙦昱㐰搳昴搴ㄶ㈷搴㜷戲收昸ㄷ㑥㌹㌶㔶㙦ㅣ㥢〳㝦㕤㌳愰㌹搰愴〰换攰つ㉥晡晢散㉤㍤挶愴慤捡㥢摢攳搵ㄷ㜶㙢㌳ち〴㥣慥㉣㠳搷㥤挶昳ㅡて散捤㑢摤愱㌴㥢摡晦戱慥㘷摦㕦㍢㜱攵ㄶ攱㔵愷ㅥ扢㜸攰㔴昶挴搳㉦㤹晡挰㉤㥢收㔸㕦捤㝦昷㜰㙣づ搲敢㥡〱捤㠱㐷敡挱㌲㜸㠹㡢づ㍢戲攷散ㄷて捥ㅤ戰昱攴挴愲攱〷扦摡㉢愰㌴戰っ㜶㍡㡤㘷〷て扣戶㌵㉤戳㝤摢㥢戳㌷愵㑤㝦㜳晦㐳㠳ㅦㄲ戶㍢昵昸㉦て〸捦摣㌰攴戹㤱㠷〶摥戳扦挳搸㉢㠶ㅣ扡㐵㙤㜱㥤㍡㙤昵昶㥥㘲敦扡㘶㤰㈷敢㡡搴㠷㘵戰㤵㡢昶㙥摢㘱㐴扦㤳扢㜳ㄶ㑥㥤慦㠷㝦扤㝥慢㠰㜳㥥㘵戰挵㘹㍣㥢㜹攰㤵ㄱ挷摡扦㌷㘵摦挰挷㕣攷㌶㔴㌷㍤㔱㉥㙣㜲敡戱㤱〷扥昱戶㕤戱攷昸挲㝥ぢ㜶攷㝤搲㜱昱戲㠷㘳ㄹっ慣㝢〶㥡㔷捡㘱ㄹ㍣挷㐵㍢㘹㈷㔶ㅥ㕤㌰㈷㜷晤慦摦㝡扥扦㌲攷戴㠰愲捣㌲搸攰㌴㥥晦昰挰㌳户㑤㝣昰挸㐷搳㜲㘷㜷晥摤㤵昱㜵户慢㠴昵㑥㍤搶昱挰㙢㔷㝤ㄶ㑡㑡㕤㤴戱昱搶㡥昳㠷㔷敤摥ㄱ摢〷㠳敡㥡㐱慥慣换㔲〱换㘰つㄷ㕤昳摤㌵㡤扦摡戱㍢㜷敤搶㌹捦㙥ㄹ㌷昷㔱〱㤵㠳㘵戰摡㘹㍣捦昰㐰慤戳攸㘹愷ㅥ慢㜸攰慣晥挳㡣㘳つ收っ搸搲摥搵攱㤵㥦㑥㕤ㅡ换攰愶ぢ挸挰㉢つ㘷ㄹ㍣挵㐵扦㉢㤸㔵昰昹㈷つ㌲㤷户搹昳搱扣昷戶㡥ㄳ㜰㍢挴㌲㔸攱㌴㥥㈷㜹愰㘳昷㍢㜶㜴㙥搲慢搷昶搶晤㜶昶摤㥤㌶㔲㜸挲愹挷扦㜸攰晤户㌷㜴ㅣ摦愹㑦㥦〷㌶㜴摥昵挷㡤昲㡦戱っ㙥慤㝢〶㥡㉡ㄹ㉣㠳㘵㕣昴收㑤㜳㥡捤ㅢ㍥㌴敢㥥㍢戲挷㝤㔶扤敥㘱〱昷㜲㉣㠳挷㥣挶戳㤴〷㙡慤愲㈵㑥㍤ㄶ昳㐰摡㉤㤳㤷摦㘷㑤敢戳愸搳㙣攵㥡慥㜷㥥㡡敤㠳㔱㜵捤㠰㜶戲㉣㡤㘶ㄹ㉣攴愲敢愶㤴捣扤㌶戵㙤晥㠲搹敢㝤㙤㐶愵㌴ㄱ㜰㈳捡㌲㜸挴㘹㍣て昳挰㐳㘳㕥㙤戵攱挹㜵㔹ぢ㤶㝣㌹攱㤷㐶摡㑣㘱㠱㔳㡦昹㍣㜰攳ぢㅤ㍥㕣晥㔴㙡摥戶愵愳て户改晣攸㥤戱㌹㈸慤㙢〶㔴て㜴愹㡣㘵㌰㤷㡢㌶慤晣㜸捦攸愱捤㜳愶捦㕡户晡㡦㤹摦㝤㉡攰㉥㥡㘵㌰挷㘹㍣て昲㐰慤搳㜴戶㔳㡦〷㜸㘰昵慡搳㔷㝤戱攲攵散㈵㤵搷捣摥搷㕣㙡ㅢ换愰慡敥ㄹ搰㘹㍡㥥㘵㜰ㅦㄷ晤㔶晣㜳搵攴㠳㔵戹摢㍡㜶㥢㕤㝤㉥㘵愹㠰户〰㉣㠳㤹㑥攳戹㤷〷㙡搵攴ㄹ㑥㍤愶昳挰㈰昷㠸㌳㉢㤲㠶昵㕤慢㥦㙥㔹戹㌴㝤㐷慣愲摤㔹搷っ攸捥㑥㤳敥㘲ㄹ㑣攵愲㉤㘶摤㈴㕤摣㙤㜵敦ㄷ㥢㍤㍥㘳昳收昵㠳〴扣㝦㘱ㄹ摣攳㌴㥥㈹㍣㔰㙢ㅦ㑣㜶敡㜱㌷て㍣摤㌲㘵搶㔰㙦㥢㠱㌳㕦㑦ㅦ㤷搹㙣敤㉢戱っ愶搵㍤〳摡〷搵㉣㠳㍢戸攸㙦晦ㄹ㕣㝡攵㠱㍦戲ㄷ晦㔱晡昵敡㠶昷㍤㈷攰捤ㄷ换㘰㤲搳㜸㈶昲㐰慤㔵㌴挱愹挷敤㍣㔰晥挳敤ㅦ扤㤱摤扢㜷昵昰㠳摦㌷㑤昹挷昰㔸〶戳㉥㈰〳㐵扡㥦㘵㔰挹㐵㌷㜵敦㜱㜰搶ㅢ㥦攷捣㙦㝤㔱摥搰摦慡㤷ち㜸攷挸㌲愸㜰ㅡ㑦㌹て㡣摡㌲㜲戳晢愹晥昹ㅢ慡㡣㜶愱挵㑤搲㠵摢㥣㝡㡣攳㠱㑦㉦摢扥㌷㈳慤㔷摦戵㘹搳戳搲敡户㙣ㄵ㍢㡢收搵㌵㠳㍣㔹ぢ㐸て戱っ㑡戸攸换㝡㘶挱慢て㡦敢㌳戳换て㘷㥦㑥㕦㜴㤳㠰户扤㉣㠳㘲愷昱㡣攵㠱㕡昵㘰㡣㔳㡦㈲ㅥ㔸㌸愷挷㑢㐷㡦㍤㤸晤挸㥦㘹㍦扢慡捤挹戱っㄶ㕤㐰〶慡昴㈸换㈰捣㐵㥦换㕣攷㝢户搵晤扤㕥扣昷挷㝡㕦晥戶散㤸㠰昷散㉣〳换㘹㍣㈱ㅥ愸㜵㙦ㅡ㜴敡㘱昲㐰㜱晡㠹搷㘷扥扥㌳㙦晡㠶㤴つ㐹攱收㜹戱っㅥ慦㝢〶㜴㙦扡㥣㘵㔰挸㐵搳㜶㑤ㅤ搰戴挷愰扣㜹昹㠳扦㑣㜵捦㑥ㄱ昰挰㠱㘵㜰㡢搳㜸㐶昲㐰慤戳攸㘶愷ㅥ㈳㜸㈰㙦㔸挱摡愱〷攷攷㑦扦晡㥥㘳敦っ㥣㔵㄰换㘰㘵摤㌳愰戳攸摦㉣㠳㘱㕣㜴㕦愳㝢㝦晦㌱摦㥢昳攸昸敡户㡥愴扥昸愱㠰愷㈵㉣㠳愱㑥攳ㄹ挲〳戵㉡摡㡤㑥㍤〶昳挰攲捡挵㤷晤攷戶㘱ㄹ昷昵捥㍢昲晣昷捤㘷挶㜶昲摡扡㘶㐰愷愹㉥㍤换㌲昸㈷ㄷ㝤㘱摢晤ㅤ㜶㌵㔹㤲㌷敤㍡慦昴摡㠶㜵慤〴㍣敡㘱ㄹ摣攰㌴㥥㝣ㅥ昸晤挷捥晦㝡捡㌷㈶㘷捤戹㐹攷㑡搲㔷摥㈵攴㌹昵挸攵㠱㌶㤳捥ㅥ㝡㝦㕣愸摦搶户㥢㑦㜰㍦㘶㡥㠸㔵戴攷敢㥡〱搵㘴㐵㝡㠱㘵㌰㠰㡢ㅡ㔳㥦㝣㘱晡愱〵㝤攷㙦㕤㌷愱㘸㙦慢挳〲㥥㔳戱っ晡㍢㡤愷ㅦて搴㥡㠳扥㑥㍤戲㜹愰㍣搴晤搴㍤㙤攷攵慦㝦昹挷愴ㅢ㈷扤搶㈴戶㡡戶搵㌵〳㍡㡢㜴改㐵㤶㐱ㄶㄷ㍤㔰搲㌰㘹晣捡㌵㜹ぢ戵慥捤㌳搷ㅣ摦㈸攰㈱ㅢ换㈰搳㘹㍣ㄹ㍣㔰敢㌴敤攵搴愳㈷て散㙢戱㌰㌹㝤搸捥扥昷摤㜶敡捦戵㐵愹扦挵㔶搱换㜵捤㠰㔶㔱㐰㝡㠵㘵搰㥤㡢㤶㘵捥㍢㘳㍤ㄵㅥ昸挴搸挲㌶敢㔶㝣㌷㐱挰ㄳ㐲㤶㐱㌷愷昱㕣捦〳戵摥愳改㑥㍤㌴ㅥㄸ摣戳晢散㠹戳昷つ搸昶敤摡挹㥤㠴敡つ戱㔵戴扢慥ㄹ搰㉡昲㑡㙦戲っ㝣㕣昴捡㉦㜷昷敦㜵㑥捦㝦戸戴散捤㡤摢て㥦㘹㠰挷㐹ㄷ晥摣つ㡦㘶㈵昶戴㡦ㅥ㙦㔶㌴㈸挹㉥㉢慦愸㔷捦敥搱㙦㍦愳㘲㜴愵㘱ㄶ㕢㝦ㅦ㠴摥摢㌰敦㤰ㄱ昰㠴〸〳㤳昶挰扣ぢ〸㡦㕣ㄸ昴ㅥ愰昷〱攱ㄹ〶㠳昶〲晡ㅦ㈰㍣ㄴ㘰搰㍥㐰ㅦ〰挲扢㙣〶敤〷昴㈱㈰扣㙤㘵搰㐷㠰㍥〶㠴昷㠱っ㍡〰攸㈰㈰扣戱㘲搰㈱㐰㥦〰挲㍢ㄵ〶ㅤ〶昴㈹㈰摣晡㌳攸㌳㐰㐷〰攱㕥㥡㐱㐷〱㝤づ〸㌷愷っ晡〲搰㤷㠰㜰户挷愰㘳㠰扥〲㠴摢㈷〶㝤つ攸ㅢ㐰戸ㅦ㘱搰㜱㐰摦〲㐲㠱㘷搰〹㐰摦〱㐲挵㘴搰昷㠰㝥〰戴㍣ち㥤〴昴㈳㈰㥣改㡣昵ㄳ愰㥦〱攱㤰㘴搰㈹㐰扦〰挲愹挳愰搳㠰㝥〵㠴㙤捣愰㌳㠰㝥〳㠴㝤挱愰摦〱㥤〵㠴㠵挶愰㍦〰晤㐹愶㍥㘶昴㙦攷扤㈱ㄱㅡ攵㤴ㄹ愱㙣㈳㐸㡦搶ㅢ昲〷敢挹㔹㘵㈵攳㡣㜲慢摣㡤攵㤳㐵㡦㐴㙦㈸㉦ㅢ㕦ㄴ戲捡㤳〱ㄴ搰〷〷昵戱昰挴㈱㐶㜱㤵㔵㐱㝢戰㥥慢㐱㠳挶挹㜶慦搵㍦慡搵捥收㠳㠹晥戵昴㑦晣㔳敢㈹㘰㔴㡤昰摥㕦晡ぢ收ㅣㄹ〱ぢㄳ昹㥣㐷㜰ㄱ㔹ㄲ挸〸㔸慢㌶㠴㈴㄰敡㠱㠰㜵㙣㐳挰愷㈶㔲〳㄰戰戴㙤〸㈲〸つ㐱挰戲户㈱㈴㠳㈰㠱㠰㥤㘰㐳㘸〴㐲㘳㄰戰㑢㙣〸㈹㈰㌴〱〱ㅢ挷㠶㜰ㄱ〸愹㈰㘰㔳搹㄰摣㈰㕣っ〲昶㤹つ攱ㄲ㄰㥡㠲㠰㍤㘸㐳㐸〳攱㔲㄰戰㉤㙤〸捤㐰㘸づ〲戶慣つ攱㌲㄰㕡㠰㠰㕤㙣㐳戸ㅣ㠴㤶㈰㘰㠷摢㄰㕡㠱昰て㄰戰改㙤〸㔷㠰㜰㈵〸㌸㄰㙣〸慤㐱㘸〳〲捥〸ㅢ㐲㕢㄰慥〲〱攷㠷つ愱ㅤ〸㔷㠳昰㤹㍤攱ㅡ㄰摡㠳㜰挴㥥㜰㉤〸搷㠱㜰搴㥥搰〱㠴㡥㈰攰㜴戲ㄹ㐳㈷㄰㍡㠳㠰〳换㠶搰〵㠴慥㈰攰㌰戳㈱㜸㐰㤰㐱挰昹㘶㐳㔰㐰昰㠲㠰戳捦㠶愰㠲攰〳〱挷愱つ挱て㐲〰〴ㅣ㤵㌶〴つ〴ㅤ〴㥣㥥㌶㠴敢㐱攸〶〲㑥㔶ㅢ㐲㜷㄰搲㐱㌸㘱㑦攸〱〲づっ〱〷戱㡤㐲㉦㄰㌲㐰挰搹㙣㐳挸〴㈱ぢ〴㥣摢㌶㠴摥㈰昴〱〱㐷戹つ㈱ㅢ㠴扥㈰攰㤸户㈱昴〳愱㍦〸㌸昹㙤〸〳㐰ㄸ〸〲慡㠲つ㈱〷㠴㕣㄰㔰㈸㙣〸㜹㈰攴㠳㠰㈲㘲㐳戸〱㠴㝦㠲㠰扡㘲㐳ㄸ〴㐲〱〸愸㌹㌶㠴挱㈰摣〸〲捡㤰つ㘱〸〸㐳㐱㐰㠹戲㈱っ〳攱㈶㄰㔰戵㙣〸挳㐱ㄸ〱〲㉡㥡つ攱㘶㄰㐶㠲㠰㈲㘷㐳戸〵㠴㐲㄰㔰〰㙤〸户㠲㘰㤰㜱愳戴搰晦㉥搱㈴㝢㜵㔶㘶搶愰㐲㑤戵っ㔳昶〵㉤㑤搶㔴㥦㌷㘰晡㜵㉤攸㌳扤攱戰ㄵ搰扤㘱换捤㉡ㄱ昵㤱㠲㔰㐰㜷㈸㐸㈱㜸慣〸挵㘲㈸㍢㠸㠹㘱戲ㄱ昵戰㈹ㅢ昴〲扡愱挸扡㙡㜸㍣㠶㐷昳㔸㝥㌹㄰㔲㝤㈱㝦㐸昷戸㔹㤵㠲挲㈸攸愱㉥㐱㐱ㅡつ㡦ㄵ愸㔸㑣攴㌱㜱っ㌵㈲敡㡡ㄲ搶㌴搵戰搴愰改㔷つ㥦捦搴㑤㍤ㄴ㔶攵㠰㐷搶㉤扦㕦㜵戳ち〶㠵戱搰㐳捤愲㕦㤷㔴っ㡦ㄵ慦㔸っ攵ち㌱戱㤴㙣㐴摤慦〶㠲㥡ㄶ搴ㄴ晡㝣㕡つ㜹ㄴ㝡㈹㔳て〴攴㠰㘵ㄸ〱㔹昵扡㔹㜵㠳㐲ㄹ昴㔰捦愰㈰㡤㠳挷ち㕢㉣㠶㔲㠶㤸㔸㑥㌶愲敥㔱攴㠰ㄱ昲换㍥搵昲愹㐶㔰搷㑣㔳戳っ慦摦㤴戵愰攱㔳㘵㌷慢㝣㔰愸㠰ㅥ㙡ㅤㄴ愴㑡㜸慣攸挵㘲㈸㜳㠸㠹攳挹㜲㜵㕦搸慢㥢ㅥ㔵〹昹㠳慡㘶㈹愶搷㌲㈸㥤㐰㤸ㅣ搳ㄷ㔶摣慣㉡㐲攱㜶攸愱づ㐲㐱㥡〰㡦ㄵ挴㔸っ㈵㄰㌱㜱ㄲ搹㠸扡㙥㜹攸晢〴㐶挰㘳晡㍣㜴摤扤㥡ㅣ昶㉡㤴㡣收搱〲ㅥ㔵て扡㔹挵㠴挲ㅤ搰㐳㡤㠴㠲㜴㈷㍣㔶㉣㘳㌱㤴㐷挴挴扢挹㐶搴搵愰捦㤰㐳㙡搰愳㠴㜵搵㈷㉢㠶收㔳㉣捤昲㘸㕥搵昰㉢㈱搹捤慡㈹ㄴ㈶㐳て昵ㄳち搲ㄴ㜸慣㤰挶㘲㈸㥤㠸㠹㔳挹㐶搴挳戲㐷昶㝡㝤㥡捦ㅦ昲慡㈱搹㙦搰昷㈲㘴换㔲挳〶慤㤹㐰㔰㜵戳㑡ぢ㠵㘹搰㙢捤ㄵ愴㙡㜸慣挸挶㘲㙤㜹㑣㥣㐱㡤㠸㝡挸攷㌳㐸挶ㄳ〸㙢愶ㅡ㤰挳㥡敥㔷㌵㈳㙣㙡㥡搷愷ㅢ㐱搳㝤㔵㔴敦㕥攸戵㡢㝡㌳攱戱〲っ㜵ㄶ扢㠶挷挴㔹搴㠸愸晢晤㑡㤰搶㡡愶㈸㕥㐵搵㌵慦ㄶっ搳㔷㍢挲㥥戰ㄱ㤴晤扥㤰敥㙥ㅦ搵扢ㅦ㝡搷㐶扤〷攰戱攲っ㜵ㄶ敢挰㘳攲㠳搴㠸愸㉢戲捦㌰㤵愰ㅣづ敡㉡扤㑡㐰㔷〲㥡ㄱち㥡㕥搹昴搱㌶㌶摤ㅤ愳㝡㜳愰搷㈹敡捤㠵挷ち㌷搴㔹慣ぢ㡦㠹て㔱㠳㕦㜷挳㙦改戴昳㍤慡ㄹ㔲㉤捤慢敢㈶ㅤ㌰扥㠰ㄹっ昸挳扡㉦攸敥ㅡ搵㥢て㍤㑦搴㕢〰㡦ㄵ㜵愸戳㤸挲㘳攲㈳搴㠸愸搳扥昴㠷㔵换ㄳ㌰戴㠰㙡昹㉤㍡㙡晣攱㔰㈸㄰搲搴戰㉦㘴慡㙥㙦㔴㙦㈱昴搴愸户〸ㅥ㉢昸㔰㘷㌱㍦㡦㠹㡢愹ㄱ㔱て㠵㑣㤳㔶㜸挰㔲慤㌰㥤㌵㥡㙥㘸㥡挷㔰㍤愶ㄹ㤴ㄵ㕦搸攳づ㐴昵㤶㐰㑦㡢㝡㑢攱戱㥢〱愸戳搸昵㍣㈶㉥愳㐶㐴㕤愵㌱晢㔴㍡㙡つ㡦愹搲愸㌵㍤ㅣ昲敢㕥搵㙢㔸晥愰㙣㜸摣摤愲㝡㡦㐳慦㝢搴㕢づ㡦摤㈸㐰㥤挵㝡昰㤸昸〴㌵㈲敡㐶㔸昵〶㐲㤶搷攳愱㌵愳㉡戲攱搳㔵㑢㌵ㄴ挵戴㔴搹ㅦ㌴摣㍤愳㝡㑦㐲慦㔷搴㕢〱㡦摤㐴㐰㥤挵㌲㜹㑣㕣㐹㡤㠸扡㐵㤷㍤ㄴ昲晡晣㡡ㄵ㔴㍤㝥㔹戳㠲㌴㜲㉤ㄸ愲㜱〷攸㤴㜴㘷㐵昵晥つ扤摥㔱㙦ㄵ㍣㜶㠳〱㜵ㄶ换收㌱昱ㄹ㙡㐴搴㘵搹愰慢㑣挷㡣㔷㔵㔵扦㔷搳っ摡㑢㜴晥㥡㜴愶㠵改挲扢晢㐶昵㔶㐳慦㕦搴㕢〳㡦摤㝣㐰㥤挵〶昰㤸昸㉣㌵㈲敡㡡㘱㈹㥥戰愲晡㠲扥㤰㙡〴晣㐶搰㔲㐳戴敥㑤㥦㔷㤱㘹㡢戹〷㐶昵搶㐱㉦㈷敡慤㠷挷㙥㑣愰捥㘲㜹㍣㈶㙥愰㐶㐴摤ㅢ搴㔴㡦㉦㐴ぢ㕣ぢ慡愶㐷搱扤㝡㈸㐰㔷㍣愰愸㘱搹㈷㕢敥晣愸摥㜳搰扢㈱敡㍤て㡦摤戴㐰㥤挵〶昱㤸戸㤱ㅡ晣扡㥢㕥捤戰㝣扡㙥搰搱㈵慢㈱捤昰㠴㠳㈴ㅦ㤴㘹挳搲愴戸ぢ愲㝡㥢愰㌷㌸敡㙤㠶挷㙥㘸愰捥㘲㐳㜸㑣摣㑡㡤㠸㝡㔸㔷㑣㥦ㅥ戶㠲㡡搷㔴扤愶㐷愷㉤愴愹㝡㤸ㄲ昱昹㘹㡢戹㠷㐶昵戶㐱㙦㔸搴㝢ㄱㅥ扢搹㠱㍡㡢つ攷㌱㜱㍢㌵㈲敡扡敥㌳㉤㡢㙡㐸㠰敡慡㑦戳攸戶挳っ搱改敢昱㠴戵㈰敤㈸昷㠸愸摥づ攸摤ㅣ昵㜶挲㘳㌷㐲㔰㘷戱㕢㜸㑣㝣㤹ㅡ㕣㕤搱攵㐰挰㔲ㄴ㈳㐸愷㤸㙥㔱昵〸换慡摦㑦㝢㔶戵㤴㜰挰㕤ㄸ搵㝢〵㝡户㐶扤㕤昰㜰㤳㐴扦㉥〹戱㤴搷挸攴㘷㘵昶㉥㉢㌱㡡㑡晦扦扥㠱ㄷ㈴㔱捦㠵㝥改㑣愴㌱㕤㕡搲扦㈲晡㤵戸㡣搸昷摦㉥㘶㡦㈳〸敦ㄸ㝤㌴㜶㜵ㅣ挹㌰㉢捡㡡慢㉡慤㘸户晣昲㔸扦㈶㜱ㄶ㍤㐸扢㌴敥㘵㤵㤵㔶㕡ㄳ㉡㝢ㅢ㤵㐶换㌸摡扦戴挲㉡慦戴㐲㔱挵ち㤷㈰搴㑦慡㈷搸㍥挶㡢㕣戰挴慦㄰攲㍢㝥㌴㠸㍥愵㔵㈵戸愸㉤㙤ㅥ㡢㘴ㄶ㔵戲慦㙣戶愲㔴〵挹㈴㤶昸〶㤹戴昴ㅡ㕦㐷㙢㤷搳㡥扥㤰搶㈰昰搷戹㜳ㄷ晥搲㈴攷㙡㌸ㅥ㡦㙦ちぢ㕤挹ㄸ〸㝥ㅡ㐹㙦㔲㑢〸㤱㠱㉣㈰㘱ㄴ㌹㤸㈸㐱ち㤳ㄵ摦㈶㜳晥㐰㜲㘹㈰㝥挱㑢㍤愲扤ㅡ㐹㝢搰㘵㌴㤹㈸㈴㡣㈵㈷㈲㌴㠶㕡攲㝢㘴捥ㄷ愲㡣㜴慦搰戵㠶搰㕥攲〹挵㘴㘲㐲㘵攴㐴㠴㑡愹㈵敥㈳㜳扥㄰㐶愴〹ㅤ㙢〸敤㈷㥥㌰㡥㑣㑣愸㠲㥣㠸㔰㌹戵挴㡦挸㥣㉦㠴ㄱ㜹㠴昶㌵㠴づ㄰㑦愸㈴ㄳㄳ扡㥤㥣㠸搰㜸㙡㠹㠷挸㥣㉦㤴㐷㐲㡡㜰㔵つ愱挳挴ㄳ㈶㤰㠹〹摤㐱㑥㐴㘸ㄲ戵挴捦挸搸〸㘹㕥攱捡ㅡ㐲㐷㠹㈷摣㐹㈶㈶㌴㤹㥣㠸搰摤搴ㄲ扦㈰㜳扥㄰㕤㈳㕤ㄶ㕡搶㄰㍡㐶㍣㘱ち㤹㤸搰㌴㜲㈲㐲㔳愹㈵㝥㑤挶㑥挸㉢㌴慦㈱㜴㥣㜸㐲㌵㤹㤸搰扤攴㐴㠴㘶㔰㑢㍣㐱挶㐶㐸㔳㠵愶㌵㠴扥㈷㥥㌰㤳㑣㑣攸㝥㜲㈲㐲戳愸㈵㥥㈴㜳扥㄰㉥戶㉣愴搶㄰晡㠹㜸挲〳㘴㘲㐲㜳挸㠹〸㍤㐸㉤昱ㄴ㤹昳㠵戰㡥㜴愱㜱つ愱搳挴ㄳ收㤲㠹〹捤㈷㈷㈲昴㄰戵挴㌳㘴㙣㠴㘸晡ㅢ搶㄰晡㥤㜸挲〲㌲㌱愱㠵攴㐴㠴ㅥ愱㤶昸〷㤹昳㠵戰改㌵愱㕥つ愱扦㠸㈷㉣㈲ㄳㄳ㕡㐲㑥㐴㘸㌱戵㐴㔷㤲慤㄰㕤愳㜳㝦㈶㙥摡㈴攲〹㑢ㄳ㠵ㅥ㡦〹㉤㠳㔰㝤〷㈱㐵㌸㕢㐳㐸㠴搰昲㐴愱㈷㘳㐲㑦㐰㈸搹㐶㠸㘶㑤ぢ〸扦搶㄰㙡〴愱ㄵ㠹㐲戸㐱㡡愴戶ㄲ㐲㈹づ㐲慡昰㜳つ愱㡢㈰戴㉡㔱〸昷㐲ㄱ愱㘷㈰㠴敦扢㥦㝦戱戱㡥㍣挲て㌵㠴㉥㠱搰㥡㐴㈱摣昶㐴㠴㥥㠵㔰㥡扤㄰捤摡户㌵㠴㥡㐱㘸㝤愲㄰敥㜰㈲㐲ㅢ㈰㜴㤹㡤㄰愶㕦ㄷ扥慡㈱㜴㌹㠴㥥㑦ㄴ挲捤㑣㐴㘸㈳㠴㕡搹〸㘱㘵㉢挲攷㌵㠴慥㠰搰收㐴㈱摣户㐴㠴戶㐲愸戵㡤㄰㘶㑤ㄷ㍥慤㈱搴ㄶ㐲㉦㈶ち攱ㄶ㈵㈲戴ㅤ㐲敤㙣㠴㤰㕡㐰㌸㔸㐳攸ㅡ〸敤㑣ㄴ㝡㈵㈶昴㌲㠴慥戵ㄱ㐲㙡㕥攱挳ㅡ㐲ㅤ㈰戴㉢㐱愸晥㥢攴晣㕤昱挵攷㡡つ㑢ちつ晣敤㐴㜲㐹㘱戱㔵㍡慡㜲㜴散敦㈵攸㤳㤳㘴晡㠳㠹㡥㈴㑢扦散㥦戰㠷ㄴ愱㉡㜵㑡㐴昷㐶搱捥㠹攸晥㈸摡㈵ㄱ㍤㄰㐵扢㈶愲㠷愳愸㈷ㄱ挵㤹捦㕥㑤㑥㐴㜱㠰㌳㔴㐹㐴㡦㐷㔱㙦㈲㡡愳㤵㜱搵㐴ㄴ攷㈴㐳㝤㠹㈸づ㍤㠶晡ㄳ㔱㥣㘰っつ㈴愲㌸㡥ㄸ慡㈵愲㌸㕢ㄸ慡㈷愲㌸㈸ㄸ㝡㝤㈲㡡㕤捦搰㙥㠹㈸戶㌰㐳扢㈷愲搸㡦っ㑤㑦㐴戱戹ㄸ摡㈳ㄱ挵㑥㘱㘸捦㐴ㄴ换㥥愱扤ㄲ㔱慣㘱㠶㘶㈴愲㔸㤰っ捤㑣㐴戱扡ㄸ㥡㤵㠰愶㘲㜱搰愵㜰㈵㘳㈹愵㘲㔱挴㍤㉣㠶戸㠷㐵㄰昷㌰昹㜱て㤳ㅥ昷㌰搹㜱て㤳ㅣ昷㌰戹㜱て㤳ㅡ昷㌰㤹㜱て㤳ㄸ昷㌰㜹㜱て㤳ㄶ昷㌰㔹㜱て㤳ㄴ昷㌰㌹㜱て㤳ㄲ昷㌰ㄹ㜱て㤳㄰昷㜰昱攳ㅥ㉥㝡摣挳挵㡥㝢戸挸㜱てㄷ㌷收㌵晥㍦㈵愱摤㠰</t>
  </si>
  <si>
    <t>㜸〱慤㕢〹㝣ㄳ㘵晡敥昴ㄸ㍡㥣攱㄰㐴㔸〵慤㠸ㅣ㘵㤲㑣㌲㌳㐸愵〷㤴ㅥ戴摣愰愰㠶㤹㘴〲㠵ㅥ㤸ㄴ〴㔱㐱㔱㐴㘵㤵㐵㉥挱〲ち〲〲㉢㈸㈸〸㉣㠷挷捡慡㡢㕡〵㐵㔱㄰㜷ㄵ戵㡢㡡慢㈸㈲晣摦攷换㑣㤲搲挹晥敡敦昷敦慦扣㝣敦昳㍥摦㤳敦晤敥㑣搲㈴㉥㈹㈹改㈲晤攰㝦晣愴愲搰㜹挴㡣㜰戵㔱㤱㤹㔷㔵㕥㙥昸慢换慡㉡挳㤹㌹愱㤰㌶㘳㜰㔹戸㍡㠵〸扣慦㡣攲攱㌴㕦戸散㑥㈳摤㌷捤〸㠵㠹㤴㤶㤴㤴㥥㉥㈴㔳扣愳昹捦㘱㌹〲㙡〹愹㌰挴㑡ㄲ㜸㤸㈶㌰改㌰〲㑣㔳㤸㘶㌰捤㘱㕡挰戴㠴㘹〵攳㠰㘹つ搳〶愶㉤㑣㍢㤸换㘰摡挳㜴㠰戹ㅣ〶慦㉦㕣〱搳㠹㑣昳捥㘴㐶收攵づ搱㈷㔱㌶㈳慡慢㐲㐶慦㉥愳㈳㙤捥㜲㍡㌳㥤㤹㉥户敡捣ㄴ㝢㜵挹㥢㕡㕥㍤㌵㘴㘴㔵ㅡ㔳慢㐳㕡㜹慦㉥㐳愷敡攵㘵晥㘲㘳挶挸慡挹㐶㘵㤶愱㡢㙥㕤㤳ㄴ愷攴昱〴㔵㔵㐹㐳㕡慥〱㠶扦っ昹ㅢ㐶愸慣㜲㐲㘶㕥㉥晤挶扤ㄶ㜹㌲㜵㘵㈸㘴㤴㙢攸换攱㐶㄰昹㜶慣挸〹㠷愷㔶㑣〱攴ㅣ㔳ㄵ㥡ㅣ㥥㘸ㄸ搵㠳愶㤶〵ㅣ昱ㄱ〰昱㔴㔷㐲慡ぢ搴收ㄵ㜹㔵㐶㌰㔸收㉦㌳㉡慢㉦㌳ㅤ㙡ㅦ㜹昴扡㤴昳挸慡㤶ㄵ〳愷晢㡤昲㍣愳扣㥣愰㜰㡢㡡㔱㘱㘳戸㔶㌹挱㈸搵㉡㡣戴ち愸愴搰㑦ㄲ㤷㥡㤴搲捣㥣〹〰ㅢ㔳收㥤㡤改㡣㝡慦㡦挱攱攲戵〱愴㝥㐱㜳㌲ㅥ挴扣㐸昶㘹挹㍥㍤搹攷㑦昶〵㤲㝤㐶戲㉦㤸散㥢㤰散㥢㤸散㉢㑢昶㑤㑡昶㑤㈶㡥昵㤳摥愴㐹戲昹㜳摦㤷扦捦㌹㤳摢戳攴愹㥦愶㝣晦愷ㄶ㉦敤攲㑥㤲㌶昴㡢摦散搷㌴戴㜸㐹捥捡㤹㑢㕤㔷㙡搵㐷戸捦捤㐰㠳ㅡ㈷捣㐰㙤戳ㄹ㉢㡦ち㝡攱戲〳㍤戲㡥收收㝤晦㜵㜰晦敥敦搴㡦晡昳㕤改㜵扢㘷㡤㉢慡慡搴㈶晡㑡慡〲㐶戹㙦㥡攸挹㥣㕥ㅥ㥥㝥㉢㜳㠷ㅢ㌴戱㉡挳㕤㑢㥣慡㉣㕣㡤㔶㜲㥦㥡愲㈹㕦㤵摦晡搰㥤慤〷捤晥㌱㝣㘷㤷て㈶㜷愴㝥㑦㑡挲挴攲㡥㈵㙡捦㈷㘶㘰挹慥㜱挷㌶㕤晦㜶改扥搷㠶戵ㅤ扦攸昳ㄹ摣挷㠹㙡ㅣ㌵〳㡦摣昷㡢扡扡㝦㙤攱挶慡敡㔷晣㘷戶扥晢搶戲昵㠶昰㘴㙤㝦扥㍢扤㘰愳㌲ㄸ散㔴扤挲昵挴㑥攲㡥㤸愲㘷晥晤慦攳㑦㜴㜹扢㜰摢㠲㕥㡥づ慤㔶敤攳戰挶㔹〶㠷ㄳ戵攷〳㌳㔰晥摥㝦挶慥敤搸㜵攰愳㍢㕦ㅡ昷㠳㑢ㅡ挸扤㥦愸㐶慤ㄹ戸㘵㑢敤搲攲㥤攱挲㤵㘳㍢㔷㙤晣捦搹愲攸ㄸ昴㘹㙣〶㈵㉥搱㉤㠸㉣㠳㜷㑣搱㝥㥦散捦㘹戲㘷㕤攱昶㘳昳ㅦ㉡戸扤㤰攷戰㐱戱っづ㈵㙡捦㍦捤挰敤攳㝥㥡搵㉤㜵㜴昱戲攳捦㕤㔹㜷摤㌷㘳戹户ㄳ搵㜸换っ戴㍡㜶换㠹㤲㐷㔲戳㜷捦㌸㌹扤收㥥挷搶㐵挷挰摢搸っ㘸っㄴ㐱㘶ㄹㅣ㌴㐵昷㉥㥣晤攴愴㑥㍤〶慣㍤㕦昷攴㥢㔷㜷㥣换㘱㜷㘵ㄹ扣㤱愸㍤㝦㌷〳㑤㝥捥㝣晡㤷〹㥤㡡㥦㍥㝤敦摣㝥㉤晢㜰摣敢㠹㙡扣㘶〶戶㤷捦㥥㜲㔷敤敥愲㈵攱㔶慦晢㝤㕦慦㡣㡥㐱㔶㘳㌳愰㜵㈰〹㌷戲っづ㤸愲㘷换搶㝤慦昴㍥㕣戴愶ㄳ㝦昰摢㈱晢戶㜰㌸ㅡ㔸〶晢ㄳ戵㘷㥦ㄹ㌸㜹㈱攳戶昱㕢㝦换㕦㝦晤㌳㜷㥣昸㜲昶㡦摣摥㐴㌵晥㘶〶晥㕣㤳挵搵㌸㥦㉦㔸昹搳愴攱捦搶ㅥ戹㄰ㅤ㠳〱㡤捤㠰挶㐰ㄵ〶戲っ㜶㤹愲㜳㌳㝥㙤昳改㥥扥㠳收扤㜳昸㔴慢捤て㡦攲戰捦戳っ㕥㑥搴㥥㥤㘶攰㙦㕢愶㙣挸㍦㕦㌸㜸摥㌵㙦㑤慥晢昴挴㘰㙥㐷愲ㅡ㉦㤹㠱愱㍤㔷㜷㕢户㜸㜱昶㡡ㄷ㡢㠳㘷扦攵敡愲㘳㔰摣搸っ㘸ㅤ㠸挲㘰㤶挱㌶㔳昴挶㍤ㄹ挵慤昴㡢挵ぢㄷ摤㝥昷晣㔳㥢㜷㜰㑤慤っ㕥㐸搴㥥攷捤㐰㠳扤㘸㙢愲ㅡ㕢捣挰搲昶㔳㜶㝤搷攵慤摣㔵挳㠶㙤捡㙤搷㝡㕥㌴㠳攱㡤捥〰㝢搱〸㤶挱㘶㔳昴慤㌵摦㝤㜴昹㔷㌳〷慤挸㉢㉡㍤㜸昰昵ㄲづ㈷〷ㅢ㠳㑤㠹摡戳搱っ摣㕦晡㤷㈶㕤㝦㥤㥥扤散挰慣攵晥㔷晢㥦攱㥥㑤㔴㘳㠳ㄹ戸昹㠶㐳㡢摡昶㜹戰㜸挱戱㉦搳㝡㝣㔸㝣户搴昱㝡㘹捥愶扤晤昹㥢ㅢ㥢㐱愹㑢㜴〹㘳㔹〶捦㤸愲摢ぢ扥㉢㕢㤵㥤㌹㘴挷捤㍤㔲㌷㕦㙣昳㌵㠷敢㄰换㘰㙤愲昶慣㌱〳つ搶挱搳㠹㙡㍣㘵〶㝥捥搶㍣㙢晦扡愵攴搹㤹〷㘶㍦昳攳㜳搹搱っ挶㌷㍡〳慣〳㡤㘵戰搲ㄴ摤戰㘰捥昶つ㠳扡ㄵ散㤸昷㔹㕤愰昷㑤㝦攷㜰㤷㘳ㄹ搴㈴㙡捦㤳㘶㐰昹㘰搷慦㑦昴㘹㕡戲昵挱挹㤳㌶㍤㕤搳㤹㕢㤱愸挶㜲㌳昰搱搶㘷搷㠶戲㙥㉦扤户㘳戸昳晣㌳捦ㅥ㡥捥愲〹㡤捤㠰昶㈲㡦㌰㤱㘵戰搴ㄴ㑤晦㐲昰㉤㑢敤㌳攰愵扤晦㕤搴㘹㔵捥㘹づㄷ㔱㤶挱㤲㐴敤㔹㙣〶ㅡ㡣挱愲㐴㌵ㅥ㌷〳敦捦摢㍤㙦㥦㔷㈸慥㌹摥㜵昱攰攵㜵㥢愲ㄹ㔴晥㠱っ㔴愱㡡㘵戰挰ㄴ㍤慢摣㤶搱㍢敤昹摣㡤㌵㙢〷㥤㝦㥣㝦㠳挳㉤㥡㘵昰㔸愲昶㍣㙡〶ㅡ摣㡢晥㥣愸挶㝣㌳戰晤㥡㔷晡て㍡㉦攵慦㤹戹㘵敤摥㐳ㄹ〷愲扢改搴挶㘶㐰扢愹㉣㑣㘳ㄹ㍣㘴㡡㜶攸晡㕥扢ㄶ攲戹㈱㡦つ㥢㔵搴㜲㕦㜰㈶㠷户〰㉣㠳㜹㠹摡昳愰ㄹㄸ晤敥㔵㌹捦戴㝥㈶㙦㙤户㜱㍢捥ㅣㅥ㕤换捤㑤㔴攳〱㌳㌰昴昶搱㝤摥ㅢ戰㍦攷㈹晦晥㜳㈹㔷戴㉤㡤慥㠳扢ㅡ㥢〱慤㘴慦㜰㌷换攰㍥㔳戴㕢户摦戳ち收㡣挹㝤慥㙦㠱㝥㘵搱扣㑤ㅣ摥扦戰っ敥㑤搴㥥搹㘶㘰搵挸㉦ㅦ昱摥摤㙦搰晤㔷㝥晣㝡扦ㄶ㍦㥦攴㘶㈵慡㜱㡦ㄹ攸㜰戴敥摢㔱ㄷㅣ㠵㡢㑦晥㜹昲挸㌵㝦㜹㌸㥡挱㥣㐶㘷攰㔴摤挲晤㉣㠳㤹愶攸晥搶㠳㑦㜵㙣扦戲㘸晢昱㐱愳㍡戶㥣摡㠱挳㥢㉦㤶挱㥤㠹摡㌳挳っ搴㤶戶摡攷㙡㝦㕦㘱㑤㥦摦摥晢敢㡣㜵㉦㜳搳ㄳ搵戸挳っ㙣㙢戶㙡晤挹㡣ㅤ挵敢㕦捦摤㍡昱㘴捤敡攸㍡㜸戸戱ㄹ搰㑡ㄶ㠵㐷㔸〶搵愶攸戴㑥㡢挷㍤摦愱㈶攷挵㘷捥ㄴㅥ㍣㔰㜴㥥挳㍢㐷㤶㐱㌸㔱㝢㐲㘶愰挱扤攸昶㐴㌵愶㤸㠱㌵搵㑦敤㍦户攲搱〱ぢ㙥散㕤愳ㅥ㍡㥤ㄹ㕤〷㝦㘹㙣〶戴づ㈴㘱㈱换愰挲ㄴ㉤晥挷㠶㉥ㅢ慦㕦㔴㜲敦挱㝦㕥昸愱晦昸ㄴづ㙦㝢㔹〶攵㠹摡㌳搹慡㝡改㍢㥣㐹㠹㙡㤴㤹㠱ぢ搵㕢ち搲㈶㕤㔷扡敥捤〷ㅥ挸ㄹ户攴昷攸㉣㕡搶搸っ㑡戱㤲㥦㘰ㄹ〴㑤㔱昷挱挲㤲㠵㠷㑦ㄵ扣㔰㜳晦慤㐹㐷㐷捤攲昰㥥㥤㘵㘰㈴㙡㑦挰っ㌴戸㔵昸ㄳ搵搰捤㐰改㡡㜶ㅦ㥥攱ㅥ㉢㕤搵㘱㕥捡㤶㠷㙡㑢愲ㄹ慣晡〳ㄹ㜸㠵搵㉣〳㥦㈹晡挶㤴づ㥢㑡戲摦换㕦昷捥敥〷㜶捤㕡扥㥥挳〳〷㤶挱㙤㠹摡㜳慢ㄹ㘸戰ㄷ摤㤲愸挶㌸㌳搰收㠶搷ㄶ㥥慥㍤㍥昸㠹〷摥〹㙦敡扢㌹ㅣ㕤〷敢ㅡ㥢〱摤散扣挲㝡㤶挱㑤愶攸攱ㄱ扤昴㠵㑢㡦っ㜹㌱㝢㔲㤷敥㔷戵㤹捡攱㘹〹换㘰㑣愲昶㡣㌶〳つ摥攱㡣㑡㔴㘳愴ㄹ挸戹敢㕣昷扤㈷㌳昳ㄷ㥣换敤晢愷㙢㜷㘷㐵挷攰慦㡤捤㠰㘶㤱㈲㍣挷㌲ㄸ㘶㡡㥥㌹㍣愵㜰㘷摦愳㠵て晤敤昰昷㈵㥢㥥㝡㤹挳愳ㅥ㤶挱搰㐴敤ㄹ㘲〶ㅡ慣攴搲㐴㌵㑡捣挰改㥥敤慦昹昸搳㥡㥣㙤愹て慤〹㉤㙤㜵㙦㌴㠳敤㝦㈰〳㐹㜸㤱㘵㔰㘴㡡㡥㜵ㅣ㜸戹㔳㘸㑣晥捡㙤㥦捤摥昴挶ぢ㈳㌸㍣愷㘲ㄹㄴ㈶㙡㑦㠱ㄹ㘸㌰〶㠳ㄲ搵挸㌷〳㕦昵㝥㜹攷㔵搷慥捡㕥晡挱㑦愹户捣扦昰㐳㜴ㄶ敤㙥㙣〶戴㥢㉡挲ㅥ㤶㐱㥥㈹扡收㠵搰收㤹㍦ㄶっ㕣晥搶搸搲〷搳㠶㘹ㅣㅥ戲戱っ㜲ㄳ戵㈷挷っ㌴戸搹㘵㈷慡搱摦っ攴㑣㝡昸搸ㄷ㜵攱搲㍤攳㜳㜲㙡㡦晥㍣㉢㍡〶慦㌴㌶〳㥡㐵ㅥ攱㔵㤶㐱㍦㔳㜴㠸昸㙣攷㈹挳㕥ㅥ戸㉡晦昱攱愹ㅢ㝢っ攴昰㠴㤰㘵㜰㐳愲昶昴㌵〳つ㌲㔰ㄳ搵㔰捣挰扢摢捥收㙦㑥㘹㕢㍡昷晤㑦㉡㑥搵㝤昵㝣昴㍣昸㐷㘳㌳愰昳挰㈳扣挹㌲昰㤸愲㠷㕢㕣㜸晢愷戲㜵㐵㕢ち㥢㡦昹㔰㥣㜴㙢ㅡㅥ㈷晤昱攷㙥㜸㌴㉢戰愷㝤昴㜸㌳㥣㔶㤱㕦ㄵち愷愴搸㍤晡㉤搰挲ㄳ慢㌵扤摣昸摦㐱攸扤つ昳㑦㌲ㅣ㥥㄰愱㘱挲㈱㤸㜷〰攱㤱ぢ㠳摥〵昴ㅥ㈰㍣挳㘰㔰㉤愰昷〱攱愱〰㠳㍥〰㜴ㄸ㄰摥㘵㌳攸〸愰て〱攱㙤㉢㠳㍥〲㜴ㄴ㄰摥〷㌲攸㘳㐰㥦〰挲ㅢ㉢〶ㅤ〳昴㈹㈰扣㔳㘱搰㘷㠰㡥〳挲搵㥦㐱㈷〰㝤づ〸㜷㘹〶㥤〴昴〵㈰㕣㑥ㄹ昴㉦㐰晦〶㠴摢ㅥ㠳扥〴昴ㄵ㈰㕣㥦ㄸ㜴ち搰搷㠰㜰ㅦ㘱搰㌷㠰扥〵㠴〳㥥㐱㜵㠰晥〳〸㈷㈶㠳㑥〳晡づ搰㙡ぢ晡ㅥ搰て㠰戰愷㌳搶ㄹ㐰㍦〲挲㈶挹愰晦〲晡〹㄰㜶ㅤ〶晤っ攸㉣㈰㉣㘳〶晤〲攸㔷㐰㔸ㄷっ㍡〷攸㌷㐰㤸㘸っ㍡て攸㜷㌲愹ㄸ搱晦㌹敥㑤㠸搰㜴㜰㤵ㄶ挸搷晣昴㘸扤㠹昹㘰㍤㍤慦慡㘲㡡ㄶ㌲㐲づ㑣㥦㍣㝡㈴㍡㌴㔴㌵慤㉣㘰㠴搲〱㡣愰てづ㔲㌱昱昸搱㕡昹㔴㈳㑣㙢㌰㈵㈹㉤慤㔹扡摤㙢ㄵ㕡㕡ㄹ㌶ㅦ㑣ㄴ㌶搰慦ㅢ愶昴攷搰慡愶㜸敦㉦㕣㠰戹㐸㠶挳挴㐴㍥㤷㄰㤲㠸㉣㜰㘴㌸捣㔵ㅢ㐲㌲〸㈹㈰㘰ㅥ摢㄰昰愹㠹㤰〶〲愶戶つ㠱〷愱〹〸㤸昶㌶㠴㜴㄰〴㄰戰ㄲ㙣〸㑤㐱㘸〶〲㔶㠹つ愱㌹〸㉤㐰挰挲戱㈱戴〴愱ㄵ〸㔸㔴㌶〴〷〸慤㐱挰㍡戳㈱戴〱愱㉤〸㔸㠳㌶㠴㜶㈰㕣〶〲㤶愵つ愱㍤〸ㅤ㐰挰㤲戵㈱㕣づ㐲㐷㄰戰㡡㙤〸㔷㠰搰〹〴慣㜰ㅢ㐲㘷㄰晥〴〲ㄶ扤つ攱㑡㄰慥〲〱ㅢ㠲つ愱ぢ〸㕤㐱挰ㅥ㘱㐳戸ㅡ㠴㙢㐰挰晥㘱㐳挸〰攱㕡㄰㑥搸ㄳ扡㠱㜰ㅤ〸㥦摢ㄳ扡㠳㜰㍤〸㈷敤〹㍤㐰攸〹〲㜶㈷㥢㌶昴〲愱㌷〸搸戰㙣〸㤹㈰昴〱〱㥢㤹つ㐱〴挱〹〲昶㌷ㅢ㠲ぢ〴㌷〸搸晢㙣〸ㄲ〸ㅥ㄰戰ㅤ摡㄰扣㈰挸㈰㘰慢戴㈱㈸㈰愸㈰㘰昷戴㈱昴〵攱〶㄰戰戳摡㄰晡㠱㤰〵㐲㥤㍤攱㐶㄰戰㘱㜰搸㠸㙤ㄴ戲㐱挸〱〱㝢戳つ㈱ㄷ㠴㍣㄰戰㙦摢㄰〶㠰㌰㄰〴㙣攵㌶㠴㝣㄰〶㠱㠰㙤摥㠶㔰〰㐲㈱〸搸昹㙤〸㐵㈰ㄴ㠳㠰㔳挱㠶㌰ㄸ㠴ㄲ㄰㜰㔰搸㄰㑡㐱ㄸ〲〲づㄱㅢ挲㔰㄰㠶㠱㠰㜳挵㠶㌰ㅣ㠴ㄱ㈰攰捣戱㈱㡣〴㘱ㄴ〸㌸㠶㙣〸愳㐱ㄸ〳〲㡥㈸ㅢ挲㑤㈰摣っ〲㑥㉤ㅢ挲㔸㄰挶㠱㠰ㄳ捤㠶㜰ぢ〸户㠲㠰㐳捥㠶㜰ㅢ〸㍥㄰㜰〰摡㄰挶㠳愰㤱㜱攰㘸愱晦㤳㜸㥤散戵㜹戹㜹挳㝤㡡摦㜰㡡㤲攲昲㡡㤲㉡㘹慡㐷㌳㘴挳〸扡㕤㝥户ㄶ㤰戴愰敡㘰㈷ㄱ搵ㄱ晣㔰㐰㜵㈸〸〱㜸散㄰㡡挶㜰散㈰挶〷挹㐶搴つ㌷㠹㌹㜵挹慦慡㉥挹㈹㍢ㄵ㔱搵晣〱㘷㐰㔲㐵户ㄲ㄰晤づ㜶㑡㐱㘱〲昴㜰㉥㐱㐱㤸〸㡦ㅤ㔰搱ㄸ㙦挶昸㐹㔴㠸愸㑢㤲攸㔲㌵挹㈳㝡㘴㡦ㄴ㔰晣扡㕦搲㕣㙥扦慣㌸㕤挱㠰摢慢㍡搸〹〶㠵挹搰挳㤹㐵扦㐹㐲㌹㍣㜶㜸㐵㘳㌸慥㄰攳㉢挹㐶搴㍤扡收昵㍡扤㕥户㔳㤶愴㠰ㅣ㔴㜴扦慣㡢愲换攳㜲搱㠷敡扡攲㘰愷ㅢㄴ慡愰㠷昳っち挲ㄴ㜸散㘰㡢挶㜰㤴㈱挶㠷挸㐶搴晤敥愰愶㘸㕥㑤搶㈴慦㈴改愲慡〴㘴愷愴敢㙡搰㙦ㄸ〱扦摦挱㑥㍥㈸㠴愱㠷戳づち㐲㌵㍣㜶攸㐵㘳㌸收㄰攳愷㤱㡤愸㙢㙥挵敦昷ㅡ㤲愸㜹晣㤲㈴挹扡㉣敢㙡㠰搲昰㜸㍤㤲愶攸づ㜶㉡㐲攱づ攸攱ㅣ㠴㠲㌰ㅤㅥ㍢㄰愳㌱ㅣ㠱㠸昱㜷㤲戵摡敥搱晣搴改㠶ㄲ㈴㑤慦慡㉢㐱㐹㤱㠳㥡敥㤲㤵愰㕢昲㍡搸㠹〹㠵㤹搰挳ㄹ〹〵攱㉥㜸散戰㡣挶㜰㍣㈲挶摦㐳㌶愲慥㈸㐱摤㘳〴扣搴㐳㠶愴㘹慡攲㔱㐵搹ㄵ㔴つ慦搳㉤㍡㤵㠰㠳㥤愶㔰㤸〵㍤㥣㥦㔰㄰㘶挳㘳〷㘹㌴㠶愳ㄳ㌱晥㍥戲ㄱ㜵㔹搶㜴捤ㄳ搴〲愲散㤵摣㡡㔷愷昱㤵㌴㡦慣㜹㘸〱戸㥤愲㠳㥤戴㔰㤸〳扤㉥愶㠲㜰㍦㍣㜶挸㐶㘳㔷㥢㌱㝥㉥ㄵ㑣㜵㔵㜱㡢㐱㐳搳㠳㠶㉥改㉥㡦㉥戹㐵户㈶换㙥㑤㔱㈴慦㔳㜲㕣㘳改㍤〸扤っ换㥢〷㡦ㅤ挰㔰㘷戱㙥㘶㡣㝦㤸ちㄱ㜵挹愳〷㜵㝦㐰㤱㍤戲㉡〵っ㔹愱㝦㉥扦搷㉦〷㔴㔹㤱〲〱挷㜵㤶摥㈳搰敢㙥㜹昳攱戱挳ㄹ敡㉣搶挳㡣昱㡦㔲挱㙣扢㘴挸扡㈶捡㤲慣㌹㈵愷ㄸ㔴ㄴ㐳㜵敡愲搷㙢ㄸ㠶㈸㤳㝡㑦㑢敦㌱攸昵戲扣〵昰搸挱つ㜵ㄶ换㌴㘳晣㐲㉡㐴搴〳㕥㥡㤲㐱㡦搳愵㔰㑦㘸ㅥㄷ㙤㉤㕥㝦挰㉦戹㔴慦㉡㑢㝡挰搱挷搲㝢ㅣ㝡愲攵㉤㠲挷づ㜵愸戳㤸换㡣昱㑢愸㄰㔱て㡡㝥㙦㠰㈶㠹挷ㅢ㔴㈵㤷㈲㙢戲摦㐳㕤攴愵㔹慦ㄸ㐱㔵㜴戸㉤扤愵搰㤳㉣㙦ㄹ㍣㜶攰㐳㥤挵扣㘶㡣㕦㑥㠵㠸扡㤷㌶㐶㔵搵〲㐱㥤搶㤲㐲㝢㑥㔰つㅡ㡡㈸〶晤㑥ㄷ捤㈱挵㈱㕢㝡㉢愰愷㔸摥㤳昰搸㘵〰敡㉣搶搷㡣昱㉢愹㄰㔱搷㘴搱㈹搳收ㄵ昴扡㈵㥡㠲㐱挵㐵挲慡㠷戶㑡挳敦ㄴ㐹晤〶㑢㙦ㄵ昴晡㔹摥㙡㜸散愲〰㜵ㄶ扢搱㡣昱㑦㔳挱㙣扢㍢攰㤷㥤㕥㑤搴㘹㔴摤〱㑤㜳〵㈴㠳㕥㠸㌶ㅢ㙦㔰㤴ㄵ㐷㝦㑢㙦つ昴戲㉤㙦㉤㍣㜶㠹㠰㍡㡢攵㥡㌱㝥ㅤㄵ㈲敡㙥㔷㐰昷㍢つㅡ㐱㑤㤵㐴搱㔰挵㈰敤㡥㉡慤㌰搹㄰扤扡摦㤱㘷改慤㠷摥〰换摢〰㡦㕤㌰愰捥㘲昹㘶㡣摦㐸㠵㠸扡㔳搶っ扦㙥㠸〱愷㍦㈰㌹晤㙥㥤㠶㤲搴㕤慡㈷攰昲㍡㘹ㄷㅢ㘴改㙤㠲㕥㠱攵㙤㠶挷㉥ㅦ㔰㘷戱㈲㌳挶㍦㐷㠵㠸扡㘸戸㍤㡡㈱愹㉥〳攷㔱搰慢换㐱㍤愸戹㍤慡㑣㉢㑡㌶摣㡥㘲㑢㙦ぢ昴〶㕢摥㔶㜸散㘲〲㜵ㄶ㉢㌵㘳晣ぢ㔴㠸愸搳づㄹ㔰㌵㑤昶愸㝥㥡摥㠶㕢愱慤换㐹㍢㐱㐰愶〵㙢㠸㐱挷㄰㑢㙦ㅢ昴㠶㕡摥㜶㜸散搲〲㜵ㄶㅢ㙥挶昸㤷愸㄰㔱搷攸㠳〳摤㐳㙤づ㝡っ㈹㐸扢愴搷〸戸㕣㤲㠷㍡㡡㑥ㄵ愷换㌱挲搲摢〱扤㤱㤶户ㄳㅥ扢搰㐰㥤挵㐶㥢㌱㝥ㄷㄵ慣㥥㜱慡㑥㤹㐶㔶㤷㘹㠱扡扣扡㈱换㜴づ捡㝡㔰㌴㐴捤敤㜶㡣戱昴㜶㐳敦㈶换摢〳㡦㕤㜶愰捥㘲㘳捤ㄸ扦㤷ちㄱ㜵敡㜲㕤㜷扢㕤愲㠷㤶愸慥ㅡ扡㍦㈸㌹㜵ㅡぢ㠹づ㜰户散㜲㡣戳昴昶㐱敦ㄶ换摢て㡦㕤㠴愰捥㘲户㤹㌱晥ㄵ㉡㐴搴摤㘲㈰攸愲㘹㑥〹㐸㤲㈶ㅡ㝡搰愵搱㍤㐶ㄷㄵ㤹敥㌳㉥挹攱戳昴㕥㠵摥㜸换㝢つㅥ㉥㐹昴㥢㈴㈰搶晣敦㘴㠶攴攵づ愸慡搰捡㉡晦扦扥㠱攷㈷㔱昱㡦㝥改㡣愷㌶㕤㔶㔱ㄸ戶扥ㄲ㤷ㄳ晤晥㕢㙢昶㌸㠲昰㥥搶愳戱㙢㘳㐸㡥ㅥ慥㉡㥦㕡㙤㔸搵㠶㠴愲昵㕡挴㔸昴㈰敤戲㤸㤷㔷㔵㔹㙤㑣慦ㅥ愰㔵㙢㥤㘲㘸㘱㘵搸〸㔵ㅢ〱㑢㌱㥣挴㜱愹挹㈹㥣敤㘳扣㐸㠷挵㝦㠵㄰摦昱愳㐶っ慣㥣㕡㠱㑥敤㘴昳㔸㈴户慣㥡㝤㘵戳㌳愵捡〹㍡戱昸㠳㘴摡㘵搵晢㍡㕡㐶㐹〶㝤㕣㤳㈶㕦戸㜸昱㡦扦㌴挹㈵㌵㤹㠶挷㌷㍥㕦㔲㍡ㅡ㠲㥦愶挲㥢㔴攲〲㘴㈰ぢ㠸㥢㐰づ〶㡡ㄳ㠲㘴昹户挹㕣摡㤰挱搴㄰㉦攷愶ㅡ㔶慤愶挲㈱㔴㤹㐸挶㠲戸挹攴㐴㠴㈶㔱㠹㝦㤷捣愵㐲㈵ㄹ昴昵㉥慥㑦㍤愱㕡攲㜱攵㘴愲㐲㔵攴㐴㠴㉡愹挴㝦㐰收㔲㈱戴㐸攱㝡搶ㄳ㍡㐲㍣㙥ち㤹愸㔰㤸㥣㠸㔰㠸㑡晣㐷㘴㉥ㄵ㐲ㅦ㑢摣㜵昵㠴㍥㈶ㅥ㔷㑤㈶㉡㜴〷㌹ㄱ愱㘹㔴攲㡦㤱戹㔴〸㉤㔲戹㙢敡〹㝤㐶㍣㙥㍡㤹愸搰㑣㜲㈲㐲㜷㔲㠹㍦㐱收㔲㈱昴㤱挸㕤㔵㑦攸㈴昱戸扢挸㐴㠵㘶㤱ㄳㄱ扡㠷㑡晣扦挸㌴ㄴ挲愸㜵慡㈷昴㈵昱戸搹㘴愲㐲㜳挸㠹〸摤㐷㈵晥ㄴ㤹㑢㠵㑡愹㐵㉥慥㐳㍤愱㙦㠸挷摤㑦㈶㉡昴㈰㌹ㄱ愱戹㔴攲敢挸㌴ㄴ㐲ㅦ戵慤㈷㜴㥡㜸摣㍣㌲㔱愱㐷挸㠹〸㍤㑣㈵晥㝢㌲㤷ち㘱搴㍣㕣慢㝡㐲㘷㠸挷捤㈷ㄳㄵ㝡㡣㥣㠸搰愳㔴攲晦㑢挶㑥㐸攵㥡搵ㄳ晡㤹㜸摣〲㌲㔱愱挷挹㠹〸㉤愴ㄲ晦ぢ㤹㑢㠵㌰晣㌲搷愴㥥搰㌹攲㜱㡢挸㐴㠵㤶㤲ㄳㄱ㕡㐲㈵晥㍣㤹㑢㠵搰搹㕥㉥愵㥥搰〵攲㜱换挸㐴㠵㔶㤰ㄳㄱ㕡㑥㈵㍥㈹搹㑥㠸扥㌲挰㕤晣㍤㝥搱㈶ㄳ㡦㝢㌲㕥㘸㔵㔴㘸㈵㠴㔲㙤㠴搰搹㈲昷㕢㍤㈱ㅥ㐲慢攳㠵搶㐴㠵㥥㠶㔰扡㡤㄰晡㐸攲捥搶ㄳ㙡ち愱戵昱㐲戸㈰㐵㔲㕢〷愱收㌶㐲愵慣戳㝦慣㈷搴ㄲ㐲ㅢ攲㠵㜰ㄷ㡡〸㙤㠴㄰扥敦摥戰戳戱㐴扥慢㈷搴〶㐲㥢攳㠵㜰敤㠹〸㍤〷愱㜶㌶㐲㔸戴㕥敥摢㝡㐲敤㈱戴㌵㕥〸㌷㥣㠸搰ぢ㄰扡摣㐶〸愹㈹摣㔷昵㠴慥㠰搰昶㜸㈱㕣㘶㈲㐲㉦㐱愸㜳〲㈱㠹晢愲㥥搰㤵㄰摡ㄹ㉦㠴㝢㑢㐴㘸ㄷ㠴扡搸〸㘱昸ㄵ敥㜸㍤愱慢㈱戴㈷㕥〸㔷㤴㠸搰㕥〸㘵搸〸㈱㌵て昷㐹㍤愱㙥㄰摡ㅦ㉦昴㙡㔴攸ㄵ〸㜵户ㄱ挲㍣昲㜰ㅦ搶ㄳ敡〱愱搷攲㠴㔲摦㈴攷㝦ㅤ扥昸㕣戱㐹㠵㑦挳摦㑥愴㔷昸捡㡤捡〹搵ㄳ愳㝦㉦㐱㥦㥣愴搳ㅦ㑣昴㈴㔹晡㘵晦戸㐳愴〸㔵愱㔷㍣㕡㙢愱扤攳搱㈳ㄶ㥡ㄹ㡦㝥㙣愱㝤攲搱捦㉣㔴㡣㐷戱攷戳㔷㜳挶愳搸挰ㄹ敡㡡㐷扦戱㔰㜷㍣㡡慤㤵㜱愵㜸ㄴ晢㈴㐳㍤昱㈸㌶㍤㠶㝡攳㔱散㘰っ㤵攳㔱㙣㐷っ㔵攲㔱散㉤っ㔵攳㔱㙣ㄴっ敤ㅢ㡦㘲搵㌳昴㠶㜸ㄴ㑢㤸愱晤攲㔱慣㐷㠶㘶挵愳㔸㕣っ扤㌱ㅥ挵㑡㘱㘸晦㜸ㄴ搳㥥愱搹昱㈸收㌰㐳㜳攲㔱㑣㐸㠶收挶愳㤸㕤っ捤㡢㐳㕢㘱㜲㔰㔷㈴愵㘳㉡戵挲愴㠸㜹㤸っ㌱て㤳㈰收㘱昰㘳ㅥ〶㍤收㘱戰㘳ㅥ〶㌹收㘱㜰㘳ㅥ〶㌵收㘱㌰㘳ㅥ〶㌱收㘱昰㘲ㅥ〶㉤收㘱戰㘲ㅥ〶㈹收㘱㜰㘲ㅥ〶㈵收㘱㌰㘲ㅥ〶㈱收愱昳㘳ㅥ㍡㍤收愱戳㘳ㅥ㍡㌹收愱㜳愳㕥戳晦〳搵㠸散散</t>
  </si>
  <si>
    <t>㜸〱慤㕢〹㜸ㄴ㔵搶㑤㘵㈹㔲㠰搸㠸㈸㥢戲㡡㈰ㄸ慢慡慢扡扢㄰捣挶ㄶ㐸〸㍢㡣愸㍤戵㐲㈰ぢ㘶㐱㐰㐷㤴㕤㐰㐰㘴㄰愳㈸㈸㈲㠲㌳攰㌲㠲㠰㠰㡡换㌸〳ち〲㉡捡っ攲㌲㉥㌰㡥㍡挲〰㉡晦㍤慦慢㤷㤰㙡扦昰㝤㝦扥㜰㜹昷摣㔳愷摦慤昷摥㝤慦慢㍢㈹㕣㑡㑡捡㜹晡挱晦昸㐹㐷愳摤㠸㘹㔵搵㜶㔹㔶㝥㐵㘹愹㙤㔶㤷㔴㤴㔷㘵攵㔶㔶敡搳ち㑢慡慡搳㠸挰㠷㑢㈸㕥㤵ㄱ慥㉡㤹㙥㘷㠶愷搸㤵㔵㐴捡㐸㐹挹捣ㄴ㔲㈹摥摡晤攷㡢㍡〲慥ㄲ搲㘱㠸㤵㈲昰㌰㡤㘰㌲㘱〴㤸挶㌰㑤㘰㥡挲㕣〲搳っ收㔲ㄸㅦ㑣㜳㤸换㘰㕡挰㕣づ搳ㄲ收ち㤸㉢㘱㕡挱攰昵㠵㌶㌰㙤挹㌴㙤㐷㘶㘴㝥㕥戱㌱㤱戲ㄹ㔱㕤㔱㘹昷散㌰㍡搲攷㍥㤲㤴㈵㘵挹㝥㑤捡ㄲ㝢㜶挸慦㈹慤慥愹戴晢㤴摢㌵搵㤵㝡㘹捦づ㐳㙢㡣搲ㄲ㜳戰㍤㙤㘴挵㈴扢扣㡦㙤㠸㝥㐳㔷㐲㤲愲慡㡥愶㠵㌲㤰㤶摣搷㌶㑢㤰扦㙤㔷㤶㤴㡦捦捡捦愳摦㠴搷㈲㉦㐸户戲戲搲㉥搵㜱㉦㠷摢づ昲㙤㕤㤶㕢㔵㔵㔳㌶ㄹ㤰㌴愶愲㜲㔲搵〴摢慥ㅥ㔰㔳㘲昹ㄲ㈳〰ㄲ愹㜲㔲慡っ㙡搳戲晣ち摢㜱㑡捣ㄲ扢扣扡愵敢㔰晦挸愳搷愵㥣㐷㔶㌴㉢敢㌷搵戴㑢昳敤搲㔲㠲慡㉥㈹ㅢ㔵㘵て搷换挷摢㐳昴㌲㍢愳っ㉡㘹昴㤳挲愵愷愴㌵㜱㘷〲挰㠶戴㜹愹㈱㌷愳捥敢㘳㜰戸㐴㙤〰改㥦搱㥣㑣〴㌱㉦㔲挳㝡㙡搸㐸つ㥢愹㘱㉢㌵㙣愷㠶㥤搴昰昸搴昰㠴搴㜰㐹㙡㜸㘲㙡㜸ㄲ㜱愲㍦㤹㡤ㅡ愵扡㍦㌳扦晣㘵搶て㜹㍤㡡搶晣㌴昹㍦㔷㕤昲搲㌶敥㌸㘹㐳晦㔸攷攰戲挹挳㑦收搷㘶ㄴ㡦ㅥ戶攰摢户戸㑦摤㐰扤㉢㡥戹㠱戴㤴㍢收搴捥摦㔴晣㜸㘹摥㙢㕤㕢摤㜵晤搷捥敥敤摦㘹ㅦ㘶昳ㅤ改㜵扢昵ㄹ㌷愸愲㕣㥦㄰㉥慡戰散搲昰ㄴ㔱捤㥡㕡㕡㌵昵㔶收づ户㘹㘲㤵㔷㜵㉣㤲㐵㐵攸㠴㕥㜲㐷㕤搱㌳摢攴敡慢㙦扢㉦敦㘵摦搲㕥敤慢㡢摦愷晢㥥㤲㠲㠹挵㝤㤲慣㍦ㅦ扢㠱㔷㌶㑤㕥摦晦攷㠲挲昹㥤晦㌶改挴搱㘳㠵摣㤱㘴㔷㝣攴〶晥㝤晡扢㜳户つ㘸㥢戳慥捦攴㌳㙤㕦㝥晡攴摦㔶㍥㙤ぢ㡦ㅥ挸收扢搱ぢ㌶㈸㠳㐲㔹ㄴ㠵敥挴㑥攱づ扢愲㐳戶㉤昸昶攱捡捤㜹捦慤摢㌹扢晢昰昶㡢㌹慣㜱㤶挱愱㘴晤㌹攸〶づ戴捣晥㘴㜰㘳愱㜸挹晣戱挷㙥㙣㤱晤っ昷㝥戲㉢づ戸㠱㜷晡㕢㙢㑦搵捣敢扢晥攰收ㄷち㌷㝥摣㉣㤶挱つㄷ㤱㐱㔰㄰㔹〶敦扡愲昳户愵㍦扢愱敢昵㜹㍢扡つ扡昲㤶㙢搳晥挴愱㐰戱っ昶㈵敢捦㕥㌷㔰㥢挹敤㕦㜶攸㙣摦摡扢摦捦㜹攴戱晤换戹扦㈷扢攲㙦㙥挰㌷慡㘸挶攸づ捤〷㉥扣散收摥㙢㡥㉣㍤ㅡ换㈰搰昰っ㈴㐹〸戲っ摥㜶㐵て㘶㤷捦捣搵㙦㉤㜸搱㌹㝡㘶㕦晡晡戱ㅣ慡㉢换攰慤㘴晤㜹搳つ㤴敥㍦㜹昳摡搶ㅤ晢㉤摥晡搲戸敦㘵愵ㅦ昷㐶戲㉢昶戸㠱戱㕦㥤㘸搵㘹晣晥〱摢㍡慦戹慦㑢慦㡥ㄵ㑡敢敥捡慣㡤㍢戳昹㍥つ捤㘰㠸㉣晡㠵㥢㔸〶慦扡愲㕢ㅥㅣ㔶㌶㝢收ぢ〵㜳㕥晤攸挵捤昷㡤散挹㘱㙢㘰ㄹ散㑥搶㥦㕤㙥愰㜴搲晢㐷慢攷㤴攵捥ㅤ㕡搲㌴慤㍡愷ㄷ户㌳搹ㄵ慦戸㠱㝢㉤慤搹㕦㕥晢㔷攱㥡捦ㅥ㤹㜳挵搸㐷慥㡥慤攴扥つ捤㠰㔶戲㉡昴㘳ㄹ㙣㜳㐵挳捦慦捡㉡㜲㠶收㙦㉤㝣㙢挹捦㠷摦㜸㤷㐳㥤㘷ㄹ扣㥣慣㍦㕢摤挰散㈱て㌴敡㜸㘶㙡捥捡㔷㘷搴㥡慦㘷晦挰㙤㐹㜶挵㑢㙥㘰晦㠴㈱㠷㝣戹㘵㠳敥㙦㥥扦㈰敤挶㡥㠱搸㉣ㅡ摣搰っ㘸㈵换㐲㈱换攰〵㔷㔴ㅤ㉤昱慢摥㐹㉦㕥㔱㌸攰攰ㄷ㌵ㅤ㡢㌹㙣捡㉣㠳攷㤳昵攷㌹㌷㔰㙦っ㌶㈷扢㘲㤳ㅢ㤸昷挳昹ㄳ㑦㍤戰戸攸晥㕦㕥づ捣㙢㜱㝥㘰㙣ㄶつ㙦㘸〶㌴㡢㔴㘱〴换攰㔹㔷㜴搷敥扤㕤㑢㑥㜷㈹戸㙦挹慥㈵㉤摥㕥昶㉣㠷㥤㠳㘵戰㌱㔹㝦㌶戸㠱㝡晢挱㌳挹慥㔸敦〶㌲晦㝡搷慣㔵攱㤶戹昷て㝦㐶㝦愳㙡攷㠷戱っ㝥㜷ㄱㄹ㈸挲捤㉣㠳愷㕣搱愷㍥㉤㔹戳晤戵㕦ち敥改昸㠷㜱㜳㍢㥤㉤收㜰ㅣ㘲ㄹ慣㑤搶㥦㈷摤挰愶ㄹ晡愵〵搶㥤㌹㡦㑦㙤㌷㘸晢愹㌷ぢ戹㈷㤲㕤戱挶つ慣㘹㌷戱㙤扢㔵㕡摥挲づ攷ㄶ㍦戰昹挰㤶搸㍡昸㝤㐳㌳愰㜵愰〹㍡换攰㌱㔷昴攵ㄵ扤㑦㍤昱挵捥摣搹捤〷㉣摣戵慡挷㜱づ㘷㌹㤶挱慡㘴晤㜹搴つ搴慢愶㡦㈴扢愲搶つ㌴摦㌴㘶敦ㄴ戱㜳晦㐵㐱愵昳捡㝢㠷ㅥ㡦㡤挱昸㠶㘶㌰㐴愶㙡㍡㠱㘵昰㤰㉢晡摤慢〳户ㅥて㘴昷㥢㜷昲晤㥡㥡敥捤㕢㜱㌸㠸戲っ㔶㈴敢捦ㅦ摤挰攲慤㕦㐸敢㡡㈶っ㜸愱昵搵ㄳ㌶㑥摦晤㌵户㍣搹ㄵて扡㠱㠵㜷戶㥡摦㘲换搲㐱㑦㌸挲敤慦㥢㕦ㅥ㡣㘵㔰㝥ㄱㄹ挸㐲〵换㘰愹㉢摡户㕤摥㥣捦㝦㕥㔲扣㜵摦敤㝦㍣摣扥㝤㔷づ愷㘸㤶挱㤲㘴晤㔹散〶敡㥤㉡敥㑦㜶挵㈲㌷㜰㉣㜴攴攴攸挳慤昲㌷㉣㙢㝥㝣摡摢㍥㍥㤶㐱㑤挳㌳愰㔳挵ㄴ㤶挱㝤慥㘸㔶捥㠳㌷つ㕤㌲慡㜰晥昶敥ㅦ㕥㔹昶捡㉥づ㙦〱㔸〶昳㤳昵㘷㕥戴㍦ㄷ㥥散收㈶扢㘲㡥ㅢ㌸晥㜹慤晦挳搶慦昴㥢摦戲攵戲戳て㘵扦ㅤ慢愶㜷㌵㌴〳慡愶㡡昰〷㤶挱㑣㔷戴㘰捦㜳㈳㜷㉦㘸㥣戳㈱㝤㑦愷ㄳ㤹收㘳ㅣ摥扦戰っ敥㑤搶㥦㝢摣挰戱摤搷ㅦ晤㌸㕣㌲㜸攵㠹㌷挴慦㐳攷㔶㜲㌳㤲㕤㜱户ㅢㄸ戴愶㐲扦㜹搱戱扥戳戶摣昵㔶挵挲扤攷㘲㘳㌰慢愱ㄹ㔰㌵㤵㠴搹㉣㠳㍢㕤搱ㅤ㐷㜳昴㔷挶㉣㈹㕣㘶敦㝦㍡愵㡤搰㡦挳㥢㉦㤶挱昴㘴晤㤹收〶敡㘵㌰㌵搹ㄵ㜷戸㠱㜳㝢昷慣㝡㙦攸搴㠱昷戴㥦㕥戴㘵㕦㤹ㄵ慢㐵ぢㅡ㥡〱搵㈲㐹㔸挸㌲愸㜶㐵㑦ㅦ〸捥昸晥㥢㍢〷㙤㍣扣愶昳捥愵摤㡦㜳㜸攷挸㌲愸㑡搶㥦㑡㌷㔰㙦㈵摦㥥散㡡挹㙥攰捣㡡挶晥摥搳㙢〶敦㍣㜱㘶敡慣搲㙤昱っㅥ㘸㜸〶㤲㉣㉣㘳ㄹ㤴戹愲て攷愵㉦㘸晦挱昹扣搵晢㝥搸㜹攰㠳挱㑦㜲㜸摢换㌲㈸㑤搶㥦㐹㙥愰摥㥥㍣㌱搹ㄵ㈵㙥㘰晤㘰㘹㕤挶愹㕥㠳㜷ㅤ摣㜰昶搵ㄱ捥㜵戱㜵戰戲愱ㄹ搰㍡㔰㠵㠷㔹〶㡥㉢㕡㥢昵挶ㅦ挷ㅣ㙡㍦㘴搳挸攵敤ㅥ㕥㝤扥㌵㠷昷散㉣〳㍢㔹㝦㉣㌷搰收愳㙥扦㤶㙤㕥搴㙦㕢挹㥢愱㘶㠵㐳捦㜲㘶戲㉢っ㌷㜰搳戲㥦扥扡㘶搴戰㈱㑦㍥戵攰挵ㄹ㠳㤷㤷挶㘶搱攳つ捤㠰㘶㔱㐸㔸捤㌲〸扢愲㥦㜶晡换㠰㝦扥㌳㜹挰扤㙢ㅥ㥤㜰㝥挲慤摦㜰㜸攰挰㌲戸㉤㔹㝦㙥㜵〳昵摥攱摣㤲散㡡㜱㙥㘰㙤愳ㅦㄷ昸㜶㡤捤扤㙦扤㤱昱搵愶㑥㠷㘲ㄹ慣扢㠸っ㠲挲搳㉣㠳戱慥攸戰搵㌳㝦ㄶ慦晡㘹昰捣摡挰㘵户㌴㙦摥㡦挳搳ㄲ㤶挱㤸㘴晤ㄹ敤〶敡㡤挱愸㘴㔷㡣㜴〳户㍦㔷㍢愴愵㌸㌱晦搹㈳㈱㙢挷戸敦昳㘳戳攸㑦つ捤㠰㘶㔱㐸昸㌳换㘰㤸㉢㕡㤴戱攲搴昱㡤㉤㜳搷摦摥㍢㙤挳㕦て戵攳昰愸㠷㘵㌰㌴㔹㝦㡡摤㐰扤搳昵㤰㘴㔷ㄴ戹㠱戹㡦愹换昷㡣㙥㔳㌴愷㑢捥つ㑢㌳愷挵捦㐵㉦㌶㌴〳㥡㐵戲昰ㄷ㤶挱㈰㔷昴改摡摣㤳捦扣㔷㔱㌰㝦挰㍤挳〶ㅥ扢慤ㄱ㠷攷㔴㉣㠳㠲㘴晤ㄹ攸〶敡㔵搳〱挹慥攸敦〶摥搲㥣敢摥摤晥㜰敥ぢ㍦㑥㔹㔹㍤攷捤慦㘲㘳戰扤愱ㄹ搰ㄸ㐸挲づ㤶㐱扥㉢㕡摢㝦搶扣㠵ㅤ㐷攵㍥摡㈶攷昴户〷㡥㤷㜱㜸挸挶㌲挸㑢搶㥦㕣㌷㔰慦㥡收㈴扢㈲摢つ㤴㉦晡㐳昷慢㐶〵ぢ搶戵㑡㤳㔷㑦ㄹ戶㈹㤶挱㙢つ捦㠰慡改敢㉣㠳摥慥攸㥡搳㑢扥ㄹ晦搳ㅤ〵㙢摦㍥愶搴摥摥㝡㍡㠷㈷㠴㉣㠳ㅢ㤳昵愷㤷ㅢ愸昷㍥㔹㑢㜶㐵挸つ㜴㝤㜹搸扢㠵搷挹㠳收㜶㙣戲㝣收㠱散㡦㘲ㄹ晣戵攱ㄹ搰晢攴㜷㔸〶慡㉢摡散㡤捡敢㍢㍥㍦㙤攰㑢㝢㙢㍥搹㤱晡晤戲っ㍣㑥扡昸攷㙥㜸㌴㉢戰愷㝤昴㜸戳㉡愳慣㝦㐵㘵㔵㕡㥡搷愳摦㠱㝡搵㠴㙡摤㈸戵㝦㍢〸扤扦挳散㈵挳攱〹ㄱ㍡㈶散㠳㜹ㄷ㄰ㅥ戹㌰攸㍤㐰晢〱攱ㄹ〶㠳づ〰㝡ㅦ㄰ㅥち㌰攸㈰愰㐳㠰昰㉥㥢㐱㠷〱㝤〰〸㙦㕢ㄹ昴㈱愰㡦〰攱㝤㈰㠳㡥〰晡ㄸ㄰摥㔸㌱攸ㄳ㐰㐷〱攱㥤ち㠳晥〱攸㥦㠰㜰昴㘷搰㌱㐰㥦〲挲㔹㥡㐱挷〱㝤〶〸㠷㔳〶㝤づ攸ぢ㐰㌸敤㌱攸㑢㐰晦〲㠴攳ㄳ㠳扥〲昴㌵㈰㥣㐷ㄸ昴つ愰㙦〱㘱㠳㘷搰〹㐰㈷〱㘱挷㘴搰扦〱㝤〷㘸㜵ㄴ晡て愰敦〱愱愶㌳搶て㠰㝥〴㠴㈲挹愰晦〲晡〹㄰慡づ㠳㑥〱㍡つ〸换㤸㐱晦〳㜴〶㄰搶〵㠳捥〲㍡〷〸ㄳ㡤㐱㍦〳晡㠵㑣㍡㐶昴㌷挷扤ㄱㄱㅡㄷ㔶攸㔶㝦摤愴㐷敢㡤摣〷敢㤹昹ㄵ㘵㤳昵㑡扢搲㠷改㤳㑦㡦㐴㠷㔶㔶㑣㈹戱散捡㑣〰㈳攸㠳㠳㜴㑣㍣㝥戴㕥㕡㘳㔷搱ㅡ㑣㑢挹挸㘸㤲改昵㕡〵㔱慤㉥ㅥㅦ㑣ㄴ搴搳㍦㌱㉣㤴捤愱㔷㡤昱摥㕦昸ㄵ收㍣ㄹづㄳㄳ昹㕣㐰㐸㈱戲挰㤱攱㌰㔷㍤〸愹㈰愴㠱㠰㜹散㐱挰愷㈶㐲〶〸㤸摡ㅥ〴ㅥ㠴㐶㈰㘰摡㝢㄰㌲㐱㄰㐰挰㑡昰㈰㌴〶愱〹〸㔸㈵ㅥ㠴愶㈰㕣〲〲ㄶ㡥〷愱ㄹ〸㤷㠲㠰㐵攵㐱昰㠱搰ㅣ〴慣㌳て挲㘵㈰戴〰〱㙢搰㠳㜰㌹〸㉤㐱挰戲昴㈰㕣〱挲㤵㈰㘰挹㝡㄰㕡㠱搰ㅡ〴慣㘲て㐲ㅢ㄰摡㠲㠰ㄵ敥㐱㘸〷挲㔵㈰㘰搱㝢㄰慥〶愱㍤〸㈸〸ㅥ㠴づ㈰㜴〴〱㌵挲㠳搰〹㠴捥㈰愰㝥㜸㄰扡㠰㜰つ〸挷扣〹㕤㐱戸ㄶ㠴㑦扤〹摤㐰攸づ挲㜱㙦挲㜵㈰昴〰〱搵挹愳て㍤㐱戸ㅥ〴ㄴ㉣て㐲ㄶ〸㌷㠰㠰㘲收㐱㄰㐱㤰㐰㐰㝤昳㈰挸㈰昸㐱㐰敤昳㈰㈸㈰愸㈰愰ㅣ㝡㄰〲㈰〴㐱㐰愹昴㈰㠴㐰搰㐰㐰昵昴㈰昴〲攱㐶㄰㔰㔹㍤〸扤㐱攸〳挲〹㙦挲㑤㈰愰㘰㜰㈸挴ㅥち㌹㈰攴㠲㠰摡散㐱挸〳㈱ㅦ〴搴㙤て㐲㕦㄰晡㠱㠰㔲敥㐱攸て挲〰㄰㔰收㍤〸〳㐱㈸〰〱㤵摦㠳㌰〸㠴挱㈰㘰㔷昰㈰ㄴ㠲㔰〴〲㌶ちて挲㄰㄰㡡㐱挰㈶攲㐱ㄸち挲㌰㄰戰慦㜸㄰㠶㠳㌰〲〴散㌹ㅥ㠴㤱㈰㡣〲〱摢㤰〷㘱㌴〸㘳㐰挰ㄶ攵㐱ㄸぢ挲敦㐰挰慥攵㐱戸ㄹ㠴㜱㈰㘰㐷昳㈰摣〲挲慤㈰㘰㤳昳㈰摣〶㐲ㄸ〴㙣㠰ㅥ㠴摦㠳愰㤳昱㘱㙢愱晦㔳㜸㠳散㌵昹㜹昹挳挳扡㉡〷㈵㔳㜴㑣㌱愴㈹戶愱㠶㠲愲慥ㄸ扡㙣㘹㤲㐶ㅦㅦㅢ㍥戶ㄳ搱㌵㠲〹〵㕣づ〵挱㠲挷㌶愱㔸っ摢づ㘲扣㐳搶㔵㔷㉣挹っ㠴㠲㤶㑣ㅦ㐳ㅢ㐱搳〸搸〱挳〹㤹㠴㐹ち挱㍥戶㑢㐱㘱㍣昴戰㉦㐱㐱㤸〰㡦㙤㔰戱ㄸ敦挶昸㠹搴㠸愸㉢㐱㕢㜴㐲㈱挳ち㍡㡥㈲㌹㤲收㌸㥡愲㡢㈴㙣㤸愶ㄵ戰㝤㙣〷㠳挲㈴攸㘱捦愲摦ㄴ愱ㄴㅥ摢扣㘲㌱㙣㔷㠸昱攵㘴㕤㜵㐷搱搴㤰ㄱ㌲昵㠰愴〴㔵搱㌰㉣搹愶㘶㐰ㄷ㙤㐹㔳㔴ㅦ摢摤愰㔰〱㍤散㘷㔰㄰㈶挳㘳ㅢ㕢㉣㠶慤っ㌱扥㤲㙣㐴摤づ㤹㤶㘹㡡戲ㄹㄲ㈵㐵㔳戴㤰ㄴ㌰敤㤰㘳昹ㄵ㕤㌶㌵㕢昱戱㥤てち㔵搰挳㕥〷〵愱ㅡㅥ摢昴㘲㌱㙣㜳㠸昱㔳挸㐶搴㑤㐵戲晤〱扦㘱㘹㥡㑥㜷㐶㌳㐲㝥㔹㜱㠲㡥攱搸㤲ㄸ㔲㐵ㅦ摢ㄵ愱㜰〷昴戰て㐲㐱㤸ち㡦㙤㠸戱ㄸ戶㐰挴昸改㘴㈳敡慡㉣昹㐵㐷㌷㑣挳㔲愸扢㌴㤶㠶㉣㍡挱愰愵㥢㕡挸昴㑢㍥戶㘳㐲攱㑥攸㘱㡦㠴㠲㜰ㄷ㍣戶㔹挶㘲搸ㅥㄱ攳敦㈶ㅢ㔱搷㈴㐳戵㉤㔹㌵㙤扦愱㈸㐱㌱攴ㄸ扡ㄸㄴㄵ挳㙦㡡戶㕦㔷㝣㙣㌷㠵挲っ攸㘱晦㠴㠲㜰て㍣戶㤱挶㘲搸㍡ㄱ攳㘷㤲㡤愸㉢㥡ㄵ〸㌹㡥㘹㌹愶㐱㐳㘹改愲攱挸扡ㄲ〸挸㉡つ㠲㈶晢搸㑥ぢ㠵㔹搰敢攰㉡〸戳攱戱㑤㌶ㄶ敢攴挶昸戹搴㠸愸〷晤㜴㝢攵㤰愹改戲愱㤸㠶慤㤹㍡㑤㜹挹㙦㤸〱㡢搶㤸攵敢ㅣ搵㥢〷扤㉥㔱㙦㍥㍣戶〱㐳㥤挵扡扡㌱㝥〱㌵㈲敡㝥㉤㐰愳㙡搹昴愳㈸戲愲㘹㐱挷搲㡣㠰㑡㉦愷〶㘸㠱昹慥㡤敡㉤㠴㕥户愸户〸ㅥ摢㥣愱捥㘲搷戹㌱㝥㌱㌵㕣㜵㕤㌲㔵㤵㘶㐸搰㤱ㄵ搵㤶㐳㥡慡搲㔴搷㈴挹㌱㔴㐹搳㝣㍤愲㝡㑢愰搷㌳敡㉤㠵挷㌶㙥愸戳㔸㤶ㅢ攳㤷㔱挳㔵㐷ㄵ㔰㜵㑢昴搳㄰㉡㔴㕣昴㠰㙤㘸㌴慡㤶㈵ㅡ愱㠰攸扢㈱慡昷㈰昴挴愸户ㅣㅥ摢搴愱捥㘲戲ㅢ攳㔷㔰㈳愲㙥㠹扡㙤㑡㐱㈳㈸〵っ挵戶改捥愸㜶㐰㜳っ换㜰ㄴ㔵ぢ㠴㝣晥愸摥㐳搰㔳愲摥㑡㜸㙣挳㠷㍡㡢〵摣ㄸ㕦㑢㡤㠸㝡挸敦㤷晤㤲㈳㑡愲㘶㈹㐱挵愰㈵㉢改愶ㄱ愴昵愴晢つ㈳攸ぢ㐶昵ㅥ㠱㕥㈸敡㍤ち㡦ㅤ〶愰捥㘲扤摣ㄸ晦ㄸ㌵㕣㜵搱戲愸愰㠴㈴挹っ㈹ㄶつ慢ㅣ㤰晣㤶慤㠶㐲㡥㈴搲㥣昴摤ㄸ搵㝢ㅣ㝡扤愳摥㙡㜸散愰〰㜵ㄶ扢挹㡤昱㑦㔰㈳愲㙥㡢慡ㄴ㔲晣㈱㈳㈰〷ㄵ㐷愱摡ㅢ昴㙢㐱㐵づ㌸愶㈴〶晣愶㉦㍢慡昷㈴昴㜲愲摥㕡㜸散㄰〱㜵ㄶ换㜳㘳晣㍡㙡㐴搴晤愲㙤摡愲㙣㔸㤲㕦㔳ㄴ㔳搶晣㡡㉡慢扡改〴〲㔴㤸昵愰㉦㍦慡昷㌴昴晡㐶扤昵昰搸〱〳敡㉣搶摦㡤昱ㅢ愸ㄱ㔱㜷㐲㝥㉡㌰㤲ㄸ㔴㈴㉡㡢㝥㔵て㤰㍥㝤㥤㈹㈰搱㘲㌵慣㠰㙦㐰㔴㙦㈳昴〶㐶扤㘷攱戱挳〷搴㔹㙣㤰ㅢ攳晦㑣㡤㠸㝡㔰搷㉣㌱㄰㔰〳愲㉥㉢挱㤰㠵㠲ㅣ戰ㄴ㤳㌶ㄴ㔳㤷㠲慡㙦㜰㔴㙦ㄳ昴ち愳摥㘶㜸散㘰〲㜵ㄶㅢ攲挶昸攷愹ㄱ㔱てㄸ㐱捤搱㑣㔵戲㜴㕤戱改摢㔷愶ㄴ㄰㈵换㌴愸晥㈸愸㘲挵㔱扤ㄷ愰㌷㌴敡扤〸㡦ㅤ㕡愰捥㘲挳摤ㄸ晦ㄲ㌵㈲敡愶散愸㡡愴昹㔵ㅢ㜳㠶收扢攵挸㔴ㄹ㜴㔵ㄴ搵㤰攲搸扥ㄱ㔱扤㉤搰ㅢㄹ昵戶挲㘳〷ㅡ愸戳搸㘸㌷挶㙦愳㐶㐴㕤搶㘴搱㤴愸扣㙢㈱㑢搱ㅤ㌵㈴㔳㜹ㄴ愹㥡㠹戲愴ㄸ愲攵ㅢㄳ搵摢づ扤戱㔱㙦〷㍣㜶搸㠱㍡㡢摤散挶昸㥤搴㠸愸摢㤶㑡昳㑥㤳ㅤ㑤挵愸搲㌱㐳㤴〲㔴搵㜴㔳ㄵ㘵㔵ㄶ㝤攳愲㝡扢愰㜷㑢搴摢つ㡦ㅤ㠴愰捥㘲户戹㌱晥㌵㙡戸昷摤㌱㌴扦㕦㜳㠲戴㘹㈸㌲㡤愵攴搸㝡挰㜱㐲㌴㈰㝥㍡㌰昸挲㔱扤搷愱昷晢愸户〷ㅥづ㐹昴㥢㈲㈰搶昴㑤㌲挵昹㜹㝤㉢捡昴㤲昲晦慦㙦攰㤹㈴㉡㕥散㤷捥㜸敡㔳换戲㠲慡攸㔷攲㜲㘳摦㝦㙢捥ㅥ㐷㄰摥㈳晡㘸散㥡㌸㤲㙢㔴㔵㤴搶㔴摢搱换㡡㉢㘳搷㕤ㄲ㘷搱㠳戴㤶㜱㉦扦愲扣摡㥥㕡摤㔷慦搶摢挶搱㠲昲㉡扢戲摡戶愲㡡㔵㈹ㅣ㤷㥥㥡挶㜹㍥挶㡢摣戰挴慦㄰攲㍢㝥搴㠹㝥攵㌵㘵戸愹㙤㍤ㅥ㡢攴㤵㔴戳慦㙣戶愳㔴㌹挱㈰ㄶ晦㌶㤹换晢搴昹㍡㕡㤷愲㉥昴戱㘵㐶昰搷昳攷㉦晥愵㐹㉥愵搱ㄴ㍣扥〹㠷㔳㌲搱ㄱ晣㌴ㄶ摥愱ㄶ㘷㤱㠱㉣㈰㙥㍣㌹ㄸ㈸㑥㜰挸昲㝦㈷㜳㘱㐷ち愹㈳㈲攷愷㉢愲㔷㌵ㄶ昶攱㤲〹㘴愲㄰㌷㠹㥣㠸搰㐴㙡昱敦㤱昱ㄲち㜲㌷搴ㄱ㍡㐰㍣慥㤴㑣㑣愸㠲㥣㠸㔰㌹戵昸㠳㘴㍣㠴㈴㠹敢㔱㐷攸㌰昱戸挹㘴㘲㐲㔵攴㐴㠴㉡愹挵㝦㐸收㐲愱㈱㤴㥡㥦扢戶㡥搰ㄱ攲㜱搵㘴㘲㐲㜷㤰ㄳㄱ㥡㐲㉤晥ㄳ㌲ㄷち㘱戰㔴慥㜳ㅤ愱㝦㄰㡦㥢㑡㈶㈶㜴㈷㌹ㄱ愱改搴攲㡦㤱戹㔰〸㌷㕢收摡搷ㄱ㍡㑥㍣敥㉥㌲㌱愱ㄹ攴㐴㠴敥愶ㄶ晦㌹㤹ぢ㠵㤰㥡捡戵慤㈳昴㈵昱戸㝢挸挴㠴㘶㤱ㄳㄱ㥡㐹㉤晥㉢㌲㕥㐲ち㜷㘵ㅤ愱㙦㠸挷捤㈶ㄳㄳ㥡㐷㑥㐴㘸㉥戵昸ㄳ㘴㉥ㄴ挲㍤搲戸ㄶ㜵㠴晥㑤㍣㙥㍥㤹㤸搰㐲㜲㈲㐲ぢ愸挵晦㠷捣㠵㐲㤴ㅡつ晦愵㜵㠴㝥㈰ㅥ户㠸㑣㑣㘸〹㌹ㄱ愱挵搴攲晦㑢挶㑢㐸收㥡搴ㄱ㍡㐵㍣㙥㈹㤹㤸搰㠳攴㐴㠴㤶㔱㡢晦ㅦㄹて㈱㕡㈲㡤敡〸㥤㈵ㅥ户㥣㑣㑣攸㈱㜲㈲㐲㉢愸挵晦㑣收㐲㈱っ扦挲愵搵ㄱ晡㤵㜸摣㑡㌲㌱愱㐷挸㠹〸搵㔲㡢㑦㐹慤㉦㠴攱㤷戸昳扦㈴㉥摡㔴攲㜱㡦㈶ち㍤ㅥㄳ㝡っ㐲改ㅥ㐲ㄸ㌵㠹㍢㔷㐷㠸㠷搰敡㐴愱㈷㘳㐲㑦㐰㈸搳㕢㐸㤲戹搳㜵㠴ㅡ㐳㘸㙤愲㄰づ㐸㤱搴搶㐱愸愹㠷㄰敥㤱捡晤㔸㐷愸ㄹ㠴搶㈷ち攱㉣ㄴㄱ摡〰㈱㝣摦晤挲㥢㡤搴㐲摣㜷㜵㠴㉥㠳搰戳㠹㐲㌸昶㐴㠴晥っ愱换㤳〸〵戹㙦敢〸㕤〱愱捤㠹㐲㌸攱㐴㠴㥥㠷㔰㉢て㈱愴ㄶ攲晥㔵㐷愸つ㠴㕥㑣ㄴ挲㘱㈶㈲昴ㄲ㠴摡㜹〸㈱㌵㤹晢慣㡥搰搵㄰摡㥡㈸㠴㜳㑢㐴㘸ㅢ㠴㍡㜸〸愱㐷ㄲ昷捦㍡㐲㥤㈰戴㈳㔱〸㐷㤴㠸搰㑥〸㜵昱ㄶ愲攱晦戸㡥㔰㔷〸敤㑥ㄴ㝡㍤㈶昴ㅡ㠴扡㜹ぢ㔱捤晥愰㡥搰㜵㄰摡㤳㈰㤴晥づ㌹扦戵昹攲㜳挵㐶㘵㘱扤㤲晥㜶㈲戳㉣㕣㙡㤷㡦慦㥥㄰晢㝢〹晡攴㈴㤳晥㘰愲〷挹搲㉦晢挷敤㈳㐵愸ち㍤ㄳ搱〳㔱昴晡㐴昴㜰ㄴ捤㑡㐴㡦㐴搱ㅢㄲ搱㝦㐴㔱㌱ㄱ㐵捤㘷慦㈶㈵愲㈸攰っ㤵ㄳ搱㙦愲愸㍦ㄱ㐵㘹㘵㕣㈵ㄱ㐵㥤㘴愸㥡㠸愲攸㌱㌴㤰㠸愲㠲㌱㌴㤸㠸愲ㅣ㌱㌴㤴㠸愲戶㌰㔴㑢㐴㔱㈸ㄸ摡㉢ㄱ挵慡㘷攸㡤㠹㈸㤶㌰㐳㝢㈷愲㔸㡦っ敤㤳㠸㘲㜱㌱昴愶㐴ㄴ㉢㠵愱搹㠹㈸愶㍤㐳㜳ㄲ㔱捣㘱㠶收㈶愲㤸㤰っ捤㑢㐴㌱扢ㄸ㥡㥦㠰㕥㡡挹㐱户㈲㈵ㄳ㔳改㔲㑣㡡戸㠷挹㄰昷㌰〹攲ㅥ〶㍦敥㘱搰攳ㅥ〶㍢敥㘱㤰攳ㅥ〶㌷敥㘱㔰攳ㅥ〶㌳敥㘱㄰攳ㅥ〶㉦敥㘱搰攲ㅥ〶㉢敥㘱㤰攲ㅥ〶㈷敥㘱㔰攲ㅥ〶㈳敥㘱㄰攲ㅥ㙥㝥摣挳㑤㡦㝢戸搹㜱て㌷㌹敥攱收挶扣㈶晦〷ㄸ戸摦㍡</t>
  </si>
  <si>
    <t>㜸〱慤㕢〹㜸ㄴ㔵搶敤ち㐹㤱㘲㤱㤶㐵㤰㘵㐴㐰㐴㐰愸敥慥慥慡〶㌱㤰㐰搸㐲㠲散〲㑥㔳㕤ぢ〹㘴㠱㜴㠲挸愶㘳ㄸ㐱㔰㜶〱㐱〱〱㐵㐵ㄶㄵ㠹㠲〲愲愸愳攰挸㈲愳㠲㡡㍡㙥㈳〳㡡戸㠱捡㝦捦敢敡㈵愴㝡扥昰㝤㝦㍥戸扣㝢敥㜹愷摦慤㔷敦摤㔷㤵挶挵戹㕣慥㑢昴㠳㝦昱㤳㡡㐶换愱㜷㠵换捣愲㉥㔹㈵㠵㠵愶㕥㔶㔰㔲ㅣ敥搲慢戴㔴扢㉢愷㈰㕣㔶㡢〸㝣戰㠰攲攱戴㘰戸㘰㥡㤹ㅥ㥣㘲㤶㠶㠹㤴收㜲愵愷ぢ㈹ㄴ扦搶晥敢㡥㍡〲㝡〹愹㌰挴㜲〹㍣㑣㙤㤸㜴ㄸ〱愶づ㑣㕤㤸㝡㌰昵㘱慥㠲㘹〰攳㠶戹ㅡ愶㈱㑣㈳㤸挶㌰㑤㘰慥㠱㘹ち搳っ〶㥦㉦㌴㠷㘹㐱愶㕥㑢㌲挳戲㌲昳㐲ㄳ㈸㥢愱㘵㈵愵㘶攷搶㈳㈲㘳敥攱昱㜴昱㜴昱晡〲㥥㉥㘲攷搶㔹攵㠵㘵攵愵㘶㡦㘲戳扣慣㔴㉢散摣㝡㜰㜹愸戰㐰ㅦ㘸摥㌵慣㘴愲㔹摣挳っ㠹扥㤰㈶愹ㅥ挹敦户〲〱㌵つ㘹㜹㝢㥢㝡〱昲㌷捤搲㠲攲昱㕤戲㌲改㑦挲㘷㤱愷搰愵㉣㉤㌵ぢ㌵㕣换㈱愶㠵㝣慦㉤敡ㄵづ㤷ㄷ㑤〲攴ㄹ㔹㔲㍡㌱㥣㙦㥡㘵㝤换ぢっ㜷㘲〴㐰㈲搵㥢㤴敡〵戵㕥㔱㔶㠹㘹㔹〵㝡㠱㔹㕣搶挴㜶㘸㝣攴搱攷㔲捥挳㑡慥㉡敡㌳㔵㌷ぢ戳捣挲㐲㠲挲昵㡢㠶㠷捤㈱㕡昱㜸㌳㔷㉢㌲搳㡡愰㔲㡢㝥㕣㕣慡慢㔶㕤晢㑥〰㔸㤳㌶敦愹挹挵愸昲昹㤸ㅣ㉥㔱ㅢ㐰敡ㄷ㜴㑦㈶㠲戸㉦㔲㠲㕡㑡㌰㤴ㄲ搴㔳㠲㐶㑡搰㑣〹㕡㈹挱昱㈹挱晣㤴㘰㐱㑡㜰㐲㑡㜰㈲㜱愲㍦改戵㙢愷搸㍦昷㝥昵㐷挵戹捣㑥㠳ㅥ晢㘹搲昷慤敡敦摣挵㝤㑥摡搰㍦㌷慡㙥挷㕦㌶晦㜳挰晤㝢捡捥捤㥡摥戸㤴晢捣づ㔴敢㜱捡づ〴㘶㙥慦捣扡㜳㜸收㤳㕤晦昵摢㤶ㅥ㌷昵㤵慥扤㐹慡搸扣㈷㠳扦㥥㍥户㐳㡦㌱〳㑡㡡戵晣攰愰ㄲ挳㉣っ㑥ㄱ晤㕤愶ㄶ㠶愷摥挱摣㈱㈶摤㔸挵攱敢㜳扤ㅥ㔵㘸㠳㔱㜲ㅦ摢愲扤ぢ㠷愵㔵㤶㍦摦㘷㐹昱愱愳扦㙥㍤㜹ぢ㕤㜷㤷ぢ㌷ㄶ㜷㌲搹㜸㑥搸㠱㤲㡣㠹摢㕡㕥㙣㤷扤㙢㘱㥢㐳㘷挷㍥㝤㍢昷㔱戲ㅥㅦ摡㠱戳㝤㥢㉥㍥扢㙤㔹扦㙤ㅦ㑥㥢ㄹ捣㤵ㅡ挵㌲攸㐰ㅦ㔸搳っㄴ攱㈶㘲扢戸攳戶愸摣愹晤挸㡣㠶㡦收捤㑢㝦㡡ぢ㡥㉥㜸㤵挳ㅡ㘷ㄹ扣㥦㙣㍣挷散㐰戵㌹㌸㥡慣挷ㄱ㍢㌰晢敦〷㝥敦扦攸捥扥敢㈷ㅦ昸㘲捤攷ㄷ㍥晡搶摡户晢㙣攰㠳っ扥㙢㑤㌳ㄸ㠴㌹㄰㔹〶晦戴㐵㌳收戴摤扤摥㍢㈳㜳改㡡挵㕤㈷㝣昹搲㘶づㅢㄴ换攰摤㘴攳㌹㘴〷㍥㙥㍤戶扣昶㙢㜳昳收㡣㘹敡㉢㤸㔹㍣㡡㍢㤸慣挷㍢㜶㠰㕦㕢扣收㡥搴扦攴㉥㍣搲敥昸㤸挳㜵挷挷收㐰慥㘹〶㜴ㄷ㐹㠲挲㌲㜸换ㄶ㙤慥ㅤ㥤扤搱扦㍦㘷敥戰搱㡢㈶㥦㑡㥦捦㘱㜷㘵ㄹ扣㤹㙣㍣㙦搸㠱㔵改摣攱㈵敦㕦攸扤㙡搶搱㥥慢搷ㅣ㕥挶ㅤ㐸搶攳㜵㍢昰昱㉦㤹ぢ㝦㙦戵户捦昲㡣挰㌳〷㑥㥥ち挵收愰㐷㑤㌳愰㌹昰〸户戲っ㕥戵㐵晦戸晥敥㌹捦慤㍦㤱戳攰㤷㌵㌳攷ㅦ〸㔷㜰㈸つ㉣㠳㝤挹挶戳搷づ㝣晡㐳㡢〳㐳捦㜶攸戹㜸敢攸扣捦戳㠷ㅣ攲昶㈴敢昱㡡ㅤ㜸扦㐵晥扥捡慣〷〷敤㝣㔶搸㜰昳昰摦㝥㡡捤㐱敦㥡㘶㐰㜳攰ㄳ晡戰っ㜶搹愲戹㉢㌲㉡摦慦㥤㥤晢搴㈷㈵〷换㍡扦搴㠹挳㍥捦㌲㜸㈹搹㜸㕥戴〳摢敥搶ㅡ昴㌷愶昷㕣㍢戵攵㠰摤㍦扦㤱挳㔵㈶敢戱搳づ㌴晢㉤㜳昱捡挷㈶㘵㔵㌴扡㜴晢慤愷敡㝤ㅤ换㘰㘰捤㌳㄰〳㐲づ换攰㜹㕢昴搳ㅢㅢ㉦㘹戶愳㙥㥦愷㠵㡡慤敢㔳〷捤攴㔰㤴㔹〶捦㈵ㅢ捦戳㜶愰攱戵㤷ㅡ戹摡㡣敥戳㜴㐱摢㠳搶戹昰㐹㙥㝢戲ㅥ摢散挰㜵㐳戶㥦㝥㘲搵搶捣捡扤㌳㔶愶㕦ㄸ摤㈲㤶挱㤰㥡㘷攰ㄱ㠵愱㉣㠳㘷㙣搱敦晥摣昰敢摡挹㘷〶散昱㉣㥦昳昲愸搹㐳㌸㔴づ㤶挱收㘴攳㜹摡づ㙣戲㑥戶晡㙥㑦慢㕥扢㍥ㅢ愷搴ㄲ㌶㥦攱㥥㑡搶攳㐹㍢㜰㘰挵挳摤㝥扡㝡敥挰摤愷㝦㤹昰敤愳㡢晤戱っ㙥扦㠲っ晣挲㘸㤶挱攳戶愸㌱㝡攷㤱昲㐹㌳〷㙥㜹愷㝤攰慢㐹昵㜶㜲㌸づ戱っ㌶㈶ㅢ捦〶㍢㔰㙤づ搶㈷敢昱㤸ㅤㄸ晣㘶㙡晤㠷㍡㜶敦扤㜰攷慥㐶摢㘶扥戹㌹戶㤲挷搵㌴〳㕡挹愲愰戱っ搶搸愲慤㤶㕣晣攱敡㔵ㄵ㍤ㄷ晤挳扦㜸昵㜹㔷〵㠷戳ㅣ换攰搱㘴攳㜹挴づ㔴慢㘸慢㤳昵㔸㘵〷ち挶㌶㘸㌰慦敤昸㥥ㄵ昹㙦㉤ㄷ㔳㔷捤㡢㘵㌰晥ち㌲㔰㠴㝣㤶挱ち㕢㌴戸晣昶つ㉦敤摣摣攷㠵攲㝥〷慦昹愳搳㐵づ〷㔱㤶挱昲㘴攳㜹挸づ㔴慢〷换㤲昵㔸㙡〷慥扡扦挳㡢搳搶㌵换慡㥣扥㘹敥昹〲晦㑦戱っ㡡慦㈰〳㐹㈸㘱ㄹ㉣戲㐵㈷㝦戵晦愳挹㘶昳捣慤㍦㥥㙣㝦昳㠲㤴收ㅣ㑥搱㉣㠳㠵挹挶戳挰づ㔴换攰挱㘴㍤ㅥ戰〳㝢攷扤搲㜱晥㉤攷昲收㙦换㙤㍡㜹搰㤶愲㜷㔶㙥㌲㠵㐷㡥㘴昰攵㌵捤㈰〷ㄵ㙤ち换攰㝥㕢昴㠳愲㉦ㅥㅣ戹晦㘴晦㠵扥㠳㉤扥㕥㜶晤㈲づ㡦〰㉣㠳戹挹挶㌳挷づ㡣㜸敦扡㕥㡦㕦晤㜸搶挶昶㘳㉡捦扤㍦攲〸㜷㕦戲ㅥ㝦户〳摦㜴扥㝢㔳愳慤昳㌳㜷㉣搸扣收搸㉢敦㌶㡡㘵㌰愳收ㄹ㠸戲㌰㤳㘵㜰慦㉤㉡昷昸愴昵扥攲㡡㥣晢捤㈹晢ㅥ慡㕣㜷㥥挳昳ぢ换攰㙦挹挶㜳㡦ㅤ愸㔶搱敥㑥搶㘳㤶ㅤ昸敦㠷㕦攷捦㙡㔳㤶晤㘲攷㝢㠳晦㍥㜳攳㙦戱っ㉡㙡㥥〱㔵戴搹㉣㠳改戶㘸挶昰㜶戹敡攱㔰㥦㡤㠳㉢づ㡤㍥摦昷㔳づて㕦㉣㠳㘹挹挶㜳㤷ㅤ㤸晦㘰㑦㝦晦挳㕢㝡㙤昲㔷晥晤㥢㈶扣捥㑤㑤搶攳㑥㍢㘰㕣㝣愹㑢㙡换㡢戹て戵㜴㡦戴愴ㅢ晤戱㜵㌰慦愶ㄹ搰㕥㈴ぢ昳㔹〶㘵戶攸㠱㐷㉥摤扦扢㘴摣挰㘷慤㉦戲㐷㍣扢搴挷攱挹㤱㘵㄰㑥㌶㥥㔲㍢㔰㙤㉦㥡㥣慣挷㈴㍢攰㜳㉤ㅡ㥣昷㜰㘵摥扣㌱㡦捦㙥晡㜱搱戱搸ㅣ㉣慥㘹〶戴づㄴ㘱〹换愰挸ㄶ晤昲换㜵㘹㈳て晤㤸㜷摦愱㍡㍢㥢昷㥢㌳㤴挳㘳㉦换愰㌰搹㜸㈶摡㠱㙡ㄵ㙤㐲戲ㅥ〵搱挰戴搷收晦㝡昴昷〱㥢㍢㌶攵敢ㅣ搹㈸挵㌲㔸㜹〵ㄹ昸㠵㠷㔹〶㤶㉤捡捤昵晤昶㐰愳㡢㍤攷㙤散搵㙣敢昳换敡㜳㜸㘶㘷ㄹ㤸搱㡦扤晣ㄹ捤戰〳搵敥㈲㍤㔹㡦㤰ㅤㄸ㜰收㙦〳挷つ㝣㈱㜳敦捡搲㙦摡户㝡攳㔲㉣㠳戵㔷㤰㠱㉣慣㘳ㄹ〴㙤㔱晤挷捡戱㉢㑢攴㍥㑢攷扣㜷㘸搲换搹〷㌸扣㜰㘰ㄹ晣㌵搹㜸敥戰〳搵㌲ㄸ㥢慣挷ㄸ㍢㜰㕦摢扤㌳㜲㕦戹㜶搰ち慢晤搲晣㑦扢㌷㡥㥤㉡㥥愸㘹〶㜴㌶㤵㠵㑤㉣㠳㔱戶攸㕢摦ㅤㅦ昷昶㌵敢㌳㤷捣昸㘱昵㉢㐷慤㉤ㅣ摥㤶戰っ㐶㈶ㅢ捦〸㍢㔰敤㔴㌱㍣㔹㡦㘱㜶攰㠶挲㐶捤ㅡ㌶戸㤴扢敥昵㌷㍢㑦㥦晣昰㡢戱㌹搸㔲搳っ㘸ㅤ㠸挲㔶㤶挱㙤戶攸て攵攷㐲摥晢戶昶㥡搷散㐸攱捡㙥昵搶㜳㜸搵挳㌲ㄸ㥣㙣㍣㜹㜶愰昹㠷ㅤ晥㉣摡晥㐰㥦㕤〵㙦愸㔷攵っ扥挰攵㈶敢㌱挸づ晣㝣攲㔸晥昲㌲㘹搰扡㌳敡㉢户扥攳摡ㄱ㥢㠳ㅤ㌵捤㈰搷㉢慡挲ぢ㉣㠳〱戶愸户㔶摤㙦㌷捣摡搵㝦搹挷て敥ㅦ昸攴慢攷㌹扣愷㘲ㄹ昴㑦㌶㥥㝥㜶愰摡㜳㜲摦㘴㍤戲敤挰つ㠷ㅢ晣㘳攱搶ㅤ搹て扢摦㜹敤㡥搵捦㘵挷收㘰㜷㑤㌳愰㌹㔰㠵㤷㔹〶㔹戶㘸攸㔰慢㠷昶㥣㌸㍦昰㠵搴㔰晢攱摦㡢摤㌸扣㘴㘳ㄹ㘴㈶ㅢ㑦㉦㍢㜰愴㐹挶挹㠱㜵㠴扣㠵㜳㐷㥤敡摥㈸攳㈹慥㘷戲ㅥㄹ㜶㈰㙤搲挴捦戲戶㔴㘶捥摤戵㜶㐱㥤捦㤴愲搸ㅣ散慦㘹〶㌴〷㡡昰ㅡ换攰ㄶ㕢昴㐲挳搶㐷㥢㥤㘹搸㝢晢㜷㈷㜶扣㍡㜷㜳㉥㠷㌷㠴㉣㠳敥挹挶搳捤づ㔴㝢㐶ぢ㈴敢愱摡㠱攳慤㡥㜶挹㙦愵㘷㉤㕡摥搸㌵攲㥢㘳ㅢ㘳㜳昰㡦㥡㘶㤰攳愵㘷戴户㔹〶㝥㕢㜴挵昹㑤㤳扦㙡㜱㍡敦㔱戹摢捣㤳〷㝢㍦㥣㠶搷㐹㔷晥摥㉤㠵㝡〹散㙤ㅦ扤摥っ愷ㄵ㘵㤷㤴㠶㙢搵㜲㝡昵摢㑦ぢ攷㤷㘹愱㐲昳㝦〷愱㜷㄰收㄰ㄹづ㙦㠸㌰㌰攱㕤㤸㝦〲挲㉢ㄷ〶扤〷攸㌰㈰扣挳㘰搰ㄱ㐰㐷〱攱愵〰㠳㡥〱㝡ㅦ㄰㥥戲ㄹ㜴ㅣ搰扦〰攱戱㤵㐱ㅦ〰晡㄰㄰㥥〳ㄹ昴ㄱ愰ㄳ㠰昰㘰挵愰㤳㠰㍥〶㠴㈷ㄵ〶㝤〲攸㔳㐰㌸晡㌳攸ㄴ愰捦〰攱㉣捤愰捦〱㝤〱〸㠷㔳〶晤ㅢ搰㤷㠰㜰摡㘳搰㔷㠰扥〶㠴攳ㄳ㠳扥〱昴㉤㈰㥣㐷ㄸ昴ㅦ㐰摦〱㐲㠱㘷搰㘹㐰晦〵㠴㡡挹愰㌳㠰捥〲㕡ㄷ㠵扥〷昴〳㈰散改㡣㜵づ搰㡦㠰戰㐹㌲攸㍣愰㥦〰㘱搷㘱搰捦㠰㝥〱㠴㘵捣愰㕦〱晤〶〸敢㠲㐱ㄷ〰㕤〴㠴ㅢ㡤㐱扦〳晡㠳㑣㉡㘶昴㝦捥㝢㙤㈲搴挹㈹搱㡣㙣㑤愷㔷敢戵敤ㄷ敢改㔹㈵㐵㤳戴㔲戳搴㡤摢㈷㡢㕥㠹づ㉥㉤㤹㔲㘰㤸愵改〰㠶搲㉦づ㔲㜱攳昱㈳戴挲㜲㌳㑣㙢戰㤶㉢㉤慤㙥扡搳㘷昵㡦㙡戵㜳昸挵㐴晦㙡晡愷㙦㔳㌳㌸㡣慡づ㥥晤㠵㍦㘱㉥㤱攱㜰㘳㈲㥦换〸㉥㈲ぢㅣㄹづ昷慡〳㈱〵㠴㕡㈰攰㍥㜶㈰攰户㈶㐲ㅡ〸戸戵ㅤ〸㍣〸戵㐱挰㙤敦㐰㐸〷㐱〰〱㉢挱㠱㔰〷㠴扡㈰㘰㤵㌸㄰敡㠱㔰ㅦ〴㉣ㅣ〷挲㔵㈰㌴〰〱㡢捡㠱攰〶攱㙡㄰戰捥ㅣ〸つ㐱㘸〴〲搶愰〳愱㌱〸㑤㐰挰戲㜴㈰㕣〳㐲㔳㄰戰㘴ㅤ〸捤㐰戸ㄶ〴慣㘲〷㐲㜳㄰㕡㠰㠰ㄵ敥㐰㘸〹㐲㉢㄰戰攸ㅤ〸㝦〱攱㍡㄰戰㈱㌸㄰㕡㠳㜰㍤〸搸㈳ㅣ〸㙤㐰㘸ぢ〲昶て〷㐲㍢㄰㙥〰攱㤴㌳愱㍤〸㌷㠲昰㤹㌳愱〳〸㌷㠱昰戹㌳愱㈳〸㥤㐰挰敥攴㌰㠶捥㈰摣っ〲㌶㉣〷㐲ㄷ㄰扡㠲㠰捤捣㠱㈰㠲攰〱〱晢㥢〳挱ぢ㠲て〴散㝤づ〴〹〴㍦〸搸づㅤ〸㌲〸ち〸搸㉡ㅤ〸㉡〸〱㄰戰㝢㍡㄰扡㠱搰ㅤ〴散慣づ㠴㕢㐰攸〱挲㘹㘷挲慤㈰㘰挳攰戰ㄱ㍢㈸昴〴愱ㄷ〸搸㥢ㅤ〸㤹㈰㘴㠱㠰㝤摢㠱搰ㅢ㠴㍥㈰㘰㉢㜷㈰㘴㠳搰ㄷ〴㙣昳づ㠴㝥㈰昴〷〱㍢扦〳㘱〰〸〳㐱㐰㔵㜰㈰攴㠰㌰〸〴ㄴち〷㐲㉥〸㜹㈰愰㠸㌸㄰〶㠳㜰ㅢ〸愸㉢づ㠴㈱㈰っ〵〱㌵挷㠱㌰っ㠴攱㈰愰っ㌹㄰㐶㠰㌰ㄲ〴㤴㈸〷挲㈸㄰㙥〷〱㔵换㠱㌰ㅡ㠴㌱㈰愰愲㌹㄰挶㠲㜰〷〸㈸㜲づ㠴扦㠲㄰〴〱〵搰㠱㌰づ〴㡤㡣ㅢ愵㠵晥㜵昱㈱戲㌷㘴㘵㘶つ〹〶挴㤰愸昹愵㤰㕦㤴扤㤲ㄸ㤰㔴搳㘷ㄸ㝥㑤搷ㄵ㡦ㄹ㔲つ㥦㥢㔵㈲敡㈳攸㔰㐰㜷㈸〸〶㍣㔶㠴㘲㌱㤴ㅤ挴㜸㡢㙣㐴摤㈳㐹晥㠰㈴ㄹ㠶㑦㌱㈵㥦㈹㠷㝣愶愸㙡ㅥ㉤攴㌷㍣㈱捤㤰摣慣㑡㐱㘱㍣昴㔰㤷愰㈰攴挳㘳〵㉡ㄶ攳敤ㄸ㍦㠱ㅡㄱ㜵㑢ぢ㘸㠶愲㙢㈱挳㙢㐹㝥摤ㅦち㜹㑤㕤㌳㔵慦㈹换愶攵ぢ戸㔹〵㠳挲㐴攸愱㘶搱ㅦ㤷㔰〸㡦ㄵ慦㔸っ攵ち㌱扥㤸㙣㐴㍤攴搷ㄵ换っ㈸慡㙥捡㤲㈹㜹㌴搳㙢㘸慡㙡㠹㤶㔷昵昹昴㠰㥢㔵㌷㈸㤴㐰て昵っち挲㈴㜸慣戰挵㘲㈸㘵㠸昱愵㘴㈳敡慡搷㤲㑤扦散㤳〳㜴昵晤㤶愱㈹㍥㈵愴攸㔶㐰㤵扣㝥㐵昴扡㔹攵㠳㐲ㄸ㝡愸㜵㔰㄰捡攰戱愲ㄷ㡢愱捣㈱挶㑦㈱ㅢ㔱搷㍤〱㡦㘱㘸㍥捤慦〵愴㤰㈱㘹愲㈱㙢㠶挷㘷ㅡ㍡㝤㠶愴扡㔹㔵㠴挲㥤搰㐳ㅤ㠴㠲㌰ㄵㅥ㉢㠸戱ㄸ㑡㈰㘲晣㌴戲昶㤵戱㡣㠰㈲昹㝣戲㐷搶愵㠰愹㠴㝣愲攴昷搱愵㔱㈴㔹㌵㐴挳捤㉡㈶ㄴ愶㐳て㌵ㄲち挲っ㜸慣㔸挶㘲㈸㡦㠸昱戳挸㐶搴つ㔱㔳㘴搹ㄳ昲ㅡ㙡㐸戲ㄴ㈳㘴ㅡ㜴挵晤愶愱㠹㕥晡㌰挹捤慡㈹ㄴ敥㠶ㅥ敡㈷ㄴ㠴㝢攰戱㐲ㅡ㡢愱㜴㈲挶摦㑢㌶愲㉥㔹ㄶ㑤愸愶㘸㕥换㤴扣慡愲㥡ㅥ㐹昵〵晣㕥搵㤴晣慡㑦㜴戳㑡ぢ㠵ち攸戵戶ㄵ㠴搹昰㔸㤱㡤挵摡搸㌱晥㍥㙡㐴搴㐵㔹昳㐹㤲挷㘷㘸㕥扦愴昹〲慡敥て挸扡㐵㌷㤰敥㔵㘵捤攳㙥ㅢ搵㥢〳扤㜶㔱㙦㉥㍣㔶㠰愱捥㘲敤敤ㄸ㍦㡦ㅡㄱ㜵㕤搲㝤ㅥ㐹愱敢㘱搰㥡ㄲ㝤〱㈳㈰ㅡ㜴慦㝢㜴㔵㤷㑣㔹㜱摦ㄸ搵㥢て扤づ㔱敦〱㜸慣㌸㐳㥤挵㍡摡㌱㝥〱㌵㈲敡㕥搹愳㝡㜵㔳㔱㘹搰㤲㘶改㥡㉣㉡愶散愳㑦㔰扣㜴晢挸敥㑥㔱扤㠵搰敢ㅣ昵ㄶ挱㘳㠵ㅢ敡㉣搶挵㡥昱㑢愸ㄱ㔵搷㈴㐵㔴㜴慦㑦昷㑡ㅡ捤慡愵愸㠶敡㔷㘴㈹愰晢っ㐵㜵㜷㡤敡㉤㠵㥥ㄸ昵㤶挱㘳㐵ㅤ敡㉣收戵㘳晣㜲㙡㐴搴㌵㔱ㄵ㐵㔱昵㈹戲愹㑡㥡愴㘹㕥慦攸㔳〳㠶㉣㠶ㄴ㥡っ搵敤㡢敡慤㠰㥥ㄴ昵㔶挲㘳〵ㅦ敡㉣㈶摢㌱㝥ㄵ㌵㈲敡戴ぢ昸㘴㕤愷扤㈰㘴㐹㑡㈰㄰戰っ㡦散㌱㈴换愳㡡戴㑦ㅡ㙥㈵慡户ㅡ㝡㙡搴㝢〴ㅥ㍢っ㐰㥤挵扡搹㌱㝥つ㌵㈲敡㡡慥㡢愶捦愳㑡ㅥ㌱㈴昹㘸攵搲ㄲ搲㍣慡㘶〵㐴㔵昵㜸㜵㜷昷愸摥㕡攸摤ㄲ昵搶挱㘳〷〵愸戳搸慤㜶㡣㕦㑦つ㝢散㠶愱㡢㝥㐳㔵㈴挵㤲㜴挵愷㔹㥡㈱㥢〱摡捥㍣㤶㈵㝡㈴㜷㐶㔴㙦〳昴㝡㐶扤㡤昰搸㈱〲敡㉣㤶㘹挷昸㈷愸ㄱ㔱愷愹戳㌴㥤㉡㠷㕦㤶㈵㡦㙣㘹㥡敡㤵㜵㐵昱㉢㡡慡㜹㐳㤶㍢㉢慡户〹㝡扤愳摥㤳昰搸〱〳敡㉣㤶㙤挷昸愷愹ㄱ㔱昷〶〲㘶㈸㈴晡㘹㤳㌱㈴㡦摦搰㜴㡦攵昵㈹㤲攴㤳㔵搳敦つ戹晢㐶昵㌶㐳慦㕦搴㝢〶ㅥ㍢㝣㐰㥤挵〶搸㌱㝥㉢㌵㈲敡慡㐶愵㠲戶〳挹㤲㘸㔱㜹㉤㌵攰搳つ㐹搵㍤戲㈹敡㍥搵敦ㅥㄸ搵摢〶扤㥣愸户ㅤㅥ㍢㤸㐰㥤挵㜲敤ㄸ晦ㅣ㌵㈲敡㈲㠶㘹搲㘵㔰㐲㔴㔷㘹〷搶㑤㉢愴㠵㝣㥡攱つ㈸㝥慡ㅥ㜹㔱扤攷愱㌷㌸敡敤㠰挷づ㉤㔰㘷戱㈱㜶㡣摦㐹㡤㠸扡㈹慢㍥㑢て㤹㤶摦搲㘸捦㔵㌵搱搲ㄴ㥡㔹㌵愰㤸㔴挹㉤昷搰愸㕥㈵昴㠶㐵扤ㄷ攱戱〳つ搴㔹㙣㠴ㅤ攳㜷㔱㈳愲㉥㠵攸㘲㔸㈱て敤㉢愲㈴㥡摥㤰㥦扥㐱㐶㕦ㅦ搰つ㕤昳慡㔴戵㐷㐶昵㜶㐳㙦㔴搴㝢ㄹㅥ㍢散㐰㥤挵㐶摢㌱㝥て㌵㈲敡戲㑥昵㌹㈰㈹㥡攲昷㑡㡡愱㘹㍥㔹㤳晤㔲㐰愳戵敢㤷㡤㤰㝢㑣㔴㙦㉦昴挶㐶扤㝤昰搸㐱〸敡㉣昶㔷㍢挶敦愷㐶㐴㕤て昸改ち㕢㈶ㅤつ㐲㜴㔷㉡㈱㌵攰㤷戵㤰㈸晢㍤摥㄰敤挴敥㘰㔴敦㌵攸㡤㡢㝡慦挳挳㈱㠹晥戸〴挴敡扤㐱㈶㉦㉢戳㜷㐹㤱㔶㔰晣晦昵つ㍣㥤㐴挵㉢晤搲ㄹ㑦㘳㙡㔲搴㍦ㅣ晤㑡㕣慦搸昷摦慥㘶慦㈳〸敦ㄴ㝤㌵㜶㐳ㅣ改ㄵち㤷ㄴ㤶㤷㤹搱㙥㜹愵戱㝥昵攳㉣㝡㤱搶㈴敥㘵㤵ㄴ㤷㤹㔳换㝡㙢㘵㕡㡢㌸摡扦㌸㙣㤶㤶㤹㐶㔴㌱散攲戸搴㤴㕡㥣攳㙢扣挸〵㑢晣ち㈱扥攳㐷㠳攸㔳㕣㕥㠴㡢摡挲攱戵㐸㘶㐱ㄹ晢捡㘶㑢㑡㤵ㄳ㐲挴攲摦㈲搳戸㐷㤵慦愳戵换㙤㐷㉦㜹搳㤴㍦㉦㕤扡昲㡦㈶㌹㔷敤㈹㜸㝤ㄳっ扡搲㌱㄰晣搴ㄱ摥愶ㄶ㘷㤰㠱㉣㈰㙥㍣㌹㤸㈸㑥戰挸昲〷挹㌸つ㐴攱㝣搴㈳摡慢㡥昰㉥扡攴㤳㠹㐲摣㐴㜲㈲㐲ㄳ愸挵扦㐷收㜲愱㐱挸㠸敢㕡㐵攸〸昱戸㐲㌲㌱愱ㄲ㜲㈲㐲挵搴攲㡦㤱戹㕣〸㤷㐶攲㍡㔵ㄱ㍡㑥㍣㙥ㄲ㤹㤸㔰㤸㥣㠸㔰㈹戵昸て挸㕣㉥㠴ㄱ㜹戸ㅢ慢〸㝤㐴㍣慥㡣㑣㑣攸㑥㜲㈲㐲㔳愸挵㥦㈴㜳戹㄰㐶攴攳摡㔶ㄱ晡㠴㜸摣㔴㌲㌱愱改攴㐴㠴愶㔱㡢㍦㐵挶㐱㐸っ㜰搷㔵ㄱ晡㥣㜸摣っ㌲㌱愱扢挹㠹〸捤愲ㄶ晦㙦㌲づ㐲ㅥ㤱㙢㔱㐵攸㉢攲㜱昷㤰㠹〹㔵㤰ㄳㄱ扡㤷㕡晣㌷㘴㥣㠴晣㕣搳㉡㐲晦㈱ㅥ㌷㥢㑣㑣㘸づ㌹ㄱ愱晢愸挵㥦㈶㜳戹㄰㉥戶挸㌵慡㈲㜴㠶㜸摣㕣㌲㌱愱昹攴㐴㠴收㔱㡢晦㥥㡣㤳㤰挲㌵愸㈲㜴㡥㜸摣〳㘴㘲㐲ぢ挹㠹〸㉤愰ㄶ㝦㥥㡣㤳㤰挴搵慤㈲昴㌳昱戸㐵㘴㘲㐲㑢挹㠹〸㉤愱ㄶ晦㉢㤹换㠵㜲搸つ㔹扢㡡搰〵攲㜱换挸挴㠴㔶㤰ㄳㄱ㕡㑥㉤晥㜷㌲づ㐲愲捣搵慡㈲昴㈷昱戸㤵㘴㘲㐲慢挹㠹〸慤愲ㄶ敦㑡㜱ㄴ愲ㅢ昲搲ㅦ㠹㡢㌶㠵㜸摣㈳㠹㐲㙢㘳㐲㙢㈰㤴敡㈰㠴㔹㤳戹㡢㔵㠴㜸〸慤㑢ㄴ摡㄰ㄳ㕡て愱㜴〷㈱㕣㈳㠵晢愵㡡㔰ㅤ〸㙤㑣ㄴ挲〱㈹㤲摡ㄳ㄰慡㤷㐴挸捦晤㔸㐵攸㉡〸㍤㤹㈸㠴戳㔰㐴攸㘹〸攱晢敥づㄷ㥢㔲㍢㕢㐵愸㈱㠴㥥㐹ㄴ挲戱㈷㈲戴ㄵ㐲㡤ㅤ㠴戰晡㘵敥扢㉡㐲搷㐰㘸㝢愲㄰㑥㌸ㄱ愱攷㈰搴捣㐱〸搷㐸攴扥慥㈲搴ㅣ㐲㍢ㄲ㠵㜰㤸㠹〸敤㠴㔰㑢〷㈱ㅡ㤱愸㜲㕦㔴ㄱ晡ぢ㠴㕥㑣ㄴ挲戹㈵㈲戴ぢ㐲慤ㅤ㠴㌰㈲㤵晢戴㡡㔰ㅢ〸扤㥣㈸㠴㈳㑡㐴㘸て㠴摡㌹〸㘱㐴ち㜷愲㡡㔰㝢〸敤㑢ㄴ㝡㉤㈶戴ㅦ㐲ㅤㅣ㠴㘸㐴戴㐳晥慢㡡㔰㐷〸扤㥥㈰㤴晡㌶㌹晦慢昸攲昷㡡戵㡢㠲ㅡ晥敦㐴㝡㔱戰搰㉣ㅥ㕦㤶ㅦ晢晦ㄲ昴㥢㤳㜴晡てㄳ㥤㐸㤶晥戰扦摣扢愴〸㔵愱㜳㈲㝡㈴㡡摥㥣㠸ㅥ㡦愲㕤ㄲ搱㡦愲㘸搷㐴昴㤳㈸㉡㈶愲搸昳搹愷㜹ㄲ㔱㙣攰っ昵㈶愲晦㠹愲扥㐴ㄴ㕢㉢攳㑡㠹㈸昶㐹㠶晡ㄳ㔱㙣㝡っ㤵ㄳ㔱散㘰っ㔵ㄲ㔱㙣㐷っ㔵ㄳ㔱散㉤っつ㈴愲搸㈸ㄸ摡㉤ㄱ挵慡㘷㘸昷㐴ㄴ㑢㤸愱户㈴愲㔸㡦っ敤㤱㠸㘲㜱㌱昴搶㐴ㄴ㉢㠵愱ㄹ㠹㈸㙥㝢㠶昶㑣㐴㜱て㌳戴㔷㈲㡡ㅢ㤲愱㤹㠹㈸敥㉥㠶㘶㈵愰つ㜰㜳搰愵㜰愵攳㔶㙡㠰㥢㈲敥攱㘶㠸㝢戸〹攲ㅥ㈶㍦敥㘱搲攳ㅥ㈶㍢敥㘱㤲攳ㅥ㈶㌷敥㘱㔲攳ㅥ㈶㌳敥㘱ㄲ攳ㅥ㈶㉦敥㘱搲攲ㅥ㈶㉢敥㘱㤲攲ㅥ㈶㈷敥㘱㔲攲ㅥ㈶㈳敥㘱ㄲ攲ㅥ㉥㝥摣挳㐵㡦㝢戸搸㜱てㄷ㌹敥攱攲挶扣扡晦〷挰㔶摡挶</t>
  </si>
  <si>
    <t>㜸〱慤㕢〹㜸ㄴ㔵搶敤ち㔰㐹ㄳ㤶㔶㐴㜱㐴㐴㐵㠱㤱〹戵㜵㔷ㄵ㄰㈱ぢ㝢ㄶ㘴ㄳ〴敤愹敥慥㠶㐰ㄶ㈶ㅤ㈰㈲㈸〲㈲㈲愳㈸愸〳㈲㈰㥢㍢㌰挰〰㈲㈲㉡攳挲愰㌰㠸捣愸㈳戲っ愸ㄱㅤㄴ㄰㐶〵晥㝢㕥扦㕥㤲㔴晢㘵扥敦敦㉦摣扣㝢敥㜹愷摦慤㝡敦摤搷㤵挶㈵戸㕣慥㑢昴挲㙦扣ㅡ愳搱㜶挸摤㤱㉡扢㉣㉢慦愲戴搴づ㔶㤵㔴㤴㐷戲㜲㉡㉢慤扢ぢ㑡㈲㔵㡤㠸㈰晡㑢㈸ㅥ㘹攲㡦㤴㑣戱㌳晣㤳散捡〸㤱㥡戸㕣ㄹㄹ敥㌴㡡㕦捤晦㜹㘲㡥ㅢ扤摣㡤㘱㠸攵㜲㡢㌰改㌰ㄹ㌰㙥㤸愶㌰㤹㌰捤㘰㥡挳戴㠰㘹〹攳㠱戹っ收㜲㤸㔶㌰㔷挰戴㠶戹ㄲ收㉡㤸㌶㌰㜸㝦昷㙦㘰慥㈱搳慣㉤㤹愱㜹戹挵㠱㜱㤴捤㤰慡㡡㑡扢㑢晢攱搱㌱㘷换㜲㤶㥣愵愸愶㥣㈵㜵㘹㥦㌷戱戴㙡㘲愵㥤㕤㙥㑦慣慡戴㑡扢戴ㅦ㌴㌱㔰㕡ㄲㅣ㘸摦㍤戴㘲扣㕤㥥㙤〷㈴㌵㘰㘹㠶慣㜹扤㘱搳㌴㥡㈰㉤㈵摦づ㤶㈰㝦摢慥㉣㈹ㅦ㤳㤵㤷㑢㍦㐹敦㐵㥥㑥㤷戲戲搲㉥戵㜰㉤〷摢㘱攴㝢㜵㔹㑥㈴㌲戱㙣〲㈰昹昶㡡捡昱㤱戱戶㕤搵㜷㘲㐹挸㤳ㅣ〱㤰㑣㔵㔲㔲ㄵ㔰㥢㤵攵㔵搸攱㜰㐹戰挴㉥慦㙡捤ㅤㅡㅦ㜹昴扥㤴昳搰㡡ㄶ㘵扤慢㠳㜶㘹㥥㕤㕡㑡㔰愴㜹搹戰㠸㍤搸㉡ㅦ㘳ㄷ㔹㘵㜶㤳㌲愸㌴愲㤷㑢㘸散㙡㤴挹㘷〲挰㠶戴㐵戹㈱ㄷ愳搶晢攳收〸挹摡〰ㅡㅦ愳㌹㤹っ㘲㕥愴昹慤㌴㝦㈰捤ㅦ㑣昳㠷搲晣㜶㥡㍦㥣收ㅦ㤳收ㅦ㥢收㉦㐹昳㡦㑢昳㡦㈷㑥散㤵㤱㥥㥥挶㕦㌳㑥㕣㤸昹㐳敥㉤㠵捦㥥㥤㜰敡摡收㥢户〹㐷㐹ㅢ晡㥢晥㤰晥㝥㥦ㅢ愷昶㕦㘳㥥ㅤ晤攱㜵㌷敥ㄷ㡥昰㐰扤ㅥ㠷㜹㈰慢晢㔷㥢摢㔶晤搲晢愵搱㥥〳㕦㜴ㅡ㍣㝡挶搹㠵㍢㠷攵搵昴ㄴ慦愷昷敤㤸㍤㙡㐰㐵戹㌵搶㕦㔸ㄱ戲㑢晤㤳㈴㙦㔶㜵㘹愴晡㑥收づ戶㘹㘲㤵㐷慥㉦㤶㘵昷つㄸ愴昰㌹搷㍣昹搸晤搳昲㜳㑥攴捦摢搰愳收㤳㙢㙢晡搱㘵㜷戹㌰慦㠴㝦愵ㅡ捥㘷㍣㜰搷戴挷挵ㄳ挳慥㉤㝣昲戹捣㠲扤㠱愱愳㠵㑦㔳昵昸㠴〷㥡慦昴て昹㌶敢㕣捥㕦慡摢つ㤹摦攲㡤敡㤵摢㕦昸㙡㐸换㜷㝢㡡㥤攸つㅢ㤴㐰㤱慣扢㍢ㄳ搹㈵ㅣ攴㥡ㄳ㕢㘷㑦晣㙡攸敤〵慢て晣㜱捣挱昱㝢搳〴慣㜰㤶挰挷愹㠶㜳㠰〷㙥ㅡ㘱ㅦㄵ搷戶㉡㔸㌹收昵搷㕡扣㈱摣㈷㝣㤴慡挷㝥ㅥ㔰㥢散㝣㘱昸敥㤹㜹捦㝣㜴㙣㘸敢㈳㝢扥㙥ㄳ㥥晦昸㠲㉢㔶昵ㄴ扢㌶㌴㠱㐲㔹㜲㑢㉣㠱扤㕣昳戰㜴攷挱㔶〵㈷㡢攷扣昱㘱㍢敢搴㝦㍦ㄶ戰㍢戱〴㍥㑣㌵㥣て㜸愰㡤昴㜶攵昱捦ㄶ收扦晡搹愰㝤昷扥搹昵〷㘱㑦慡ㅥ㝦攳㠱㈳敢收㤴〸㌵ㅢ晢捤㉥敥昴敥昲㤱ㅢ㝡挴愷㤰慦愱〹ㄴ换㕥户捥ㄲ㜸㡦㙢㘶搷散搸㍢敢㡢㌵扤ㅥ昳㤴㥦散㌱攲㘸㠵㠰㥤㤵㈵昰㙥慡攱扣挳〳攵㌵㤹摢搳㤷㉥㈸摣摡㝤㘸愷敢㌳户㌴ㄵ晥㥡慡挷㉥ㅥ戸昴㜹㑦昷搰㤹ㅢ㝢慤昹㘶㔷昸㥦㤳ㄶ敤㡦㑦愱散㠶㈶㔰㈴㥢敥㕢㔹〲㙦㜲捤㈹㍢㑦户㕥晤㘸攷㠲㜹ㄹ攳㜶㝦昵捣搱㙥〲慡〲㑢㘰㘷慡攱扣挱〳ぢ扡㡥扣㙡摤慣戴扥搳㙦㜲敤扤扦晤㠳挷㠵ㅤ愹㝡扣捥〳摤扦㤹ㄶ㤸㍡㍣㘷攰戲㉤扢ㄶ摤㌵昹㠷㥢攲㜷㈰扦愱〹ㄴ换㡡扢㌷㑢㘰ㅢ搷㍣㝦昵戹攵敦㝦㝡愰昸㠹㔶㌳㤶㝦扣扣攳㥤〲㜶㜸㤶挰慢愹㠶戳㤵〷敡㑤愱㉤愹㝡㙣收〱㔱㉡晣晡戶捥扢ぢ㔷㕣㜱昷晢换㥦ㅣ摣散㑡㘹搲㤷慥㝤㙦昵ㄴ〷㌶㌴㠱〲㥡㐲〵㉣㠱㡤㕣㜳挸㍤挳㌶摥㌶摣㈸㕣ㄴ㕣㍣散㐸敢搳ㄵ〲慡㌱㑢㘰㐳慡攱晣㤹〷晥ㅢ扡搴㘳摦慥㕤扤戶㌷㉡ㅤ摦昸搰㡥㠸戰㍥㔵㡦㜵㍣㤰㉦敤攸㌱愴㘵搷〱换敥㙥搵㜵㥤㘷㕦㑥㝣ちつ㙥㘸〲㐵㡡攴ㅥ挲ㄲ㜸㤹㙢敥晢㔱ㅦ昹㙥攷㔹昹ㅢ〶敤㥡㜶昴愱㐷㜷〹愸ㄸ㉣㠱㤷㔲つ攷㐵ㅥ㔸搱㜱搳つ搷て㝢㘵挰㡡摣㜹慥㡥㥦捣㝤㔵㜸㈱㔵㡦攷㜹㈰㙢换㝢㘷㠲戳㕦敤昷㠴㜵㕤慢搲攰慡㥥昱㈹㌴戲愱〹ㄴ换㥡晢づ㤶挰敡㤸收捣散搰㐹晦㡤㐵ㅢ晢㉤㝥㐴㙤晦搰㜶〱愷㈰㤶挰慡㔴挳㔹挹〳昵搶挰㡡㔴㍤㥥攵㠱慢㡥㕥愸ㄱ㑥散敤扢晣愵㉤扢昶㡦㝢㌶昳扤㜷慡搶㍦昶昳㤱㥥攲敦ㅢ㥡㐰㈱慤〱㡢㈵戰㤴㙢㙥㝢慦攰昳〹㡢慡ぢ㘶戹㑥㠵㑡㡢换收〸㌸挱戱〴㥥㐹㌵㥣㈵㍣㔰慦ㄲ㍦㥤慡挷㘲ㅥㄸ㤴㥢㌶敤㡥㜶攵㠵㕢㌷敥慥搹攴㔹搰㍤㍥㠵挶㌴㌴㠱㈲慡挴㘳㔹〲㑦㜱捤㍥敥㔵换〶昷㝢扤㘰搱㌳慢ㄷ㑤㥢㝤㌶㑢挰改㤳㈵昰㘴慡攱㍣挱〳昵ㄲ㔸㤸慡挷〲ㅥ攸扦愴晦挸昵换〶昵㕡戴㜳敦散摣慢敦搷攲㜷愰扣愱〹ㄴ㔲〲ㄵ㉣㠱昹㕣戳㜹愷㥣戴㍤搷㍦㔲昴晡㜷搹㌳㕦摥摡㝡戲㠰㤳㌳㑢攰搱㔴挳㜹㠴〷敡㑤愱㍦愶敡㌱㡦〷㥥晡愰昴㜰改㤴㉥〳㌷晥昴捡搴㜷て㉣ㅤㅡ扦〳ㄳㅢ㥡㐰ㄱ㑤愱㐹㉣㠱㠷戸愶㜴㐷㌷晦摢㘷㕡攵㉥㌸㜷㜰摢㥥挹㙤㠶〹㌸昵戳〴收愴ㅡ捥㠳戱慥㥤㔶㑥㔸敢扢㙣挰ㅣ攳㕣攰捤ㄹ戹敦ぢ戳㔳昵㜸㠰〷㙥晦攵㤱㈷㔷㥦㕣㤶昳㤰扣㍡晢摥㔳㝤捥挵户搱愹つ㑤愰㐰㌶摣搳㔸〲㌳戸收摣搹挷愷㍥攰挹挸搹摣敤摢ㄱ摤㠴㐹㤶㠰㑦㉣㉣㠱晢㔳つ㘷㍡て扣晢攳愴换〷戴㜹慣昷㤶晤戳搷捡て摣㝦㔱戸㉦㔵㡦㝢㜹攰㡢扦㕡摦㜵摢攳敦戵㘳捤挷慤〶慦㍣扡㌶㍥㠵㘶㌶㌴㠱㐲㔹㜵捦㘲〹摣挳㌵攵扦戵㥣ㅥㅣ昲㜱慦㔹㤵挳晥㍣㙢㕦㐱ㄷ〱㥦戶㔸〲㔳㔲つ攷㙥ㅥ愸㜷㤴愸㑥搵㘳㌲て㑣㈹㝡攵扡攳敤摢ㄶ扥昶扤敥㑡摦扥攸㥥㜸〲㜳ㅢ㥥㠰改㝥㤸㈵㔰挵㌵扦㜸敢捣戱晢慥ㄹ搵攷挱㠱㘷昶㡣㝥㘷搳晤〲㍥㈹戲〴㈲愹㠶㔳挹〳昵㡥搳㝦㐸搵㘳〲て捣㔹㌸晦㠵愲㡥㝤晢扣㤱昱㑤㐱晥昹㠱㕢攲〹㍣搶昰〴㜴昷攳㉣㠱㌲慥昹搹挴㐵㙢て敤㕥㕦㌴扤㙡昰㜳昷㥥慤扥㈸攰㔳㉥㑢愰㌴搵㜰挶昳㐰扤〴挶愵敡㔱挲〳摦㉦㕤㤰㌶攰㐸戳〱㉢㝥㘸㜲晥捥收挱㘶昱㐲昶愷㠶㈶㔰㑣㥦〷ㄶ戱〴挲㕣戳搹㡥ㄶ㉦㜵敦愷昶㕥㌷愶敡㉦㜷慣㕥㜷㕡挰㈷㜴㤶㠰㥤㙡㌸㈱ㅥ愸㔷㠹㠳愹㝡〴㜸攰攲愶㡣㠳ㅢ㡥ㅥㅥ戸㜶㔴〷晢戸昹攳搲昸ㅤ㔸搶搰〴ち愹ㄲ㉦㘷〹昸戹㘶敦㈵㤳㠷㡦晡晥慦〳㥦㍤昸㔰捥昹攵㕦㥡〲㥥㉥戰〴敥㑡㌵㥣㍢㜹愰摥㈲ㅥ㥤慡挷㈸ㅥ㌸戲愰昴愷慤㍦㕤挸㜹戶摡昳换收ㄶ㠵㙦挵敦挰㥡㠶㈶㔰㑣㡢昸㌹㤶挰〸慥㌹㘱捡挸搳晢扥㝥愱晦昲挲戳ㅦ愴㥦㕡戲㕦挰㤳ㄱ㤶挰敤愹㠶㌳㥣〷敡搵㠱㘱愹㝡っ攵㠱㔶㡢摦㘹扦戳㘶㔰挱愶敡挵挵㡦㥦㜰愹昱㙤昴㤵㠶㈶㔰㐰㜵㘰㉤㑢攰㌶慥戹㜳摦ㄵ戳昴挷慣摥搳㍢攷昶㝡戱收慥㜶〲㥥敡戰〴〶愵ㅡ㑥㌱て搴慢挴㐵愹㝡ㄴ昲㠰㔴昱㜳㘴挳搲㤷ぢ㥥㜹攱搰昰㙢㤷㙣慢㡡㈷戰愹攱〹挸敥扦戰〴〶㜰捤戹敢扤㍢て㔵㔷攷㍦ㅦ㥣㔴㜰㘱敦昱㜶〲㥥㐸戱〴晡愷ㅡ㑥㍦ㅥ昸㝢户㐳搲㤹㠷てㄵ㍤㈴扤摡㈵㝢敤收晥㐲摦㔴㍤晡昰挰㤱㌷摦㝣收昹ㄵ㜳晢㍦㘱晣攷扥捥愳换㥦㡡㈷昰㕡挳ㄳ昰戹户戳〴昲戸收㘵敤㉡攷㕦㌸ㅤ㈹㜸愰愸晡㠹挰攷愱ㄱ〲㥥愶戱〴㜲㔳つ㈷㠷〷敡慤㠱㕥愹㝡昴攴㠱扤〳㉦㡢愴摦晡㘸挱㡥昲捣散挲㔵㌳〳昱愳挴㕢つ㑤愰㠸搶挰摢㉣㠱ㅥ㕣㌳晦㝣昶㠸㡦㕥扣扣昷挶㠵愳㍦㤹愷昵㙣㉥攰㐹㈰㑢愰㝢慡攱㜴攳㠱㝡㥦挸捣㔴㍤っㅥ㔸搴敢㙦て昷㌸㍡㉥㜷挳〳㑦㕤昵搲挵捤㙢攲〹扣摦昰〴扣敥摤㉣〱㉦搷㍣昶收㍤㤹挳㌷扡ぢ㥥㉤㕥摣晥㔸晡㙢摦㌶挱㘳愳晦晤昱ㅡ㥥挰扡搹㐳㍤㝡㡡ㄹ㘹㔲搶愷愲㌲搲愸㤱搳ㄳ摥㝥㔶㘴㙣㤵ㄵ㈸戵㝦㍤〸扤㍤㌰ㅦ㤰ㄱ昰㈸〸〳㜳㝦〸戳ㄷ㄰ㅥ慥㌰㘸ㅦ愰扦〳挲攳ち〶敤〷昴ㄱ㈰㍣〰㘰搰〱㐰ㅦ〳挲㐷㙡〶ㅤ〴昴て㐰昸㤰捡愰㝦〲晡〴㄰㍥昶㌱攸㔳㐰㥦〱挲〷㈹〶晤ぢ搰攷㠰昰搱㠴㐱㠷〰㝤〱〸㠷㝤〶ㅤ〶㜴〴㄰㡥捦っ㍡ち攸ㄸ㈰ㅣ㐸ㄹ昴㙦㐰挷〱攱㠸挷愰ㄳ㠰扥〴㠴㐳ㄳ㠳扥〲昴㌵㈰ㅣ㐳ㄸ㔴〳攸ㅢ㐰㈸散っ㍡〹攸㕢㐰㈸㤵っ晡づ搰㝦〰㉤㡦㐱愷〰㝤て〸摢㌹㘳晤〰攸㌴㈰㙣㤰っ㍡〳攸㉣㈰㙣㌹っ晡ㄱ搰㌹㐰㔸挴っ㍡て攸扦㠰戰㉣ㄸ昴ㄳ愰㥦〱㘱愲㌱攸ㄷ㐰ㄷ挸㌴挶ㅤ晤搵晢㥥㑥㠴愶〵ㄵ㔶愸㡦ㄵ愴㈷攸改晣昹㜹㐶㕥㐵搹〴慢搲慥昴㘰晡攴搱㤳捦㐱㤵ㄵ㤳㑡㐲㜶㘵〶㠰㈱昴昷㠱挶㤸㜸攲㜰慢㜴愲ㅤ愱㈵搸挸搵愴㐹㘶㠶搳㝢昵㡦㘹㜵㜰昸晢㐳晦㝡晡㈷㙦㌳㝡ちㄸ㔵搳㑣戲敥㡢㌰㤷挸〸㤸㤸挸愷づ挱㐵㘴户㐰㐶挰㕣㜵㈰愴㠱搰〸〴捣㘳〷〲晥㌸攲㙥〲〲愶戶〳㐱〴㈱ㅤ〴㑣㝢〷㐲〶〸㙥㄰戰ㄲㅣ〸㑤㐱挸〴〱慢挴㠱搰っ㠴收㈰㘰攱㌸㄰㕡㠰搰ㄲ〴㉣㉡〷㠲〷㠴换㐰挰㍡㜳㈰㕣づ㐲㉢㄰戰〶ㅤ〸㔷㠰搰ㅡ〴㉣㑢〷挲㤵㈰㕣〵〲㤶慣〳愱つ〸㔷㠳㠰㔵散㐰昸つ〸搷㠰㠰ㄵ敥㐰㘸ぢ挲戵㈰㘰搱㍢㄰摡㠱㜰ㅤ〸搸㄰ㅣ〸敤㐱戸ㅥ〴散ㄱづ㠴ㅢ㐰戸ㄱ〴散ㅦづ㠴づ㈰摣〴挲㘱㘷挲捤㈰㜴〴攱㠸㌳愱ㄳ〸㥤㐱㌸敡㑣昸㉤〸户㠰㠰摤挹㘱っ㕤㐰昸ㅤ〸搸戰ㅣ〸㔹㈰㜴〵〱㥢㤹〳㐱〲㐱〶〱晢㥢〳㐱〱㐱〵〱㝢㥦〳㐱〳挱ぢ〲戶㐳〷㠲て〴ㅤ〴㙣㤵づ〴〳〴ㄳ〴散㥥づ㠴㙥㈰㜴〷〱㍢慢〳愱〷〸搹㈰㥣㜴㈶摣ち〲㌶っ〱ㅢ戱㠳㐲㉦㄰㜲㐰挰摥散㐰挸〵㈱て〴散摢づ㠴㝣㄰㝡㠳㠰慤摣㠱搰〷㠴扥㈰㘰㥢㜷㈰昴〳愱㍦〸搸昹ㅤ〸〳㐰ㄸ〸〲慡㠲〳愱〰㠴㐲㄰㔰㈸ㅣ〸㐵㈰ㄴ㠳㠰㈲攲㐰ㄸ〴挲㙤㈰愰慥㌸㄰〶㠳㌰〴〴搴ㅣ〷挲㔰㄰㠶㠱㠰㌲攴㐰ㄸづ挲敤㈰愰㐴㌹㄰㐶㠰㌰ㄲ〴㔴㉤〷挲ㅤ㈰㡣〲〱ㄵ捤㠱㌰ㅡ㠴㍢㐱㐰㤱㜳㈰摣〵㠲ㅦ〴ㄴ㐰〷挲敦㐱戰挸㜸㔰㕡攸户㑢っ㤰扤㈹㉦㌷㙦戰摦昴㐹㐱㔳ぢ㝢㠳〱摤搴慣㠰㘹㠵㈴㌹散戳㉣㌳㙣㙡㈱㕤㤶㍤慣ㄲ㔱ㅦ㜷㄰ち攸づ〵㜷〸ㅥ㉢㐲昱ㄸ捡づ㘲㘲㤸㙣㔴㍤愰ㅡ㘱㌵㘸挸〱㐵户㌵慦㉥㕢㝡㈰愰㉢愶敥㤵㔴㐳㔳㜴挹挳慡ㄴㄴ挶㐰て㜵〹ち敥戱昰㔸㠱㡡挷㐴ㅥㄳ挷㔱㠳㡦㕤㔵㉣搳愷挸㑡㌸愸㘸戲㑦㌱㠲慡㈱㘹㜲㔸㔱㘵㌹㙣㐹戶㠷㔵㌰㈸㡣㠷ㅥ㙡ㄶ晤戸摣愵昰㔸昱㡡挷㔰慥㄰ㄳ换挹㐶搵扤㠶㘴慡戶ㄱ戰挸㙡戶ㄵ〸挸㕥㐳搳扣㠶ㅤ愰㤱敢攱㠰㠷㔵㌷㈸㔴㐰て昵っち敥〹昰㔸㘱㡢挷㔰捡㄰ㄳ㉢挹㐶搵㐳慡ㅤづ㤹㕥㕤ぢ搹戶愶㉢㘱㉢攴㤵昵戰ㄹ搲㈵摤攷昵昹㈴て慢㝣㔰㠸㐰て戵づち敥㉡㜸慣攸挵㘳㈸㜳㠸㠹㤳挸㐶搵㉤㐹昳〵㘴㕤て愹㥡愵㠵㌴搵㌴㌵㥦愶愸戶㡦㉥㡥㐶㝦㔶昷戰慡〸㠵挹搰㐳ㅤ㠴㠲扢ㅡㅥ㉢㠸昱ㄸ㑡㈰㘲攲ㄴ戲㔱昵愰愱晡㉣㔵昱挹㐱㐵搲㠲㕥㙦㐰㌳ㄵ搳㤲扤昴搲㠳㈱挹昴戰㡡〹㠵㝢愰㠷ㅡ〹〵昷㔴㜸慣㔸挶㘳㈸㡦㠸㠹昷㤲㡤慡摢㕥㤵慥㡢慣㜸㤵㤰愹㜹㐳摥㐰搸ㄷ昴改慡㑣㘹攸㑡㈰攰昳戰㙡ち㠵晢愰㠷晡〹〵昷㜴㜸慣㤰挶㘳㈸㥤㠸㠹㌳挸㜲㜵挹昶㔹㌴攳㜵㑢㤷㌵㐳戲〳㍥㑢㔱㜴慦㐹㜹㈸愶㈴ㅢㅥ㔶㘹愱㌰ㄳ㝡敤戹㠲㝢ㄶ㍣㔶㘴攳戱ㅢ㜸㑣㥣㑤㡤愸扡ㄶ昶㤱㘶搰戰つ㐳搷攴㤰ㅤ昰㝡敤愰㘴㜹挳㡡攵㌵㝤慡改戹㌱愶昷㈰昴㍡挴扣㌹昰㔸〱㠶㍡㡢摤捣㘳攲㕣㙡㐴搵攵㤰敥昵㑡㡡慡敢㐱㐳㌳㘵换ち愹㕥搳昰㐹㐶㐰㤶㑤搵攷昵㜴㡣改㍤っ扤㑥㌱㙦ㅥ㍣㔶㥣愱捥㘲扦攵㌱昱ㄱ㙡㐴搵扤昴㙤㄰㈹㈸㈹愶㐹㌳㥣㌶〱挳㔲㈵换愷㥢㈱㑤愳㐵愵㉡㥥㕢㘲㝡㡦㐲慦㑢捣㥢て㡦ㄵ㙥愸戳㔸ㄶ㡦㠹㡦㔳㈳慡㑥㘳昴ㄹ㈶㕤㤲㤰㐱㌳㌱㘸搰㝣㔱扣戶ㄹ㤲㠳㔶搸愷昹㠲㥥慥㌱扤〵搰㤳㘲摥㐲㜸慣愸㐳㥤挵ㄴㅥㄳ㥦愴㐶㔴㕤戱㘴搵㔴攸㥡敢戶㐲㘳搷㉤㐹づ㝡改晡搰搲つ㘹戲ㄶ昰愸㌱扤愷愰愷挵扣㍦挱㘳〵ㅦ敡㉣收攳㌱㜱㌱㌵愲敡㤶慣㑢戲㑡ㅢ愳愲慡㥡愲㈸愶㑤摦㥣搱挳㘱㠳搶㔲㐰昷改ㅥ㍤愶昷㌴昴㡣㤸户〴ㅥ㍢っ㐰㥤挵扡昱㤸戸㤴ㅡ㌱㜵㑢づ㔹扡ㄱっ㉢㘱捤㈷换〱㥡昸㈱㕤愵㌷㌵㉤㕡ぢ㤶愷㝢㑣㙦ㄹ昴㝡挴扣攵昰搸㐱〱敡㉣㜶㉢㡦㠹㉢愸ㄱ㔵㤷つ㕢ぢ搳㔴愴改ㅥ愰㥤㠰戶㌴㕤搷㘵ㅦ扤て㉤㕤㍤㙣㜸㝡挶昴㔶㐲慦㔷捣㕢〵㡦ㅤ㈲愰捥㘲戹㍣㈶慥愱㐶㔴㕤昳改㐱摢愷㜸㔵㉤ㄸ搲慣㔰㤰敥〰敤っ扡慡〷㉣㐵愵晤挶㤳ㄷ搳㝢づ㝡昹㌱敦㜹㜸散㠰〱㜵ㄶ敢挳㘳攲㡢搴攰㔷㠶㤶㡦ㅡ㌰挳〱㔳づ㙡挱戰ㄵ〸敡㐶挰㌰㘹昲㉢㍥㌵㘸敡㥥扥㌱扤㤷愰搷㉦收扤っ㡦ㅤ㍥愰捥㘲〳㜸㑣㕣㑢㡤愸㝡搸づㅢ挱㠰㘴〶㔴㑤愷慤㠵挶ㅤ㤲㝣㈱㉢愸敡㤸愷㠶捦㌳㌰愶户づ㝡〵㌱㙦㍤㍣㜶㌰㠱㍡㡢ㄵ昱㤸戸㠱ㅡ㔱㜵挹㌶㜴㕢㌲㈵㕦搸っ㙢戴㈵㤸㘱摣〰㥦慡㠷㠲㈱挳㙢㠷㍣挵㌱扤㡤搰ㅢㄴ昳㌶挱㘳㠷ㄶ愸戳搸㘰ㅥㄳ㌷㔳㠳㕦ㄹ㈳㘴㑡〱㥦愴㠴っ㔵㤳㔴㤵㜲昰搲敥攵つ攳㌷敥敡㤰㤸摥ㄶ攸つ㡤㜹㕢攱戱〳つ搴㔹㙣㌸㡦㠹摢愸ㄱ㔵搷攵㄰敤敡〶㡤㔳㔵㌴㉡㐹㠶ㄵ愴昹愳搹㤴㠰攱戳㠳〱捦敤㌱扤搷愰㌷㈲收㙤㠷挷づ㍢㔰㘷戱㍢㜸㑣摣㐱つ㝥摤㔵㕦㔸愲㔳㠱㐲㔷㔹搳㡣愰㐱㌵㥣㘶扤愲㙡㌸㉣ㄸ扡㘷㔴㑣敦つ攸㡤㡥㜹㍢攱戱㠳㄰搴㔹散㉥ㅥㄳ摦愲〶扦敥〱㤳㤶㈵㤵㈱㥦敥搵ㄴ㐳戵㡣㐰㔰愵㜹攳㔳㐲㍡敡㤴挷ㅦ搳㝢ㅢ㝡扦㡦㜹扢攰攱㤰㐴㍦㉥㌷㘲捤摥㈱㔳㥣㤷㥢㕦㔱㘶㤵㤴晦㝦㝤搱㉥㐸愲搲晦晡摤㌲㤱挶搴扡慣㝦㈴昶捤户㥣昸搷摣㉥㘳㡦㈳〸扦㈵昶㘸散愶〴㤲ㄳ㠸㔴㤴㑥慣戲㘳摤㡡㉢攳晤㥡㈷㔸昴㈰慤㜵挲换慢㈸慦戲慢慢昲慤㉡敢㥡〴摡扦㍣㘲㔷㔶搹愱㤸㘲挴㈵〸㡤搳ㅡ〹㡥㡦昱愲ㄷ㉣昹㥢㠲昸㉡ㅦつ愲㜷昹挴㌲㕣搴㙢ㅣㅥ㡢攴㤶㔴戱㙦㘶戶愵㔴〵㜷㠰㔸攲㝢㘴㕡㘵搷晡搶㔹㠷攲づ戲摣㐴扦㜸改搲晦晥捥愴收㑡㥦㠴愷㌷㝥扦㉢〳攳挰慢愹㝢㌷戵㠴㄰ㄹ挸〲ㄲ挶㤰㠳晢㈴戸挳㘴挵㍤㘴敡㡥愳愸㠳慣ぢ㉡㜵㠸㜵㙡敡晥㄰㍤挶㤲㠹㐱挲㜸㜲愲㍡攳愸㈵敥㈳㔳㔷愷戰㠳㉣〹㕤㙢改散㈷㥡㔰㑡㈶慥㔳㐱㑥㔴愷㥣㕡攲〱㌲㜵㜵攸扡㜸㠵㕢㙡改ㅣ㈴㥡㌰㠱㑣㕣㈷㐲㑥㔴愷㤲㕡攲㍦挹搴搵愱扣㑣愱㘳㉤㥤㑦㠹㈶㔴㤱㠹敢㑣㈶㈷慡㌳㠹㕡攲扦挸搴搵愱昱㈸挲㡤戵㜴づㄱ㑤愸㈶ㄳ搷戹㠷㥣愸捥ㄴ㙡㠹㠷挹搴搵㈹㐰㕥搷搵搲㌹㑡㌴㘱㉡㤹戸捥㝤攴㐴㜵敥愵㤶昸㙦㌲㜵㜵㡡㍡㈸㤲㜰㑤㉤㥤ㄳ㐴ㄳ愶㤳㠹敢捣㈴㈷慡㌳㠳㕡攲㔷㘴敡敡㔰㕥㥡㜰㔵㉤㥤ㅡ愲〹戳挸挴㜵ㅥ㈴㈷慡㌳㥢㕡攲㐹㌲㜵㜵攸扥㉢㐲慢㕡㍡摦ㄱ㑤㤸㐳㈶慥昳㌰㌹㔱㥤戹搴ㄲ㑦㤱愹慢㐳昷㑢ㄶ㕡搶搲昹㠱㘸挲㍣㌲㜱㥤㐷挹㠹敡㍣㐲㉤昱っ㤹扡㍡㌴ㅥ㔹挸慣愵昳㈳搱㠴昹㘴攲㍡ぢ挸㠹敡㍣㑥㉤昱㍣㤹扡㍡㌴ㅥ㐵㐸慦愵昳ㄳ搱㠴㠵㘴攲㍡㑦㤱ㄳ搵㜹㤲㕡攲㉦㘴敡敡搰㝤㌷㠴㐶戵㜴㉥ㄲ㑤昸ㄳ㤹戸捥搳攴㐴㜵ㄶ㔳㑢㜴愵搵搷愱扣㔴攱搲㠵攴㜵㥡㐶㌴㘱㐹戲捥戲戸捥㔲攸㌴㜶搶㌱㠵㥦㙢改㠸搰㔹㥥慣戳㌲慥戳〲㍡ㄹ捥㍡扡㜰慥㤶㑥㔳攸慣㑡搶挱㜹㈸㥡搷ㅡ攸㌴㜳搰愱㜹愸ぢ愷㙢改戴㠰捥昳挹㍡㌸昹㐴㜵㕥㠴づ扥挴㕥昷㍡搳昵搱㠴晦搴搲戹ㅣ㍡㉦㈷敢攰㡣ㄳ搵㔹ぢ㥤㉢ㅣ㜴㘸㍣慡昰㑤㉤㥤㉢愱戳㍥㔹〷愷㤹愸捥〶攸戴㜱搰愱晢慥〸㕦搶搲昹つ㜴㌶㈵敢攰摣ㄲ搵搹っ㥤戶捥㍡戲㜰慣㤶㑥㍢攸㙣㑤搶挱〹㈵慡戳つ㍡敤㥤㜵㝣挲ㄷ戵㜴㙥㠰捥昶㘴ㅤ㥣㐵愲㍡㍢愰搳挱㐱㠷搶㠵㉡㝣㔶㑢攷㘶攸散㑣搶㜹㍢慥昳ㄶ㜴㍡㌹敢㜸㠵㝦搴搲昹㉤㜴㜶㈵改㌴摥㑤捥慦搵㔸晣昵㌰扤捣㙦攱㝦㐲㘴㤴昹㑢敤昲㌱㔵㘳攳晦晢㠱晥㐰㤲㐱晦晤攱ㄶ㤲愵ㅦ昶㑦昸㤰ㄴ愱敡敥㤲㡣敥㡦愱扦㑢㐶て挶搰慣㘴昴搳ㄸ摡㌵ㄹ㍤ㄴ㐳愵㘴ㄴ㍢㍣㝢㌷㌹ㄹ挵㝥捤㔰㈵ㄹ慤㠹愱㙡㌲㡡扤㤴㜱戵㘴ㄴ㍢㈳㐳扤挹㈸昶㌹㠶晡㤲㔱散㕡っ搵㤳㔱散㐱っ㌵㤲㔱散㈸っ㌵㤳㔱散てっ敤㤶㡣㘲戵㌳戴㝢㌲㡡戵换搰ㅥ挹㈸㔶㈲㐳戳㤳㔱慣㉢㠶摥㥡㡣㘲㤵㌰戴㘷㌲㡡㌹捦搰㕥挹㈸㘶㌰㐳㜳㤲㔱捣㐷㠶收㈶愳㤸㕤っ捤㑢㐲㕢㘲㜲搰愵㜰㘵㘰㉡戵挴愴㐸㜸㤸っ〹て㤳㈰攱攱收㈷㍣摣昴㠴㠷㥢㥤昰㜰㤳ㄳㅥ㙥㙥挲挳㑤㑤㜸戸㤹〹て㌷㌱攱攱收㈵㍣摣戴㠴㠷㥢㤵昰㜰㤳ㄲㅥ㙥㑥挲挳㑤㐹㜸戸ㄹ〹て㌷㈱攱攱攲㈷㍣㕣昴㠴㠷㡢㥤昰㜰㤱ㄳㅥ㉥㙥摣换晣㍦㕡㔵搴ㅡ</t>
  </si>
  <si>
    <t>㜸〱慤㕢〹㜸ㄴ㔵搶敤ち㐹㤱㘶㙤㐱㄰〴㘵㌱ち〲㐲㔵㜵㔵㉦㈲㐲ㄲ㐸㈰㘴㐱㜶㘵挹㔴㜷㔵㐳㈰ぢ㜶㈷挸愲挲㠰ち〲愲㈲〳〸〸㉡ち㡡挸㌰㠲㙣㈲攲㌲㡥〸〲愲㠲ち〲㡡㡡㈲㡥っ〸慥挰㝦捦敢搷㑢㤲敡昹㝡扥敦捦ㄷ慦敦㥥㝢摥改㜷慢摥㝢昷㔵愵戱〹㌶㥢敤ち晤攰晦昸㐹㐵愳昵愰挹愱㑡戳慣㙢㜶㐵㘹愹改慦㉣愹㈸て㜵捤っ〶昵挹昹㈵愱捡㍡㐴㄰㡢㑢㈸ㅥ㑡㉢づ㤵㑣㌱搳㡢㈷㥡挱㄰㤱搲㙣戶昴㜴㝢ち挵㕢昲晦ㅣㄱ挷㡥㕥昶㔴ㄸ㘲搹散㈲㑣㕤㤸㜴ㄸ㍢㑣㍤㤸晡㌰つ㘰ㅡ挲㌴㠲㘹っ攳㠰戹ち愶〹㑣㔳㤸慢㘱㥡挱㌴㠷戹〶愶〵っ㍥摦㝥㉤㑣㉢㌲つ㕡㤳ㄹ㥣㥤㔵攴ㅢ㐷搹っ慡慣〸㥡㕤摡づつ㡦戹㠷㉣㜷㤵扢㉡㑥慦摣㔵敡搲㌶扢慡戴戲㉡㘸昶㈸㌷慢㉡㠳㝡㘹㤷戶〳慡㝣愵㈵晥晥收攴挱ㄵ攳捤昲ㅥ愶㑦㜲晡㜴搵㈳慢㥡ㄶ昰㝡㍤㘹㐸㑢改㙤晡㑢㤰扦㘹〶㑢捡挷㜴捤捥愲摦戸捦㈲捦㑤㤷㌲ㄸ㌴㑢㜵㕣换㠱㘶〰昹戶㉣换っ㠵慡捡㈶〰㤲㠷㔵〴挷㠷挶㥡㘶㘵㙥㔵㠹攱㠸㡦〰㠸愷㉡〹愹ち愸つ捡戲㉢捣㐰愰挴㕦㘲㤶㔷㌶攳づ㡤㡦㍣晡㕣捡㜹㜰㐵愳戲㍥㤳晣㘶㘹戶㔹㕡㑡㔰愸㘱搹㤰㤰㌹㔰㉦ㅦ㘳ㄶ敡㘵㘶㕡ㄹ㔴敡搰㡦㑤㐸戵搵愹捦㘷〲挰㘴摡愲㥣捣挵愸昶昹戸㌹㐲扣㌶㠰搴㤳㌴㈷攳㐱捣㡢㤴㘲㍤愵搸㤷㔲散㑦㈹㌶㔲㡡捤㤴攲㐰㑡昱㤸㤴攲戱㈹挵㈵㈹挵攳㔲㡡挷ㄳ㈷昲㤳㕥户㙥ち晦㤹昱敤愵㤹攷戲㍡ㄷ㍣㜳㘱挲搹敢ㅡ㙥摥㉥㝣㐵摡搰㤷㍡慥㥡戰摥㜵㔵摥㙣捦㉦扥㌷㘷㘴敤ㄶ扥攴㠱㕡㍤㑥昰挰攱㤴㡡㜳摢〷つ㉦㥣昹㜴昹挵敦捤㍡〳㔷敤㜸昱扢㐱㡤晦搵㔳㙣㐷㥦摢愱挷㠸扣㡡㜲㝤㙣㜱㐱㠵㘱㤶ㄶ㑦㤴戴慥㤳㑡㐳㤳㐶㌱㜷愰㐹ㄳ慢㍣搴慥㔰昶搸摢㘳㤰挲ㄷ㕣昳愳慡㥢㈶㕣㉥㤸㥦昳搴改搵㠵搷㘸㝤晢搰㘵户搹㌰慦㠴愳㠹㠶㜳㠴〷慥摦晦昲戳ㄷづ㕥摢敢昱㥢晡㍣昹攷㠲慡㜷㠵捦ㄳ昵昸㡣〷㕥㙦㝦㘱慦㌰晥昷捣㠷㕣㔳㌷㌶摤㤹敡㙦㉥㑤㍣㘵㍢昰㔶㑦戱㈳㝤㘰㔲〹攴㉢㡡晤㘶㈲摢㠴㐳㕣昳捤㙦㥣ㅢ㍥晡愳㕤收㈳搲㔳㈷〶晥昰昳㜱〱㉢㥣㈵昰㐹愲攱㝣捣〳扦ㄹ㔷㙥㍢昰捥㍢扤㜶搴㈹ㅤ㥦㝡㙣㘷㐸昸㈸㔱㡦㠳㍣㔰㍡晣搲晥㐶㙢㥦捦㝤㜰昴愸㘶㔷敤改搰㘸挶㠵㠵扢㠶㘴㥦敥㈹㜶㑢㌶㠱㈲㐵戲㑢㉣㠱晤㕣戳㑦㘰搵晥搲ㄷㄷ收㙦戹愱晤㝢愱摤㡢㜷〸搸㥤㔸〲晢ㄲつ攷〳ㅥ㜸攲愷㝤㥦㙤㍡㝦愴敦慡攱改挲㡡慡扢㝦ㄳ昶㈶敡戱㠷〷㑥㝥昲㐳ㅦ㔳㕣搸㙢㘷搹换て摣㝤昶㐲㔶㜴ち戹㤲㑤愰㔰㔱敤㙥㤶挰㝢㕣㌳晦晥慥㘲攳㈶慤戲戶㥤摢扡㌶㜳慤㈱ぢ搸㔹㔹〲晦㑡㌴㥣㜷㜹㈰㜵㐳㑥愳て㜳㙣戹换慥晦昸㥦㙦㥦扣攱㈷攱㥦㠹㝡扣挳〳㑢晦搶愴㘷㤷戵戳昲㥥摦戸敦攲㠸㌵ㅢ㝦㠹㈶搰㈳昹〴㌴晢敤㉣㠱㌷戹愶戱㜴挹敢〷㠲挳㜳攷㥦摡戳㜲㝢昰㐵㔵㐰㔵㘰〹散㑡㌴㥣㌷㜸㈰晤昸愱㥥戳㥡慦㉣㕣摣㜴昷捤㡦扥扤敤戸戰㌳㔱㡦搷㜹㘰挷扡晡搷昹扥㔸㔲㌰扤㐱敡㙦捤搶户敤ㄳ㕤〳扤㤳㑤㈰㕦㤱敤㝤㔸〲摢戹㘶昶㙤㉦搶㥤晣㘸㙥摥攳摦散昹昲㔴挶戹㌵〲㜶㜸㤶挰戶㐴挳搹捡〳ㅦ摥㝡㑣晡㜹敥戱挲㠷愵㙤㕤㝡慣摦摣㑦搸㤲愸挷㘶ㅥ㔸搶敥收扡㤳昲捦攷㙦晥㙥㐰愷晡慦戶ㅣㅥ扤〳晤㤳㑤愰㔰㜶搹昳㔹〲ㅢ戹㘶晢收攷㜷㍣搳攱攱㥣㤹戳㤷扦㌵㌴昵昹㍢〴㔴㘳㤶挰㉢㠹㠶昳てㅥ愸戵㡤㙥㐸搴攳敦㍣戰㝡昵愱摤戳搷㜴敢晤搸昳㉢㝦扤搴扤昴挶攸㈲ㅥ㤸㙣〲㐵戴㡤づ㘲〹慣攳㥡㤷户っ㥤㌶晦昲搲晥ぢ扡摦晥捦攷晢摥愷ぢ愸ㄸ㉣㠱㤷ㄲつ㘷㉤て搴㕡〳㉦㈶敡昱〲て㍣晡慡㜸㜹慡晢扡愲㐵㠳㍢㝥㝡晤㠴愷㐶㐴愷搰㥤挹㈶㤰慦㘸昶扢㔸〲捦㜳捤晢㘶㉣捡㙢㍥攳㡦摣㑤㉢晡㝥戵㌶昷戸㈲攰ㄴ挴ㄲ㜸㉥搱㜰㔶昱㐰慤㍡昰㙣愲ㅥ捦昰挰㕦㕢㝥摤戲捤愱摤㌹㑦慥摢㝤㘵昳㥣㔳㙢愲㔳攸㉦挹㈶㔰㐸㜵㐰㘷〹慣攰㥡㑦㜵㍡扡晣捤㜷㕢ㄴ㍤㜹攲昳攵愷㝥㉡ㄳ〵㥣攰㔸〲㑦㈵ㅡ捥㜲ㅥ㘸㈱扤ㅤ晣收挸挲摥摢㡥っ㌸㜰晦㥢摤捥〹换ㄲ昵㔸捡〳㘵㜷づ搹㌵㙤挸攲㕥慦㌴晣㜵敦戲㕦攷㕦㝡敦摤捡つ㡦晦昱㘵㑦㜱㑣戲〹ㄴ挸㥡㝤㉣㑢㘰㌱搷扣戳改㡢㉦㕤㙣昷㘷慦戹㙤㠴昳摡㕢愳捥〸㌸㝤戲〴ㄶ㈵ㅡ捥摦㜸愰搶㈲㕥㤸愸挷ㄳ㍣戰戲晢愴戳㝢㥢戴挹搹扡㘸挵㠲㑦〷ㅤㅦㅢ㑤愰㍣昹〴㕣昶ち㤶挰㘳㕣㌳㈷敦敥㡤扢て㌴挸㔹㙦㙥㝢㜰晥捣〱昳〴㥣㥣㔹〲㡦㈶ㅡ捥㝣ㅥ愸戵〶ㅥ㐹搴㘳ㅥて晣摡晡捣㠰㌹昷㉡㌹㙢㥥捥㕥摣愶挷挳攵搱㐵㕣㤵㙣〲㐵戴〶㈶戲〴ㅥ收㥡て昴㕥㌳昶攳敢戳晢慤㥦㌲戹昷扡攱敢搲〵㥣晡㔹〲戳ㄳつ㘷ㄶて㥣㉢㍤㕦㜵摦扣扦㘵捥敡戰愰晣㡤㤳挲㉡攱愱㐴㍤ㅥ攴㠱戴㜹愳慥摣摢愳㔳挱㠳㝦敥昹敡㠳㕢づ㝤ㄸ㕤〳昷㈶㥢㐰愱攲戴摦挷ㄲ㤸挱㌵㑢㉦つ戹扢戵扥㌷㙦敤㠲㐶㉤ㄷ〷摢搷ㄷ昰挴挲ㄲ昸㙢愲攱㑣攷㠱㕡㔳㘸㕡愲ㅥ昷昳挰㜳昷昴㉡〹愶㥦捣㝢㈸昷㘰戳㠳㘹㈳搶㐶敦挰捣㘴ㄳ㈸愲㍡昰〰㑢㘰㉡搷捣挸㙥敤扥敦愵摤昹敢愷昴搹戹㘳摡挵挵〲㥥戶㔸〲㔳ㄲつ㘷㌲て搴慡挴㤳ㄲ昵戸㠷〷摥㌸㍤㌲昷摣扣㐵晤㕥捦敥㍦攲挰㝥摦戱攸ㅡ㤸㤳㙣〲〵㔴㠹攷戲〴㉡戹收愶㡣捤摦㜵㜸敡㤶慣ㄷ㥣㠷愷㘶扡㕦扢㔳挰㤳㈲㑢㈰㤴㘸㌸㐱ㅥㄸ㝤摦〲昱摢㈱搷ㄵ㉣㕡㔳㍦㝦扦㙦昰㐸攱敥㐴㍤㈶昰挰挸挳慢㡦摦㤴昵㐰昶搲挲㙢挵戹晤扢戵㠹搶㠱挷㤳㑤㈰㕦㜶摢ㄷ戰〴捡戸收戱捦ㄷ㝥晢挲ㄷ㍦昴㝦㘶攰㤱戹㝢慥搹㔶㈹攰㈹㤷㈵㔰㥡㘸㌸攳㜹愰搶㘹㜴㕣愲ㅥ㈵㍣㜰捦ㄱ晢㈳捦戶ㄳ昲㕦摤攵㙤㜷攷攵㘱ㄷ愳〹㉣㐹㍡〱㍡㡤㍥挹ㄲ〸㜰捤㥣ㅦ〶攴㉣慢戸㈵㜳㜵改晣搱昳㡡㝡扦㈱攰〹㥤㈵㘰㈶ㅡ㡥挱〳戵㥥〷晣㠹㝡昸㜸㘰晡戲搵ㄳ搴㉤㍦昶㝡㜵搶㠲㝤扢㝥㤳㡥㐴愷搰捡㘴ㄳ㈸愰攷㠱愷㔹〲挵㕣戳㕥捦ㄳ㝢㔴㑦愳㍥敢挶ㅣㄸ㌶昹摢摤攷〵扣㕤㘰〹㡣㑥㌴㥣㔱㍣㔰㙢ㄷㅡ㤹愸挷〸ㅥ昸攳攵㈶㕦㙥㕦扤㍣晢搵㜳㠷晦戳㜷攵戰挲攸ㅤ㔸㥤㙣〲昹戴ぢ慤㘱〹っ攷㥡㙤㐷昸づ㍤㌳㘶㐹㥦挷摥ㅣ㜸㘱摡搴㌶扢〴扣ㄹ㘱〹っ㑢㌴㥣愱㍣㔰敢づっ㐹搴㘳㌰て慣㕢㕣昶㕡攷敢㥡昷㝤愱愸攴散㍢搷㝣搰㌸㥡挰换挹㈷㈰搹搷戳〴敥攰㥡㈷搶ㅦ捤晣㜳㔳挷扥㉢搷㍣搳慣攵敢户摦㈳攰慤づ㑢㘰㐰愲攱ㄴ昱㐰昹改晡㍢敡慥㜸愲㘰㙢昷挱ㅤ摢搵摦㔲㑦㈸㑣搴愳㠰〷㤴㠶㉤㝥搹戲愴㘵扦慤ㄷ扥㌸㍣㘷㕢昰晢㘸〲㥢㤲㑥㐰昶摡㕦㘵〹攴㜱捤㔱㕤愷㜷摡㌰㘷㐸摥㤶㤱㥢扣㥤挷晤㈳㐳挰ㅢ㈹㤶㐰扦㐴挳改换〳戵ㄲ挸㑤搴㈳㠷〷㐶㑦ㅦ搵戰搵戸摥㜹㕢㈶㌷慢昷㘳㠷㠶扤愲㜵攰戵㘴ㄳ㈸愲〴㜶戰〴戲戹收㔱改㤷〵摤愷昶换㝤㘳㐲摡戸愶つㄶ㑦ㄷ昰㌶㡤㈵㤰㤵㘸㌸㤹㍣㔰慢づ昴㑡搴愳㈷て㙣扤㘳搹扤ㄵㅦ戵捥㜹㘴昶㔵摤㘶摣晣㠱㉤㕡㠹摦㑡㌶㠱㐲慡〳㙦戳〴㙥攳㥡㙤㔳ㄷ㙥晡㈴慢㙦敥愶戳敦㝥昶挹㝢㐷昷ち㜸ㄳ挸ㄲ攸㥥㘸㌸户昲㐰慤〷ㅡ㙦愲ㅥㅥㅥ㘸㤰搶㘵攲晢ㅢ㐳㔹て㌶昹敥散ㄳ戶挰㤹攸㉥戴㍢搹〴ち攸㠱收㝤㤶㠰挶㌵户㙦㔵愷㥣㙦㤱摦㜷昹愰搳㝦㕤昲捡扡戱㘹㜸㙤昴扦扦㕥挳ㅢ㔸㍢㝢愹㐷㙦㌱㐳㘹㘵㌹ㄵ挱㔰㥤㍡㔶㙦㜸晢敡愱戱㤵扡慦搴晣敦㐱攸敤㠵昹㠰㡣㠰㔷㐱ㄸ㤸㝤ㅦ捣㝥㐰㜸戹挲愰〳㠰㍥〴㠴搷ㄵっ㍡〸攸㈳㐰㜸〱挰愰㡦〱㝤〲〸㡦搴っ㍡〴攸㌰㈰㍣愴㌲攸㔳㐰㥦〱挲㘳ㅦ㠳㍥〷㜴〴㄰ㅥ愴ㄸ㜴ㄴ搰ㄷ㠰昰㘸挲愰㘳㠰㡥〳挲㘱㥦㐱㈷〰㝤〹〸挷㘷〶㝤〵攸㈴㈰ㅣ㐸ㄹ昴㌵愰㙦〰攱㠸挷愰㙦〱㥤〲㠴㐳ㄳ㠳扥〳昴㍤㈰ㅣ㐳ㄸ㜴ㅡ搰て㠰㔰搸ㄹ㜴〶搰㡦㠰㔰㉡ㄹ昴㙦㐰㍦〱㝡㍡〲㥤〵昴ㅦ㐰搸捥ㄹ敢ㅣ愰昳㠰戰㐱㌲攸㘷㐰ㄷ〰㘱换㘱搰㐵㐰扦〰挲㈲㘶搰慦㠰㝥〳㠴㘵挱愰摦〱晤〱〸ㄳ㡤㐱㝦〲扡㐴㈶ㄵ㜷昴扦摥昷扡㐴愸㤷㕦愱ㅢ㌹扡㥦摥愰搷攵敦捦搳戳㉢捡㈶攸㐱㌳攸挰昴挹愶㌷㥦〳㠲ㄵㄳ㑢っ㌳㤸づ㘰㄰晤㝤㈰ㄵㄳ㑦ㅣ慡㤷㔶㤹㈱㕡㠲㜵㙣㘹㘹昵搳慤㍥慢㕦㐴㉢挳攲敦て晤㙡改㥦戹挳搳㔳挰愸敡攱㔱摦㝥ㄹ收ちㄹ〱ㄳㄳ昹搴㈰搸㠸㙣ㄷ挸〸㤸慢ㄶ㠴ㄴ㄰敡㠰㠰㜹㙣㐱挰ㅦ㐷散㘹㈰㘰㙡㕢㄰㐴㄰敡㠲㠰㘹㙦㐱㐸〷挱づ〲㔶㠲〵愱ㅥ〸昵㐱挰㉡戱㈰㌴〰愱㈱〸㔸㌸ㄶ㠴㐶㈰㌴〶〱㡢捡㠲攰〰攱㉡㄰戰捥㉣〸㑤㐰㘸ち〲搶愰〵攱㙡㄰㥡㠱㠰㘵㘹㐱㘸づ挲㌵㈰㘰挹㕡㄰㕡㠰搰ㄲ〴慣㘲ぢ挲戵㈰戴〲〱㉢摣㠲搰ㅡ㠴敢㐰挰愲户㈰㕣て㐲ㅢ㄰戰㈱㔸㄰摡㠲搰づ〴散ㄱㄶ㠴昶㈰摣〰〲昶てぢ㐲〶〸㌷㠲㜰挲㥡㜰ㄳ〸ㅤ㐰昸搲㥡搰ㄱ㠴㥢㐱昸捡㥡搰〹㠴捥㈰㘰㜷戲ㄸ㐳ㄷ㄰㙥〱〱ㅢ㤶〵愱㉢〸摤㐰挰㘶㘶㐱㤰㐰㤰㐱挰晥㘶㐱㔰㐰㜰㠲㠰扤捦㠲愰㠲愰㠱㠰敤搰㠲攰〲挱つ〲戶㑡ぢ㠲〷〴㉦〸搸㍤㉤〸户㠲搰ㅤ〴散慣ㄶ㠴摢㐰攸〱挲ㄹ㙢挲敤㈰㘰挳㄰戰ㄱ㕢㈸昴〲㈱ㄳ〴散捤ㄶ㠴㉣㄰戲㐱挰扥㙤㐱攸つ㐲ㅦ㄰戰㤵㕢㄰㜲㐰挸〵〱摢扣〵愱㉦〸晤㐰挰捥㙦㐱挸〳愱㍦〸愸ちㄶ㠴㝣㄰ち㐰㐰愱戰㈰ㄴ㠲㔰〴〲㡡㠸〵㘱〰〸㜷㠰㠰扡㘲㐱ㄸ〸挲㈰㄰㔰㜳㉣〸㠳㐱ㄸ〲〲捡㤰〵㘱㈸〸挳㐰㐰㠹戲㈰っ〷攱㑥㄰㔰戵㉣〸㜷㠱㌰〲〴㔴㌴ぢ挲㐸㄰㐶㠱㠰㈲㘷㐱ㄸつ㐲㌱〸㈸㠰ㄶ㠴扦㠰愰㤳㜱愰戴搰晦㙤愲㡦散㡤搹㔹搹〳㡢㜵户愶昹扣㑥㥦搳愷㘹慡收昱㝡晣扥㠰攱㜶〵㈴搳攵㔳㑤挳攷㘰㤵㠸晡搸晤㔰㐰㜷㈸搸つ㜸慣〸㐵㘳㈸㍢㠸㠹〱戲㘱㜵慦㕦昱㉢愶㘶㘸戲摢愹㙡慡散㌱㥣㙥搹改昲㈹〱搳㘳戸晣㠶㠳㔵㈹㈸㡣㠱ㅥ敡ㄲㄴ散㘳攱戱〲ㄵ㡤㠹㍣㈶㡥愳㐶㔸㥤㐶㉢㘹ㅥ㡦㘱㈸慡愴捡㥡慣〷㜴㘷㐰㔲㔵慦攴㜳㑢慡㐷㜳戰ち〶㠵昱搰㐳捤愲㕦㥢扤ㄴㅥ㉢㕥搱ㄸ捡ㄵ㘲㘲㌹搹戰扡散㤷㝣㝥户㔳搷っ㍤愰㙡㙥搹敢㜱扡扤〱搳㌰㔵户搷㉢㐹㤲㠳㔵㌷㈸㔴㐰て昵っち昶〹昰㔸㘱㡢挶㔰捡㄰ㄳ㠳㘴昹搸㍤扡㐷㜶扡㍤㠶㐷㤳㔵㥦㉥晢㑣户㕦て㈸㠶愴㌸晤㉥扦愹㍢㔸攵㠳㐲〸㝡愸㜵㔰戰㔷挲㘳㐵㉦ㅡ㐳㤹㐳㑣㥣㐸㌶慣ㅥ昰㤹㍥ㄷつ㤶㝥〳慡愱㝡㜴扡挱㉥㥦㑢搱扤㠶㔷㌳㕤㑥〷慢㡡㔰戸〷㝡愸㠳㔰戰㑦㠲挷ち㘲㌴㠶ㄲ㠸㤸㌸㠵㙣㔸摤㘵〴㘴户愹慢㠶攲搱㔵愷慣改㡡搳㈷〷摣㥡改愵て㌰㌵搵挱㉡㈶ㄴ愶㐲て㌵ㄲち昶㝢攱戱㘲ㄹ㡤愱㍣㈲㈶摥㑦㌶慣㙥㑡㡡搷愹㜹㕤戲ㄶ㜰搲㌷ㄴㄴ㕤昷挹㉥㍦捤ㅣ搵㘳㉡㑥㤷攲㘰搵ㄴち搳愰㠷晡〹〵晢㜴㜸慣㤰㐶㘳㈸㥤㠸㠹㌳挸㠶搵㘵㔳昲㑢㑥愷慡㤸〱㥦敡昵戸㝣㠶搷㑦㤷㐶㘶扦㉥㐹㜶戰㑡ぢ㠵㤹搰㙢换ㄵ散て挰㘳㐵㌶ㅡ㙢捦㘳攲㐳搴攰敡㤸㌱㕥搳攷〹㜸㈵搵ㅦ㔰㍣㉥愷㔳搳㥣扡㕢㌷攸捥㑡慡攳㠶㠸摥㉣攸㘵㐴扣搹昰㔸〱㠶㍡㡢摤挴㘳攲ㅣ㙡昰敢慥搲ち搲㌴ㄷ㉤㔲㤳㘶愴改昵㜸㜴㥦㔳㔵㈹㈵㥡㐵ㅥ搳搱㈱愲㌷ㄷ㝡ㅤ㈳摥㍣㜸慣㌸㐳㥤挵㍡昱㤸㌸㥦ㅡ㘱㜵挵慢㝡㔴摤㉦㙢㕥挵愵〶㜴て㉤㝦㔳昷戹㜴㑤㌳㍣〱捤㈳㍢㍡㐷昴ㅥ㠵㕥㤷㠸昷ㄸ㍣㔶戸愱捥㘲㕤㜹㑣㕣㐰㡤戰扡敥㤲〲〱㑤昵㝢愴㠰㔷㜵㤹㙥㉦㉤㈸愷慥㈸㉥㡦搷㙦㝡㈵挵搱㉤愲昷〴昴愴㠸户㄰ㅥ㉢敡㔰㘷㌱㠵挷挴㐵搴〸慢〷㈴㥤ㄶ㤰㙥㥡ㅥ扦慥搲㙥攰昱扢っ㡤㍥㑦㈷挰㤴ㄵ搹攱㡣攸㉤㠶㥥ㅡ昱㤶挰㘳〵ㅦ敡㉣收攲㌱㜱㈹㌵挲敡㤲㘲ㄸ㜴搱㌵㠹戶ㄸ搵敤㌴㝤㠶㑢㤱㕤戴ち㌴㥦攲愶㉦愳㌸摣ㄱ扤㘵搰昳㐴扣攵昰搸㘱〰敡㉣㜶㉢㡦㠹㉢愸ㄱ㔶昷搰㈵〸戸ㄴ㈳㄰㜰㝢㔵户摦敦㈳㘳㤸〶慤㉡㥦摢ㄳ㤰〲㡥敥ㄱ扤㤵搰扢㉤攲㍤つ㡦ㅤㄴ愰捥㘲户昳㤸昸㉣㌵挲敡慥㠰攲㔷㈵㑤て戸㥣㌴摦㘵㥡敤㠶搷㜰换戴㥡㑣扦搷愵ㅢ㡥㥥ㄱ扤㔵搰敢ㄵ昱㥥㠳挷づㄱ㔰㘷戱㉣ㅥㄳ㔷㔳㈳慣敥昷㌹㌵㐹㔷攸ㅡ换㝥㤵㌶㜵㥦挷㘹〶晣〱摡ㅣ〲㤲愴慢戲㈳㍢愲户〶㝡扤㈳摥ぢ昰搸〱〳敡㉣㤶挳㘳攲㕡㙡昰敢㙥搲㜶づ㈱捤敦㔴㘹㉢搳㑤㔵昶挹㥡㈴㝢㝤㍥扦㈶㜹ㅣ戹ㄱ扤㤷愰搷㌷攲慤㠳挷づㅦ㔰㘷戱㍣ㅥㄳ搷㔳㈳慣慥㙡㤲愹㔳㝤搲捣㠰慣搲㈶愹〷㘸攱晡㔵㤷㔷つ愸慡㐷㜲㍢晡㐷昴晥づ扤晣㠸户〱ㅥ㍢㤸㐰㥤挵ち㜹㑣㝣㠵ㅡ㘱㜵愷㉥晢摤㝥㠹㘶㡡搳㔰摤㌲㡤㕤昷搱㘷愹㉥㥦㤳慥㤱攱㜵ㄴ㐵昴㌶㐲㙦㐰挴摢〴㡦ㅤ㕡愰捥㘲〳㜹㑣摣㑣つ㝥摤㘵㈷搵㈳㑤㌶㕤㙥て㕤ㄳ㤷㑥晢㡥摦㐷㌳挹ㅤ搰晣戴ぢ㍢〶㐵昴戶㐰㙦㜰挴摢ち㡦ㅤ㘸愰捥㘲㐳㜹㑣摣㑥つ㝥摤晤㙥㤳慥扢攲㌶㘸慤㝡㘸㤳㜷搲㡥愰㝡㝣ㅥ㥡㡦㍥㔳㔵ㅣ挳㈲㝡慦㐱㙦㜸挴摢〱㡦ㅤ㜶愰捥㘲㜷昱㤸戸㤳ㅡ㘱㜵搳㤰㈴㕡㍢㑥㐹㜲㔳㘵㌲〲扡捦㤰㘹〱戸㘵挹愵㑢慡㈱㍢㐶㐴昴摥㠰摥挸㠸户ぢㅥ㍢〸㐱㥤挵㐶昳㤸昸ㄶ㌵挲敡㠶收㌵ㄴ扦㈷㄰〸搰㡣㌴摤㉥摤攵愶慢㙤挸㈸摤㑥㔵㌶ㅤ挵ㄱ扤户愱昷㤷㠸昷づ㍣ㅣ㤲攸搷㘶㐷慣挱扢㘴㡡戲戳㝡㔷㤴改㈵攵晦㕦㕦戴昳㤳愸昴扦㝥户㑣愴㌱㌵㉢敢ㄷ㡡㝣昳㉤㌳晡㌵户慢搸敢〸挲㍢㐷㕥㡤摤ㄸ㐳㌲㝤愱㡡搲慡㑡㌳搲慤㈸ㄸ敤搷㌰挶愲ㄷ㘹捤㘲㕥㜶㐵㜹愵㌹愹戲户㕥愹户㡡愱晤捡㐳㘶戰搲㌴㈲㡡㈱㥢㈰愴愶搴ㄱ㉣㕦攳㠵㉦㔸晣㌷〵昱㔵㍥ㅡ㐴㥦昲慡㌲㕣搴㔶ㄶ慦㐵戲㑡㉡搹㌷㌳㕢㔳慡㠲摤㐷㉣昱㍤㌲㑤㝢㔴晢搶㔹㐶㘱㠶散㐹㜳㕦扥㜲攵㝦晦㘴㔲戳搵㥤㠸户㌷挵挵戶㜴㡣〳㍦昵散敦㔳㑢㌰挸㐰ㄶ㤰㌰㠶ㅣ摣㈷挱ㅥ㈰㉢敥㈵㔳㜳ㅣ昹ㄹ㡡㈲㌸愹㐳愴㔳㍤晢㍥昴ㄸ㑢㈶〲〹攳挹〹敢㡣愳㤶㜸㠰㑣㑤㥤愲っ㐵ㄲ扡㔵搳㌹㐸㌴愱㤴㑣㔴愷㠲㥣戰㑥㌹戵挴㡦挹搴搴㈹捣㔰㔴愱㜳㌵㥤㐳㐴ㄳ㈶㤰㠹敡㠴挸〹敢〴愹㈵㝥㑡挶㐲㐷ㄳ㍡㔴搳昹㥣㘸㐲㈵㤹愸捥㍤攴㠴㜵㈶㔲㑢㍣㑡愶愶づ㕤ㅦ㔹戸愱㥡捥㌱愲〹㤳挸㐴㜵愶㤲ㄳ搶㤹㐲㉤昱〴㤹㥡㍡㜴扦㕤㐲㥢㙡㍡㕦ㄱ㑤戸㤷㑣㔴㘷ㅡ㌹㘱㥤晢愹㈵㝥㑤愶愶㑥ㄱ捤ㅢ愱㔵㌵㥤㙦㠹㈶㑣㈷ㄳ搵㤹㐹㑥㔸㘷〶戵挴敦挸搴搴愱扣㌴攱㥡㙡㍡愷㠹㈶㍣㐰㈶慡㌳㡢㥣戰捥㐳搴ㄲ捦㤰愹愹㐳昷㑢ㄱ㥡㔶搳昹㌷搱㠴搹㘴愲㍡㜳挹〹敢捣愱㤶㜸㤶㑣㑤㥤㠲っ㔹ㄳㅡ㔷搳㌹㐷㌴㘱ㅥ㤹愸捥愳攴㠴㜵收㔳㑢晣㤹㡣㠵㡥㑢愸㕦㑤攷㈲搱㠴挷挸㐴㜵㥥㈰㈷慣戳㠰㕡攲慦㘴㙡敡搰㝣搶㠴扡搵㜴㝥㈷㥡戰㤰㑣㔴㘷㌱㌹㘱㥤㐵搴ㄲ晦㈴㔳㔳㠷慥㡦㔳愸㔳㑤攷㌲搱㠴㈵㘴愲㍡换挸〹敢㉣愵㤶㘸㑢愹慤㐳昷摤㈵㕣戹ㄴ扦㑥㔳㠸㈶㉣㡦搷㔹ㄹ搵㔹〱㥤㔴ぢ㥤〲捣攷㍦慡改㠸搰㜹㍡㕥㘷㔵㔴攷㔹攸愴㕢攸攴㘷挸㙥攱㤷㙡㍡昵愰昳㕣扣づ捥㐳攱扣㔶㐳愷㠱愵づ慤昷昳搵㜴ㅡ㐱攷㠵㜸ㅤ㥣㝣挲㍡㙢愱㠳㉦戱搷扣捥㤴㤷㈴晣㔴㑤愷〹㜴搶挵敢攰㡣ㄳ搶㔹て㥤慢㉤㜴㘸㕤㌸㠵ㅦ慡改㌴㠷捥㠶㜸ㅤ㥣㘶挲㍡慦㐰愷㠵戵㡥㈴㥣慡愶㜳㉤㜴㌶挵敢攰摣ㄲ搶搹っ㥤搶㤶㍡戲㔷㌸㔹㑤攷㝡攸㙣㡤搷挱〹㈵慣戳ㅤ㍡㙤㉤㜴㘸晥㜸㠵攳搵㜴摡㐳㘷㐷扣づ捥㈲㘱㥤㥤搰挹戰搰愱昹㉣ぢ㐷慡改摣〴㥤㕤昱㍡㙦㐷㜵摥㠲㑥㐷ぢㅤ㕡敦ㅥ攱㜰㌵㥤㑥搰㜹㈷㑥㈷昵㝤㜲晥㕢㡤挵㕦て敢㤶ㄵ敢昸㤷㄰改㘵挵愵㘶昹㤸捡戱搱㝦晤㐰㝦㈰㐹愷㝦晥搰㤹㘴改㤷晤㈷散㈳㐵愸摡扢挴愳〷㈳攸㉤昱攸愱〸摡㌵ㅥ晤㍣㠲㜶㡢㐷㡦㐵㔰㈹ㅥ挵づ捦㍥㑤㡥㐷戱㕦㌳㔴㠹㐷㑦㐷㔰㘷㍣㡡扤㤴㜱搵㜸ㄴ㍢㈳㐳戵㜸ㄴ晢ㅣ㐳㕤昱㈸㜶㉤㠶扡攳㔱散㐱っ昵挴愳搸㔱ㄸ敡㡤㐷戱㍦㌰昴搶㜸ㄴ慢㥤愱摤攳㔱慣㕤㠶摥ㄶ㡦㘲㈵㌲戴㐷㍣㡡㜵挵搰摢攳㔱慣ㄲ㠶昶㡣㐷㌱攷ㄹ摡㉢ㅥ挵っ㘶㘸㘶㍣㡡昹挸搰慣㜸ㄴ戳㡢愱搹㜱㘸㘳㑣づ扡ㄴ戶㜴㑣愵挶㤸ㄴ㌱て㤳㈱收㘱ㄲ挴㍣摣晣㤸㠷㥢ㅥ昳㜰戳㘳ㅥ㙥㜲捣挳捤㡤㜹戸愹㌱て㌷㌳收攱㈶挶㍣摣扣㤸㠷㥢ㄶ昳㜰戳㘲ㅥ㙥㔲捣挳捤㠹㜹戸㈹㌱て㌷㈳收攱㈶挴㍣㕣晣㤸㠷㡢ㅥ昳㜰戱㘳ㅥ㉥㜲捣挳挵㡤㝡昵晦て㡥㕤收㕣</t>
  </si>
  <si>
    <t>㜸〱慤㕢〹㜸ㄴ㔵搶敤ち愱㐸戳戶〸㡣ち㍡〸〸㌸㌰搰㕤㑢㔷ㄵ㡢〹〹㈴㉣㔹㤰ㅤㄱ摢敡敡㙡〸㘴挱㜴㠲㈰㠸㐰㄰〴ㄵㄷ㄰ㅣ㔰ㄱ㄰㜴ㄴ㤵㔱〶ㄷ㄰㔱ㄴ挱㔱ㄴ挶㜱㐵㔰攰㐷㐵ㄴ〶挴つ挴戹攷昵敢㈵愴㝡扥㥥敦晢昳挱攵摤㜳㑦㥤㝥户摥㜲㕦㔵ㅡ㤷攰㜲戹㝥愷ㅦ晣㡢㥦㑣㌴摡つ㥦ㅥ愹戶换㝢攴㔵㤶㤵搹㔶㜵㘹㘵㐵愴㐷扦慡㉡㜳㝡㘱㘹愴扡〱ㄱ挴㐰㈹挵㈳つ〳㤱搲㕢散慣挰㔴扢㉡㐲愴㠶㉥㔷㔶㤶㍢㠳攲㤷昲扦㥥㤸攳挶㔵敥㑣ㄸ㘲戹摣㈲㑣㈳㤸㉣ㄸ㌷㑣㘳㤸㈶㌰㑤㘱㥡挱㌴㠷㘹〱攳㠱戹〸愶㈵捣挵㌰慤㘰㕡挳戴㠱昹〳捣㈵㌰昸㝣昷㘵㌰㙤挹㌴㙤㐷㘶㐴㕥㙥㐹㜰ㄲ㘵㌳扣扡戲捡敥摥㝥㔴戴捦㝤㝤扥ㅥ扥ㅥ㤲㙣昸㝡㜸扢户捦慢㈹慢慥愹戲晢㔶搸㌵搵㔵㘶㔹昷昶㐳㙢㠲㘵愵搶㄰㝢晡㠸捡挹㜶㐵㕦㍢攸㤵㠳愶愲晢ㄴ㔵つㅢ㠶摥㄰㘹㐹晤㙤慢ㄴ昹摢㜶㔵㘹挵㠴ㅥ㜹戹昴㈷改戳挸搳攸㔶㔶㔵搹㘵㈶敥攵㌰㍢㡣㝣㉦㉤敦ㄷ㠹搴㤴㑦〱攴ㅢ㕤㔹㌵㌹㌲搱戶慢ぢ㙡㑡㐳㥥攴〸㠰㘴慡㤴㤲㉡㠱摡戴㍣慦搲づ㠷㑢慤㔲扢愲扡㌵㜷愸㝦攴搱攷㔲捥㈳㉡㥢㤷て㤸㘶搹㘵㜹㜶㔹ㄹ㐱㤱㘶攵㈳㈳昶㌰戳㘲㠲㕤㙣㤶摢つ换愱搲㠰㝥㕣㐲愶慢㐱ㄳ㍥ㄳ〰愶搳ㄶ㝤改摣㡣㍡㥦㡦挱ㄱ㤲戵〱㘴ㅥ愶㌹㤹っ㘲㕥㘴〴捣㡣㐰㌰㈳㘰㘵〴㐲ㄹ〱㍢㈳㄰捥〸㑣挸〸㑣捣〸㤴㘶〴㈶㘵〴㈶ㄳ㈷昶㤳搵愸㔱〶晦㤹㝢昴户摡㔳戹摤㡡㔶㥦㤹㜲昲昲㘶㥢㕦ㄶづ㤱㌶昴慦㜸敦改㌵㘷昶㕤㤶㜳㕦攷〱㝦㌹㜷㝦捤㑥攱㑢ㅥ愸㜷挵ㄷ㍣昰捦㜷晥㌶㙤敡昶攷㡢搶昴㝥昲敤昶ㅦ㉣㜸㜶敥㤹愵摢㐷收ㅤ换ㄶ慦愴捦敤搲㜷摣攰捡ち㜳㘲愰愸㌲㘴㤷〵愶㝡搵ㅥ搳捡㈲搳挶㌳㜷㤸㑤ㄳ慢㈲㜲㘵㠹㈴戹㍢愰㤳挲攷㕣昳晣㤸慡慥愱㌶㙢〷慥扣㘱搳〳㝤挲慢扢搳㙤㜷戹㌰慦㠴晤愹扡昳ㄹて㡣摢㍦㜹捤慣愵扤ぢ攷扣昴㙢挳ㄷ挶扦㔴㉣㝣㥡敡㡡㑦㜸㘰㘷㥢㍥扤㔷㙢慥晥ぢ扦つ㥤ㅡ㜰搳㐳㑤摡㜸愷㝥攵㝡晦昵㙣戱㉢㝤㘰㕡〹ㄴ㑡扡晢㙡㈲扢㠴て戹收㠶㙦慦晡挶㜵慣摤㤰㔷㥥㕥昷昱㤰㤲㜷㍢〸㔸攱㉣㠱㝦愵敡捥〷㍣戰㕥㜰㘹挱㔹敢㡢㤶昹扤㉢昵ㄷ㔷㘴ぢ晦㑣㜵挵㍥ㅥ昸愰昹㜴慤慡㈸㌰㘰搳愰挳晢㡣㙦㤴扦慦摤晡搷慦㠷户㜸㉢㕢散㤹㙥〲挵㤲收昶戲〴摥攳㥡㘷㝡ㅥ〹户〸ㄴㄵ㙦晤戹㌶ㄲ搹㥡戵㐳挰敥挴ㄲ搸㤳慡㍢敦昲㐰扤〴摥㐹㜵挵㍦㜸愰昱扥挳㡦㙤ㅢ㙥㤶摣㜷㔶㜹挲昷改㉤㔷挶愷㤰㍦摤〴㑡㈸〱㡤㈵戰㡢㙢摥晥收扡挸愴慤㌷つ搹㍣㜶挶挱戲昳挱挵〲㜶㔶㤶挰㕢愹扡戳㤳〷㑥㤵㥤慥戹昵慥〷晡㉤攸㜲㝦挵慢㠷㠵戵挲㥢愹慥㜸㠳〷㈶㕥扥㙦㙣敦㤳㌹〵㙢晣㈳㍢户扢㝣摤搵昱〴晡愶㥦㠰散扥㠶㈵昰ㅡ搷晣愱愵扣㘴攸改敦㡡㔷晥㜲搳搰摡扦晦攵㘷〱㔵㠱㈵戰㍤㔵㜷㕥攵㠱㝡㙢㘰㕢慡㉢㕥攱㠱挰㥥㍢ㅥづ摦昱㜵挱摤㠱㔶㥢敤昱摢戶挴ㄳ攸㥦㝥〲扡㝢〰㑢攰㘵慥㤹昷昸昱搶㕢戲㜶攷摦㕥晡㙤昳㔵㑤敥扡㐴挰づ捦ㄲ㜸㈹㔵㜷㕥攴〱㑦敢㐳㍤㈶㡤ㅢ㤹扦昴捦ㅢ搴昶㑢晡㡥ㄶ㕥㐸㜵挵㘶ㅥ㘸㥥愵㥤晤㜷昵戳挵㡦㍣㤸戱敡敥ㅢ㡢晡挴ㄳㄸ㤲㝥〲㝥㜷㈱㑢攰㜹慥戹戵昰㠹㠵㝤㥦昹愲㘴㝥㜸㐹㡢〵ㄳ扢㍣㈷愰ㅡ戳〴㥥㑢搵㥤扦昱挰㥣ㄳㅢ㠲㍢㈶昵捥摢㔴㜸㙤慦㜷㡢㝦㥡㈲㙣㑣㜵挵戳㍣㤰晤搶攲㤵捤㘶㕥㤲扦㜶攰㘷搹㠷户㕥㍦㈶扥ぢつ㑢㌷㠱㐲搹敢ㅥ捥ㄲ搸挰㌵㥦慥晡挷敥㠲捣戹㐵昳挶㍦昰敡愹摦㤶㔸〲㉡〶㑢攰愹㔴摤㜹㤲〷敡㈵昰搷㔴㔷㍣挱〳敢愷㥦昶㑥㔹戲扡攸昱搷慣㝥攷㕥敥搰㍣扥ぢ㡤㑤㌷㠱㘲㑡攰㍡㤶挰扡㤸收昷㝢慦晦愲晢收〱㕢晥收㜶㤵搶㤶㘷ち㌸〵戱〴ㅥ㑢搵㥤戵㍣㔰㙦ち慤㐹㜵挵㙡ㅥ㤸昳㜹昱㔷愱㐱㔹〳㘷扦㌶戲㜲㐹㠳㠷捡攳〹摣㤸㜶〲㤲摦㙤戲〴ㅥ攱㥡戹收慣晤攲㈷㈷㡢ㄶ㌷㝥敦慥㔷㜶昴慣ㄴ㜰㠲㘳〹㍣㥣慡㍢て昱挰慥捦㜷捦ㄴ㉦㝡慥晦散㔵换慡て㍥昶㜹愹戰㌲搵ㄵ㉢㜸㘰扤㑦㥣㜹㙥㕡挷攲㐷扦搹晡㙥敦㡣つ㌵昱〴㈶愴㥦㠰攱㥥挸ㄲ㔸捥㌵ぢ㉥㝤晤敤㐵㝤てて慥㕤㌴戴挳戸搹晢戳〵㥣㍥㔹〲换㔲㜵攷〱ㅥ愸㌷〲㑢㔳㕤戱㠴〷扥㍣㤲㌳敦昸愲慢㠷㉣㙤戰攳戹〹㉤捥晥ㄸ㕦〳ㄵ改㈶㔰㐸㈳㔰挹ㄲ戸㤷㙢㡥昶㤹㑦㙥ㅣ戸户㜸晥戵㜹㔳㍦㝥㐶㥤㈹攰攴捣ㄲ戸㈷㔵㜷ㄶ昳㐰扤ㄱ戸㍢搵ㄵ㜷昱挰攴㔹㕤捥㝢〷㜶㉣扥慦昴㔸㠳㠶ㅢ㑢㐶挵ㄳ愸㐹㍦〱挳㍤㤵㈵戰㤰㙢㥥愹㝡㜱晥慥㥦摥ㅡ戲昱扢㉦㡢敦㜴㑦摣㈵攰搴捦ㄲ戸㈳㔵㜷ㄶ昰㐰扤ㄱ㤸㥦敡㡡摢㜹攰挸㍤敡敢ㄳ搶散ㅣ㌸攷㡤㔶攱愱扤搶㜵摦戵戳㝡攳㝤㘷扦捣ㄶ㘷愶㥢㐰ㄱ㡤挰慤㉣㠱戹㕣搳愷㥥㝣㜳攴㔷㍤㑢㤶て㕤㍡慡摦搳㠷㉥ㄳ昰挴挲ㄲ㤸㤳慡㍢戳㜹㈰敢攰㠷搹ぢ摡慣㉡㕥㝥昱敥慢敦搹昱搲㐱攱戶㔴㔷捣攲㠱昹㕦昷㍣搴㝥挱捤㈵㡦㉦扦愵㜳㝢㈳㈲挶敢㐰㙤扡〹㤴㐸㍥昷㍣㤶挰っ慥㜹㔹搷搲㠲て㔷㜸〶捦摥搳㘵攱昷㤳㠶慣ㄷ昰戴挵ㄲ戸㈵㔵㜷愶昳挰㤲ㄳ㝢㍥搹㜴晡戳㠱㙢挷㘴〹㡦搴摣昴㡢㌰㉤搵ㄵ㌷昳㐰晥扡挹㍦㑦㍢昷㝥昱收㜱㉦っ㝡㙤㔵摢户攳㈳戰㈸摤〴㡡㈴挵㝤㈷㑢愰㥡㙢晥㝡㈴㌳㌳㈷愷㘵攱ㅤ攲ㄸ㔳㔱㍥敦㈵攰㐹㤱㈵㄰㐹搵㥤㉡ㅥ愸㜷㤸扢㈹搵ㄵ㔳㜸愰扣㜳慥敢搴攲㥢㜲戶㌵昸㘸昱挰㑤㝤㑥挴ㄳ戸㉦晤〴㌴昷晤㉣㠱㜲慥㜹㜰挶㠰㔶㐷㌲摥㉦㝥㔸摤晡捥㜴昹搰㝣〱㑦戹㉣㠱戲㔴摤㤹捣〳昵ち搹愴㔴㔷㤴昲挰扤㑦扤㝦散昹㌶㜳〷捦敢㌰愷摦昳㕤收戶㡥㑦愱〷搳㑤愰㠴ち搹㕦㔸〲㘱慥昹㘳慢ㄱ㈳㑥ㅣ敤㤸扦㈲㜳㘱慤戴昳昰户〲㥥搰㔹〲㜶慡敥㠴㜸㈰㜳㘳㝥昳扤昹慥㠲㤵㔷㝣昰收㡥挳ㅤ㑦〸㔶慡㉢㠲㍣㜰㜳敤㐷㘵㤷摦㌰愴㜰昶㌶敢戶攵戳㙥昵挶㐷㘰㔵扡〹ㄴ㐹慡晢㔱㤶㐰㠰㙢づ晥㘵搶㤲敦㑥捦捣㔹戱㙢㑥挶敡慣换㤷ち㜸扢挰ㄲ戸㈱㔵㜷挶昳㐰扤㌵㜰㝤慡㉢挶昱挰㜷㔷㡤㕦㌳㜶挸昹晥㜳㔷㘵慣ㅡ昱捥攴㑤昱ㄱ㔸㥦㙥〲㈵戴〶ㅥ㘷〹㡣攱㥡㙢扥摦㜳捦㠲㡦挴攲㔷收戴敥㙢扥戲㔴ㄳ昰㘶㠴㈵㌰㍡㔵㜷㐶昱㐰扤攷㠱㤱愹慥ㄸ挱〳〵搲㐷㉦㌷晢㘴㜷捥戳〷慥㙦㝡晢㤶ㄶ摢攳㈳昰㜴扡〹ㄴ㐹戲晢ㄹ㤶挰戵㕣㌳慦攲昸㠰愷摥捡换摦㜲㘴晢慣摦扥㕥㜶㔴挰㕢ㅤ㤶挰搰㔴摤㈹攱㠱㝡捦〳挵愹慥㈸攲㠱改扤㜲ㅦ昹㘱敦㔳〵㜷捦㉡㍢ㅡ捣摦慤挵㡦ㄲ㥢搲㑤愰㤸㥥㠹晦捥ㄲㄸ捣㌵摦ㅣ昵慡攷敡敥㡤昳㤶㜵㥥㜰㕤㠷㌳㌳摢〸㜸㈳挵ㄲㄸ㤴慡㍢〳㜹愰㕥〲〵愹慥挸攷㠱挰挹〷昷敥昹改㐸晥挶戱㍦㘵ㅣ㤸搷敤㘸㝣〴戶愴㥢㐰ㄱ㈵戰㤵㈵㤰挷㌵㙢㕦㍢㜷敦昹㕢㝦捣愹㝤攱挹搵㌹敤挶捥ㄶ昰㌶㡤㈵㤰㥢慡㍢晤㜸愰摥㙢㤵㥣㔴㔷㘴昳㐰扦㡢摦㌸㝣晢㠲捡挱换㘷扤改㥥摦㑢㍣ㅢ㑦攰昵昴ㄳ㤰摣㍢㔸〲㝤戸收㈲㜹挶㌳ぢ昷㝦摡㝦挳ㄶ㕢捦㘹扢㘴㠴㠰㌷㠱㉣㠱摥愹扡搳㡢〷敡㥤㠵㡣㔴㔷攸㍣戰㜷㘶换敦挵㉢ㅥ捤㕢晤搸扡ㅦづ㜴慤晤㈶㥥挰敥昴ㄳ㌰摣㙦戳〴㔴慥ㄹ㙣㌹㘳昴搹捣㠷ぢㄶ㙥㌹㤰搱㙡敥㜵攳ㅡ攲戵搱晦晥㝡つ㙦㘰摤散愵ㅥ扤挵㡣㌴㉣捦慦慣㡡㌴㘸攰昴㠶㜷愰ㄹ㤹㔸㙤〶换散晦ㅥ㠴摥㍢㌰敦㤲ㄱ昰㉡〸ㅤ㜳敦㠱㜹て㄰㕥慥㌰攸㝤㐰㝢〱攱㜵〵㠳昶〱晡㈷㈰扣〰㘰搰〷㠰晥〵〸㡦搴っ晡㄰搰㐷㠰昰㤰捡愰㡦〱㝤〲〸㡦㝤っ晡ㄴ搰㘷㠰昰㈰挵愰晤㠰㍥〷㠴㐷ㄳ〶ㅤ〰㜴㄰㄰づ晢っ晡〲搰㤷㠰㜰㝣㘶搰㈱㐰㠷〱攱㐰捡愰㈳㠰晥て㄰㡥㜸っ㍡ち攸㉢㐰㌸㌴㌱攸㙢㐰摦〰挲㌱㠴㐱挷〰㝤ぢ〸㠵㥤㐱挷〱㝤〷〸愵㤲㐱摦〳㍡〱攸搱ㄸ㜴ㄲ搰扦〱㘱㍢㘷慣㔳㠰㑥〳挲〶挹愰ㅦ〰㥤〱㠴㉤㠷㐱㍦〲晡〹㄰ㄶ㌱㠳㝥〶昴ぢ㈰㉣ぢ〶晤ち攸㉣㈰㑣㌴〶㥤〳昴ㅢ㤹㑣㡣攸㝦ㅤ昷㐶㐴㘸㕣㔸㘹㠶昲㑤㡢摥愰㌷攲敦捦戳昲㉡换愷㤸㔵㜶㤵〷搳㈷㡦摥㝣づ慤慡㥣㕡ㅡ戲慢戲〰っ愷摦て㘴㘲攲㠹愳捣戲ㅡ㍢㐲㑢戰㠱慢㘱挳㈶㔹㑥㥦㌵㈸愶搵挹攱昷て㠳敡改ㅦ扦㔶捦ㄶ搰慢挶㜸搴㜷㥦㠷昹㥤㡣㠰㠹㠹㝣㉥㈰戸㠸散ㄶ挸〸㤸慢づ㠴っ㄰ㅡ㠰㠰㜹散㐰挰㉦㐷摣つ㐱挰搴㜶㈰㠸㈰㌴〲〱搳摥㠱㤰〵㠲ㅢ〴慣〴〷㐲㘳㄰㥡㠰㠰㔵攲㐰㘸ち㐲㌳㄰戰㜰ㅣ〸捤㐱㘸〱〲ㄶ㤵〳挱〳挲㐵㈰㘰㥤㌹㄰㕡㠲㜰㌱〸㔸㠳づ㠴㔶㈰戴〶〱换搲㠱搰〶㠴㍦㠰㠰㈵敢㐰戸〴㠴㑢㐱挰㉡㜶㈰㕣〶㐲㕢㄰戰挲ㅤ〸敤㐰戸ㅣ〴㉣㝡〷挲ㄵ㈰晣ㄱ〴㙣〸づ㠴昶㈰㕣〹〲昶〸〷㐲〷㄰㍡㠲㠰晤挳㠱搰〹㠴慢㐰昸挲㤹搰ㄹ㠴㉥㈰㝣改㑣攸ち挲搵㈰ㅣ㜲㈶晣〹㠴㙥㈰㘰㜷㜲攸㐳㜷㄰晥っ〲㌶㉣〷㐲て㄰㝡㠲㠰捤捣㠱攰〵挱〷〲昶㌷〷㠲〴㠲っ〲昶㍥〷㠲〲㠲ち〲戶㐳〷㠲ㅦ〴つ〴㙣㤵づ〴ㅤ〴〳〴散㥥づ㠴㕥㈰昴〶〱㍢慢〳愱て〸㝤㐱㌸敥㑣戸〶〴㙣ㄸ〲㌶㘲〷㠵ㅣ㄰晡㠱㠰扤搹㠱㤰ぢ㐲ㅥ〸搸户ㅤ〸晤㐱ㄸ〰〲戶㜲〷㐲㍥〸〵㈰㘰㥢㜷㈰っ〴㘱㄰〸搸昹ㅤ〸㠳㐱ㄸ〲〲慡㠲〳愱㄰㠴㈲㄰㔰㈸ㅣ〸挵㈰㤴㠰㠰㈲攲㐰ㄸち挲戵㈰愰慥㌸㄰㠶㠱㌰ㅣ〴搴ㅣ〷挲〸㄰㐶㠲㠰㌲攴㐰ㄸ〵挲㘸㄰㔰愲ㅣ〸㘳㐰ㄸぢ〲慡㤶〳攱㍡㄰挶㠱㠰㡡收㐰戸ㅥ㠴昱㈰愰挸㌹㄰㙥〰㈱〰〲ち愰〳攱㐶㄰㑣㌲ㅥ㤴ㄶ晡搷㈵〶挹㕥㤵㤷㥢㌷㉣愰㘸摥㤰㍦㙣㐹慡慥攸㡡㕦㔶㜴扦㙥捡㈱搵㤰晣扥㜰㔸昳昹㍣慣ㄲ搱㌵㙥ぢち戸ㅣち敥㄰㍣㔶㠴攲㌱㤴ㅤ挴挴㌰搹愸扡㈵㠷攵㜰搰㔰挲愶㉥㈹㤶㘹〴㝤㕥㕤づ㠶扤㤶愱〷ㄵ换㙢㜸㔸㤵㠲挲〴攸愱㉥㐱挱㍤ㄱㅥ㉢㔰昱㤸挸㘳攲㈴㙡㐴搵㜵慦慤㘹戲㉥愹㥡㔷㔱㑣㐳つ㠶晤慡㙡㑡㥡ㄴ戲扤㈱㔳昲㝢㔸〵㠳挲㘴攸愱㘶搱ㅦ㤷扢っㅥ㉢㕥昱ㄸ捡ㄵ㘲㘲〵搹愸扡摦昴㤹扡㙤㑢㕥搳愷㈸戲敡ぢ捡戲㘱晢㌵㔹〹㑢㔲搸愷㝡㍤慣扡㐱愱ㄲ㝡愸㘷㔰㜰㑦㠱挷ち㕢㍣㠶㔲㠶㤸㔸㐵㌶搶㜷搹愴摦搶㙢戲ㄱ㤶ㄵ㐳つ㔱敦㈵㈳㘸ㄸ戸㐱戲攴㤳㍣慣昲㐱㈱〲㍤搴㍡㈸戸慢攱戱愲ㄷ㡦愱捣㈱㈶㑥㈵ㅢ㔵て㕢㐱㤵㝡ㅢ戲㝤㕥㕢愱㡥〷㠳挸挵㤲㔵㝦㌸ㄸ㔲㐲愶㠷㔵㐵㈸摣っ㍤搴㐱㈸戸愷挱㘳〵㌱ㅥ㐳〹㐴㑣扣㠵㙣㔴摤戲攵愰慣㙡扡㘱㙡㄰㔳㑤㍤㙣㈹挱㘰挸搶っ㌳㈴改㝥て慢㤸㔰㤸〱㍤搴㐸㈸戸㘷挲㘳挵㌲ㅥ㐳㜹㐴㑣㥣㐵㌶慡㙥㕡㤶㕦㌷㘴挳㙦㠴ㄵ㈵愸愸㠶愹㉢㡡ㅡ戲㈴㈵㑣搳挶戴㍤慣㥡㐲攱㌶攸愱㝥㐲挱㍤ㅢㅥ㉢愴昱ㄸ㑡㈷㘲攲㕣戲㔱㜵㥦㘶㠵挲㐱慦㉦愸㙡戶ㄲ昶〶つ捤愷〵つ搳㤰㑣㕡〲扥㤰散㘱㤵ㄶち戵搰㙢捦ㄵ摣昳攰戱㈲ㅢ㡦㜵攰㌱㜱㍥㌵㜸摦㘹㈶㑡戶愹㠴㝤㘱㔳〹㥡昴㌵ぢ捤〸㔹㈱㔹昷㉡㥡㑦昲慡㥥㡥㌱扤〵搰敢ㄴ昳敥㠰挷ち㌰搴㔹慣㌳㡦㠹㡢愸挱晢㙥㑡㠶搷㘷㈹㌴戸㝥慣㈶㐳昵摢㡡㘶挸㝥换㔶ㄵ慦㙥㝡扡挴昴敥㠴㕥搷㤸㜷ㄷ㍣㔶㥣愱捥㘲㝦攲㌱㜱㌱㌵愲敡〶慤㤹㄰愹㠵慣戰㕦搱㌵㐹て㕡㥡㈴㠷㈹ㅦ㥦敥搳慤㤰愷㕢㑣敦ㅥ攸㜵㡦㜹昷挲㘳㠵ㅢ敡㉣搶㠳挷挴晢愹ㄱ㔵㔷㔵㙣㌳摥愰改㤳㌱㥡㍥摤慢㜹㙤换ㅢづ摢戴㈱㠴挲㤶愷㘷㑣㙦〹昴扣㌱㙦㈹㍣㔶搴愱捥㘲ㄲ㡦㠹换愸ㄱ㔵愷㉤㐵ぢ敢㠶㑥㉢㈸愸㈸㍥㕡戲㘱㥡昶㥡㕦㔵挲㕡搸㙦敢ㅥ㌹愶户ㅣ㝡㑡捣㝢㄰ㅥ㉢昸㔰㘷㌱㍦㡦㠹㉢愸挱敦㡣㈲昹晤攱㤰㉥㘹戶慤昸㜵㈹㘸㕢㘶搸㙦挹㝥㌵愸换戶㘲㜸戴㤸摥㑡攸改㌱敦㈱㜸散㌰〰㜵ㄶ敢挵㘳攲㈳搴㠸慡㠷㝤扡ㄴ㔲慣㔰㔰㔷つ摡ㄳ㜵㕤愳愵㉡㤹㝥搹㙢㠵つ㉢ㄸ昶昴㡥改慤㠲㕥㥦㤸昷㈸㍣㜶㔰㠰㍡㡢㕤挳㘳攲ㅡ㙡㐴搵㙤㍢㙣昹㙣摤慦昹㐳㤲攲搵㔴㕤ぢ㤹㕥摢敦て搹㌴昹ㄵ㥦改挹㡥改慤㠵㕥㑥捣㝢っㅥ㍢㐴㐰㥤挵㜲㜹㑣㕣㑦つ慥ㅥ㤴㈵扦散愳㍢慦㠶ㄴ㤳晥搱敤愰㑦ぢ搱摤戲㌴ㅡ㔵扦㈷㉦愶昷㌸昴晡挷扣㈷攰戱〳〶搴㔹㉣㥦挷挴㈷愹ㄱ㔵㤷㐲慡ㅣ昴愹ㄲ摤〷㐳昱㘲挲ㅢ扥㤰㘵搹㌴㠷㔴慦㈶㜹㍤〵㌱扤愷愰㌷㌰收㙤㠰挷づㅦ㔰㘷戱挱㍣㈶㍥㐳㡤愸扡㑣㠵㉥散㌷㔴㠹ㅡ戴㥡㝣㠶㘲捡㝥㐵㔲㘵换敦ぢ㐹㠶敤ㄹㄲ搳㝢ㄶ㝡㠵㌱㙦㈳㍣㜶㌰㠱㍡㡢ㄵ昳㤸昸ㅣ㌵愲敡㐱挳㔲㐳㕥敡㉥㝤挳㑡搱㘸㈳㌳㉣㈳慣搱愶攰昵慡扡㙣挹㥥㤲㤸摥昳搰ㅢㅡ昳㌶挱㘳㠷ㄶ愸戳搸㌰ㅥㄳ㌷㔳㈳慡慥ㅢ戶慣搳摤㤱戱㌷㥡㘱㥦㐹㠵㔰㌵㔴搵昶㈹㕥摢〸改㥥攱㌱扤ㄷ愰㌷㈲收扤〸㡦ㅤ㘸愰捥㘲愳㜸㑣㝣㤹ㅡ㔱昵㤰ㄲ戴㘸晡㤹慡㠶㕤捣攷愷㡤挶ち敡㠶㘵改㡡ㄹ㌴愸㙡㡦㡥改㙤㠱摥㤸㤸户ㄵㅥ㍢散㐰㥤挵慥攳㌱㜱ㅢ㌵戸㍡摤㘴㕢昶慡愶㥦㜶㐵搳㙢攸㤲散愷㈳㐲㐸㌳㔵㐹昳晡㔵捦戸㤸摥慢搰扢㍥收㙤㠷挷づ㐲㔰㘷戱ㅢ㜸㑣㝣㥤ㅡ㔱㜵摡㘵㉤㥢搶㤰㈴搳㝣愷㑤挶戴㘸ち㠵㌴摡〳搸搱㈰攴〹挴昴㜶㐰敦挶㤸昷〶㍣ㅣ㤲攸㡦换㡤㔸搳㥤㘴㑡昲㜲晢㔷㤶㥢愵ㄵ晦㕦㕦戴戳㐸搴晢扦㝥户㑣愴㍥戵㉥ㅦㄴ㠹㝤昳慤㕦晣㙢㙥ㄷ戱搷ㄱ㠴㜷㡢扤ㅡ扢㉡㠱昴ぢ㐶㉡换㙡慡敤搸㘵㈵㔵昱敢㥡㈵㔸昴㈲慤㜵挲换慢慣愸戶愷㔵昷㌷慢捤戶〹㜴㔰㐵挴慥慡戶㐳㌱挵㠸㑢㄰㌲㌳ㅡ〸㡥慦昱愲㌷㉣昹㥢㠲昸㉡ㅦ㜵㘲㐰㐵㑤㌹㙥㙡㕢㠷搷㈲戹愵搵散㥢㤹敤㈸㔵挱ㅤ㈴㤶戸㡢捣挵㝤敢㝣敢慣㔳㐹㈷㐹㙡愸㥤晦晤昷晦晤㤳㐹捤搵㘸㉡摥摥〴〲慥㉣昴〳㍦㡤摤㙦㔳㑢〸㤱㠱㉣㈰㘱〲㌹ㄸ㈷挱ㅤ㈶㉢扥㐳收挲㝥ㄴ㜶㤲㜴㐱愶ぢ㘲ㄷ㌵㜶敦挱ㄵㄳ挹挴㈰㘱㌲㌹㔱㥤㐹搴ㄲ摦㈷㜳愱㑥㜱㈷㐹ㄳ㝡搶搱搹㐷㌴愱㡣㑣㕣愷㤲㥣愸㑥〵戵挴て挸㕣愸㐳昷㐵ㄳ扡搵搱昹㤰㘸挲ㄴ㌲㜱㥤〸㌹㔱㥤㉡㙡㠹ㅦ㤳㜱搰㤱㠵㉥㜵㜴㍥㈵㥡㔰㑤㈶慥㜳㌳㌹㔱㥤愹搴ㄲ昷㤳㜱搰搱㠵㡥㜵㜴づ㄰㑤㤸㐶㈶慥㌳㠳㥣愸捥㉤搴ㄲ扦㈰攳愰攳ㄷ晥㔸㐷攷㄰搱㠴㤹㘴攲㍡户㤱ㄳ搵㤹㐵㉤昱〸㤹ぢ㜵ち㍢挹㕥愱㙤ㅤ㥤愳㐴ㄳ㘶㤳㠹敢搴㤲ㄳ搵㤹㑢㉤昱㙢㌲ㄷ敡ㄴ㐳攷て㜵㜴㡥ㄱ㑤㤸㐷㈶慥戳㠰㥣愸捥㝣㙡㠹挷挹搴搷㤱晣挲挵㜵㜴扥㈷㥡㜰〷㤹戸捥㥤攴㐴㜵ㄶ㔱㑢㍣㐹挶㐱挷㄰㕡搴搱㌹㐵㌴攱㉥㌲㜱㥤㝢挸㠹敡㉣愶㤶昸〳㤹ぢ㜵㘸㍥晢㠵㈶㜵㜴㝥㈴㥡㜰㉦㤹戸捥ㄲ㜲愲㍡昷㔳㑢晣㤹㡣㠳㡥㈱㌴慡愳昳㉢搱㠴愵㘴攲㍡换挹㠹敡㉣愳㤶㜸㡥捣㠵㍡㐵攸㑦㠳㍡㍡攷㠹㈶㍣㐸㈶慥戳㤲㥣愸捥ち㙡㠹慥㡣晡㍡戴㉥㝣挲敦扦㈵慦搳っ愲〹て㈵敢慣㡡敢㍣〲㥤㑣〷ㅤ敡㡦㈲㥣慤愳㈳㐲攷搱㘴㥤戵㜱㥤㌵搰挹㜲搶搱㠴㥦敡攸㌴㠶捥㘳挹㍡㌸て㐵昳㕡て㥤愶づ㍡㈵㤸㠷愷敢攸㌴㠷捥ㄳ挹㍡㌸昹㐴㜵㥥㠴づ扥挴敥㜰㥦㔵攱㐴ㅤ㥤㤶搰搹㤰慣㠳㌳㑥㔴攷ㄹ攸戴㜲搰愱晢慣〸摦搶搱㘹〳㥤㡤挹㍡㌸捤㐴㜵㥥㠳捥㈵づ㍡㜴㥦㘵攱慢㍡㍡㤷㐱㘷㔳戲づ捥㉤㔱㥤捤搰㘹攷愰㐳晢慡㉥ㅣ慥愳㜳〵㜴㕥㑣搶挱〹㈵慡昳㌲㜴摡㍢攸㔰㝦㜴攱㘰ㅤ㥤づ搰搹㥡慣㠳戳㐸㔴㘷ㅢ㜴㍡㌹敢㐸挲㘷㜵㜴㍡㐳㘷㝢戲捥㡥戸捥敢搰改敡慣㘳〸ㅦ搵搱昹ㄳ㜴摥㐸搲挹㝣㥢㥣晦㔶㘳昱摢挳㐶攵〱ㄳ晦ㄳ㈲慢㍣㔰㘶㔷㑣愸㥥ㄸ晦摦て昴ぢ㤲㉣晡敦て摤㐸㤶晥戰扦挲ㅥ㔲㠴慡扢㝢㌲扡㉦㠶晥㌹ㄹ晤㌰㠶昶㐸㐶㍦㡤愱㍤㤳搱〳㌱搴㥢㡣㘲㠷㘷㥦收㑢㐶戱㕦㌳㔴㑡㐶㡦挵㔰㌹ㄹ挵㕥捡戸㑡㌲㡡㥤㤱愱㙡㌲㡡㝤㡥愱晥㘴ㄴ扢ㄶ㐳戵㘴ㄴ㝢㄰㐳昵㘴ㄴ㍢ち㐳㡤㘴ㄴ晢〳㐳㝢㈵愳㔸敤っ敤㥤㡣㘲敤㌲戴㑦㌲㡡㤵挸搰扥挹㈸搶ㄵ㐳慦㐹㐶戱㑡ㄸ㥡㥤㡣㘲捥㌳㌴㈷ㄹ挵っ㘶㘸扦㘴ㄴ昳㤱愱戹挹㈸㘶ㄷ㐳昳㤲搰ㄶ㤸ㅣ㜴㉢㕣㔹㤸㑡㉤㌰㈹ㄲㅥ㈶㐳挲挳㈴㐸㜸ㄸ晣㠴㠷㐱㑦㜸ㄸ散㠴㠷㐱㑥㜸ㄸ摣㠴㠷㐱㑤㜸ㄸ捣㠴㠷㐱㑣㜸ㄸ扣㠴㠷㐱㑢㜸ㄸ慣㠴㠷㐱㑡㜸ㄸ㥣㠴㠷㐱㐹㜸ㄸ㡣㠴㠷㐱㐸㜸戸昹〹て㌷㍤攱攱㘶㈷㍣摣攴㠴㠷㥢ㅢ昷㥡晣〷㕥敢摥戵</t>
  </si>
  <si>
    <t>㜸〱慤㕢〹㜸ㄴ㔵戶敥ち㔰愴㔹ㅢ㄰ㄵ㐱㐵㐵㐵㐰愸戵扢㑡㠱㐰ㄲ搶㙣㐰㈲戸㠰愱扡慢㥡〴戳昰搲㐹㔸㘵㔷㜱㐳〷㄰㐱〴ㅤ㔰㔰㐱㘴〹换㈰〲㈲㌲愲㠰㍣㔱挷㔱㐱〴㐶㄰㜵㐴〶㌷㔰㜹攷扦㕤扤㈴愹昶敢昹扥㤷㉦㥣摣昳㥦晦晥㝤捦摤扢扡㜱㜱㉥㤷敢ㄲ晤攰㉦㝥ㅡ愲搰㈱㝦㘲愸搲㉡敤㥥㔱㕥㔲㘲〵㉡㡢换换㐲摤晢㔶㔴ㄸㄳ戳㡢㐳㤵つ㠸挰ㄷㄶ㔳㍣搴愸㌰㔴㍣挹㑡㉤慣戶㉡㐲㐴㙡攴㜲愵愶扡㔳㈸摥捥晥攷㠹㌸㙥搴㜲㌷㠴㈱㤶换捤挳㌴㠶㐹㠵㜱挳㌴㠱㘹ち搳っ愶㌹㑣ぢ㤸㤶㌰ㅥ㤸㔶㌰慤㘱摡挰㕣〶搳ㄶ收㜲㤸㉢㘰慥㠴挱敢扢慦㠲㘹㑦愶㔹〷㌲〵ㄹ改㜹晥戱㤴㑤㝥㘵㜹㠵搵慤攳昰㜰㥢㝢㠹㘲㜷戱扢㈴敢㘲㜷愱㕢挷㡣慡㤲捡慡ち慢㔷㤹㔵㔵㔹㘱㤴㜴敢㌸愴捡㕦㔲ㅣ挸戲㈶ㄶ㤴摦㘷㤵昵戲晣㠲散㌷ㄴ㑤㔴㔴㌵愸敢㕡㈳愴㈵㘵㕡㠱㘲攴㙦㔹ㄵ挵㘵㘳扡㘷愴搳㙦摣㙢㤱攷愳慥慣愸戰㑡っ昴攵㌰㉢㠸㝣摢㤵昶つ㠵慡㑡挷〱ㄲ㐷㤴㔷摣ㄷ㉡戲慣捡〱㔵挵愶㈷㍥〲㈰㥥㉡㈵愴㑡愰㌶㉢捤㈸户㠲挱攲㐰戱㔵㔶搹搶㜶愸㝤攴搱敢㔲捥〵攵㉤㑡晢㑤〸㔸㈵ㄹ㔶㐹〹㐱愱收愵㜷㠴慣㘱㐶搹ㄸ㉢搷㈸戵ㅡ㤵㐲愵〱晤戸戸㠶慥〶㑤敤㤹〰㌰㤹㌲㉦㈶搳ㄹ戵㕥ㅦ㠳挳挵㙢〳㘸㜸㠲收㘴㍣㠸㜹㤱㔲㘸愴ㄴ晡㔳ち〳㈹㠵㘶㑡愱㤵㔲ㄸ㑣㈹ㅣ㤳㔲㔸㤴㔲㔸㥣㔲㌸㌶愵昰㍥攲㐴㝥㔲ㅢ㌷㑥戱㝦㘶㝥昵晢慣㜳改㕤㜳晥晡攳戸戳㔷㌷摦扣㡤㍢㑥摡搰㕦㌳㝣㝥慦㈹㘷㤶つ㝣戱挷敢敢攷㑣愸ㅥ挳㝤㘹〷敡搵㌸㘶〷搲㉡㜷扥㌴攳挸〳㜹摢㑦㘷摤戱㌱敢搸㜵敦散慤㕣昷㤷㡢㕦愶昱搷搱敢摥摣敢㥥挱攵㘵㐶㔱㘱㑥戹㘹㤵ㄴ㔶ぢ㙡昷〹㈵愱〹愳㤸㍢捣愲㠹㔵ㄶ扡㉥㐷㔶摣搷愳㤱摣ㄱ㕢㌳昳挸㈵㘹搴昸愳搹㌵㙢愷户ㄸ㌵㘵慡㐹摤敥㜲㘱㕥㜱㥦㈷㙡捥㘷㜶愰㕥〲㥦㈶慡昱㑦㍢㔰昲昱㠸㐳愶㥡搲㙦㘶敥捤ㄳ愶㥦敡㝥晥㜲愱晡㤴敢搰敥㌴扥㌳扤㘰㔲〹㘴㔳〲户㄰搹挵㝤㙣㙢ㄶ攴〷㡦㉤㕢搸㜲㜰㑤㥢㘷挷㍦㌴㍣昳㄰㠷ㄵ捥ㄲ昸㈸㔱㜳㍥戴〳慦摤㤵戶愴扡攳㤲〱捦户昷㉦扥㤸扦昵㈲㜷㌸㔱㡤て散挰㔳敦ㅤ㔹㌰㘸摥戵〳㘶摣昲㤷㜱㈷挷敦㌹ㄱ㑤愰㐷昲〹愸㙥㠱㈵昰扥慤昹昳攷〵捤昸敦㕢攵㍣搷攷扡㑢慢昳㝥㕡捦㘱㜷㘲〹ㅣ㑣搴㥣〳㜶㐰ㅣ㍥㕡㕡戰㘹㙡敥㡥㈷扤户㡤摥愱㙦攲昶㈷慡昱㥥ㅤ戸昲户愵ㄳ愶㍤㥡搹㜷搶㜵〷扤户敥㌸扦㝤挵昶㤷㑦攷户晣㝢ㅡ敦㑤㌶㠱㕣㔹㜶晢㔸〲敦搸㥡戹〵攷搷㙤改晣㕢收〳戹㔳㔷㝣㍤㈱㜷ㅣ㠷㥤㤵㈵昰昷㐴捤搹㙢〷戸㡥㥢㥥㍦晢摥搱㠱㙢㜶ㅤ戸晡挲愵敤㑢戹户ㄳ搵搸㘳〷愴㤷摡㙥戸㐲愸捥㕢戲晥挰挹捤愳㝥㝡㙡收㡦ぢ㜶摤㤱㜱㈶㡤敦㤵㙣〲㜹戲攸敥捤ㄲ㜸搳搶慣晣㘳㘹挵㔵㙢㥢つ㝥戵摦㠹挷㍥晣㘴昲敦ㅣ㑥〵㤶挰慥㐴捤搹㘹〷敡㑤愱ㅤ㠹㙡扣㘱〷㉥㕣㝥㘶㥡㍡敤搷㥣㉤㤷昶摤㜹㘱昲晢㍦㐴ㄳ挸㑣㍥〱搵摤㡦㈵戰捤搶㙣敤晦摡戵昳㐸户扥摢扤摥㠹㐶㐱㑡ㄱ㠷ㅤ㥥㈵昰户㐴捤搹㙡〷敡㡤挰㤶㐴㌵㌶摢㠱㌷愷㍣搲㙥㜲愳昷㌲收㕦㍤㘲摦戶㤲㈵㜳愳㔳㈸㉢搹〴㜲㘹〴戲㔹〲ㅢ㈳㉦㤶㕥昱晤晥昲捥〳ㅦ扣㔰晣㕤慦㤹ㄷ㍤ㅣ㑥㘳㤶挰㠶〸愳敥㌶扡摥づ搴㕢〳敢ㄲ搵㜸捤づ㡣敦扡攳晥㐱ㅢ摢攵捣㝣㘷昷晡㜵㤹攷㤶㐴㐷㘰㔸戲〹攴搱ㅡ挸㘷〹慣戱㌵㑦㡣㥢搴㘳攰㠲愵㜹㑦㥣ㅦ㌱慢换昴敤挵ㅣ㑥っ㤶挰敡㐴捤㜹挵づ扣㜳㘴摦ㄴ扥搵㠶捣改捦㉤慣晣攲㠵㈳挵摣换㠹㙡扣㘴〷㝥㙣㝦戸㐳挷攲㠹㌹㑦㥦㝦戴攲挹㐷ㄶ㙢搱〴敥㑡㍡〱㐹㜷摦捤ㄲ㜸搱搶㕣搵昰㍦㌵㉦户敡㌸㘰敢㠶㤱㜳㕡㍤㕢搳㡡挳㉤㠸㈵昰㐲愲收慣戰〳挱搶㉦㜶ㅥ㍦昶敤〱换慥㍤㌷昹攳㌹ㅢ摦攴㤶㈷慡昱㔷㍢㜰㙣攱挹㜵慦㜲㑢㌲㕦㥤搹㙥㑦㤷㔳㥦㜴㡥㙥愳愳㤳㑤㈰㕢㤶摣〶㑢㘰㤹慤㤹扤昲扤〹㌵㍤捥攴捥晥敥散摣攱戳愷㍤捥攱〶挷ㄲ㔸㥡愸㌹捦摡㠱ㄹ摦慦昱扦㌵昶昶㡣㥡散愱户ㅤ挸晤㜹ㅣ户㈴㔱㡤㘷散挰攳㐷㡡扤晢㕥㤹㥦戳㔰昶て挸㑤慤戹㈹㝡ㄲ㡦㐹㌶㠱ㅣ㔹㜰ㄷ戱〴㥥戶㌵昷㡦晣昱晢㔹㈷㠷昴摢㝡㜲㐸换攳昷㝥搶㥡挳敤㤳㈵戰㌰㔱㜳㥥戲〳㙤挶ㅣ㝤愱㘷挶㥣㡣愵慢㕥敦扢搷摢敥㉢㙥㐱愲ㅡ昳敤挰㠸挳㑤捥㥦扢㘷㑢扦〷愷〶㡢㠶㡣散搲㌸㍡㠵捡㤲㑤㈰㑦昶扡换㔹〲㑦摡㥡ㄳぢ扥㝣㘰㑣摦挹搹て㙦晢㙣㘲㙢㐹晣㠴挳捤㤹㈵昰㐴愲收捣戵〳昵愶搰攳㠹㙡㍣㘶〷㕥敥敦ㅥ㌵㜱敥晥扣㠷㉦㑣摡㜶愸㝡㜵扢㘸〲㔵挹㈷㈰戹慢㔹〲て摢㥡ㄵ㙤敥㍡户㘱挱攸摣挵户㌶昸慥扤换戳㠸挳慤㥦㈵㌰㈷㔱㜳ㅥ戲〳㉢㌹㤷捦㍦㜵㘵捥㐲慦戰㐴摢晡㑣ㅡ昷㘰愲ㅡて搸〱㙦晡て㔷晣㤶㤵㍢㘸搶扢摦慣摡昷愹攵㡥慥㠱㈹挹㈶㤰㉤昹摣昷戳〴㘶摡㥡户收慤㝢㜱㜵攰㥢㥣㔷晦㌹扦攷㠱㤴摥捦㜱㜸挷挲ㄲ㤸㤱愸㌹搳敤㐰扤ㄱ㤸㤶愸挶㔴㍢搰㝥愴㔱昰敥㠱㘹㠳摦㜸昳攷㑥㍤㥢㕣戵㈸㝡づ捣㑡㌶㠱㕣㕡挴戳㔹〲㤳㙤捤挳㔷て敡㜲㜶㙡㜹敥挶戵ㄳ㔷晣㤰搶昱〸㠷㜷㕢㉣㠱㐹㠹㥡㌳搱づ搴㍢挸㈶㈴慡㌱摥づ㍣扥㉦㙦搰㠲摤㙢戳ㄷ敤摦昶㔱㔹㡦户㙢愲㈳昰㐸戲〹㘴搳㐱昶㈸㑢愰搲搶扣攱㡢㠲㐳㘹敢摤晤㌷㔹攳㜳㝡敦敡㕤捤攱㥤㈲㑢㈰㤴愸㌹ㄵ㜶㘰搱戹慡愱ㅤ㉦戵敢㍢㙦晣敥愲晣愱㡦㙤攱晥㈷㔱㡤㜱㜶愰攵㍢昷戶㕢㔶愲昷㜹攳慣摡敤愵戲㌶㝣㜴〴晥㤲㙣〲戹㡡攰㥥挷ㄲ㈸戵㌵㕦昹攰挸搲㙦㤶敦挸㕤搹㌲敢散搳㥢㝦㘹捥攱㕤㉥㑢愰㈴㔱㜳敥戳〳昵摥て㡣㑤㔴愳搸づ戴㉥ㅥ昵捡㘲㔱ㅦ昰户愷搲摦㔸㌹昰㡢㥡㘸〲㡢㤲㑥㠰摥て㉣㘶〹〴㙤捤愹㐳㙦㕦㌲㘳敦换ㄹ㍢㡦㉤㉢㥣㌴㙣昰㤵ㅣ摥愱戳〴慣㐴捤㌱敤㐰扤换㕣㈰㔱つ扦ㅤ昸攲㥡ㄶ昲㉦㌷㉣捤㔹㥣㔵㍣愷㘹搱晤㑤愲〹㍣㤷㝣〲慡晢㜹㤶㐰愱慤㜹攵攱づ愷㑥㘶攷收慤㑥㥤戴㜷昰㥥搶つ㌸㍣㕤㘰〹摣㥢愸㌹愳散㐰扤㐵㍣㌲㔱㡤㝢散挰愴㉢㑡扡㤷㤷㌷捣晡摢昱摤戳㌲㑦㥣扢㌷㝡㤰慤㑣㌶㠱ㅣ㕡挴慢㔸〲㜷摡㥡㠷㤷捦慦㝡㘲挷搳㠳ㄷっ晦搵扢㈶㝦捣㜷ㅣ㥥㡣戰〴㐶㈴㙡捥㜰㍢㔰敦㌲㜷㐷愲ㅡ〵㜶㈰㜳㔷㔶攸㠱愱慤〶㙥晡戱挵晢ㄷ户㜸㥢㐷ㄳ㜸㌵昹〴㘴昷㕡㤶挰㔰㕢戳㜳㝥攵捥㑢晢慥挹㕡扡敡挶愶搳㌷㕡〳㌹㍣搵㘱〹っ㐹搴㥣㍣㍢㔰㉦㠱摣㐴㌵㜲散挰ㅦ㘵㠳てづ㕡ㅦ散扦㙤㙥㍦晦㔳愷ㅢ㍥ㄳ摤㠵㙡㤲㑤㈰㥢㙥愳㥢㔸〲㠳㙤捤搳换戳㙡搶㙣攴晢㙣㍡㌰慥戸摢挸㍢㌶㜳㜸㈲挵ㄲㄸ㤴愸㌹〳敤㐰扤㙤㜴㐰愲ㅡ晤敤挰戸㑢㑦㕤晣攵换㘶〳㥥摤昹挱攸愹改㌳㤶㐵㐷攰昵㘴ㄳ挸愱㙤㜴㍢㑢㈰挳搶㕣搸昵攷户㥦㔹扥扣捦挳ぢ搷㉦㥦戸㙡搸㑣づ㑦搳㔸〲改㠹㥡搳㌷ㄲ戸㝦㐳㤷㍤昳收㘴㍤㌰㝣㔳㔶捡㈳㈵㉦㜲㝤㈲㠱扡敦㈰搲散㐰敢戶ㅢ搷㔵つ晢㔷收攲㕢㝣愹㉦捥㍥㝤㐳㜴ㄱ敦㑥㌶㠱㕣㔹㜷扦挵ㄲ攸㘹㙢ㅥ慣晣㌵敢攲愸慡捣㔹愷昶㘶㔶ㅤ晦攱〸㠷㈷㠱㉣㠱摢ㄳ㌵攷㌶㍢㔰㙦ㅢ搵ㄳ搵搰散挰搱㤲㑦ㅦ敤㔳㌴㙦攰㡡挵㜳づ㝥㥤㍦㘳㘱昴㉥戴㉦搹〴昲㘸ㅢ㝤㤷㈵愰摡㥡戳愷㠵㍥扡㜶昳昶㡣㠷㝥㘸㜹搹收挳慢搷㌷挲㘳愳晦晥昱ㅡ㥥挰扡搹㐳㍤㝡㡡ㄹ㙡㔴摡扦扣㈲搴愰㠱搳ㄳ摥㠱㐶愸愸搲昰㤷㔸㝦ㅥ㠴摥㝥㤸〳㘴㌸㍣ち㐲挳摣〷㘱摥〷㠴㠷㉢っ㍡〴攸㝦〱攱㜱〵㠳㍥〰㜴ㄸ㄰ㅥ〰㌰攸㐳㐰ㅦ〱挲㕢㙡〶㝤っ攸ㅦ㠰昰㈶㤵㐱㥦〰晡㈷㈰扣敤㘳搰愷㠰㍥〳㠴㌷㔲っ晡ㅣ搰ㄱ㐰㜸㙢挲愰愳㠰扥〰㠴换㍥㠳㡥〱晡ㄲ㄰慥捦っ㍡づ攸〴㈰㕣㐸ㄹ㜴ㄲ搰扦〰攱㡡挷愰慦〰㥤〲㠴㑢ㄳ㠳㑥〳晡ㅡ㄰慥㈱っ㍡〳攸ㅢ㐰㌸搸ㄹ昴㉤愰敦〰攱愸㘴搰扦〱㝤て攸昹〸㜴ㄶ搰て㠰戰㥤㌳搶㌹㐰晦〱㠴つ㤲㐱攷〱晤〸〸㕢づ㠳㝥〲昴㌳㈰㉣㘲〶晤〲攸㔷㐰㔸ㄶっ扡〰攸㈲㈰㑣㌴〶晤〶攸㜷㌲つ㌱愲㝦㍡敥㡤㠹搰㈴扢摣㌰晢ㅢ〱㝡㠲摥搸㝥㝥㥥㥡㔱㕥㍡捥愸戰㉡㍣㤸㍥ㄹ昴攴㜳㐸㐵㜹㜵戱㘹㔵愴〲挸愷捦〷ㅡ㘲攲昱挳㡤㤲㉡㉢㐴㑢戰㠱慢㔱愳愶愹㑥慦㌵㈸愲搵挹攱昳㠷㐱昵昴扦ㅤ慡愵㜱㘸㔵ㄳ扣搵㜷晦〱㜳㠹っ㠷㠹㠹㝣敡㄰㕣㐴㜶㜳㘴㌸捣㔵〷㐲ち〸つ㐰挰㍣㜶㈰攰挳ㄱ㜷㈳㄰㌰戵ㅤ〸㍣〸㡤㐱挰戴㜷㈰愴㠲攰〶〱㉢挱㠱搰〴㠴愶㈰㘰㤵㌸㄰㥡㠱搰ㅣ〴㉣ㅣ〷㐲ぢ㄰㕡㠲㠰㐵攵㐰昰㠰搰ち〴慣㌳〷㐲㙢㄰摡㠰㠰㌵攸㐰戸っ㠴戶㈰㘰㔹㍡㄰㉥〷攱ち㄰戰㘴ㅤ〸㔷㠲搰づ〴慣㘲〷挲㔵㈰戴〷〱㉢摣㠱搰〱㠴慢㐱挰愲㜷㈰㕣〳挲戵㈰㘰㐳㜰㈰㜴〴攱㍡㄰戰㐷㌸㄰慥〷攱〶㄰戰㝦㌸㄰㍡㠱㜰㈳〸挷㥣〹㌷㠱㜰㌳〸㕦㍡ㄳ㍡㠳㜰ぢ〸挷㥤〹㕤㐰攸ち〲㜶㈷㠷㌶㜴〳攱㔶㄰戰㘱㌹㄰扡㠳搰〳〴㙣㘶づ〴〱〴ㄱ〴散㙦づ〴〹〴ㄹ〴散㝤づ〴〵〴ㄵ〴㙣㠷づ〴㉦〸㍥㄰戰㔵㍡㄰㌴㄰㜴㄰戰㝢㍡㄰㙥〳攱㜶㄰戰戳㍡㄰㝡㠲搰ぢ㠴㙦㥤〹扤㐱挰㠶挱㘱㈳㜶㔰攸〳㐲㕦㄰戰㌷㍢㄰搲㐱挸〰〱晢戶〳㈱ㄳ㠴㝥㈰㘰㉢㜷㈰昴〷㘱〰〸搸收ㅤ〸〳㐱ㄸ〴〲㜶㝥〷挲㘰㄰戲㐰挰愹攰㐰挸〶㈱〷〴ㅣㄴづ㠴㕣㄰昲㐰挰㈱攲㐰ㄸ〲挲㔰㄰㜰慥㌸㄰㠶㠱㤰て〲捥ㅣ〷㐲〱〸㜷㠰㠰㘳挸㠱㌰ㅣ㠴ㄱ㈰攰㠸㜲㈰摣〹挲㕤㈰攰搴㜲㈰摣つ挲㍤㈰攰㐴㜳㈰㡣〴㘱ㄴ〸㌸攴ㅣ〸昷㠲㔰〸〲づ㐰〷挲㘸㄰っ㌲ㅥㅣ㉤昴搷挵晢挹摥㤸㤱㥥㌱慣㔰㤶扤㔲搰㘷〴㝣㥡攱㔳㐴摤昲㉢㜲搰慦㕡扡㑦㔵㑣搳㙦ㄸㅥ㜶ㄲ㔱ㅤ㜷〰ち愸づ〵户〹㡦ㅤ㐲搱ㄸ㡥ㅤ挴昸㈰搹戰扡搷戰慣㠰搷慦㙡慡㈵㉢㝡㤰㍥㜰昶㘹㤶攴㌷〴㔵㔵ㄴ㈳㈰㜹搸㈹〵㠵㌱搰挳戹〴〵㜷ㄱ㍣㜶㐰㐵㘳扣ㅤ攳挷㔲㈱慣慥ㄹ愲㘹㕡晥㘰挰㔲㈴挵ちち扡愶ち㍥㔱㤳㉤慦愱ち㐱㈵攸㘱㈷ㄸㄴ敥㠳ㅥ捥㉣晡㜵戹㑢攰戱挳㉢ㅡ挳㜱㠵ㄸ㕦㐶㌶慣ㅥ搰㜵挳戴㈴㕤㤶㜵㔳昱㙡愲㈱〵〲㈴㙣㠹扡㈰敢㤲㔷昷戰搳つち攵搰挳㜹〶〵昷㌸㜸散㘰㡢挶㜰㤴㈱挶㔷㤰つ慢㥢㐱㌹攸㔳㠳㔲挰㌲愹昵戲收㤷㠲㉡㝤㈸慦ㅡ扡攰㤳攵愰攲㘱㈷ㅦㄴ㐲搰挳㔹〷〵㜷㈵㍣㜶攸㐵㘳㌸收㄰攳慢挹㠶搵搵㈰昵㠸愲㉡㠶㘰愸㡡㙡昹㜵㕤昱㕡㌴づ㘶搰ㄴっ摤㤴㍤散㔴㠴挲㜸攸攱ㅣ㠴㠲㝢〲㍣㜶㈰㐶㘳㌸〲ㄱ攳㈷㤱つ慢㉢㡡愸㔱搷㈸㤲攱㌵ㄵ㐱㔱㌴挹昴昹㌵㔱㤶㝤愶改ㄳ㉤搵挳㑥㑣㈸㑣㠶ㅥ捥㐸㈸戸愷挰㘳㠷㘵㌴㠶攳ㄱ㌱㝥㉡搹戰㝡㔰㌶扤㠲㐹㤳㈳㈰㐹㡡改戵㜴㉡㘸戲ㅣ㄰〴敡ㅦ㔱昴㜹搸㘹ち㠵㘹搰挳昹〹〵昷㜴㜸散㈰㡤挶㜰㜴㈲挶捦㈴ㅢ㔶㌷晣㥡㄰搴〴㥦㑦ぢ〴ㄴ搵搴㜴㔵づ敡㤶㈴㕡〶晤戱㔴捤挳㑥㕡㈸捣㠲㕥㐷㕢挱㍤ㅢㅥ㍢㘴愳戱敢敤ㄸ晦㈰ㄵ挲敡㕡㤰㍡㐱㤳改㌵㐴㥡㌳㤲慥㘹㠶㄰戰〴慦㙥㈸㝥㥦愹昸㍣㌷㐴昴ㅥ㠲㕥愷㠸㌷〷ㅥ㍢㠰愱捥㘲㌷搹㌱晥ㄱ㉡㠴搵㉤敡ㄴ㑢昱㥢㤲㥦㝡㕤て㡡扡㈱ち㘶㌰攰ㄵ㝣㠲ㄲ㔴㉣慦攷收㠸摥愳搰敢ㅣ昱ㅥ㠳挷づ㘷愸戳㔸ㄷ㍢挶捦愵㐲㔸㕤㔴〵搵昰㡡㤲攲㌳晤㑡㐰㤵㌴摤攷㌳㌵㠳㘶愴㉥㐸愲慣㜹扡㐶昴㥥㠰㕥户㠸昷㈴㍣㜶㜰㐳㥤挵扡摢㌱㝥ㅥㄵ散戶㙢㕡㔰ㄴ㡣㠰收㔳〵㐵愲愵㐵摦㍢㌱扣㍥搹㄰㠳㈲㡤慤攵改ㄱ搱㥢て㍤㈱攲㉤㠰挷づ㜵愸戳㤸㘴挷昸㠵㔴〸慢ㅢ㝡㈰㈰捡㝥㥦㔷搷愸㙦㉣㥦㈱㑡〶捤㝡㐹㌴㘸〶㘹㍥搱㈳㐷昴㥥㠶㥥ㄲ昱ㄶ挱㘳〷㍥搴㔹捣㙢挷昸㘷愸㘰慢㉢ㄲ㙤㌳㡡㈰㝢㝤ㅡ㜵戳㕦愷㘱㔰㝤㤶㙡㈹愲改㔷扤〱㡦㉦愲户〴㝡㕡挴㝢ㄶㅥ扢っ㐰㥤挵㙥戳㘳晣㌲㉡㠴搵〳〱㑢㤵㠲ㄶ㜵㠳慣㈸ち㜵㍢慤㈴挳㈷㘸㠲㙥㘸〱扦㘵㝡㙥㡦攸㍤〷扤㥥ㄱ敦㜹㜸散愲〰㜵ㄶ敢㙤挷昸攵㔴〸慢㥢㐱㐹昶〵㤵㠰ㅥ昰搱挸㝡㠳㝥㔳㌵㘸捦ㄱ〵摡ㄶ㐴㤱昶昷戴㠸摥ち攸昵㠹㜸㉦挰㘳㤷〸愸戳㔸扡ㅤ攳㔷㔲㈱慣慥㡡〱摤愷〹愶㐵㥢愴㐲〳㙣愸㍥挹㤴㌵搹㉢㐸㡡㑥ㅤ攴挹㠸攸慤㠲㕥㘶挴㝢〹ㅥ扢㘰㐰㥤挵晡摢㌱晥ㄵ㉡搸㙤㤷昴愰㘵㥡挱愰散ㄷㄵ扦㐵㙢搵攷搷ㄵ㔱昰㡢㤲攰搷㌴摤㌳㈰愲户ㅡ㝡〳㈳摥ㅡ㜸散昲〱㜵ㄶㅢ㙣挷昸戵㔴〸慢晢〳慡收㌷改㑢㔰㤶㉣㈹慡攴昷㥢㍡㝤ㅤ㡡搶㤸㙣敡戲愶㥡㥥慣㠸摥㙢搰换㡥㜸敢攰戱㡢〹搴㔹㉣搷㡥昱ㅢ愸㄰㔶搷㌴㥡㌱〶つ慣㑦㌱㌰㝤㜴慦㈴ㄹ㡡愰㈹㠶㐸㘳慡晡㍣㜹ㄱ扤㡤搰ㅢㄲ昱㙡攰戱㑢ぢ搴㔹㙣㤸ㅤ攳㌷㔳㈱慣㙥㔱〷搰昲㔴攴㠰㈹㈹搸〸㜴ㄲ㤷つ㤵捥て挹ち晡ㄵ㑦㝥㐴㙦ぢ昴ち㈲摥㔶㜸散㐲〳㜵ㄶㅢ㙥挷昸㙤㔴〸慢搳戶㉥ㄹㅡ敤改㕥㥦㐸戳㕥昳换戴愳㜹㔵搵っ昸㤴愰愰晡㍤㈳㈲㝡慦㐳敦捥㠸户ㅤㅥ扢散㐰㥤挵敥戶㘳晣づ㉡搸㍤㘳㕡㠶㈰〶っ㝡〹摡〹㘴㐱㔷㔴捤ㅢ〸〶昴愰㙣改愲㄰昰摣ㄳ搱摢〹扤㤱ㄱ㙦ㄷ㍣㜶ㄱ㠲㍡㡢摤㙢挷昸摤㔴〸慢ぢ㌴㠸㠶摦ㅢ㤰㡤愰愴㘸㝥㙡㍢㕤〴っ㍦慤㉦搳昴㉡㐲搰㔳ㄸ搱㝢ぢ㝡愳㈳摥ㅥ㜸戸㈴搱慦换㡤㔸戳扤㘴昲㌲搲㌳换㑢㡤攲戲晦慦㉦摡〵㐸㔴昸㙦扦㕢挶㔳㥢摡㤶づち㐵扥昹搶㌷晡㌵户㔶散㜱〴攱㕤㈳㡦挶㙥㡣㈱㝤晤愱昲㤲慡㑡㉢㔲㉤慦㈲㕡慦㜹㡣㐵て搲摡挶扣㡣昲戲㑡㙢㐲㘵愶㔱㘹戴㡦愱㠳捡㐲㔶㐵愵㘵㐶ㄴ㐳㉥㡥㙢㤸搲㠰㜳㝣㡣ㄷ敥戰昸㙦ち攲慢㝣搴㠸㝥㘵㔵愵攸搴昶づ㡦㐵搲㡢㉢搹㌷㌳㍢㔰慡㥣摢㑦㉣晥ㅤ㌲㙤㝡搵晡搶㔹愷㥣㑥戲搲挸昷挷愵㑢晦晤㉢㤳㥡慢㜱㌵㥥摥ㄴㄶ扡㔲搱づ晣㌴㜱扦㑢㈵捥㈴〳㔹㐰摣ㄸ㜲㌰㑥㥣㍢㐸㤶摦㑦愶㙥㍢戲愹ㅤ㥣㑣ㄵ㈲㤵㥡戸て愲㐶ㄱ㤹〸挴摤㐷㑥㔸㘷㉣㤵昸㐳㘴ㅣ㜴㔴慥㐷㉤㥤て㠸挶㤵㤰㠹敡㤴㤳ㄳ搶㈹愳ㄲ晦㈱㤹扡㍡戹㥤㘴㤹敢㕡㑢攷㘳愲㜱攳挸㐴㜵㐲攴㠴㜵㉡愸挴㝦㐲愶慥㑥㕥㈷㔹攴㙥慥愵昳㈹搱戸㑡㌲㔱㥤昱攴㠴㜵慡愹挴㝦㑥挶㐱㐷攵㙥愸愵㜳㤴㘸摣〴㌲㔱㥤挹攴㠴㜵㈶㔱㠹㍦㐶愶慥づ攵㈵㜲搷搶搲㌹㑥㌴㙥ち㤹愸捥㌴㜲挲㍡㔳愹挴㥦㈴㔳㔷㠷昲㤲戹昶戵㜴扥㈲ㅡ㌷㥤㑣㔴㘷ㄶ㌹㘱㥤㤹㔴攲㑦㤳愹慦㈳改摣ㄵ戵㜴捥㄰㡤㥢㑤㈶慡昳㄰㌹㘱㥤〷愹挴㝦㑢愶慥づ捤ㅦ㠹㙢㔳㑢攷摦㐴攳收㤰㠹敡㍣㑡㑥㔸攷ㄱ㉡昱㘷挹搴搵愱昵㈰㜰㉤㙢改㥣㈳ㅡ昷ㄸ㤹愸捥ㄳ攴㠴㜵收㔲㠹㍦㑦愶慥づ昵㡦㤷㙢㕡㑢攷㈷愲㜱㑦㤲㠹敡捣㈷㈷慣㌳㡦㑡晣㉦㘴ㅣ㜴㈴慥㜱㉤㥤ぢ㐴攳ㄶ㤰㠹敡㍣㑤㑥㔸㘷㈱㤵昸摦挸搴搵挹敥㈴昹戸〶戵㜴晥㈰ㅡ户㠸㑣㔴㘷〹㌹㘱㥤㘷愸挴扢㔲敡敢搰晣㤱戸㑢扦挷慦搳ㄴ愲㜱捦挶敢㍣ㄷ搵㔹〶㥤㠶づ㍡㌴㕥㈲㜷戱㤶づて㥤攷攳㜵㔶㐴㜵㤶㐳㈷搵㐱㈷户㤳㈲㜰㍦搷搲㘹〲㥤ㄷ攲㜵㜰ㅦち攷戵ㄲ㍡捤ㅣ㜵㘸晦昹㑦㉤㥤ㄶ搰㜹㈹㕥〷㌷㥦戰捥㉢搰挱㤷搸敢昶㌳昵㡦捡㝤㕦㑢愷㌵㜴搶挴敢攰㡥ㄳ搶㔹ぢ㥤换ㅣ㜴㘸ㅥ㑡摣㌷戵㜴㉥㠷捥扡㜸ㅤ摣㘶挲㍡ㅢ愰㜳愵戳㡥捣㥤慡愵㜳ㄵ㜴㙡攲㜵㜰㙦〹敢㙣㠶㑥〷〷ㅤㅡ㉦㤹㍢㔱㑢攷ㅡ攸㙣㡤搷挱つ㈵慣戳つ㍡ㅤㅤ㜴㈸㉦㤱晢愲㤶捥昵搰搹ㅥ慦㠳扢㐸㔸㘷〷㜴㍡㌹攸㔰㍦敢摣㘷戵㜴㙥㠲捥慥㜸㥤户愲㍡扢愱搳搹㐱㠷搶愹挲晤愳㤶㑥ㄷ攸散㠹搳㘹昸㉥㌹㝦㜶挶攲搳挳挶愵㠵〶晥㈷㐴㙡㘹㘱㠹㔵㌶愶戲㈸晡扦ㅦ攸〳㤲㔴晡敦て㕤㐹㤶㝥搹㍦敥㈰㈹㐲搵摤㉤ㅥ晤㈰㠲摥ㅡ㡦㝥ㅣ㐱扢挷愳㥦㐶搰ㅥ昱攸搱〸㉡挴愳搸攱搹慢㠹昱㈸昶㙢㠶㑡昱攸㤹〸㉡挷愳搸㑢ㄹ㔷㠹㐷戱㌳㌲㔴㡤㐷戱捦㌱搴ㅢ㡦㘲搷㘲愸㉦ㅥ挵ㅥ挴㔰㉤ㅥ挵㡥挲㔰㍤ㅥ挵晥挰搰摢攲㔱慣㜶㠶摥ㅥ㡦㘲敤㌲戴㘷㍣㡡㤵挸搰㕥昱㈸搶ㄵ㐳㝢挷愳㔸㈵っ㑤㡢㐷㌱攷ㄹ摡㈷ㅥ挵っ㘶㘸摦㜸ㄴ昳㤱愱改昱㈸㘶ㄷ㐳㌳攲搰㤶㤸ㅣ搴ㄵ慥㔴㑣愵㤶㤸ㄴ㌱て㤳㈱收㘱ㄲ挴㍣っ㝥捣挳愰挷㍣っ㜶捣挳㈰挷㍣っ㙥捣挳愰挶㍣っ㘶捣挳㈰挶㍣っ㕥捣挳愰挵㍣っ㔶捣挳㈰挵㍣っ㑥捣挳愰挴㍣っ㐶捣挳㈰挴㍣㜴㝥捣㐳愷挷㍣㜴㜶捣㐳㈷挷㍣㜴㙥搴㙢晡㝦扤戱敦㠸</t>
  </si>
  <si>
    <t>㜸〱慤㕢〹㜸ㄴ㔵搶敤ち愴㤲㠶㘰ㅡ㐱ㄴ㐱㡤ㄸㄷㄶ㐳㔵㔷㜵㔵戵〲㈱ㅢ㈱㈱㡢㐰㐴㔱戰愹敡慥㠶㐸ㄶ㑣㈷㠰㡡捡㈶㉡攲〶㠸ㄸ㔰ㄱ㔰㔶ㄵㄹ㔰〴㔴挴㜵㔰〱ㄵㄹ昷ㄱ㜵㜰㥤㠱挱㘵㔴ㄴ晥㝢㕥㔷㜵㜷㤲敡昹㌲摦昷攷㠳换扢攷㥥㜷晡摤㝡换慤慡㌴㉥捥攵㜲㥤愴ㅦ晣㡢㥦㡥㘸昴ㅥ㝤㝤愴搱慣捤㈹愸慦愹㌱㠳㡤搵昵㜵㤱㥣扣㠶〶晤晡戲敡㐸㘳〷㈲昰㠱㙡㡡㐷㔲〳㤱敡ㅢ捣昴挰㔴戳㈱㐲愴㔴㤷㉢㍤摤㥤㐲昱㥥搶㕦㡦敤戸搱换摤ㄱ㠶㔸㉥㌷て㤳〶㤳づ攳㠶改〴搳ㄹ㈶〳愶ぢ捣㈹㌰㤹㌰ㅥ㤸慥㌰愷挲㜴㠳改づ㜳ㅡ㑣て㤸搳㘱捥㠰挱攷扢捦㠴改㐵㈶愳㌷㤹慡㠲晣㑡攳㕡捡㘶㜴㘳㝤㠳㌹㈰㙢㑣㜴捣㠳㐵㌱㐷捣昱㑡㝥㌱㐷ㄸ㤰㔵搰㔴搳搸搴㘰づ慥㌳㥢ㅡㅢ昴㥡〱㔹㤷㌵ㄹ㌵搵挱ㄱ收昵㔵昵㤳捤扡挱愶㈱㐸㠶㉥㙢愲散昳㠵晤㝥㉤ㄵ㘹㜹ぢ捤㘰㌵昲㌷捤㠶敡扡㠹㌹〵昹昴㈷攱戳挸㔳改㔲㌶㌴㤸㌵㍡慥攵㈸㌳㡣㝣㝢搶收㐵㈲㑤戵㔳〰㠹㔷搴㌷㑣㡥㑣㌲捤挶攲愶敡㤰㈷㌱〲㈰㤱敡㑤㑡昵㠲㥡㔱㕢㔰㙦㠶挳搵挱㙡戳慥昱㌴换愱昱㤱㐷㥦㑢㌹㔷搵㥦㔲㕢㌴㍤㘸搶ㄴ㤸㌵㌵〴㐵扡搴㕥ㅥ㌱㐷改㜵ㄳ捤ち扤搶㑣慤㠵㑡〷晡㜱㜱ㅤ㕤ㅤ㍡㕢㉢〱㘰㝢摡扣搸㥥㡢搱攲昳㌱㌹㕣愲㌶㠰㡥㕦搲㥡㑣〴戱㉥㔲〲㝡㑡挰㐸〹〴㔳〲愱㤴㠰㤹ㄲ〸愷〴㈶愶〴㈶愵〴慡㔳〲搷愶〴㈶ㄳ挷晥㐹㑦㑢㑢戱㝥㘶ㅦ晥㜳捥戱晣晥攵㡦晥㍣攵攸㔹㕤㥥搹捥㝤㐱摡搰敦㌶昱戳搵㠳ち㙥㉦㜸㘸捤㡥扣搷㤴㥥㠷戹㐳㔶愰㑤㡦捦慤挰慥㤷慥㉦っ搷〴ち敦㍤慦㌸愳慣㘷挹㤱㌷㕥㙢摣㜴摦昱㐳戹晣戹昴戹ㄷづ扥扡戴扥㑥㥦ㄴ㈸慦て㤹㌵㠱愹㠲㉦㘷㝡㑤㘴晡㜸收㡥㌲㘹㘱搵㐵捥㉤㤷ㄴ㜷ㅦっ㤲晢搴搲㑣㝢㜹敢摢搳〲愹㈳㥥摡㤳㥢㍥扦㜲㘵㘷扡散㉥ㄷ搶ㄵ昷㐹戲攱㝣㙣〷㙥摡摣敦㤵㠵户㡦戸㜵捣搶ㄱ㈹昳㙢ㅥ攳㍥戲〳慤㔳晥搰ち㕣㜷戰戰晡晥慣㠲愲ㄵ晤ㅥ换㌸㌴㜷㑦愰㠷㌰昵㙢搷晥摤戹晣㐵昴㠱敤㑡愰㑣昲扢晢ㄲ搹挵ㅤ戴㌴昷敥摣晡敦㘵㕤捤愱慢㠷㍥昴㜸昹㡣㠱㙦㜰搸攱㉣㠱昷㤳つ攷㠰ㄵ㤸㜱㕦昳愴㤳㜷㥥㍡攲搱扣㔹昳搶㝤戸攵〰昷㕥戲ㅥ敦㕡㠱摥㝦㝢㘸敤㔹㙢㤷ㄴ摦㥡昲攳㙢㔵晥昵晢㘳㌳㌰戰扤〹㤴换戲㕢㘰〹散戳㌴㐷㤶㍥㌱晥㐴晦㙢昲ㅥぢ昶㤵㝢㝤昵㜵㈱㠷搳㠹㈵戰㌷搹㜰摥戶〲换晦㍣㔹昳摤㍢昳㑢㌶㉥晢㝡晦搲㌵㝦㤴㜲㙦㈵敢昱愶ㄵ㌸㍡慡㑢㠳㍥㜶挲戰收ㄹ捡㙦㌳搷㙣扥㘶搵捥㜵摦㡣捥㝣㍤㤷㔷摡㥢㐰㠵㉣戹㔵㤶挰ㅢ㤶愶㌹㘳㝤搶㠱㜳㡡㑢㥥㍣慢昹搶㥣㠵扢ㅦ攱㜰戲戲〴㕥㑦㌶㥣搷慣挰㔳㘳㜳㤷㑤捤㕡㔶扣愲㤷昱攰昱搱摢㡥㜳慦㈶敢昱㡡ㄵ戸㜱攴捦㥢㕥昸攸搵愱昷慦改㜰攰攸㥣摤攳㘲㌳㌰戸扤〹㤴㑢㍥昷㄰㤶挰㑢㤶收㔷㜹㕤愶慤晤慣愰㘴挱摥摦挴㥣㕤㕢㔳㌹㔴〵㤶挰慥㘴挳㜹搱ち㉣㉦㝥㍦㝤散敢㕦攴㉦㜲ㅦ慣摤攴敤㌷㡡㝢㈱㔹㡦攷慤挰慢ㅦ换挵㐷摥㥣㔶扥愰㙥摣摢㤹摤㡢㑥㡦敤㠱挲昶㈶㔰㈶㝢摤㐵㉣㠱敤㤶㘶㕤攷㙤㝤晥改慤㉡扤攳改敥㉢户㡢㡢㝡㜰㌸攱㔹〲捦㈵ㅢ捥㌶㉢㄰扣愹攸摤昳㥥㌸愵愸昹敤散て挶㥦昸㝢㍤昷㙣戲ㅥ捦㔸㠱戴㙦戳㜶㌴㕦昱㙢攱㐳㔷㥥㜹㙣捣㐵㜳㤷挵㤶搰㠸昶㈶㔰㈱㘹敥㌲㤶挰㕦㉣捤搲捣收ㅥつ搷㜵ㅡ扡改昹扤昷捤摥搲捤攰㔰㡤㔹〲㥢㤳つ攷㘹㉢搰㈶㠱㑤挹㝡㍣㘵〵㌲㠷㍦昸㠴㥡㌹慤晣扥㑦㙢搵㙦㙥㍥昳ㅦ戳㝦㕥扣敢昲㠲敦㜲昹㔱敤㑤愰㤲ㄲㄸ捤ㄲ搸㘸㘹收㘷㜵慢㉡扡㜱㜸搱挶㐷㝡昸ㅥ晡收㤳㍣づㄵ㠳㈵戰㈱搹㜰搶摢㠱搶挷攸㍡㍢搰晡ㄸ㕤㙢〵挶㕥扢㝣愴敦摢搷㉡㌷晤㍥晡㡤㤷㌷散戹㌸戶〷挶戶㌷㠱㜲㍡㐶慦㘲〹㍣㘶㘹㕥戵攷慤㑢慦敥晢㕣搱昳敢て扤昹㙤搷㜱㙢㌹摣〵戱〴㔶㈷ㅢ捥㉡㉢㔰挹㥦㜸㍢昳㤴㌳换敥攸㍡㝣摡昱挹㝤㙡戸㤵挹㝡㍣㙡〵收㡣㍤㝦㔸搹㕤ㄹ㐳敦㑣㍢晢戱㑤昷散扡㈱㌶〳ㄳ摡㥢㐰愵散㜳敢㉣㠱㠷㉤捤慡摣㜵挵摢㝦㙡㉡㕢晤搴戴㜹慦〶摦搸捤攱づ㡥㈵昰㔰戲攱㉣户〲㙤㤶搰戲㘴㍤㥡慤㐰慦扥愵ㅢ慢㥡挶㤷慤摢㔸搲㜳㘰攵昰愷㘳㌳㌰戱扤〹㤴搳ㄲ㥡挴ㄲ㜸挰搲㥣戵攴搵㔳换㥦晢扤㜰挵㥡㡦㌶㥤ㄱ扡㜸ㅥ㠷扢㑦㤶挰㤲㘴挳戹摦ち戴㈹㘴㡢㤳昵㔸㘴〵〶㌵㑦搹㝣搱㉤慢㉡ㅦ㝤改搴昹戳㡣㥤戹戱㔳愸慥扤〹㤴㔱㈱慢㘷〹摣㙢㘹晥㜵㝡挳㠹戴搲慤㜹敢㥡晡㘶㉥㍦㜰挱攳ㅣ敥㥣㔹〲昷㈴ㅢ捥摤㔶愰捤っ摣㤵慣挷〲㉢㔰昵晣㠷㜹晢㍢㕤㔸戲昶搳捦㤴攷〳㥦昷㡣㈵搰搴敥〴㘸〶愶戲〴敥戰㌴㜳㔷敥㕦摡昳搸㤶晣ㅤ愵㝢户扤晣换㤷㕦㜱戸敢㘷〹摣㥥㙣㌸户㔹㠱敡㙤㔳扢㌶㝦㕡㔴㌹户㜶昹㑢㘷慣㜱扤挹捤㑢搶攳㔶㉢戰㘳攷㤳摦㉥㕤㌷扣㜴昱挵㙢㥢ㄶ㍤攱ㄹㅢ㍢㐶㘷戴㌷㠱ち㔹㜴摦挴ㄲ㤸㙤㘹敥㥤戳扣㝥摥捣㙦㠶敤搸㌸昸㥣昳ㅥ昹摤捤攱㠹㠵㈵㌰㉢搹㜰㘶㕡㠱愵挷㥡㐶㘶㥤散㤹户㜰摡敥㐹愳㐷㉥㜸㤶扢㈵㔹㡦㥢慤㐰昱㑥搷搱摡㈱て㤴㙥㍥扡扤昷捡昱ぢ扥㡦敤㠱㌹敤㑤愰㕣ㄶ摣㜳㔹〲㌷㕡㥡昲㡡扢摥㤹摤晣㜱昹搲㜷㘶扥㝦昶挶㥡ㅣづ㑦㕢㉣㠱ㅢ㤲つ攷㝡㉢戰慡㜹㔱昳捣㡥㥦攷摤扡㜸敢挶㍢愷ㅦ搱戸改挹㝡㑣戳〲攱摤ㄹ扦㜸慥摢㌰㝣挳㥦ㄹ敢㝦㌷收晣㌵㌶〳昳摢㥢㐰㠵愴扡敦㘴〹㌴㕡㥡ㄷ㡥㝣㘷挳攲㝤ぢぢㄷ㔴晤晢㍦㕦㘴晥㌴㥢挳㤳㈲㑢㈰㤲㙣㌸つ㔶愰捤昳挰㜵挹㝡㑣戱〲て摦㜵昶㠰㘷㥦慢㉦㕢㌹昷㠵摤㙢㉢扣ぢ㘳㝢攰扥昶㈶㔰㐶捦〳ぢ㔹〲戵㤶㘶昹㠴昹㡢敦㔸㜰㌸㝦晤昰挳㤳㝦摡㜶昴㥦ㅣ㥥㜲㔹〲㌵挹㠶㌳搹ち戴㔹㐲搷㈶敢㔱㙤〵摣㑦㉢㈷ㄷ晢昸捡㈷㠶㑣㑡晤攴㜰扦㐱戱〴㤶戶㍢〱㕡㐲て戲〴挲㤶收㙤ㄹ㠵〵㕢㝡摣㔴昰搴㤳敦改晢〶㥤戶㡡挳ㄳ㍡㑢挰㑣㌶㥣㤰ㄵ㘸戳㠴㠲挹㝡ㄸ㔶㘰㘱捡搱て慥㕢㌳㌴敦㌱昷昸㈵㍦ㅥ戹㙢㕡㙣て㍣搲摥〴捡㘹〹慤㘰〹〴㉣捤㥡愳㘷慦㥥㘸㘴㔴㙥晢愹愲㡦㔷敤昱㈳㠷户ぢ㉣㠱㙢㤲つ㘷扣ㄵ㘸㤳挰戸㘴㍤慥戶〲摣愱慦慢㘷攴扤㔳㌱㍢愳㠳㜰㌴搲㌷㌳㔶㠹ㅦ㙦㙦〲㤵㤴挰ㅡ㤶挰㤵㤶收愲搹㘵ㄷて摢㤲㔹扥昳收敦愷摦㝤㜲㝡ㄹ㠷㌷㈳㉣㠱㉢㤲つ㘷㡣ㄵ㘸昳㐰㜳㜹戲ㅥ㔵㔶愰晢戱㠵㤳搷扦搵愵㜰敥㍤户摤昰捣㝢晢慡㘲㑢攸㠹昶㈶㔰㐶て㌴㑦戲〴㐶㕡㥡昷てㄹ㜳㙢㜰搴㌱扡㐵㉦晥挷㤶昹㜳ㅥ攰昰㔶㠷㈵㜰㔹戲攱㔴㕡㠱㌶㥢戸㈲㔹㡦㜲㉢㌰㘶昹挱㔱ぢ㥡㤷攴㙦摡昸敢捣愹晡攴昳㘳愷搰㤶昶㈶㔰㐱㥢㜸㉢㑢愰搴搲㥣㝣㐲ㅦ㜳敥ㅤ〷㡡㥥扦晡㜸㐶捦晢换慢㌹扣㤱㘲〹㤴㈴ㅢ捥㜰㉢搰㘶〹ㄵ㈷敢㌱捣ち攴㥣㕥戵㝤挷㥥㔹㈵㉦晥攸摤ㄶ敡晦晡㠴搸っ散㘸㙦〲㘵戴㠴㜶戲〴ち㉣㑤昵挸捥㠳㥦ㅡ㙢㠷摤戳晣㉤㘳戰戹敦㑤づ㙦搳㔸〲昹挹㠶㤳㘷〵摡㥣㐲㐳㤳昵挸戵〲晢昶㝤㝣搹㠸愱攳㠶慤摢昲㠷敢慡换㝢㑣㠸敤㠱摤敤㑤愰㤲㑥愱㤷㔹〲㠳㉣捤换㥦ㄵ㔲扡愷ㅣ捦扦晦㠱㤵敢㝦换ㄸ搱㤷挳㥢㐰㤶挰愵挹㠶㜳㠹ㅤ㘸晤㍣攰户〳慤㥦〷㌴㉢㜰扡挷㌳昵户㠵慢㠶㙦昸昲㤷㔵昳昳〶散㡢㈵昰搷㜶㈷㐰捦〳㝢㔸〲㍥㑢昳㠷㕥㘳慥㥦搵慤㕦挵慣㘷慥挹㡡〴摣昵愹㜸㙤昴扦扦㕥挳ㅢ㔸㌷㝢愹㐷㙦㌱㈳愹戵挳敡ㅢ㈲ㅤ㍡㌸扤攱ㅤ慥㐷㈶㌵敡㐶㡤昹摦㠳搰㝢ぢ收㙤㌲ㅣ㕥〵㘱㘰敥扤㌰晢〰攱攵ち㠳昶〳㝡〷㄰㕥㔷㌰攸㕤㐰敦〱挲ぢ〰〶ㅤ〰昴㍥㈰㍣㔲㌳攸㈰愰扦〱挲㐳㉡㠳㍥〰昴㈱㈰㍣昶㌱攸㈳㐰ㅦ〳挲㠳ㄴ㠳㍥〱昴㈹㈰㍣㥡㌰攸㌳㐰㝦〷㠴㥢㝤〶㝤づ攸㄰㈰摣㍥㌳攸ぢ㐰㕦〲挲つ㈹㠳扥〲昴て㐰戸挵㘳搰㘱㐰㕦〳挲㑤ㄳ㠳扥〱昴㉤㈰摣㠶㌰攸㍢㐰摦〳㐲㘱㘷搰て㠰晥〹〸愵㤲㐱晦〲㜴〴搰ちㅢ㍡ち攸摦㠰㜰㥣㌳搶㌱㐰㍦〲挲〱挹愰㥦〰晤っ〸㐷づ㠳㝥〱昴ㅦ㐰搸挴っ晡ㄵ搰㙦㠰戰㉤ㄸ昴㍢愰攳㠰戰搰ㄸ昴〷愰㍦挹㜴挴㡣晥搷㜹㑦㈳㐲愷戲㝡㍤㌴㑣て搲ㅢ昴㌴敢晤㜹㝡㐱㝤敤ㄴ扤挱㙣昰㘰昹ㄴ搰㥢捦换ㅡ敡愷㔶㠷捣㠶㜴〰愳改昷〳ㅤ戱昰昸㌱㝡㑤㤳ㄹ愱㉤搸挱㤵㥡摡㌹摤改戳㑡㙣慤㙣㠷摦㍦㤴戴搱晦㘱愴㤶换㘱㔴㥤昰愸敦㍥〱㜳㤲っ㠷㠵㠹㝣㕡ㄱ㕣㐴㜶㜳㘴㌸慣㔵〷㐲ち〸ㅤ㐰挰㍡㜶㈰攰㤷㈳敥㔴㄰戰戴ㅤ〸㍣〸㘹㈰㘰搹㍢㄰搲㐱㜰㠳㠰㥤攰㐰攸〴㐲㘷㄰戰㑢ㅣ〸ㄹ㈰㜴〱〱ㅢ挷㠱㜰ち〸㤹㈰㘰㔳㌹㄰㍣㈰㜴〵〱晢捣㠱㜰㉡〸摤㐰挰ㅥ㜴㈰㜴〷攱㌴㄰戰㉤ㅤ〸㍤㐰㌸ㅤ〴㙣㔹〷挲ㄹ㈰昴〴〱扢搸㠱㜰㈶〸扤㐰挰づ㜷㈰昴〶攱㉣㄰戰改ㅤ〸㘷㠳㜰づ〸㌸㄰ㅣ〸㔹㈰㥣ぢ〲捥〸〷㐲ㅦ㄰捥〳〱攷㠷〳㈱ㅢ㠴昳㐱昸摣㤹㜰〱〸ㄷ㠲㜰挸㤹㜰ㄱ〸㝤㐱昸挲㤹搰て㠴晥㈰攰㜴㜲ㄸ挳〰㄰㉥〶〱〷㤶〳㈱〷㠴㠱㈰攰㌰㜳㈰〸㈰㠸㈰攰㝣㜳㈰㜸㐱㤰㐰挰搹攷㐰㤰㐱昰㠱㠰攳搰㠱愰㠰愰㠲㠰愳搲㠱愰㠱攰〷〱愷愷〳攱ㄲ㄰㉥〵〱㈷慢〳㘱㄰〸㠳㐱昸挱㤹㌰〴〴ㅣㄸㅣづ㘲〷㠵愱㈰攴㠱㠰戳搹㠱㤰て㐲〱〸㌸户ㅤ〸㠵㈰ㄴ㠱㠰愳摣㠱㌰っ㠴㘲㄰㜰捣㍢㄰㠶㠳㔰〲〲㑥㝥〷㐲㈹〸㈳㐰㐰㔵㜰㈰㤴㠱㔰づ〲ち㠵〳愱〲㠴㑡㄰㔰㐴ㅣ〸㤷㠱㌰ㄲ〴搴ㄵ〷挲㈸㄰㐶㠳㠰㥡攳㐰愸〲攱㜲㄰㔰㠶ㅣ〸㘳㐰戸〲〴㤴㈸〷挲㤵㈰㡣〵〱㔵换㠱㜰ㄵ〸㔷㠳㠰㡡收㐰ㄸ〷挲㜸㄰㔰攴ㅣ〸搷㠰㄰〰〱〵搰㠱㌰〱〴㥤㡣〷愵㠵晥㜵昱〶搹昳ぢ昲ぢ㐶〵晣㘱㈹㘴㈸愱㘰㔸搵㔴㔹〸换㝥㐵ㄷㄴ挵㘷昸つ挹搰㐴㐹昲戰㑡㐴㝤摣㐱㈸愰㍢ㄴ摣㈱㜸慣〸挵㘲㈸㍢㠸昱㘱戲㔱昵戰㑦昳ぢ㠲ㄱㄴㄴ㕦㐸づ〷㐵㈳攴搳㑤㔹㔱扣㕥㐹〸㠷㤵戰㠷㔵㈹㈸㑣㠴ㅥ敡ㄲㄴ摣㤳攰戱〲ㄵ㡢昱㔶㡣扦㤶ㅡ㔱㜵ㅡ㥦慡ち㡡㕦㌰㘴扦ㅣ昴㝡戵戰慣晢㜵搱愷㠵搵愰㑦ち㠶㍣慣㠲㐱㘱㌲昴㔰戳攸㡦换㕤〳㡦ㄵ慦㔸っ攵ち㌱扥㡥㙣㔴摤攷つ改摥㤰愹㝢㘵㑤㤱㝤㐱捤㙦㤸㘱㑤昵㉡㡡改㌷㘵搹㤰㍣慣扡㐱愱ㅥ㝡愸㘷㔰㜰㑦㠱挷ち㕢㉣㠶㔲㠶ㄸ摦㐰搶扡㌲㡡㉣㠵㘴㑤搷㈵挵㤰㝤㐶挸㌰改㜷昲㕥挳慢㉡㡡㈲改㠲收㘱㤵てちㄱ攸愱搶㐱挱摤〸㡦ㄵ扤㔸っ㘵づ㌱㝥㉡搹愸扡㍦㈴㠴扤㐲搰攷搷改捡㘸愲愶㠷㝤㈱㍤㈴㠹〲㑤㠷㍦愸㝢㍤慣㉡㐲㘱ㅡ昴㔰〷愱攰㥥づ㡦ㄵ挴㔸っ㈵㄰㌱晥〶戲㔱㜵㐳㌷㝤愶㈱㉢㤲㔷昳挹㠶搷㘷〸㐱㔵㔰㡤戰攴㔵改ㄳ㌵扦㠷㔵㑣㈸摣〸㍤搴㐸㈸戸㘷挰㘳挵㌲ㄶ㐳㜹㐴㡣扦㤹慣愵㉥〹慡㈰搲㌸扤慡㉣㙢㐱㔹㌷㐴㕤〸捡㠶㑡换㔴㤵㌴摤挳慡㈹ㄴ㙥㠱ㅥ敡㈷ㄴ摣㌳攱戱㐲ㅡ㡢愱㜴㈲挶捦㈶ㅢ㔵㤷㈵挹㄰㐴㐹っ换㍥㔱㤶㐴挳㌰挲㘱㥦㉥㑢㝥㐹昶㘹㐱挹敦㘱㤵ㄶち㜳愰㤷㘵㈹戸攷挲㘳㐵㌶ㄶ敢㘳挵昸㜹搴戰慥扢㍦ㄸㄲ㐲㠶摦っ㝢つ㔹昷㉡㥡ㄴづ㝡挵戰㕦っ昹挵戰㈹㙢㥥昳㙣扤摢愰㤷㙤㝢户挳㘳〵ㄸ敡㉣㜶㠱ㄵ攳攷㔳㈳慡㉥㠸㘲㤰慥㡢㑦昴㤱㤶㑦搱晤戴㤳㑣㥦慣㠷㌵捤っ㉢㠶收戹搰搶扢ㄳ㝡ㄷ搹摥〲㜸慣㌸㐳㥤挵晡㔹㌱晥㙥㙡㐴搵挵戰愴㐸㐲㔰〹搱㉡㤴㐳㍥挵〸㤹愲敥㌳〵㕡敢㕥㕡愵㥡愷扦慤㜷て昴〶搸摥扤昰㔸攱㠶㍡㡢攵㔸㌱㝥㈱㌵愲敡㕥㈳愸㉡㉡㕤〷摤〸捡㉡㕤ㅥ㐳ㄲ㈴㌳㉣㠴㐳㡡收て晡〴捦㐰㕢㙦ㄱ昴〴摢㕢っ㡦ㄵ㜵愸戳㤸搷㡡昱㑢愸ㄱ㔵て〹扡ㄸち㐹慡ㄶ㔲攸〸昳搳攱㈵慡㙡搸ㅦ㌶㔵搹慢搰捡昴㐸戶摥〳搰㤳㙤㙦㈹㍣㔶昰愱捥㘲㡡ㄵ攳㥢愹ㄱ㔵㔷挲㝥挵㉦晢㌵㕡㠰戴㥢っ㥡㑥挵ㄴ㠲挱㤰㑦㔰㌵㕤㌳㘴㡦㙡敢㉤㠳㥥㘶㝢换攱戱㥢〱愸戳搸㈵㔶㡣㝦㤸ㅡ㔱㜵㍤㈸㠵㝤㠲ㄶㄲ㐳㜴㌴晡捤愰㈱㡡㡡愱㑢〲ㅤ挴㈱㥡搵愰攷㔲㕢敦ㄱ攸つ戲扤ㄵ昰搸㡤〲搴㔹㙣㠸ㄵ攳㔷㔲㈳慡㑥㤷㤸搶扢慡攲愸㤴㌵㔵愴ㅣ攸愸愷愳㔲ㄳ㐴㠳㌶㠳㈷搷搶㕢〵扤愱戶户ㅡㅥ扢㠹㠰㍡㡢攵㕢㌱晥㜱㙡㐴搵㔵㔳㈵㘹㌹㑣敡㍥㍡摦㜵㐳愳愹昴㉢㉡ㅤ敤愲慡㐸㈱㑦㠱慤户〶㝡㠵戶户ㄶㅥ扢挱㠰㍡㡢つ戳㘲晣㝡㙡㐴搵㐵㐵つ愲㍥昹㝣愴慥㐹㥡㘱愸愲搷ㅦ昶㝡晤戴㥤㐲愶攰㈹戶昵㌶㐰㙦戸敤㙤㠴挷㙥㍥愰捥㘲愵㔶㡣㝦㤲ㅡ昶㜵㔷扣㘱㥦㉡敡㥡㔷㤲つ㈳㘸㐸㜲㐸搷㐲扡摦㑢㐷戱㉣ぢ㥥ㄱ戶摥㔳搰㉢戳扤㑤昰搸㡤〹搴㔹慣挲㡡昱㥢愹ㄱ㔵て㠷㘵㌳㐸㑢㔱ㄴ晤㥡散ㄷ㐴㑤㤶㝤㘱㐳愱㑦搳㠳㕥扦愲㜸㉡㙤扤扦㐰敦㌲摢摢〲㡦摤戴㐰㥤挵㐶㔹㌱晥ㄹ㙡㐴搵晤㌲㤵㌸㥣㌴㔴昱㘸ㄲ㜵晡㠸㤰㈱㝡㔵搵㈷挹㠲㙡㝡㍤愳㙤扤㘷愱㔷㘵㝢摢攰戱ㅢㅡ愸戳搸ㄸ㉢挶㙦愷㠶㜵㘵㈴挳ㅢ㤲㐹㕦㤴㑤㌹㉣搰㙡ㄴ㜵㕡㌱愶愰慡㤲㔷㌱㐳㥥㉢㙣扤ㅤ搰扢搲昶㜶挲㘳㌷㍢㔰㘷戱慢慣ㄸ晦〲㌵慣戱㝢〵㌵㉣晡㘸㐳㠹㈱㔹愴攵ㄲㄶ㈴㔵㔴㑤㑤搰㠳㠶㡦㙡搳搵戶摥㡢搰ㅢ㘷㝢扢攰戱ㅢ㈱愸戳搸㌵㔶㡣摦㑤㡤愸㍡慤っ㔱㌳㘵㕡昶㐱㐵㤶㑤㔵て昹つ㌹慣搰㉥搵㈸㈵㔵昲〴㙣扤㤷愱㌷挱昶㕥㠱㠷㥢㈴晡攳㜲㈳㤶昱ㅡ㤹捡㠲晣挲晡㕡扤扡敥晦敢㡢㜶㐱ㄲㄵ晥搷敦㤶昱㌴愶搳㙡㑢㈲昶㌷摦昲㘲㕦㜳敢捡㕥㐷㄰摥摦㝥㌵㜶㝥ㅣ挹㌳㈲昵㌵㑤㡤愶摤慤戲㈱搶慦㑢㥣㐵㉦搲㑥㡢㝢〵昵㜵㡤收昴挶㐲扤㔱敦ㄵ㐷㑢敡㈲㘶㐳愳ㄹ戲ㄵ㈳㉥㡥敢㤸搲㠱㜳㝣㡤ㄷ扤㘰㠹摦ㄴ挴㔷昹㘸㄰㐵㜵㑤戵戸愸扤ㅣ㕥㡢攴㔷㌷戲㙦㘶昶愶㔴㌹户㐱㉣晥つ㌲摤〶户昸搶㔹㜶㜹戶愴愴慡㈷㑥㥥晣摦㍦㤹搴㕣㘹㔳昱昶㈶㄰㜰愵㘳ㅣ昸改攴摥㐳㉤㉥㐴〶戲㠰戸㠹攴㘰㥥㌸㜷㤸㉣晦ㄶ㤹搶攳㈸换㤶晣㥣㐴ㅤ散㑥㥤摣㝢搱㘳ㄲㄹㅢ攲㈶㤳ㄳ搵戹㤶㕡晣㝥㌲慤㜵捡戳㘵㤹ㅢ搸㐲攷㕤愲㜱㌵㘴㘲㍡昵攴㐴㜵敡愸挵ㅦ㈰搳㕡愷㈲㕢㤶戸晥㉤㜴づㄲ㡤㥢㐲㈶愶ㄳ㈱㈷慡搳㐰㉤晥〳㌲慤㜵攸晡晡戸ぢ㕢攸㝣㐴㌴慥㤱㑣㑣㘷ㅡ㌹㔱㥤愹搴攲㍦㈱搳㕡愷㉣㕢昶㜲攷戵搰昹㡣㘸摣㜴㌲㌱㥤ㅢ挹㠹敡摣㐰㉤晥㜳㌲慤㜵㉡戲㈵㡤㍢愷㠵捥ㄷ㐴攳㘶㤰㠹改摣㐲㑥㔴攷㘶㙡昱㕦㤱㘹慤㔳〹㥤㕥㉤㜴づㄳ㡤㥢㐹㈶愶㌳㠷㥣愸捥㙣㙡昱摦㤰㘹慤㐳搷挷捦㥤摥㐲攷㍢愲㜱㜳挹挴㜴㙥㈳㈷慡㌳㡦㕡晣て㘴㕡敢㔴㘶换㍥慥㕢ぢ㥤㝦ㄱ㡤扢㥤㑣㑣攷㑥㜲愲㍡昳愹挵ㅦ㈵搳㕡㠷挶愳㜱㤹㉤㜴㡥ㄱ㡤㕢㐰㈶愶㜳て㌹㔱㥤扢愹挵晦㐴愶戵づ捤㤷捣㜵㙥愱昳ぢ搱戸㝢挹挴㜴ㄶ㤱ㄳ搵㔹㐸㉤晥㔷㌲㙤㜵㘸㍣㘹㉤㜴㝥㈷ㅡ户㤸㑣㑣攷〱㜲愲㍡㑢愸挵晦㐱愶戵づ慤㘷㤱敢搰㐲攷〴搱戸愵㘴㘲㍡换挸㠹敡㌴㔳㡢㜷愵戴搵愱晤㈵㜰㈷晦㑣摣愷㈹㐴攳㤶㈷敡㍣ㄲ搳㜹ㄸ㍡ㅤㅤ㜴㘸ㅤ慡摣昱ㄶ㍡㍣㜴㔶㈴敡慣㡡改慣㠴㑥扡㠳づ㥤ㅢち昷㥦ㄶ㍡㥤愰戳㍡㔱〷昷㐳搱扣ㅥ㠷㑥㠶愳づ攵昵㘳ぢ㥤㔳愰戳㌶㔱〷㜷㍥㔱㥤昵搰挱㤷搸㕢㕦㘷㕡㍦㉡㜷愴㠵捥愹搰搹㤸愸㠳㝢㥣愸捥㤳搰改敥愰㐳晢㑢攵扥㙦愱搳〳㍡㥢ㄲ㜵㜰㌷ㄳ搵搹っ㥤㌳ㅣ㜴㘸ㅤ㑡摣搷㉤㜴捥㠴捥㤶㐴ㅤ摣户㐴㜵㥥㠱㑥㙦〷ㅤ㥡㉦㠵晢戲㠵捥搹搰搹㤶愸㠳㍢㤴愸捥㜶攸㘴㌹攸搰㝣愹摣摦㕢攸昴㠱捥捥㐴ㅤ摣㡢㐴㜵㕥㠰㑥戶㠳づ敤㜷㠱晢戸㠵捥〵搰搹㤵愸昳㜲㑣㘷㌷㜴㉥㜲搴愱昳攷㙦㉤㜴晡㐱攷㤵〴㥤㡥㝢挸昹㙦㌵ㄶ扦㍤㑣慢つ攸昸㥦㄰改戵㠱ㅡ戳㙥㘲攳愴搸晦㝥愰㕦㤰愴搳㝦㝦攸㑦戲昴㠷晤攵昶㤲㈲㔴摤〳ㄲ搱㜷㙤昴攲㐴昴愰㡤收㈴愲ㅦ搹攸挰㐴昴㌳ㅢㄵㄲ㔱㥣昰散搳挴㐴ㄴ攷㌵㐳扤㠹攸㜷㌶㉡㈵愲㌸㑢ㄹ㔷㑥㐴㜱㌲㌲搴㤷㠸攲㥣㘳愸㤲㠸攲搴㘲愸㥡㠸攲っ㘲愸㤶㠸攲㐴㘱愸㍦ㄱ挵昹挰搰㑢ㄲ㔱散㜶㠶㕥㥡㠸㘲敦㌲㜴㔰㈲㡡㥤挸搰挱㠹㈸昶ㄵ㐳㠷㈴愲搸㈵っ捤㑤㐴戱收ㄹ㍡㌴ㄱ挵ち㘶㘸㕥㈲㡡昵挸搰晣㐴ㄴ慢㡢愱〵〹㘸㈶ㄶ〷㕤ち㔷㍡㤶㔲㈶ㄶ㐵摣挳㘲㠸㝢㔸〴㜱て㤳ㅦ昷㌰改㜱て㤳ㅤ昷㌰挹㜱て㤳ㅢ昷㌰愹㜱て㤳ㄹ昷㌰㠹㜱て㤳ㄷ昷㌰㘹㜱て㤳ㄵ昷㌰㐹㜱て㤳ㄳ昷㌰㈹㜱て㤳ㄱ昷㌰〹㜱てㄷ㍦敥攱愲挷㍤㕣散戸㠷㡢ㅣ昷㜰㜱㘳㕥攷晦〳㘰攳攰扢</t>
  </si>
  <si>
    <t>㜸〱慤㕢〹㤸ㄴ搵戵敥㥡愵㘶㥡戵〱㐱㠵㌱愰愲㈰㈰㜴㔵搷搲愵㉣戳戱捣㌰ぢ戲㡡愰㙤㙤つ〳戳㤰改ㄹ㐴〴㐵㔶㔹㐴㤶〱ㄵ㐷挵㘸㐰〹〱つ㠴㄰㌱愸戸攰〳㘳挴戸㠳㙣㈲〸晡搴㤸ㄸ㑤㔴㜸攷扦㕤扤っ㔳㥤㙦昲㝤㙦㍥㌸摣昳㥦晦晥㝤㑦摤攵㔴搵㌴ㅥ捥攳昱㕣愰ㅦ晣㡢㥦っ㌴㜲挶摣ㄹ愹戳慢晡ㄷ搴㔴㔶摡㘶㕤㐵㑤㜵愴㝦㕥㙤慤㝥㘷㐹㐵愴㉥㥤〸㝣愸㠲攲㤱捣㔰愴㘲戶㥤ㅤ㥡㘹搷㐶㠸㤴改昱㘴㘷㝢搳㈸㝥戹昳搷ㄷ㜳扣攸攵捤㠰㈱㤶挷换挳㘴挱㘴挳㜸㘱㕡挱戴㠶㘹〳搳ㄶ愶ㅤ㑣㝢ㄸㅦ㑣〷㤸㡥㌰㥤㘰㉥㠱改っ搳〵收㔲㤸换㘰昰昹摥慥㌰摤挸戴挹㈱㌳戶㈰扦摣㤸㐶搹㡣愹慢愹戵晢昵ㄸㅦㅤ昳㈰㐱攸㉦昴ㄷ〳㥡搰摦摦慦㐷㐱㝤㘵㕤㝤慤㍤愸摡慥慦慢搵㉢晢昵ㄸ㔵㙦㔴㔶㤸㈳敤㍢挷搶㑣户慢〷搹㠶㍦㘰攸㔲㔰㤰㘴㌹慣㘹挱㑣愴㈵ㄶ摡㘶〵昲户敤摡㡡敡㈹晤ぢ昲改㑦搲㘷㤱愷搲愵慣慤戵㉢㜵㕣换搱㜶ㄸ昹㕥㕥㤵ㄷ㠹搴㔷捤〰㈴㑣愸愹㥤ㅥ㤹㙡摢㜵挳敢㉢㉣㕦㜲〴㐰㌲㔵㑣㐹ㄵ㐱㙤㔳㔵㔰㘳㠷挳ㄵ㘶㠵㕤㕤搷搹㜱㘸㝣攴搱攷㔲捥㘳㙢摡㔵つ㥤㘵摡㤵〵㜶㘵㈵㐱㤱戶㔵攳㈲昶㘸扤㝡㡡㕤愶㔷搹㤹㔵㔰㐹愷ㅦて㤷攱㐹㙦敤慣〴㠰㉤㘹昳㐲㑢㉥㐶㤳捦挷攴㜰挹摡〰㌲㍥愵㌵㤹っ㘲㕤愴㠵昴戴㤰㤱ㄶ㌲搳㐲㔶㕡挸㑥ぢ㠵搳㐲㔳搲㐲㔳搳㐲ㄵ㘹愱㘹㘹愱改挴㠹晤㘴㘷㘵愵㌹㍦昳㑦晦扣攰摢晣扥愵㑦㝣㌷攳㥢㉢摡敥㝡㥥㍢㐹摡搰㉦攷捦晦戹㝤扢慥㈵㑢㍢㡣戸攳挷改㔷㔵㜲㈷㥣㐰戳ㅥ挷㥤挰摡摢㌷㑥㝣㘹挳戶昲㥤㐳㑡㠳㠱㘹㌷愵㍤昹挲㌳㥦㡦㘹扦㝦〸㝦㈵㝤㙥慦㐱㤳㡡㙢慡昵愹愱搲ㅡ换慥っ捤昴换晤㘷㔵㐶㘶摤捡摣搱㌶㉤慣敡挸㤵㘵㤲散扤ち㠳攴㍥㜱㌴戵晢慦敢㝦㤳戲㘱搸愳捦㉦㉤ㅤ昰㤹㌵㠱㉥扢挷㠳㜵挵ㅤ㐹㌵㥣挳㑥愰敢㤵愷㝥㍡㕢摣戵攰㤱搰㠲㉦摡晣愶昲㐳敥攳㔴㍤㍥㜲〲愳㤷昳㈳㤵㥤㐲攱〳挱戱㔵㉦敦㌸㙦挴ㄳ攸㑤ㅦ搸挲〴㔴敦㜵㐴昶㜰敦㍢㥡㥤昲戸て摢搵摤㍣㜴敤㤷㍤收搶㜶㥣㜱㤸挳づ㘷〹扣㤷㙡㌸敦㍡㠱挶㥦㉦㔴㥥㍢戴慣㘸敢㈳㘷摥㝥㘸昳㑦挵摣㕦㔳昵㜸挷〹㝣摤愳摢㤹摢㈲㈷㑢㥥㍢㌸㜲搵愲㔷捤㜶昳扦㙢㜸㘹㕣挱戹㈱晣㠰㤶㈶㔰㉥〵扣㝥㤶挰㕦ㅣ捤换敦㕦㍤昲搶㡡愲愲㠷户㝦㝢㔳㜸晦挲㐹ㅣ㑥㈷㤶挰㕢愹㠶昳㘷㈷戰㜹搹㉦ㅢ摥换㕤㥢户㝢㔷㤱晦㉦㘷敢㐷㜳㙦愶敡㜱搰〹㔴っ㕣扡户晣戳㑤挵て换摥搹戶㝡㘴㔷㍣〱愵挵〹挸㝥慦捡ㄲ㜸挳搱㙣㥦㍤㘷捦㔷摦㝣㔶扡㌵搴晡㤵㝦㥦㕤昸㌹㠷㤳㤵㈵戰㍦搵㜰㕥㜷〲㡤挳摦换㥥戸晦㘴晥㕡敦晢㔵捦㡡㝤㐶㜳慦愵敡昱慡ㄳ昸挵扥ㅥ敦㙥㙡㝤㙣攴愶㔳愵㙤㍢㥥挹捤㡢㉦愱㐱㉤㑤愰㑣ㄲ扤㠳㔹〲㉦㍢㥡㤵攳㠴慦捦晡㤵扣昵㙦㕣扥㝣㠱㍡㌶㥦㐳㔵㘰〹扣㤴㙡㌸㉦㍡㠱㌹慢㌷㑣扤戰扣攳挸㈷昲敥㕤晣捣㐷㍢摦攵昶愶敡昱㈷㈷㌰㜸慥昰㌸㍦㘶㑦摥㥥㠳昳晢㍤㈱晦㔴ㅡ㑦愰戰攵〹㐸摥愱㉣㠱攷ㅤ㑤㑥扥晢散扥㉥㙢㠷晤㝡昰搶㠹㙦ㅤ扥㜷〷㠷ㄳ㥥㈵昰挷㔴挳搹敤〴㉡㜶捦散戰攱㤳愱攵ぢ慢ㅡ㕦扥㙣戳攷㈰昷㠷㔴㍤㜶㌹㠱㕢㍢慣㍥㤴㌵㉦㔴㌰晦㐸㤷ㅦ敥㍥搸㝤㔰ㄷ晦捣㌳㥥户昷つ攱㐷戶㌴㠱ㄲ㐹昰㤶戰〴㜶㌸㥡捡摥敦搷摣㌲愸戱昰挱捡㑦捦ㄷ㑥㍤昶㌱㠷㙡捣ㄲ昸㕤慡攱㍣攷〴㕥昹昲敦㙢㝡㌵ㅥㅡ扥昹散㕤挱㐸攰㥡㝡敥搹㔴㍤戶㍢㠱㈹户㑣摣㄰㔹扢㙤搸慥㌱户搷昵㤹㕤㕥ㅣ㑦㘰㜴换ㄳ〸㝡挷戰〴戶㍡㥡㡤敤敤㥤㤵挷敥ㅤ扥昴散戸㠹㍤敤户ㄶ㜲愸ㄸ㉣㠱摦愴ㅡ捥㤶㔸搷㡢昷挰㌳愹㝡㍣敤〴晥㔰㔱晣换戴搷戲㑡㔶㑥㥦㝢攳摥㑦搶敤㝥攳昵扡㘷㔷晦㜸㘲〸㍦戱愵〹㤴搲ㅥ戸㠵㈵昰㙢㐷戳㑢㕤㘶晢ㄵて㝢㡡㤷㝡昲扢づ摡戲㙡㈶㠷扢㈰㤶挰㔳愹㠶昳愴ㄳㄸ昸敢搶㙢〶㘷て㉣㝥扡敥晣愲㡣て昷㥥攰㝥㤵慡挷ㄳ㑥攰敢㈹㙦ㄷ敦㑤扦戱戴㘱晥㜷㡦慦㥤㜴敤攳昱〴㙥㙦㜹〲㥡㔷㘷〹㍣收㘸慥㉡昴ㄷ㕤攵㥤㌶㜴㔱㔶搷㙦㥥敡㌶晡づづ㜷㜰㉣㠱㐷㔳つ愷搱〹慣㉢㝤㌹㜳㝢敥搱攲㙤昵㙤㍥攰㙦㕤㔵挸㍤㤲慡挷〶㈷戰慤㤳㜹挲㤷晥㝡敥挳㡦ㅥ㝦攷戶㐳摢㥦㠹㈷㌰愵攵〹㈸摥愹㉣㠱〷ㅤ捤挶慣戱摤㑢挷㥥㉢㔸戶晡㡡攵挷㌷㍦㍦㤱挳摤㈷㑢㘰㝤慡攱慣㜳〲捤ㄲ㘸㐸搵㘳慤ㄳ搸㙤㡦㥤ㄷ㈸扦㉥㙦㑤戹散扢㝡捡ㅢ㝦㡣㥦㐲搵㉤㑤愰㑣㔲扣㌵㉣㠱㔵㡥收愷愷扢㝤摦昸㠳㔱昲搴改攰捤㤹ㅢ敦㘹挳攱捥㤹㈵昰㐰慡攱慣㜴〲捤㤶搰晤愹㝡慣㜰〲ㅢ㥥㥣户扥㥤扣愲㙣昱晤㘷戴攰㡢扥㜱昱㑤㕣摦搲〴㑡㈴捤㍢㤳㈵戰搴搱㕣㍦㜴㑢晥㉢扦摤㔹戴慣㑦㜵㥡摡攷㠵㙡づ㜷晤㉣㠱晢㔲つ㘷㠹ㄳ㘸㔶挸ㄶ愷敡戱挸〹㥣㜹㙣捡ㄵ晤挶攵㤴㉥散慤收攴㕣搲慦㘷扣ㄲ捦㘹㘹〲攵戴㠹攷戲〴收㍢㥡ぢ慦摥昱敡摡搷ㅢ㡡昶㍥㌷㜹㜶挵戸づ㑦㜰㜸㘲㘱〹摣㥢㙡㌸昳㥣㐰戳㍡㜰㑦慡ㅥ㜷㍢〱昵捤㝦㜴摡摤㤰㕢戲收㝣㐵昷㥢㉦㤹戰㈶㥥挰㠲㤶㈷㈰㜸ㄷ戲〴敥㜲㌴㜳收㍤㕡愵㙤ㅣ㤶昷摣户㔲扢〶㙢敢づづ㑦㕢㉣㠱搹愹㠶㜳愷ㄳ㘸戶㠴㘶愵敡㜱㠷ㄳ㤸㝣㝤敢㝢戳㝥ㅦ㈸摤㌶昷㤲戹愵捦㥣摥ㄳ摦〳换㕡㥡㐰ㄹ㉤愱攵㉣㠱㍡㐷戳换つ㑢㈶㥤摡晥㕤搱扡ㄵ捦攴㠴㝤改㥢㌸㍣㈹戲〴㈲愹㠶㔳敢〴㥡捤挰㉦㔳昵㤸攱〴ち㈷摦㜳㙡㕤挶敡㤲扤ㅤ㝡扤㌰㜵换愱捦攲愷搰敡㤶㈶㔰㑡㤵㜸つ㑢愰捡搱㥣㤰㍢昱㑦摥攱〷捡ㄷ愵ㅦ换㌹㜸㙣㔴〳㠷愷㕣㤶㐰㘵慡攱㑣㜷〲捤㘶㘰㕡慡ㅥㄵ㑥攰㜸㥦慡㡥慦ㄵ昴㉥㕢慢散晢愶昰㌵捦晣昸ㄲ㝡愸愵〹㤴搳っ㍣捣ㄲ〸挷㐶㜱昰捥㍥つ㈳㉥ㅤ晡㕢敥挳㔵昷散攸㝥㥡挳ㄳ㍡㑢挰㑥㌵ㅣ换〹㌴扢㤵㌰㔳昵㌰㥣挰㠵晤㌹㕤昷㤹㡤昹昷㥤摥挹ㄷ㉦攸㝣㈸㍥〳㡦户㌴㠱㔲㈹攸摤挸ㄲ〸㌹㥡愳㡤摤ㅢ㉥扢㜴㑢搹㔳摤捡㔶ㅥ㔹晥敤㐴づ㙦ㄷ㔸〲户愵ㅡ捥慤㑥愰搹摤攸攴㔴㍤㈶㌹㠱㠶㤱慦㥥㔰收㍣㌴㜴搳㤴㍦㐵扥搰㠶摤ㄲ㥦㠱㑤㉤㑤愰㕣㤲扣㥢㔹〲㌷㍢㥡ㅢ㝢敤戸敥攴㠸晢昳㤷㝣昴慦昵晤づ㍣搹㡥挳㥢ㄱ㤶挰㠴㔴挳ㄹ敦〴㥡㍤㤱㡤㑢搵㘳慣ㄳ㔸㔷晢晤㝤戹攷摡ㄶ搲ㅥ㜸敦搲摥㉢㈳昱ㄹ昸㙤㑢ㄳ㈸愵㈷戲㙤㉣㠱㥢ㅣ捤搰㔷ㄵ㑢㔶慣ㅡ㤱扦㉤敢晡摣扦㥤㤸㍣㡡挳㕢ㅤ㤶挰愸㔴挳㈹㜷〲捤㤶㔰㔹慡ㅥ愵㑥愰昳㐲㘵昱㥥扥攷ぢ㤷捣㉤扣㝢晣㥤㘷捥挵㑦愱㥤㉤㑤愰㡣㤶搰敦㔹〲挵戱㔱㙣㥦搳㘱晡捡摣戲挵㡢㌶摥㕦晢㔹㐶㍦づ㙦愴㔸〲㐵愹㠶㌳挲〹㌴㝢愸ㅦ㥥慡挷㌰㈷㤰昹㠹㝣昹晥㌲㌳晦戹挲㔹㐷戳挷㝤㥥㜸ㅥ搸搳搲〴㑡㈴搵晢〲㑢愰挰搱㍣戲改㡡㐳晢㥦つ收扥㤸扥戴㑥ㅣ㜰㘰㍣㠷户㘹㉣㠱晣㔴挳挹㜳〲捤㕥慢攴愶敡㌱挴〹㥣摣戶昹攸愹㠶挲戲㌵ㄵ户㘷㉣㥥戰扣㈱㝥㉢戱慦攵〹挸摥㔷㔸〲〳ㅤ捤户户晤㍣愱㜸搵攴戲㜵㑦㘴戴㡢攴摣㜵㤸挳㥢㐰㤶挰㡤愹㠶㜳㠳ㄳ㘸㌶〳㕡慡ㅥ㐱㈷㜰搷搴扥㠷〷ㄴ㍤㔸昴摣㠱㘵挳㤴〹扤扣昱㑤晣㍦㉤㑤愰㥣㘶攰〰㑢㐰㜶㌴戳扦晦愴愱收㠶㜵愵㡢㤶つ㍤晡户挶敥ㅦ㘴攲戵搱㝦晦㝡㉤㡤㝡㜹搹㑢㍤㝡㡢ㄹ挹慣ㅡ㔶㔳ㅢ㐹㑦㜷㝢挳㍢㐲㡦㑣慤搳㡤㑡晢㍦〷愱昷㈶捣㥦挹㜰㜸ㄵ㠴㠱㜹摦㠲昹ぢ㈰扣㕣㘱搰摢㠰づ〱挲敢ち〶扤〳攸慦㠰昰〲㠰㐱敦〲㝡て㄰ㅥ愹ㄹ昴㍥愰て〰攱㈱㤵㐱ㅦ〲晡〸㄰ㅥ晢ㄸ昴㌱愰挳㠰昰㈰挵愰㈳㠰㍥〱㠴㐷ㄳ〶ㅤ〵㜴っ㄰㙥昶ㄹ㜴ㅣ搰〹㐰戸㝤㘶搰㐹㐰㥦〲挲つ㈹㠳㑥〱晡っ㄰㙥昱ㄸ㜴ㅡ搰ㄹ㐰戸㘹㘲搰攷㠰捥〲挲㙤〸㠳捥〱晡〲㄰ち㍢㠳扥〴昴扦㠰㔰㉡ㄹ昴ㄵ愰慦〱㙤㡣㐱摦〰晡ㅢ㈰ㅣ攷㡣昵㉤愰扦〳挲〱挹愰㝦〰晡づ㄰㡥ㅣ〶晤ㄳ搰昷㠰戰㠹ㄹ昴〳愰㝦〱挲戶㘰搰扦〱晤〸〸ぢ㡤㐱㍦〱晡㤹㑣〶㘶昴㍦捥㝢ㄶㄱ㕡㤵搴攸搶㌰摤愴㌷攸㔹捥晢昳散㠲㥡慡ㄹ㝡慤㕤敢挳昲㈹愰㌷㥦愳㙡㙢㘶㔶㔸㜶㙤㌶㠰㌱昴晢㠱っ㉣㍣㝥扣㕥㔹㙦㐷㘸ぢ愶㝢㌲㌳㕢㘷扢㝤㔶㔱㑣慢愷换敦ㅦ㡡㥡改㝦㜹㔳㜰〸㠷㔱戵挲愳扥昷㍣捣〵㌲ㅣㄶ㈶昲戹㠸攰㈱戲㤷㈳挳㘱慤扡㄰搲㐰㐸〷〱敢搸㠵㠰㕦㡥㜸㌳㐱挰搲㜶㈱昰㈰㘴㠱㠰㘵敦㐲挸〶挱ぢ〲㜶㠲ぢ愱ㄵ〸慤㐱挰㉥㜱㈱戴〱愱㉤〸搸㌸㉥㠴㜶㈰戴〷〱㥢捡㠵攰〳愱〳〸搸㘷㉥㠴㡥㈰㜴〲〱㝢搰㠵㜰〹〸㥤㐱挰戶㜴㈱㜴〱攱㔲㄰戰㘵㕤〸㤷㠱㜰㌹〸搸挵㉥㠴慥㈰㜴〳〱㍢摣㠵㤰〳挲ㄵ㈰㘰搳扢㄰㝥〱㐲㜷㄰㜰㈰戸㄰㝡㠰㜰㈵〸㌸㈳㕣〸㔷㠱㜰㌵〸㌸㍦㕣〸㍤㐱戸〶㠴攳敥㠴㙢㐱攸〵挲〹㜷㐲㙦㄰慥〳攱愴㍢愱て〸㝤㐱挰改攴㌲㠶㝥㈰㕣て〲づ㉣ㄷ㐲㝦㄰〶㠰㠰挳捣㠵攰〷㐱〰〱攷㥢ぢ㐱〴㈱〰〲捥㍥ㄷ㠲〴㠲っ〲㡥㐳ㄷ㠲〲㠲ち〲㡥㑡ㄷ㐲㄰〴つ〴㥣㥥㉥㠴ㅢ㐰戸ㄱ〴㥣慣㉥㠴㠱㈰っ〲攱㑢㜷挲㘰㄰㜰㘰㜰㌸㠸㕤ㄴ㜲㐱挸〳〱㘷戳ぢ㈱ㅦ㠴〲㄰㜰㙥扢㄰ち㐱ㄸち〲㡥㜲ㄷ挲㌰㄰㠶㠳㠰㘳摥㠵㌰〲㠴㈲㄰㜰昲扢㄰㡡㐱ㄸ〹〲慡㠲ぢ愱〴㠴㔲㄰㔰㈸㕣〸㘵㈰㤴㠳㠰㈲攲㐲ㄸ〵挲㑤㈰愰慥戸㄰㐶㠳㌰〶〴搴ㅣㄷ挲㔸㄰挶㠱㠰㌲攴㐲ㄸて挲〴㄰㔰愲㕣〸㌷㠳㌰ㄱ〴㔴㉤ㄷ挲㉤㈰㑣〲〱ㄵ捤㠵㌰ㄹ㠴㕢㐱㐰㤱㜳㈱摣〶㐲〸〴ㄴ㐰ㄷ挲敤㈰攸㘴㝣㈸㉤昴慦㠷㌷挸㕥㔳㤰㕦㌰㍡㈴〸㠶愱〸扡愰㤸㤶㈹昹㉤㑢戳晤戲㈸〶㑣挵搶〲慡慡㠵㝤慣ㄲ㔱ㅦ慦〹〵㜴㠷㠲搷㠲挷㡡㔰㍣㠶戲㠳ㄸㅦ㈶敢愸㥢㡡愴㤸戲㘲愸慡㉡ㄹ戶愶㠷㠵戰愸㕡扡ㅡ昰敢慡㈵㐹㍥㔶愵愰㌰〵㝡愸㑢㔰昰㑥㠵挷ち㔴㍣挶㍢㌱㝥ㅡ㌵愲敡㘱㐱㔵㑤㐳㔱㠲㥡ㄱ㤰挲㝡搰㄰㌴搵戰挲扡㙡㠴㉤㑤ㄴ〵ㅦ慢㘰㔰㤸づ㍤搴㉣晡攳昱㔶挲㘳挵㉢ㅥ㐳戹㐲㡣慦㈶ㅢ㔵㌷㘴㐹㤷㐴摤㉦慢㝥㔳戲ㄵ捤㔰慣愰㍦㘰〵㘴挳っ㠸㔶㌸攸㘳搵つち㌵搰㐳㍤㠳㠲㜷〶㍣㔶搸攲㌱㤴㌲挴昸㕡戲捥搸つ扡攲㝡㤰戴㐵㐵㤲挲戲愶㠶㌵㐳㌲㘴㐱㔰㜵换㌰㉤ㅦ慢㝣㔰㠸㐰て戵づち摥㍡㜸慣攸挵㘳㈸㜳㠸昱㌳挹㐶搵㐵㌱㘸㥢戶㕦㌴㔵㐱㤳㘴㍦㐹㥡愲㙤〴㘹㘶㔵㌳㘸㔹戲㡦㔵㐵㈸摣〱㍤搴㐱㈸㜸㘷挱㘳〵㌱ㅥ㐳〹㐴㡣㥦㑤㌶慡㉥搹㌴㐸㐱㔳㔴㥡㑦挹㔲攸㍢〷扡敤户晣㔲㐰㤴㜴㔱㄰㔵ㅦ慢㤸㔰戸ぢ㝡愸㤱㔰昰捥㠱挷㡡㘵㍣㠶昲㠸ㄸ㝦㌷搹愸㝡㌰㐸㜳㘹攸戶㈱〹愲㈴㠹戲㘶㡢㡡㘶㠹㘱搱ㅦ㤶㐵扦愶晡㔸㌵㠵挲㍤搰㐳晤㠴㠲㜷ㅥ㍣㔶㐸攳㌱㤴㑥挴昸昹㘴愳敡㥡愴换㘲搰〸敡㐲㔸㤵ㄴ㕡晤愶愴晡戵戰ㅥ〸搳㜲㌷攵戰㡦㔵㕡㈸㉣㠰㕥て㐷挱扢㄰ㅥ㉢戲昱搸㔵㑥㡣㕦㑣つ攷捡㔸㔶㐰戰㉣㕤っ㔸扡㈴〴晤㠶ㄲ㤴㘴㕢㔶㐴㔳戳〳〱㑢昲㕤ㅤ搳㕢〲扤㥥㌱敦㍥㜸慣〰㐳㥤挵慥㜵㘲晣㌲㙡㌸㘳户〳㑡㤸搶㡢㈲㑢戴㈲㌵㑤ㄳ捤戰㈵晢挳㠱戰㐶㥦㈸〶㝣扤㘲㝡换愱搷㍢收慤㠰挷㡡㌳搴㔹慣㡦ㄳ攳㔷㔲㈳慡㉥〷攴戰㘰㉡㐶搰戶㘵㐹搶晤搸㐴㘱㑢㄰晣㜴㕤〴㔵㤴㝤㝤㘳㝡て㐰慦㕦捣㕢〵㡦ㄵ㙥愸戳㔸㝦㈷挶慦愱㐶㔴摤戴㘴㔵愷㘵㐹㔷摤㤲㜴㉢愸㠵戱〱㔴挲っ扡㕣愲收ㅢ㄰搳㕢ぢ㍤㝦捣㙢㠰挷㡡㍡搴㔹㑣㜴㘲晣㝡㙡㌸㘳昷晢㐵㔱㌴晣愲㉥搲㜵㌷慤愰㈹换㝥挹㔴㙤㔹户ㄴ㔱搷㝣㠱㤸摥㠳搰㤳㘲摥㐳昰㔸挱㠷㍡㡢㈹㑥㡣摦㐰㡤愸㝡㔰ㄷ晤㝥摢搶慣㘰㔰㤳〲扡愹〵㠴戰㄰っ〴慤愰㈴〹㑡㔸昴愹㌱扤㐷愰ㄷ㡣㜹㡤昰搸捤〰搴㔹散〶㈷挶㍦㐶つ㐷㍤㉣搳〲搴〲戴晥挲㔲㐰昱敢㤲攴户つ㕡昴〱摤〸ㄸ愶散扢㌱愶昷㌸昴〶挶扣㡤昰搸㡤〲搴㔹㙣戰ㄳ攳㝦㐵㡤愸扡慡搳㡡搱〵摢搴㠲〱㐹挴昵昶换㔲㈰㘰㔳挳ㄲつ㔳昵つ㠹改㍤〹扤摣㤸昷ㄴ㍣㜶ㄳ〱㜵ㄶ换㜷㘲晣㈶㙡㐴搵改㍣戴晣㔶㔰㔱〵搳㤰晣㥡㘵㐸㥡ㄸづ搳㐷〶㠴㐰㈰㉣昹㝤〵㌱扤捤搰㉢㡣㜹㑦挳㘳㌷ㄸ㔰㘷戱㘱㑥㡣摦㐲㡤愸扡慣敢㠶ㅡっ㡢戲㙥㉢㜴㌴㘲㑢㔹㝡㔸ㄵ㙤㍢㉣㔸㡡ㅡ昴つ㡦改晤〶㝡㈳㘲摥㔶㜸散收〳敡㉣㔶散挴昸㙤搴㠸慡㥢㠶ㅣづ昸㡤㠰㈲摡㝥㐹づ搸㠶㈵挸㡡愰昸捤㠰㘵㠸㜴搸昸㐶挶昴戶㐳慦㈴收㍤ぢ㡦摤㤸㐰㥤挵捡㥣ㄸ晦㍢㙡㐴搵㙤㔹愵㘱ㅡ扡ㄲ愰扤敡搷〲㠶愰㐸戴㝣㌴搳搴㈴㡤㍥搶㔷ㅥ搳摢〱扤㔱㌱㙦㈷㍣㜶搳〲㜵ㄶㅢ敤挴昸㕤搴㠸慡搳㝥て慢戴㐰㘴㕢㤵㈴㤵捥ㄹ㐹戰㙤搳㙦㕡㡡ㄲ㤶㈵挱昰㡤㠹改晤〱㝡㘳㘳摥㙥㜸散㠶〶敡㉣㌶摥㠹昱捦㔳㈳慡㙥愸㠶㈸㉢ㄶ㡥㘱㍡搱㑤挳搰搰搶㑣搵戴㌵㐳㌰晤扥〹㌱扤㍤搰扢㌹收扤〰㡦摤散㐰㥤挵㙥㜱㘲晣㕥㙡㐴搵ㄵ㔳㤵晣愲㈱㠶戵愰㉣愹㠲愰㠹㐱㍤㉣ㅢ戶ㅤっ〷㑤㐱ㄶ㝣㤳㘲㝡㉦㐲㙦㜲捣㝢〹ㅥ扢ㄱ㠲㍡㡢摤收挴昸㝤搴㠸慡㑢㤲㈴慢㐱㍢㙣〵〳㡡㘴昹㘹〹搱敥ち㙡㤶愹㔰㥤㔵㌵挹ㄷ㡡改扤〲扤摢㘳摥慢昰㜰㤳㐴㝦㍣㕥挴摡扣㑥愶扣㈰扦戰愶㑡慦愸晥晦晡愲㥤㐹愲晥晦昶扢㘵㍣㡤愹㜳㔵㔱㈴昶捤户扣昸搷摣㍡戰搷ㄱ㠴昷㡤扤ㅡ扢㈶㠱攴ㄹ㤱㥡捡晡㍡㍢搶慤扣㌶摥慦㙤㠲㐵㉦搲㍡㈷扣㠲㥡敡㍡㝢㔶㕤愱㕥愷㜷㑢愰㐵搵ㄱ扢戶捥戶㘲㡡ㄱて挷㘵愴愵㜳慥慦昱愲ㄷ㉣昹㥢㠲昸㉡ㅦつ㘲㘸㜵㝤ㄵ㉥㙡㌷㤷搷㈲昹ㄵ㜵散㥢㤹㌹㤴㉡攷㌵㠸挵扦㐱愶搳愰㈶摦㍡敢㔹搶㔳㤲㌳搵昳ㄷ㉥晣昷㥦㑣㙡㥥慣㤹㜸㝢ㄳち㜹戲㌱づ晣戴昲ㅥ愰ㄶ㘷㤱㠱㉣㈰㙥ち㌹㤸㈷捥ㅢ㈶换扦㐹挶㘵ㅣ㉡ㄷ愰づ戱㑥慤扣㙦愱挷㔴㌲㌱㠸㥢㑥㑥㔴㘷ㅡ戵昸户挹㕣慣㔳摥㔳ち㜰〳㥡攸扣㐳㌴慥㤲㑣㕣愷㠶㥣愸㑥㌵戵昸㜷挹㌴搷㤱晤㕣摦㈶㍡敦ㄳ㡤㥢㐱㈶慥ㄳ㈱㈷慡㔳㑢㉤晥㐳㌲ㄷ敢搰昵ㄵ戹㕥㑤㜴㍥㈶ㅡ㔷㐷㈶慥㜳〷㌹㔱㥤㤹搴攲㡦㤰㜱搱㤱戸慢㥢攸ㅣ㈵ㅡ㌷㡢㑣㕣攷㉥㜲愲㍡戳愹挵ㅦ㈷㜳戱㑥㐹㑦㐹攰扡㌷搱㌹㐹㌴㙥づ㤹戸捥㍤攴㐴㜵敥愶ㄶ㝦㡡㡣㡢㑥㤰敢搶㐴攷㌴搱戸㜹㘴攲㍡ぢ挸㠹敡捣愷ㄶ晦㌹㤹㡢㜵㑡㜱㝤㉥㙤愲㜳㡥㘸摣㐲㌲㜱㥤㈵攴㐴㜵ㄶ㔳㡢晦㤲㡣㡢㡥挶㜵㙡愲昳ㄵ搱戸晢挸挴㜵㤶㤳ㄳ搵㔹㐶㉤晥ㅢ㌲㉥㍡ち搷扥㠹捥户㐴攳㔶㤰㠹敢㍣㐰㑥㔴㘷㈵戵昸㝦㤰戹㔸㠷收㕤攱㕡㌷搱昹㈷搱戸㔵㘴攲㍡㙢挹㠹敡慣愱ㄶ晦〳㤹㡢㜵㘸扥㌴㉥慢㠹捥扦㠹挶㌵㤰㠹敢㍣㐸㑥㔴㘷㍤戵昸㥦挸㕣慣㐳晢㐲攴搲㥢攸㥣㈷ㅡ昷㄰㤹戸捥㈳攴㐴㜵㌶㔰㡢昷愴戹敡〸摣㠵㥦㤳昷㘹ㅡ搱戸挶㘴㥤挷攳㍡㡦㐱㈷挳㐵㠷慥㡦挶晤搸㐴㠷㠷捥挶㘴㥤㈷攳㍡扦㠲㑥戶㡢づ慤ㅦ㠱晢扥㠹㑥㉢攸㍣㤵慣㠳晢愱㘸㕥㥢愰搳挶㐵㠷慥㡦挶晤扤㠹㑥㍢攸㍣㥤慣㠳㍢㥦愸捥ㄶ攸攰㑢散ㄷ㕦㘷ㅡ㑦㤰晢扡㠹㑥㐷攸㙣㑤搶挱㍤㑥㔴㘷ㅢ㜴㉥㜱搱愱昱㐸摣ㄷ㑤㜴扡㐰攷搹㘴ㅤ摣捤㐴㜵㝥〷㥤换㕣㜴㘸㍣〱敥㑣ㄳ㥤慥搰搹㤹慣㠳晢㤶愸捥㉥攸攴戸攸搰㝣〵戹㑦㥢攸晣〲㍡扢㤳㜵㜰㠷ㄲ搵㜹ㅥ㍡㍤㕣㜴㘸㍤慢摣戱㈶㍡㔷㐱攷㠵㘴ㅤ摣㡢㐴㜵昶㐲愷愷扢㡥捣ㅤ㙥愲㜳㉤㜴㕥㑡搶㜹㈵慥戳て㍡扤㕤㜴攸㍡慢摣〷㑤㜴晡㐰攷搵㈴㥤㡣〳攴晣愷ㅡ㡢摦ㅥ㘶㔵㠵㜴晣㑦㠸散慡㔰愵㕤㍤愵㙥㙡晣㝦㍦搰㉦㐸戲改扦㍦昴㈵㔹晡挳晥㜲㙦㤱㈲㔴扤晤㤲搱㜷㘲攸昵挹攸晢㌱戴㝦㌲晡㜱っㅤ㤰㡣ㅥ㡤愱晥㘴ㄴ㈷㍣晢㌴㈱ㄹ挵㜹捤㔰㌱ㄹ㍤ㄷ㐳〳挹㈸捥㔲挶㤵㤲㔱㥣㡣っ㤵㤳㔱㥣㜳っ㔵㤲㔱㥣㕡っ㔵㤳㔱㥣㐱っつ㈶愳㌸㔱ㄸ慡㈵愳㌸ㅦㄸ㝡㐳㌲㡡摤捥搰ㅢ㤳㔱散㕤㠶づ㑣㐶戱ㄳㄹ㍡㈸ㄹ挵扥㘲攸攰㘴ㄴ扢㠴愱㐳㤲㔱慣㜹㠶收㈶愳㔸挱っ捤㑢㐶戱ㅥㄹ㥡㥦㡣㘲㜵㌱戴㈰〹㙤㡦挵㐱㤷挲㤳㡤愵搴ㅥ㡢㈲攱㘱㌱㈴㍣㉣㠲㠴㠷挹㑦㜸㤸昴㠴㠷挹㑥㜸㤸攴㠴㠷挹㑤㜸㤸搴㠴㠷挹㑣㜸㤸挴㠴㠷挹㑢㜸㤸戴㠴㠷挹㑡㜸㤸愴㠴㠷挹㐹㜸㤸㤴㠴㠷挹㐸㜸㤸㠴㠴㠷㡢㥦昰㜰搱ㄳㅥ㉥㜶挲挳㐵㑥㜸戸戸㜱慦昵晦〱㙤㔱挷挶</t>
  </si>
  <si>
    <t>㜸〱慤㕢〹㜸ㄴ㔵搶敤㑡㐸㈵㑤㔸ㅡ〵㤷㈰づ㘰㔸〶㌱㔴㔵搷搲捤ㅡ㤲㄰ㄳ挸㈲㄰㜱〱つ㔵搵搵㄰挹㠲改〴〱ㅤ㐱㐰㐱㜰㐱ㄶ㘱〰ㄱ〱ㄵ㤷㐱㐴〵〴〶ㄱㄹ㜵ㅣ㘴㔰ㄱ㔰ㄱㄵㅤㄵ㤷㔱㐴搴㤱敤扦攷㜵昵ㄲ㔲㍤㕦捦昷晤昹挲攵摤㜳捦㍢晤㙥扤攵㔶㔷㜷㕣㥣换攵㍡㐷㍦昸ㅦ㍦㉤搰戸㙣攴㤴㔰㠳㔵㤳㤳㕦㔷㕤㙤㤹つ㔵㜵戵愱㥣挱昵昵晡㤴㤲慡㔰㐳㉡ㄱ昸捡㉡㡡㠷搲㉡㐳㔵㔳慤㡣捡㐹㔶㝤㠸㐸㘹㉥㔷㐶㠶㍢㠵攲㤷摡晦㍣ㄱ挷㡤㕥敥ㄶ㌰挴㜲戹㜹㤸㜴㤸っㄸ㌷㑣㑢㤸㑣㤸㔶㌰慤㘱摡挰戴㠵昱挰戴㠳戹〰收㐲㤸昶㌰ㅤ㘰㉥㠲戹ㄸ收ㄲㄸ扣扥㍢ぢ愶㈳㤹㔶㤷㤱愹挸捦㉢㌷㙥愱㙣㐶㌶搴搵㕢扤㍢㡦ち㡦㜹㠰㈸收㠸㌹㤲搷㉦收〸扤㍢攷㌷㔶㌷㌴搶㕢〳㙡慤挶㠶㝡扤扡㜷攷㙢ㅡ㡤敡㉡㜳㤸㌵愵愲㙥㠲㔵㍢挰㌲〴慦愱换㍥㔱㔶㤴愰摦敦㑢㐳㕡㔲㠱㘵㔶㈱㝦换慡慦慡ㅤ㤷㤳㥦㐷扦㜱慦㐵㥥㐶㤷戲扥摥慡搶㜱㉤㐷㔸㐱攴㝢㘹捤攰㔰愸戱㘶㈲㈰昱扡扡晡〹愱昱㤶搵㜰㜵㘳㔵挰ㄳㅦ〱㄰㑦㤵ㄲ㔲㈵㔰㕢搵攴搷㔹挱㘰㤵㔹㘵搵㌶㜴戰ㅤㅡㅦ㜹昴扡㤴㜳㐵㕤㥢㥡㈱㤳㑤慢㍡摦慡慥㈶㈸搴扡收摡㤰㌵㐲慦ㅤ㘷㤵改㌵㔶㕡つ㔴㔲改挷挵戵㜰愵㘶摡㉢〱㘰㌲㙤㕥㑣收㘲㌴㜹㝤㑣づㄷ慦つ愰挵攷戴㈶攳㐱慣㡢㤴㑡㍤愵搲㐸愹㌴㔳㉡〳㈹㤵㔶㑡㘵㌰愵㜲㕣㑡攵昸㤴捡慡㤴捡㕢㔲㉡㈷㄰㈷昲㤳㤱㥥㥥㘲晦捣昸昲捣捣㥦昲慥㉣㝤散攴挴ㅦ㍢戵摥戴㤵㍢㑡摡搰㝦㜲敥慤㡢摥捦㕤㌸㜸换愶㘲攱㥦挷ㅡ㐷㜰㥦搹㠱㘶㍤㍥戵〳晤扦ㅤ㍦昶㔰㘱㕡攱慣㈳㙥敦戹㔶昳㔶慥搹晥搴搷㈳摢扥㌱㠸敦㐲慦摢㘳挰攸愱㜵戵晡昸捡搲扡㠰㔵㕤㌹㐹㔰㜲㈶㔷㠷㈶摦挴摣ㄱㄶ㉤慣摡㔰㤷㌲㐵㜰㜷挵㈰戹㡦㙤捤搹㐲ㅦ换㝢㜹愷㘱㝦㍥㕡晦昵挵户㙥晥㤱㉥扢换㠵㜵挵ㅤ㑥㌴㥣㡦散挰㐷摤㉥戸敢ㅤ晥㐴敥㐳㜷㡥搹摤昶㥥晢㉦攰㍥㑣搴攳〳㍢㜰挹昰户㍢ㅣ慡㌹㕤扥昲ㅦㅦ㜶㝡搹㝡昶捥㌷㕦㙦搸昰搰愹捦〶昱㍤改〵㤳㑡愰㔴昱扡晦㐸㘴ㄷ㜷挰搶㥣㈹㑣㝥㝦挶挱昴愲搹ㅤ摣㉦㥤慥戸扢㤴挳づ㘷〹扣㥦㘸㌸晢敤㐰戳ㄹ㜸㉦㔱㡦㜷敤挰㈳㈳㕡㜵㕦攵捡㉣㤸㝢戴㕤愳㘷㡦㉢㉦㥡㐰㥦攴ㄳ㄰摣〲㑢攰㥦戶收捡戳愷㤷㘶昶㜷㤷慤扡扢散㡢㜶挵扦散攷㜰㍡戱〴昶㈶ㅡ捥摢㜶㘰改㡡晣㜵㌹ㅦ㕣㔱扣散摣慢㙢㌲㥦敢戹㠳摢㤳愸挷㍦散㐰㝢㙤挸㥡扣摦㜶て㝤㡡摦慡晡㜹戵㕦㌴〱㌵昹〴㘴户挶ㄲ㜸搳搶扣㌰晦㕦戵㈳摦㉢㉣摣㜸晡摤扣攱㐵愹㜵ㅣ㑥㔶㤶挰ㅢ㠹㠶昳扡ㅤ㘸戶㠴晥㤶愸挷㙥㍢㔰㤶㌹户愲㉤搷慥㜴昵攲㙢㌷㙤㌱㕥扡㌹扡〷〶㈴㥢㐰ㄹ㉤愱㠱㉣㠱㔷㙤捤摤摢搲昷户晢㙡㑦搱摡㥡㙦敥昵㑦慥ㄸ捦愱㉡戰〴㜶㈶ㅡ捥㉢㜶攰㡥ぢ搶晦㝣收㠹㈵挵慢扥㜷晤㘶㙣㤸㔳挲敤㐸搴攳慦㜶愰晤收㍤㐷戳昷㙤ㅡ昲㜸敦戳㔹捦㝥摦㘳搸㐵挲愴慦㕣晢㜶つ攲ぢ㤲㑤愰㐴ㄱ摤㐳㔸〲㕢㙤捤昴㈲改晥ㅡ㙢㕢挱摡搵㍦ㅣ㌹昳收㈳昵ㅣ㑥㜸㤶挰换㠹㠶戳挵づ摣㘶慣ㅤ㌳戳愲㙡搸㕣㙥换挹捥㤳捥ㅣ攲㌶㈷敡戱挹づ㤸㥤㥦㌸戹㙣㐲敢戲㈵慤㑡㌶扣㜴愰晤㠹攸っっ㑢㌶㠱㌲㐵㜱㤷戰〴㕥戰㌵挷づㄹ㕦㜴摤㕥㙦敥㜴敥昲㕥㤳昶ㅤ扡㤶㐳㌵㘶〹㙣㑣㌴㥣攷敤㐰戳㍤戰㈱㔱㡦攷散挰戴㔷㉥㜹扥挳㔵㍤慥㥥昱攸㠹敤㈷㝥㥢搷㝦挶挹㐵㍢慦捤晦㘶㄰㍦㈲搹〴捡ㄵ搹㍤㤲㈵昰慣慤昹挷挰㈷㌵愹㑢摡つ㥥戹搴㕤㥣戹搹㝤㤸㐳挵㘰〹㍣㤳㘸㌸㑦摢㠱つㄷ晤敢昲㥣扥㝤㠷捥捤㥣昹㔷戱搳挵ㄷ㜲㑦㈵敡戱捥づ㉣㜸㤲㕢㌴㘸昷捦挳敥摤㝡搵慢㝢ㅡ㔷戸愲㌳㜰㐳戲〹㤴㈹㤲晢㐶㤶挰攳戶收挲敥㥦扥㤷戲愱换攰㈷摥捡㘹扢㝤㜶晦㤶ㅣ敥㠲㔸〲㙢ㄳつ㘷㡤ㅤ㘸㌶〳慢ㄳ昵㜸捣づ慣㍦㜴攲昰晥晥ぢ㠶慣㕥攲摡㜰㝡昹换㝦㠸㈶㌰㌶昹〴㘴户捥ㄲ㔸㘹㙢㔶捣昹昵挱搲攳㔹㜹㍢捣㤷㕢㍣㝥慢㝢㉤㠷㍢㌸㤶挰㈳㠹㠶戳挲づ㌴摢挴换ㄳ昵㔸㘶〷晥晥攳攲戱㈷㝦摤㤰㍢㝤㔸て㘵晦昲㡦晦ㄶ㕤㐲攳㤲㑤愰㥣㌶昱㜸㤶挰ㄲ㕢㜳敡慣㠱㕤㕦㌸㌲愷攸攵〷㐷て敡㝡散戹〳ㅣ敥㍥㔹〲て㈷ㅡ捥㘲㍢搰㙣〹㉤㑡搴㘳愱ㅤ昸改摥㡣㝥㘹㘳㍢ㄴ㙥㑣㕦㜸晦戲㈹㐷户㐵ㄳ愸㑤㍥〱挹㕤挷ㄲ㤸㙦㙢㑥昸㝤敡昴㜵㔲㔶敥愲㈵㔹㙡昹敢㔹改ㅣ敥㥣㔹〲て㈶ㅡ捥〳㜶愰㔹〲昷㈷敡㜱㥦ㅤ攸戴攸晥㐱摦㜵昹愰㙣搹摥㈷ㅦ摡戵晢愹㠹搱㐲搶㤸㙣〲愵戴〷㈶戱〴敥戵㌵攵搲昹㜷㔵ㄶ愴て㕤扤㝡㔳戱㜷搷挱㕣づ㜷晤㉣㠱㌹㠹㠶㌳摢づ㉣㉥㝤㌵敤戹摣㈳㐳搷㌷戶㍡挸摦㌴扦㠰扢㈷㔱㡦扢敤㐰昷ㅤ敤敢㉦ㄹㅦ㉣扡㜷㘳昱㤸搹㡦㥣㜸㈰㍡〳㜷㈴㥢㐰戹慣扡晦挴ㄲ㤸㘱㙢扥㜰摦慦㘵〷㝥㐹ㅢ戲㜵㠱㌸戰攷戱㔹㕦㜳㜸挷挲ㄲ戸㉢搱㜰愶摢㠱㘶㤵㜸㕡愲ㅥ㜷摡㠱敢㈷㙥㈹㥤昳㜱㝥挱扡昲捣㔹㤳㡦攷㥥㡤㈶㌰㌳改〴愸ㄲ捦㘲〹摣㙥㙢昶敢昶昶攱戲㡦戵摣㔹㥢戵㡡攵晢ㅥ㘸挳攱摤ㄶ㑢㘰㙡愲攱㑣戱〳捤㙥收㈶㈷敡㜱㥢ㅤ攸晣搰㘵攷收扦昱㘶挱㕦㍣扤㡥㑦㍥㕣搴㌷㕡㠹攷㈶㥢㐰〹摤㑥捦㘳〹㌴搸㥡㔳㥦㜹敦㕣敥挱㐷〷㙦㙥搳晥戱て㍥扦晢ㄵづ敦ㄴ㔹〲愱㐴挳愹户〳捤㉡昱慤㠹㝡㑣戴〳搳㝥㤷晥戳晤搲㍦㤵捤昹㜹㕡晥挹攰攰戵搱ㄹ㜸㈸搹〴捡愹ㄲ㉦㘰〹搴搸㥡㕦戵敥㕣敢ㅤ㌸扡㜸搱挳愱ㅢ㙥㔹晡搷ㅥㅣ摥攵戲〴慡ㄳつ㘷㠲ㅤ㘸㔶〷㙥㐹搴愳捡づ㑣敦挳扢搳搶慡㈵敢づ捥㕢㥣搵㑢慢㠸捥挰搲㘴ㄳ㈸愱㑡晣㘷㤶㐰搰搶㉣昸挷扥摢㠵㔷慦㈸摥㜶晦愸昹㌳㐳摤㜶㜲㜸㠷捥ㄲ戰ㄲつ㈷㘰〷戲扡㝣㜱晡搸搰慣晣攵㤵㌳扦㙤昵㑣昵㈱捥㑣搴挳戰〳㍦㉣ㅦ愵昱㈹摢捡㕦㔸㍦攴捣摤摦愸慢愳愷搰愳挹㈶㔰㉡㙢敥㔵㉣㠱㑡㕢戳愰㑦㠷㍤扤ㅦ㐹㉤㕢搸㝥搷㍢㉤㐷㜷晤㤱挳搳〵㤶挰捤㠹㠶㜳㤳ㅤ㘸㜶ち㡤㐹搴㘳戴ㅤ㌸扥昸昴攳㕢户㕦㕥扥㘹摥敡㥦㑥摦昸捣戴攸っ㍣㤱㙣〲㈵㜴ち㍤挹ㄲ戸摥搶㍣戱㘲昷户摦㡦㌹㍥㘴挱换敦㥥㉡晢昷搱户㌹㍣ㄹ㘱〹㕣㤷㘸㌸愳散㐰戳㑡㝣㙤愲ㅥㄵ㜶愰慤㙦㝡户慢扥晦戹昰戱㌷㙦ㅣ㌹㈵敦扥㔶搱㕢㠹扦㈴㥢㐰ㄹ㔵攲昵㉣㠱攱戶㘶㑦㘹㑡换㥤㤷ㄶ㤵㍤昵挳昶摥昲㕤㍢晢㜲㜸慡挳ㄲ戸㈶搱㜰捡敤㐰戳㑤㕣㤶愸㐷愹ㅤㄸ搷㌱晤昹㘱㌹㌷㤴㍦昷㥦㌵挷〲㈷㘷㌴㐴㘷攰挵㘴ㄳ㈸愱㑤晣ㄲ㑢㘰愸慤ㄹ慣㕤戱愹摦㥣㉥愵㑦捤㍤搵愷攵搳挲攳ㅣ㥥㐸戱〴㡡ㄳつ愷挸づ㤴昳㘷摦㙥摢㈶慢攴摥㜶㐵户㥤㥡搰戵㥡扢㍡㔱㡦㐲㍢戰昷摢㤱晥㐷づ昵㉡㕥㥣㤵㍤㝥攵㠴㡤㈷愲㝢㘰㕢戲〹㤴捡㡡㝢㍢㑢㈰摦搶晣㙤㐱㘱昵㤶㑥㉢ぢ㘶㥦㉡散昷㐰搱㌳㝤㌸㍣㑤㘳〹攴㈵ㅡ捥㘰㍢搰慣㤰攵㈶敡㌱挸づ㍣扣户㑢敡收ㅤㅢ捡敦摡敡ㅦ戱扢搸扤㍦㍡〳扢㤲㑤愰㠴ち搹㙢㉣㠱晥戶收昰扡搱愹㝦㥢㜱㝣搸挶㥡戴挹户搵㘴㝢㌸㍣〹㘴〹昴㑢㌴㥣扥㜶攰戵敦㑥㉣攸戱攲㥤慢㥦㍣㜶扢㉦攴敤搶挸昹ㄳ昵昰搹㠱搹摤戳㤶敥㍥㈷て㕢㤶㜳攰㡢㉦㑢户㑥㠸搶㠱扦㈷㥢㐰戹散㜳扦挵ㄲ㔰㙣捤晥㠳晡づ昸攴㡤㡥〵慦っ㌷㍡㉥㍥㕢㍤㉥つ㡦㡤晥昷挷㙢㜸〲敢㘶て昵攸㈹㘶㈸慤愶戰慥㍥㤴㥡敡昴㠴户㐸て㡤㙦搰㡤㙡敢扦〷愱户〷收㙤㌲ㅣㅥ〵㘱㘰敥扤㌰晦〴㠴㠷㉢っ摡〷攸ㅤ㐰㜸㕣挱愰㜷〱扤〷〸て〰ㄸ戴ㅦ搰晢㠰昰㤶㥡㐱〷〰ㅤ〴㠴㌷愹っ㍡〴攸〳㐰㜸摢挷愰て〱㝤〴〸㙦愴ㄸ㜴ㄸ搰挷㠰昰搶㠴㐱㐷〰㝤〲〸㌷晢っ晡ㄴ搰㘷㠰㜰晢捣愰愳㠰㍥〷㠴ㅢ㔲〶㝤〱攸㕦㠰㜰㡢挷愰㉦〱㝤〵〸㌷㑤っ晡ㅡ搰㌱㐰戸つ㘱搰㌷㠰扥〵㠴挲捥愰敦〰㝤て〸愵㤲㐱晦〶昴〳愰㔵ㄱ攸㐷㐰挷〱攱㌸㘷慣㥦〰㥤〰㠴〳㤲㐱㍦〳㍡〹〸㐷づ㠳㝥〱昴㉢㈰㙣㘲〶晤〶攸㍦㠰戰㉤ㄸ昴㍢愰㔳㠰戰搰ㄸ㜴ㅡ搰ㄹ㌲㉤㌰愳晦㜵摥搳㠹搰戲愴㑥てㄴ敡㈶㍤㐱㑦户㥦㥦㘷攴搷搵㑣搴敢慤㝡て㤶㑦㍥㍤昹扣愶扥㙥㔲㔵挰慡捦〰㌰㤲㍥ㅦ㘸㠱㠵挷㡦搲慢ㅢ慤㄰㙤挱㔴㔷㕡㕡㘶㠶搳㙢ㄵ㐷戴戲ㅤ㍥㝦㈸㙥愶晦摤㜰摦㈰づ愳㙡㠹户晡敥戳㌰攷挸㜰㔸㤸挸攷㍣㠲㡢挸㙥㡥っ㠷戵敡㐰㐸〱㈱ㄵ〴慣㘳〷〲㍥ㅣ㜱愷㠱㠰愵敤㐰攰㐱㐸〷〱换摥㠱㤰〱㠲ㅢ〴散〴〷㐲㑢㄰㌲㐱挰㉥㜱㈰戴〲愱㌵〸搸㌸づ㠴㌶㈰戴〵〱㥢捡㠱攰〱愱ㅤ〸搸㘷づ㠴ぢ㐰戸㄰〴散㐱〷㐲㝢㄰㍡㠰㠰㙤改㐰戸〸㠴㡢㐱挰㤶㜵㈰㕣〲挲愵㈰㘰ㄷ㍢㄰戲㐰攸〸〲㜶戸〳攱㌲㄰㍡㠱㠰㑤敦㐰戸ㅣ㠴㍦㠰㠰〳挱㠱搰ㄹ㠴㉥㈰攰㡣㜰㈰㜴〵攱ち㄰㜰㝥㌸㄰戲㐱攸〶挲愷捥㠴敥㈰昴〰攱㌳㘷㐲㑦㄰晥〸挲㔱㘷㐲㉦㄰慥〴〱愷㤳挳ㄸ㝡㠳㜰ㄵ〸㌸戰ㅣ〸㌹㈰昴〱〱㠷㤹〳㐱〰㐱〴〱攷㥢〳㐱〲挱ぢ〲捥㍥〷㠲っ㠲〲〲㡥㐳〷㠲ち㠲〶〲㡥㑡〷㠲て〴㍦〸㌸㍤ㅤ〸㝤㐱攸〷〲㑥㔶〷㐲㝦㄰〶㠰昰㥤㌳㘱㈰〸㌸㌰㌸ㅣ挴づち戹㈰っ〶〱㘷戳〳㈱て㠴㝣㄰㜰㙥㍢㄰ち㐰ㄸ〲〲㡥㜲〷㐲㈱〸㔷㠳㠰㘳摥㠱㔰〴㐲㌱〸㌸昹ㅤ〸㐳㐱ㄸ〶〲慡㠲〳愱〴㠴㔲㄰㔰㈸ㅣ〸㘵㈰㤴㠳㠰㈲攲㐰戸〶㠴攱㈰愰慥㌸㄰㐶㠰㌰ㄲ〴搴ㅣ〷㐲〵〸搷㠲㠰㌲攴㐰ㄸ〵挲㜵㈰愰㐴㌹㄰慥〷攱〶㄰㔰戵ㅣ〸㌷㠲㌰ㅡ〴㔴㌴〷挲ㄸ㄰㙥〲〱㐵捥㠱㜰㌳〸㤵㈰愰〰㍡㄰挶㠲愰㤳昱愰戴搰晦㉥摥㈰摢㉤㍦㉦㝦㐴愵㔷㔶㜵㥦ㅥっ挸㕥㔹㤰㠳愲改㔷㉤㍤攰㤵晣㐱晡㠸搸戴㠴㠰㠷㔵㈲敡攳㌶愱㠰敥㔰㜰〷攰戱㈲ㄴ㡤愱散㈰挶〷挹㠶搵㑤慦愸ち㤶攵搳㌵扦㐲晡戲㑦㌵㜵搵㄰㑤㐵㔱㔵㑢戱扣ㅥ㔶愵愰㌰づ㝡愸㑢㔰㜰㡦㠷挷ち㔴㌴挶摢㌱晥ㄶ㙡㠴搵㡤愰㈵㤹戲㘰捡扡㉥㤲戶攸搷㐵㐵㌳㜵㐳㄰㉤挵㘷昸〲ㅥ㔶挱愰㌰〱㝡愸㔹昴敢㜲㔷挳㘳挵㉢ㅡ㐳戹㐲㡣慦㈵㙢㡦㕤ㄱ〴搳㤴㠲慡㘶〵㘵㐳ㄱ㜵㐵搰㐵㕦㔰づ㔸㝥㌹㈰㕢愶㠷㔵㌷㈸搴㐱て昵っち敥㠹昰㔸㘱㡢挶㔰捡㄰攳敢挹摡㘳㤷㜵㌵㈰㐹慡㘹㤲㤸摦㔲っ扡㐶慡ㄲㄴ㔵㐳昲㉢㡡㈱㝢㔸攵㠳㐲〸㝡愸㜵㔰㜰㌷挰㘳㐵㉦ㅡ㐳㤹㐳㡣㥦㐴㌶慣敥㔵捤㈰つ搶愲捦昷㠳戲㙥〶っ㔳搴〲㝥㕦挰っ㕡〱㐳昴㉢ㅥ㔶ㄵ愱㜰ㅢ昴㔰〷愱攰㥥っ㡦ㄵ挴㘸っ㈵㄰㌱㝥㉡搹戰扡愴愸戴㐲〲扡㘲昹㑤㔹ㄴっ㕦㔰愰㐵ㄳ㌴㜵㐹㈲挰慢㝢㔸挵㠴挲敤搰㐳㡤㠴㠲晢づ㜸慣㔸㐶㘳㈸㡦㠸昱㜷㤲つ慢晢㌴搱㙦慡㤶㙡㘹〱㔵㤶㠲戲㑦㌱扤愶慥㔹㤲愲㤸挱愰愴㝢㔸㌵㠵挲㌴攸愱㝥㐲挱㍤ㅤㅥ㉢愴搱ㄸ㑡㈷㘲晣っ戲㘱㜵㑤㔰㑤㐹㤰㝤戲攴㤷㘵搵㙢ㅡ㐱扦㈵晡㘴㥡〵摤㤰ㄴ慦敡㘱㤵ㄶち㌳愱搷搹㔶㜰捦㠲挷㡡㙣㌴搶搵㡥昱昷㔰㈳慣ㅥ㔰㝣㕥㑤搶㠳㥡㈴攸戲攵㔳㜵㐳ㄵ㝤㠶㉥慡〱㥦㑦ㄴ〳戲攷㡡㠸摥㙣攸㘵㐷扣㌹昰㔸〱㠶㍡㡢㜵户㘳晣㕣㙡㠴搵㔵扦㔷昶㘹㐶㐰愲㑢㈳㝢〵挱攷搷㠳㠶㐰慦ㄱっ㘸愲㐶㙢愶㐷㐴㙦ㅥ昴㝡㐶扣晢攰戱攲っ㜵ㄶ敢㘵挷昸〷愸㘱㕦ㄹ㔹户捣㠰㉡〶ㄵ慦㑥㤳愸ㅢ扡㙡〵㜴㑤ㄷ㐵㔹㔳㘸㙡㍤㔷㐶昴ㅥ㠴㕥敦㠸㌷ㅦㅥ㉢摣㔰㘷戱ㅣ㍢挶㉦愰㐶㔸㕤㌲慣㈰慤㜰㐱㔱〵㐱㔶㌴挱㘷昹㝣㜴㔱㘴摤ㅢ搰扣㡡㑦昵昴㠹攸㉤㠴㥥㄰昱ㄶ挱㘳㐵ㅤ敡㉣㈶搹㌱晥㘱㙡㠴搵〵搵昰㑢㥡㈶ㄸ㜴ㄴ挸㠲㈶晡〲㕥㥦敥搳㔴㥦㈱〶㠳㠶㘶㝡扣ㄱ扤㈵搰㤳㈳摥㔲㜸慣攰㐳㥤挵㔴㍢挶㉦愳㠶㝤㘵晣㤶㈶㈹㐱搳㔴㘹㜹慢㡡搷㐷ㄷ㐹昲晡扣㠲㈹㠹扡㔷㌳㍣㕡㐴㙦㌹昴㝣ㄱ㙦〵㍣㜶㌳〰㜵ㄶ敢㙢挷昸㤵搴〸慢搳㔲㔷挵㠰攵㌳晣㍥㔳愶捤慡慢㡡攸㔳晣戴㙢㝤慡㘴ち㍥㑦扦㠸摥愳搰敢ㅦ昱㔶挱㘳㌷ち㔰㘷戱㠱㜶㡣㕦㑤㡤戰㍡慤ㄳ㉤㘰搱㕡㔱㔵㙣㑤搳㤰㔵㐳て㕡㥡慣㤸㝥挳㤲㝣㥥㐱ㄱ扤㌵搰换㡤㜸㙢攱戱㥢〸愸戳㔸㥥ㅤ攳㥦愰㐶㔸㥤㡥昲㐰㐰㌵㘴扦愰㠸戲㈰搲ㄹㄹ搴ㄴ扦㈴改㡡慥ㄹ晥愰散挹㡦攸㍤〹扤㠲㠸户づㅥ扢挱㠰㍡㡢ㄵ摡㌱晥㘹㙡㠴搵㈵㥦㑣㐵㐲㤶㌵搳敦㤷㔵戲㕥慦㔷搶〲㕥捤㤲つ㍡昷〵捦搵ㄱ扤㘷愰㔷ㄴ昱㥥㠵挷㙥㍥愰捥㘲㐳敤ㄸ扦㥥ㅡ㘱㜵㡤㈴愹㘰搰搸改〴㌶〵㡤㜲愰㙤ㅢ㌴晣㠶㈶昹㈵㐵昰っ㡢攸㍤〷扤㤲㠸户〱ㅥ扢㌱㠱㍡㡢㤵搹㌱㝥㈳㌵挲敡摥㠰㘵㤸㕥㤵捥㉣㔵㤱改ㄸ搶㉤㍡㡤㉤㕤㄰㈴つ慥散㈹㡦攸扤〰扤㙢㈲摥㡢昰搸㑤ぢ搴㔹㙣㠴ㅤ攳㌷㔱㈳慣㑥攵㐲愶扡㙡㡡㜴扥挸ㄲ敤ㅦ㐹㤲慣愰攰㤳つ㑢昴㡡扡改ㄹㄹ搱摢っ扤㡡㠸户〵ㅥ扢愱㠱㍡㡢㡤戲㘳晣㔶㙡㠴搵愹扥昹晤扡摦敦户㝣〱㔹搷扣㠶㑦昴㝡㌵㐵昳㡢愲㔷愰戵敦戹㉥愲户つ㝡搷㐷扣敤昰搸捤づ搴㔹散㐶㍢挶敦愰㐶㔸㥤〶㈸愹㕥㍡扢㑣㕡㠵㤲攲昳㜹扤㡡㘴〴㉣㔵愱㈳㥦ㄶ㤴㘷㜴㐴敦ㄵ攸㡤㠹㜸㍢攱戱ㅢ㈱愸戳搸捤㜶㡣摦㐵㡤戰扡㈹愹㝥挱搴㐴㐹戳㘸攵ㄸ㠶㥦㉥㔵㤰㡡㔳㔰昴㥡戲愵昹㍤㤵ㄱ扤搷愰㌷㌶攲敤㠶㠷㥢㈴晡㜵戹ㄱ㙢昵㍡㤹昲晣扣㠲扡ㅡ扤慡昶晦敢㡢㜶㈶㠹ち晦敢㜷换㜸ㅡ㔳㠷㥡攲㔰攴㥢㙦㠳愳㕦㜳㙢挷ㅥ㐷㄰㝥㘵攴搱㔸户ㄸ㌲搸〸搵㔵㌷㌶㔸㤱㙥攵昵搱㝥慤㘳㉣㝡㤰搶㈱收攵搷搵㌶㔸㤳ㅢち昴〶扤㘳っ㉤慥つ㔹昵つ㔶㈰愲ㄸ㜲㜱㕣㡢㤴㔴捥昱㌱㕥昸㠲挵㝦㔳㄰㕦攵愳㐱っ愹㙤慣挱㐵敤攸昰㔸㈴慦慡㠱㝤㌳昳㌲㑡㤵㜳ㅢ挴攲摦㈴㜳攱㠰㈶摦㍡换㉥换㔶㠴㌴敤散戹㜳晦晢㉢㤳㥡㉢㝤ㄲ㥥摥㔴㔶扡㌲㌰づ晣戴㜴扦㐵㉤㉥㐰〶戲㠰戸㜱攴㘰㥥㌸㜷㤰㉣扦㠷捣昹攳㈸捤㔶扣㥣㤷㍡㐴㍡戵㜴敦㐵㡦昱㘴㈲㄰㌷㠱㥣戰捥㉤搴攲昷㤱㜱搰ㄱ戸㍥㑤㜴摥㈵ㅡ㔷㑤㈶慡㔳㐷㑥㔸愷㤶㕡晣㝥㌲づ㍡㌲㜷㘵ㄳ㥤〳㐴攳㈶㤲㠹敡㠴挸〹敢搴㔳㡢㍦㐴收㝣ㅤ扡扥㕥慥㐷ㄳ㥤て㠹挶㌵㤰㠹敡摣㐶㑥㔸㘷ㄲ戵昸挳㘴捥搷㈹挹㔶㐴敥㡡㈶㍡㐷㠸挶㑤㈶ㄳ搵戹㥤㥣戰捥㔴㙡昱㥦㤲㌹㕦㠷挶愳㜰㝦㘸愲㜳㤴㘸摣ㅤ㘴愲㍡搳挸〹敢摣㐹㉤晥ぢ㌲攷敢㤴㘷㉢㌲搷戱㠹捥㤷㐴攳愶㤳㠹敡捣㈴㈷慣㌳㠳㕡晣搷㘴捥搷愱昱㐸摣挵㑤㜴扥㈱ㅡ㌷㡢㑣㔴㘷㌶㌹㘱㥤㝢愸挵㝦㐷挶㐱㐷收㉥㙣愲昳㙦愲㜱㜳挸㐴㜵收㤱ㄳ搶㤹㑢㉤晥㐷㌲攷敢㔰㕥㈲搷戶㠹捥㑦㐴攳敥㈳ㄳ搵㜹㤰㥣戰捥〳搴攲㝦㈶攳愰㈳㜱㤹㑤㜴㝥㈱ㅡ㌷㥦㑣㔴㘷㈱㌹㘱㥤〵搴攲㝦㈳㜳扥づ敤ぢ㠹㑢㙦愲昳㍢搱戸㐵㘴愲㍡㑢挸〹敢㍣㑣㉤晥㌴㤹昳㜵捡戳㘵㤵㑢㙤愲㜳㤶㘸摣㔲㌲㔱㥤攵攴㠴㜵㤶㔱㡢㜷愵㌸改搰㝡㍥㜷㈶㝥㥦愶㄰㡤㕢ㄱ慦昳㘸㔴㘷㈵㜴㕡㌸攸搰㝡ㄶ戸㔳㑤㜴㜸攸慣㡡搷㔹ㄳ搵㔹つ㥤っ〷ㅤ㥡㉦㠵晢戵㠹㑥㑢攸慣㡤搷挱晤㔰㌸慦㈷愰搳捡㐱㠷挶㈳㜳㈷㥡攸戴㠱捥扡㜸ㅤ摣昹㠴㜵㥥㠶づ扥挴㝥晥㜵㉥捤㤶㌵敥㠷㈶㍡ㄷ㐰攷搹㜸ㅤ摣攳㠴㜵搶㐳愷扤㠳㑥〹收敢摢㈶㍡ㄷ㐱㘷㐳扣づ敥㘶挲㍡ㅢ愱㜳㠹㠳づ敤㉦㤱晢慡㠹㑥ㄶ㜴㕥㡣搷挱㝤㑢㔸㘷ㄳ㜴㉥㜳搰愱敢愳㜰㥦㌷搱戹ㅣ㍡㕢攲㜵㜰㠷ㄲ搶搹ち㥤捥づ㍡㜴㝤ㄴ敥㤳㈶㍡㕤愱戳㍤㕥〷昷㈲㘱㥤ㅤ搰挹㜶搰愱昱㜸戹㡦㥡攸㜴㠷捥捥㜸㥤搷愲㍡扢愰搳搳㐱㠷昶㠵㡦㍢搸㐴愷ㄷ㜴㜶挷改戴㜸㡢㥣晦㔶㘳昱改㘱㝡㑤愵㡥扦㠴挸愸愹慣戶㙡挷㌵㡣㡦晥昵〳㝤㐰㤲㐱㝦晥㜰㈵挹搲㉦晢挷敤㈵㐵愸扡㝢挷愳敦㐶搰慢攲搱〳ㄱ㌴㈷ㅥ晤㌰㠲昶㠹㐷㡦㐴㔰㈱ㅥ挵〹捦㕥㑤㡣㐷㜱㕥㌳㔴㡡㐷扦㠹愰摥㜸ㄴ㘷㈹攳捡昱㈸㑥㐶㠶㉡昱㈸捥㌹㠶慡昱㈸㑥㉤㠶㙡昱㈸捥㈰㠶晡攲㔱㥣㈸っ昵挷愳㌸ㅦㄸ摡㌷ㅥ挵㙥㘷㘸扦㜸ㄴ㝢㤷愱晤攳㔱散㐴㠶づ㠸㐷戱慦ㄸ㍡㌰ㅥ挵㉥㘱攸愰㜸ㄴ㙢㥥愱戹昱㈸㔶㌰㐳〷挷愳㔸㡦っ捤㡢㐷戱扡ㄸ㥡ㅦ㠷戶挵攲愰㑢攱捡挰㔲㙡㡢㐵ㄱ昳戰ㄸ㘲ㅥㄶ㐱捣挳攴挷㍣㑣㝡捣挳㘴挷㍣㑣㜲捣挳攴挶㍣㑣㙡捣挳㘴挶㍣㑣㘲捣挳攴挵㍣㑣㕡捣挳㘴挵㍣㑣㔲捣挳攴挴㍣㑣㑡捣挳㘴挴㍣㑣㐲捣挳挵㡦㜹戸攸㌱てㄷ㍢收攱㈲挷㍣㕣摣愸㤷昹㝦㕡㐹捡晥</t>
  </si>
  <si>
    <t>㜸〱慤㕢〹㜸ㄴ㔵搶敤ち㐹㤱〶㠴〶〴ㅤ㔹㡣㄰ㄵ〵㘳㔵㜵㔵㜵㌵㠸㠱㉣㐰㈰㐹㈳慢ち搸㔶㜵㔷㐳㈰ぢ愴挳捥㈸摢〰㠳ㄸㄱㄴ㄰ㄱ㐵㐰㐰㘴ㄹ㔴㔴㐴㐵昱㔷挶〵㠱㔱㐶㜱㘱㔱㔱ㄱ㌷㐶挰ㄱ㠱戹攷㜵昵ㄲ㔲㍤㕦捦昷晤昹挲捤扢攷㥥㜷晡摤慡昷摥㝤㕤摤㌸㌸㠷挳㜱㤱㝥昰ㄷ㍦改㘸戴ㅤ㌸㌹㕣㘳㔶攴攴㔷㤵㤷㥢㠱㥡戲慡捡㜰㑥捦敡㙡㝤㜲㜱㔹戸愶〱ㄱ㜸㝦ㄹ挵挳ㄹ晥㜰搹ㄴ㌳搳㍦挱慣づㄳ㈹挳攱挸捣㜴愶㔱晣㑦搶㍦㔷搴㜱愲㤷㌳ㅤ㠶㔸づ㈷て搳㄰㈶ㄳ挶〹搳〸愶㌱㑣ㄳ㤸换㘰㥡挲㌴㠳㜱挱㌴㠷㘹〱搳ㄲ收㜲㤸㔶㌰慤㘱慥㠰戹ㄲ〶慦敦扣ち愶つ㤹㈶㙤挹っ捡捦昳ㄹ愳㈹㥢㠱㌵㔵搵㘶㤷慣㈱㤱㌱㜷ㄷ挵ㅣ㌱㐷㜲㝢挵ㅣ愱㑢㔶晥昸昲㥡昱搵㘶昷㑡㜳㝣㑤戵㕥摥㈵慢晦㜸愳扣㉣搰捦㥣㍣愸㙡㡣㔹搹摤㌴〴户愱换㥡㈸㉢㑡挸敢搵㌲㤰㤶㔴㘰〶捡㤰扦㘹㔶㤷㔵㡥捣挹捦愳摦㠴搷㈲捦㐳㤷戲扡摡㉣搷㜱㉤〷㤸㈱攴晢愷㡡㥥攱昰昸㡡戱㠰挴愱㔵搵㘳挲愳㑣戳愶昷昸戲愰㉢㌱〲㈰㤱㉡㈵愵㑡愰㌶愹挸慦㌲㐳愱戲㐰㤹㔹㔹搳捡㜲㘸㝣攴搱敢㔲捥㠳慡㥡㔶ㄴ㑥ち㤸攵昹㘶㜹㌹㐱攱换㉡〶㠷捤〱㝡攵㐸戳㔴慦㌰㌳㉡愰搲㠰㝥ㅣ㕣扡愳㐱㘳㙢㈶〰㑣愵捤㡢愹㕣㡣㍡慦㡦㥢挳㈵㙡〳㐸晦㤲收㘴㈲㠸㜹㤱收搷搳晣㐶㥡㍦㤰收て愶昹捤㌴㝦㈸捤㍦㌲捤㍦㉡捤㕦㤶收ㅦ㥤收ㅦ㐳㥣攸㑦㘶挳㠶㘹搶捦捣攳攷㘷㥤捡敢㕣戲敡昴搸㥦摢㕤戶㝤〷㜷㡣戴愱扦戵昵搷敤㜳扡㜶敤㍢扦昱慣㔷挴㜶㔷戴攴㡥㕡㠱㝡㍤㡥㔸㠱戹戳ち㍡昱敦㤵ㄵ㍥搰㍡㙤㕣摢㕥慦户㙡㉤㑣昸挶戱敦㡤㕣晥ㅡ㝡摤敢扢て敢㕢㔵愹㡦昲㤷㔴〵捤㜲晦〴㐱挹㤹㔴ㅥ㥥㌴㠲戹〳㑣㥡㔸㤵攱㙢㡡ㄵ挹搹〱㠳攴㍥户㌴㍦㈸晡晢昲昳收㥣㝥て㙣搸昰慣戴㘱摦㤷㜴搹ㅤづ捣㉢敥戳㘴挳昹搴ち㌴㉦㜸㜶搱搶㥤慦晢㌶晤㔲扢㥦扦攳捤愳摣愱㘴㍤㍥戱〲晦摡戲㜴㔸晦昷搶ㄶ㉣戸㘳㑢敤挹昹ㅦ扣ㄵ㑢愰ㄳ扤㘰㡡〹㜸㥣㌷㄰搹挱ㅤ戴㌴捦㑣晢敥扡晤扢摡攵㉦㍡㝥摦㠹㉢㡢捥㝥挷㘱㠵戳〴㍥㑡㌶㥣て慤挰㍤ㅢ㥢ㄴ㙥㍤㍢愷昰戹㠵㠳换㉦收慥晥㉢昷㡦㘴㍤づ㔸㠱ㄱ扤㜳摦㤸扣敢㜴改摣㔰愳㘳ㄳ敦晦㘳㔱㉣㠱㥢㔳㑥㐰㜵㍢〵㤶挰〷㤶收㤱㑥敤㝦攸㌶㝣㙥敦㠷㐵敥戱攷㥦㍣㜵㡡挳敥挴ㄲ搸㥢㙣㌸敦㕢㠱㉦㝢㕥扣戰攷〶㜷摦攷挳㈳㉦慣㍥搲戵ㅤ昷㕥戲ㅥ敦㕡㠱改㜲攵戸㐶㜷㜵㈸㥣㌳㙣捣㤷ㅤ敥ㅢ扡㙤收改㠷㜶つ捥㍦㤱换慢愹㈶攰㔳〵愷㠷㈵戰挷搲捣晣㌴㜳晦㠵㍤㝢㡢㕦捡㍡㜰敡攰㤱户㥡㜲搸㔹㔹〲㙦㈷ㅢ捥㕢㔶㘰昹㘳愷㜶慦晤㐳㉤㕡昸搴戲摣㔷扡㍥昳ㄸ昷㝦挹㝡扣㘹〵捥慥㔸晢敦㔵㙤㙢昳攷攴慤㍢㝣㡢戱昹挴㥥户㙡戶㍥㜸敥㘸㉥摦㍤搵〴㑡㔴挹㜹㉢㑢攰㜵㑢㜳捦㤱〵慦㘴扤㍢㌸㝦搶挲㠲㌵㡤㍥㤹搱㤷㐳㔵㘰〹散㑡㌶㥣搷慣㐰扢㈹慦扦㌹搷昷㔳㥦昹戳摥㥦摤㘶挲㠱攱摣慢挹㝡扣㘲〵㡥㘶㡥戸搸㜱挱㍦㑡㥥㝢昰攸挰㔶㉢愶㥡戱㍢㔰㤰㙡〲㍥㐵㜵ㄶ戲〴㜶㔸㥡昳㝥㘹ㄵㅣ㌲昰㤸㙦敤戸愹慡捦㝤㜵㈱㠷ㅤ㥥㈵昰㔲戲攱扣㘸〵敡㑤愱ㄷ㤲昵搸㙥〵㝥搹攱㘹昵晤扤敥㠲㜹摥㝤慢㥤挷㤶戵㠸慤㠱㝥愹㈶㔰㑣㔳愸㤸㈵昰慣愵㜹捤敤扥搷㙥晤戸扡昴愹㑥㥢㐳ㅦ㜵㉣慣收㔰㡤㔹〲摢㤲つ攷㙦㔶㐰敤㜶晣〷摦㤹㡦㝣て扡摡㡤㉤ㄹ晢攸攷摣搶㘴㍤戶㔸㠱晥㍢慦㍥昲挳攴搵㍤ㅥ慣挸ㅡ攰ㅢ戵戱昹敡㥤ㅢ扥ㅤ搸散敤㕣㝥㐰慡〹㤴㉡㥡㜳㈰㑢攰ㄹ㑢戳散㡦㈵㕦㘵㙦昸扣㜰晥㕦晡㑤㈸戹㜵㜶ㄹ㠷㡡挱ㄲ搸㤸㙣㌸㑦㕢㠱㠹挶㥡攱戳〶㤵昵㥢捦扤㜸㍡㙢挲昹㡦戹つ挹㝡慣户〲㕢㤶っ㕡搱散攴㙤㝤㕥㤹㌸换晣戴晢攰扣搸ㅡ戸㈳搵〴㑡ㄴ挵㜹㈷㑢㘰慤愵㜹㝡收㜷戳ㄷㅥㅦ㤴户㘱搵㈶晦搲〵换㐳ㅣ㑥㐱㉣㠱㌵挹㠶戳摡ち搴扢〳㑦㈶敢戱捡ち㤴㙥㕦㌱昲攰㉢㌷ㄶ㑤慦晣㜹搹㌴愹昹㡣搸ㅡ戸㍢搵〴㝣㜴〷㜴㤶挰㑡㑢戳攸挷㙤㙤㑥㌶扤㔸扡搳㔷㕣改晢收晤㐶ㅣ㑥㜰㉣㠱挷㤲つ㘷㠵ㄵ愸户㠸ㅦ㑤搶㘳戹ㄵ㘸摣攱戱㕦㕢て晦戹搷摡㠲戹户㝦㜳挳挲挲搸ㄴㅡ㤹㙡〲愵戴㠸㐷戱〴㤶㕡㥡㜷㉥扦㙥攲戱づ㘷ち搶晦㉤㠳㉦㕢敢晥㥤挳改㤳㈵戰㈴搹㜰ㅥ戶〲昵ㄲ㜸㈸㔹㡦挵㔶㘰昰敦㠷㌷昹扥捤㉡㕣昲昷戴攷て慤㥢㌹㈵㌶㠵㉡㔳㑤愰㠴ㄲ愸㘲〹㉣戴㌴㡦扥㝣㐷搷扤㑤㝢攷敤慣つ㙣昸㘰㘶换〶ㅣ㑥捥㉣㠱〷㤲つ愷搶ち摣㜱㘲昳搶㡢㜳㕦㉢㥡㌱㝡捥昰ㄹ捤ㅦ㕦挹摤㥦慣挷〲㉢㜰愶挷换戳㥦ㅣ昹㘰攱〳㜴挰㘹㜲收挲扥㔸〲攳㔳㑦挰敢㥣挰ㄲ昸慢愵㔹㤴㕥昵㕢ㄳ晦㤱ㅥ摢攴㐱攱攳愷㔷敥攲㜰敡㘷〹捣㑢㌶㥣戹㔶愰㕢敢扥昹㌳㕡ㄶ昴㔸晣㝤㘶敢㉤㔳㐷㝣挱捤㐹搶攳㉦㔶㈰昴敥㈷慤戸㜷て昷慡昵晢㔶扦㌰㔰慤㡤慤㠱㘹愹㈶攰㔳ㄵ攷㥦㔹〲㌳㉤捤㜹摦㥥㔸晤ㄱ晦㙡㥦晢攷ㅥ㍦戹晢扤愱㍦㜳㜸挷挲ㄲ㤸㤱㙣㌸搳慤㐰扤㍢㜰㙦戲ㅥ昷㔸㠱㠲扣挳愷摥扥㍦扤愰昶摤㤹扦慤扢㌰㌸㈷㤶挰慣㤴ㄳ㔰扣捥搹㉣㠱愹㤶㘶㡢摤㔵ぢ㝢敤ㅤ搴攷愵戳㈷㥡㙣㈹㥣扢㠸挳扢㉤㤶挰㤴㘴挳㤹㙣〵敡㥤㐶㈷㈵敢㌱搱ち捣摦晥搵搱慦敦扤慢攷㥡㜳㉤㍡昴㜹㝡㝢㝡㙣ち捤㑦㌵㠱ㄲ挵攳扣㡦㈵㔰㘳㘹㉡昳㐶㥦慤慤ㅤ㥣户昲昷ㄷ戲㝤摣㠰っづ敦ㄴ㔹〲攱㘴挳愹戶〲昵㉡昱戸㘴㍤挶㕡㠱搵㜷㥡㑢㥥っ㥥敦戹㑥ㄸ㈲㙦㥢晦搹昷戱㕤攸挱㔴ㄳ㈸愵㑡扣㠸㈵㔰㘱㘹㡥ㄱ收㝣扣㙥㐲晦摥㕢㑡ㄷ敦慤摥戳㈵捣攱㕤㉥㑢愰㍣搹㜰挶㔸㠱㝡㔳㘸㜴戲ㅥ㘵㔶攰晣晢㤷愷㡤摣㜸㌰㝦昶挸愳㌳攷㘶㤹摦挵ㄲ㔸㤶㜲〲㌴㠵ㅥ㘱〹㠴㉣㑤昷㈳挳ㅡ㜷晥攲愶ㅥ㝦戹㜰㙥挱㤱㡣㔵搷㜰㜸㠷捥ㄲ㌰㤳つ㈷㘸〵敡㑤愱㐰戲ㅥ㠶ㄵ㤸搲晦搰愶㈵挶㤱㥥敢て㌷戸㜲摡搷㑢づ挵搶挰攳愹㈶攰愳㈹昴〴㑢挰㙦㘹收敥ㅦ昵搳晣挵㝤晡摥晦㡥扡㝢攱慢㕦摦挷攱改〲㑢攰慥㘴挳ㄹ㘱〵愶戵搸晣敢昹愷㤶ㄶ㍤昱㠳攳㌷㘳敢扣㘲㙥㜸戲ㅥ挳慣挰㐷ㅢ㘷昶摡㌰㑥㈸搸戴晦挴敤昲搱ㄱ㍦挶搶挰㔳愹㈶㔰愲㠸捥㜵㉣㠱摢㉤捤㝤㍤摥㌸㜸㜰昳晤愵㉦慣ㅤ戳攸昰换敤捦㜱㜸㌲挲ㄲㄸ㥡㙣㌸㐳慣㐰扤愳挴攰㘴㍤〶㔹㠱㥢㥡㍥敤㝣㉤㝤㐷㥦㘵㍦㌵㥣摣愵㙣㝡慦搸㘹㜴㔳慡〹ㄴ搳㔱㘲㌳㑢攰㌶㑢昳昹㜱扢敥㙥扣敤㐲昱慡慣㠱㝡晢改㥡㠳挳㔳ㅤ㤶㐰晦㘴挳昱㔹㠱㝡〹㤴㈶敢㔱㘲〵ㅥ㙢㥣昹挴捡慢扥㈹㕥戵晢挷敤㥢㡢捦摥ㅣ扢〳捦愵㥡㐰〹㈵昰㍣㑢愰慦愵戹戱㕢慢昲㔳㌳搶㤶慣㈹㙤昶攱搲㕤愳扡㜲㜸㈲挵ㄲ㈸㑡㌶㥣㍥㔶愰摥㔱愲㜷戲ㅥ扤慣㐰㝥愳㠳摥㐹挷搶昷㝤攴摣㠲攷㝤〷㑡㕥㡡摤㠱㤷㔳㑤愰㤸㡥ㄲ㍢㔹〲昹㤶收攲挵ㅤ㈷㍤㍣攵搵挲㤷慥晦㜰㤹搰㌵㜷㍦㠷愷㘹㉣㠱扣㘴挳改㘹〵敡㉤攲ㅥ挹㝡攴㕡㠱㕥㝢㍦㉥ㅡ㍤敥戵攲ㄷ㍡昴扢㜷搴攱㥣づ戱㕤攸㡤㔴ㄳ㈸愵㐵扣㥢㈵㜰㡢愵㌹戵晤㡥㝦㜶摣昰㜶㘱敤捣攲㜳敢㥢㘷て攲昰㈴㤰㈵搰㉤搹㜰扡㕡㠱㝡摢愸㌷㔹て捤ち愴慦晢昳㡦摢㌲扡㤴㍥摡愰㘴攸㠵ㅢ㝥㙡ㅣ扢〳㝦㑦㌵㠱㘲摡㐶摦㘱〹㈸㤶收戹㕦㌶㍤晢搷收扦ㄷ㉥㉣扣昶晢搵㘹㘹搵ㄹ㜸㙣昴扦㍦㕥挳ㄳ㔸㈷㝢愸㐷㑦㌱挳ㄹㄵ扤慡慡挳つㅡ搸㍤攱敤愳㠷㐷搵攸㐶戹昹摦㠳搰㝢て收㝤㌲ㅣㅥ〵㘱㘰捥扤㌰ㅦ〰挲挳ㄵ〶敤〳戴ㅦ㄰ㅥ㔷㌰攸〰愰㝦〰挲〳〰〶㝤〸攸㈳㐰㜸㑢捤愰㠳㠰晥〹〸㙦㔲ㄹ昴㌱愰㑦〰攱㙤ㅦ㠳づ〱晡ㄴ㄰摥㐸㌱攸㌳㐰㥦〳挲㕢ㄳ〶㝤〱攸㌰㈰ㅣ昶ㄹ㜴〴搰㔱㐰㌸㍥㌳攸ㄸ愰㉦〱攱㐰捡愰慦〰㝤つ〸㐷㍣〶ㅤ〷昴つ㈰ㅣ㥡ㄸ昴㉤愰敦〰攱ㄸ挲愰ㄳ㠰扥〷㠴挲捥愰㤳㠰㝥〰㠴㔲挹愰ㅦ〱晤〴攸㠹㈸昴㌳愰㕦〰㘱㍢㘷慣㔳㠰晥〵〸ㅢ㈴㠳㝥〵㜴ㅡ㄰戶ㅣ〶㥤〱㜴ㄶ㄰ㄶ㌱㠳㝥〳昴㙦㐰㔸ㄶっ晡ㅤ搰㌹㐰㤸㘸っ晡〳搰㜹㌲改戸愳晦昵扥㌷㈴㐲愳攲㉡㍤搸㑢て搰ㄳ昴㠶搶昳昳捣晣慡㡡戱㝡戵㔹敤挲昴挹愷㈷㥦晤慢慢㈶㤴〵捤敡㑣〰〳改昳㠱㜴㑣㍣㝥㠸㕥㍥摥っ搳ㄲ㙣攰挸挸㘸㥣㘹昷㕡㐵㔱慤㙣㥢捦ㅦ㡡敡改㥦扣㑤换攵㌰慡㐶㜸慢敦扣〰㜳㤱っ㠷㠹㠹㝣㉥㈱㌸㠸散攴挸㜰㤸慢㌶㠴㌴㄰ㅡ㠰㠰㜹㙣㐳挰㠷㈳捥っ㄰㌰戵㙤〸㍣〸つ㐱挰戴户㈱㘴㠲攰〴〱㉢挱㠶搰〸㠴挶㈰㘰㤵搸㄰㥡㠰㜰ㄹ〸㔸㌸㌶㠴愶㈰㌴〳〱㡢捡㠶攰〲愱㌹〸㔸㘷㌶㠴ㄶ㈰戴〴〱㙢搰㠶㜰㌹〸慤㐰挰戲戴㈱戴〶攱ち㄰戰㘴㙤〸㔷㠲昰㈷㄰戰㡡㙤〸㔷㠱搰〶〴慣㜰ㅢ㐲㕢㄰摡㠱㠰㐵㙦㐳㘸て挲搵㈰㘰㐳戰㈱㘴㠱㜰つ〸搸㈳㙣〸ㅤ㐰攸〸〲昶てㅢ㐲㌶〸搷㠲㜰挴㥥㜰ㅤ〸搷㠳㜰搴㥥搰〹㠴ㅢ㐰㌸㘶㑦戸ㄱ㠴捥㈰㘰㜷戲ㄹ㐳ㄷ㄰㙥〲〱ㅢ㤶つ㈱〷㠴㥢㐱挰㘶㘶㐳㄰㐰㄰㐱挰晥㘶㐳㤰㐰㜰㠳㠰扤捦㠶㈰㠳愰㠰㠰敤搰㠶愰㠲攰〱〱㕢愵つ㐱〳挱ぢ〲㜶㑦ㅢ㐲㔷㄰扡㠱㠰㥤搵㠶㜰ぢ〸摤㐱㌸㘹㑦戸ㄵ〴㙣ㄸㅣ㌶㘲ㅢ㠵ㅥ㈰昴〴〱㝢戳つ㈱て㠴㝣㄰戰㙦摢㄰ち㐰㈸〴〱㕢戹つ愱ㄷ〸扤㐱挰㌶㙦㐳攸〳㐲ㄱ〸搸昹㙤〸㝤㐱攸〷〲慡㠲つ愱ㄸ㠴ㄲ㄰㔰㈸㙣〸愵㈰昸㐰㐰ㄱ戱㈱昴〷攱㌶㄰㔰㔷㙣〸〳㐰ㄸ〸〲㙡㡥つ㘱㄰〸㠳㐱㐰ㄹ戲㈱っ〱㘱㈸〸㈸㔱㌶㠴摢㐱戸〳〴㔴㉤ㅢ挲㥤㈰っ〳〱ㄵ捤㠶㌰ㅣ㠴ㄱ㈰愰挸搹㄰敥〲挱て〲ち愰つ攱㙥㄰㜴㌲㉥㤴ㄶ晡敢攰つ戲搷收攷攵て昰〷攸搳㕦㐵ㄱ㍤扡愰㐸戲㕢ㄳっ㡦㈸挸㙡㐰㔷㜵㌱愴㙡㥡搷挵㉡ㄱ昵㜱〶愰㠰敥㔰㜰〶攱戱㈲ㄴ㡢愱散㈰挶㠷挸㐶搴㈵㑦挰㌰㔴㈱㈴㉡㙥㔹づ㘸㙥慦攰搵㠳扡㉥〶ㄵ㐵㜰搳㙢戹㔸㤵㠲挲㐸攸愱㉥㐱挱㌹ちㅥ㉢㔰戱ㄸ㙦挵昸搱搴㠸愸㝢㠳㐱挵㙢㤲戴ㄸ昰挸㠲㉣㝢摤ㅥ摤㔴㘴挱敤愱㤷っㄹ㠲㡢㔵㌰㈸㡣㠱ㅥ㙡ㄶ晤㍡㥣攵昰㔸昱㡡挵㔰慥㄰攳㉢挹㐶搴㐳〱㡦挷㉢㘹愲㘲〴㈴㔹ぢ㠹㕥㕤ㄱ㍣㐱㌳㐰挳搶〴㡦㈶戹㔸㜵㠳㐲ㄵ昴㔰捦愰攰ㅣぢ㡦ㄵ戶㔸っ愵っ㌱扥㥡㙣㐴㕤昴〸㥥㤰㄰㜴ぢ㐱㡤㉥㑤㔰㌳攸㔵〴户㕢㤵扤㤲㙣捡敥㠰㡢㔵㍥㈸㠴愱㠷㕡〷〵㘷つ㍣㔶昴㘲㌱㤴㌹挴昸〹㘴㈳敡㠶攰㜵〷攴㤰㘰捡㔲㐸づ挸㠲㔷㜵㠷〲㕥㐹昰攸㕥㑤㤵摣愲㡢㔵㐵㈸㑣㠴ㅥ敡㈰ㄴ㥣㤳攰戱㠲ㄸ㡢愱〴㈲挶㑦㈱ㅢ㔱搷㌵㌳㘰㝡改ㅥ〶㐳㠶散つ捡㕡搰愴㤹愲㑢㘲㐰昵㠸㘶㐸㜴戱㡡〹㠵愹搰㐳㡤㠴㠲㜳ㅡ㍣㔶㉣㘳㌱㤴㐷挴昸㝢挸㐶搴㑤捤っ〹㡡㈱ち㐱㔳愷戱慢㠶攱ㄶ㐳愶收搱㍣㔲㐸㄰ㄵ搵挵慡㈹ㄴ敥㠵ㅥ敡㈷ㄴ㥣搳攱戱㐲ㅡ㡢愱㜴㈲挶捦㈴㙢愹㠷っ挵愰㙦㍦挸㐱㔳㤵摤㡡慡㜹㌵㡦ㄲ㔴搵㠰㐷㤳㍤愶攱㜶戱㑡ぢ㠵㔹搰换戲ㄴ㥣戳攱戱㈲ㅢ㡢㜵戰㘲晣ㅣ㙡㐴搴〳㑡搰ㄴ㘵㔵㌶〴㐳㤳捤㤰搷㄰㈴㔹㔷愵㠰㔷昱㜸㔵㈹㈸扢㍡㐶昵收㐲㉦㍢敡捤㠳挷ち㌰搴㔹散㍡㉢挶捦愷㐶㐴㍤攸搶㠲〲㈹㜹〲㠲㔷ㄶ扤㌴昷〳愶改昵搲ㅤ昶㠸㡡ㄸ㜲扢慥㡦敡摤〷扤㑥㔱㙦〱㍣㔶㥣愱捥㘲㌷㕡㌱扥㤶ㅡㄱ㜵㑤昳㜸㐲㑡㈰ㄴㄲ㘹扥㡢㕥㤱敥愸改㌵㍣㐱挹㙤ち㙥㕤㤳㕤㥤愳㝡て㐰慦㑢搴㕢〸㡦ㄵ㙥愸戳㔸㡥ㄵ攳ㄷ㔱㈳愲慥㝢挴㔰㐰㔳〴㑤ㄳ㐹摤搰つ㑦㐰㜴㡢〱户挷愳愹㠲㍢㘸扡㙥㡥敡㉤㠶㥥㄰昵ㅥ㠲挷㡡㍡搴㔹㑣戲㘲晣ㄲ㙡㔸敡慡㈴搱ㄵ愷晤㐵㔴㘴㔵㌷㌵㌱㘸搰昲ㄲ㐵挱ㄴ㠲㐱㐹㜳戹愳㝡㑢愱㈷㐷扤㘵昰㔸挱㠷㍡㡢愹㔶㡣㕦㑥㡤㠸扡㕢搶改㐲㘸〲㉤㈷㕤ㄶ摤戲㔷〸ㄹ㕥㈱㐸㝦ㄴ搹愳〶㠳㉥㑦㔴敦㔱攸㘹㔱㙦〵㍣㜶ㄸ㠰㍡㡢㜵戵㘲晣㑡㙡㐴搴ㄵ㕡愴㥡敥搶扤愲㤷㘶愴㈴㘹愶㥢㜶㌰㌱㐸㕦捤昱〶㘴㈵攴敡ㄶ搵㝢ㅣ㝡户㐴扤㈷攰戱㠳〲搴㔹散㔶㉢挶㍦㐹㡤㠸扡㘶戸〳㠲摢搴〴ㄹ昳㕤ち㘹㝡㐰搰㑣㐱㌲〳〶㑤㜹搵敢捡㡤敡慤㠶㕥㡦愸户〶ㅥ㍢㐴㐰㥤挵昲慣ㄸ晦ㄴ㌵㈲敡愶㑥摢戹㕢つ㡡㠲攸㤱愹㘹㈸戴昱㉡〲敤挱ㄲ摤〷㈳攴捡㡦敡慤㠳㕥㐱搴㕢て㡦ㅤ㌰愰捥㘲扤慣ㄸ晦㌴㌵㈲敡ㅥ㥡㌳摥㤰ㄹ愴㝤挶㈳搳慥愰慢愶ㄴっ挹戲愰㝢〲㥥㔰㐸㜳昵㡥敡㙤㠴㕥㥦愸昷っ㍣㜶昸㠰㍡㡢昵戵㘲晣㘶㙡㔸㘳㔷ㄵㅡ戰㘱㉡戴ぢ换㤲㈲㙡㠶㈹ㅡ㕥搳愴㥤㔸㌴㍣㐶挰搵㉦慡户〵㝡挵㔱㙦㉢㍣㜶㌰㠱㍡㡢㤵㕡㌱㝥ㅢ㌵㈲敡戲㄰㔴㑤㔵愷攵愳〵㘴㕡愴㥡愶㤹㤲づ㘹㉤㈰㠹愲敡昲㐵昵㥥㠵㕥晦愸昷ㅣ㍣㜶㘸㠱㍡㡢つ戰㘲晣㜶㙡㐴搴ㄵ㠵㜶㕣㔹㤳攸㉡攸戲挷慤㜹〳㐱㐳㤱〴挳慢搰搶ㄹ㤰㈵搷挰愸摥ぢ搰ㅢㄴ昵㕥㠴挷づ㌴㔰㘷戱㈱㔶㡣摦㐱㡤㠸扡攴愶慤㕣㤳つ㈵㐴愵㠸㙥慤ㄶㄴ摤㙥㕡扡ㄲ㤵㈹慦㉣㜹㕣㐳愳㝡㉦㐳敦昶愸户ㄳㅥ㍢散㐰㥤挵敥戴㘲晣慢搴㠸愸㠷攴㤰ㄴ㤰っ㈳㘴㜸扣戲ㄹ㤰昴〰㤵㍢挱㄰㔵摡昸㑤挹ㅢ㜲つ㡢敡扤〶扤攱㔱㙦ㄷ㍣㜶㄰㠲㍡㡢摤㘵挵昸㌷愸㘱㕤昷㠰㐸搵㐲愷昹ㄷ搲㘴挵㤰㜴㐹㤱搴㈰ㄵ㉢㌵㐰㑢搷㙤扡晣㔱扤摤搰扢㍢敡扤〹て㠷㈴晡㜵㌸ㄱ㙢昲ㄶㄹ㕦㝥㕥㐱㔵㠵㕥㔶昹晦昵㐵扢〰㠹ち晦敢㜷换㜸ㅡ㔳慢㡡愲㜰昴㥢㙦㍤㘳㕦㜳㙢捥ㅥ㐷㄰摥㌹晡㘸散摡㌸搲搳〸㔷㤵㡦慦㌱愳摤㝣搵戱㝥㤷挵㔹昴㈰慤㔵摣换慦慡慣㌱㈷搵ㄴ攸㌵㝡㥢㌸㕡㔴ㄹ㌶慢㙢捣㘰㔴㌱散攰戸昴戴〶㥣敤㘳扣挸〵㑢晣愶㈰扥捡㐷㠳㈸慣ㅣ㕦㠱㡢摡挶收戱㐸㕥㔹つ晢㘶㘶㕢㑡㤵㜳ㅡ挴攲昷㤰㘹搹扤捥户捥戲㡢戳ㄵ㈹挳㜳攱攲挵晦晤㤵㐹捤搱㜰〲㥥摥昸晤㡥㑣㡣〳㍦㡤㥣敦㔰㡢ぢ㤲㠱㉣㈰㙥㈴㌹戸㑦㥣㌳㐴㤶㝦㡦㡣捤㌸㍣㥣㥢㍡㐴㍢㌵㜲敥㐵㡦㔱㘴愲㄰㌷㠶㥣㠸捥㘸㙡昱晢挸搴搷㔱摤摣捤㜵㜴づ㄰㡤㉢㈷ㄳ搳愹㈲㈷愲㔳㐹㉤晥㐳㌲㤷敡昸戲㔵㠱敢㕣㐷攷㈰搱戸戱㘴㘲㍡㘱㜲㈲㍡搵搴攲㍦㈶㜳愹㑥㐹戶㉡㜱搷搷搱㌹㐴㌴慥㠶㑣㑣㘷㈲㌹ㄱ㥤〹搴攲㍦㈳㜳愹㡥㉦㕢㔱戹㡥㜵㜴扥㈰ㅡ㌷㠹㑣㑣㘷㉡㌹ㄱ㥤㈹搴攲㡦㤰戹㔴愷ㄸ㜹㕤㕤㐷攷ㄸ搱戸㘹㘴㘲㍡昷㤲ㄳ搱戹㠷㕡晣㔷㘴㉥搵㈹捤㔶㌴慥㑤ㅤ㥤攳㐴攳愶㤳㠹改捣㈲㈷愲㌳㤳㕡晣户㘴㉥搵㈹挹㔶ㄴ敥㡡㍡㍡㈷㠸挶捤㈶ㄳ搳㤹㑢㑥㐴㘷づ戵昸㤳㘴㉥搵愱敢愳㜱㉤敢攸晣㐸㌴㙥ㅥ㤹㤸捥㝤攴㐴㜴收㔳㡢晦㤹捣愵㍡㤴㤷捡㌵慢愳㜳㡡㘸摣〲㌲㌱㥤〷挸㠹攸搴㔲㡢晦㤵捣愵㍡㤴㤷捡㌵慥愳㜳㠶㘸摣㐲㌲㌱㥤挵攴㐴㜴ㄶ㔱㡢晦㡤㡣㡤㡥㤷㙢㔸㐷攷㜷愲㜱て㤱㠹改㉣㈵㈷愲戳㠴㕡晣ㅦ㘴㉥搵愱昹慣㜰つ敡攸㕣㈰ㅡ户㡣㑣㑣攷㔱㜲㈲㍡换愹挵㍢搲散㜴ㄴ㉦㜷昱㝣攲㍡㑤㈳ㅡ户㈲㔱攷昱㤸捥㑡攸愴摢攸搰昵昱㜰攷敡攸昰搰㜹㈲㔱㘷㜵㑣攷㐹攸㘴摡攸㤴㘲㍥㥦慤愳搳〸㍡㙢ㄲ㜵㜰ㅥ㡡攴昵ㄴ㜴㥡搸敡㔰㕥晦慡愳搳ㄴ㍡敢ㄳ㜵㜰昲㠹攸㍣つㅤ㝣㠹扤晥㜵愶扣㝥慡愳搳〲㍡捦㈴敡攰㡣ㄳ搱搹っ㥤换㙤㜴攸晡㠸摣昷㜵㜴㕡㐳㘷㙢愲づ㑥㌳ㄱ㥤㙤搰戹搲㐶㠷昶㜷㡤晢愶㡥捥㔵搰㜹㉥㔱〷攷㤶㠸捥㜶攸戴戵搱愱昱㘸摣㤷㜵㜴摡㐳攷挵㐴ㅤ㥣㔰㈲㍡㍢愰㤳㘵愳㐳攳㔱戹挳㜵㜴㍡㐰㘷㘷愲づ捥㈲ㄱ㥤㔷愱㤳㙤愳㐳敢搴挳㝤㕡㐷攷㍡攸散㑡搴搹ㅤ搳㜹〳㍡㥤㙣㜴㘸㍣㕥敥㥦㜵㜴㙥㠴捥㥢〹㍡改敦㤰昳摦㙡㉣㍥㍤㙣㔸攱搷昱㍦㈱㌲㉢晣攵㘶攵挸㥡㔱戱晦晤㐰ㅦ㤰㘴搲㝦㝦攸㑣戲昴换晥㜱㝢㐹ㄱ慡捥㉥㠹攸㠱㈸㝡㔳㈲㝡㌰㡡收㈴愲㠷愲攸捤㠹攸ㄷ㔱㔴㐸㐴戱挳戳㔷ㄳㄳ㔱散搷っ㤵ㄲ搱ㄳ㔱搴㥤㠸㘲㉦㘵㕣㌹ㄱ挵捥挸㔰㈵ㄱ挵㍥挷㔰㌵ㄱ挵慥挵㔰㑦㈲㡡㍤㠸愱㕡㈲㡡ㅤ㠵愱摥㐴ㄴ晢〳㐳扢㈶愲㔸敤っ敤㤶㠸㘲敤㌲昴㤶㐴ㄴ㉢㤱愱摤ㄳ㔱慣㉢㠶摥㥡㠸㘲㤵㌰㌴㌷ㄱ挵㥣㘷㘸㡦㐴ㄴ㌳㤸愱㍤ㄳ㔱捣㐷㠶收㈵愲㤸㕤っ捤㑦㐰㥢㘱㜲搰愵㜰㘴㘲㉡㌵挳愴㠸㝢㤸っ㜱て㤳㈰敥攱收挷㍤摣昴戸㠷㥢ㅤ昷㜰㤳攳ㅥ㙥㙥摣挳㑤㡤㝢戸㤹㜱て㌷㌱敥攱收挵㍤摣戴戸㠷㥢ㄵ昷㜰㤳攲ㅥ㙥㑥摣挳㑤㠹㝢戸ㄹ㜱て㌷㈱敥攱攲挷㍤㕣昴戸㠷㡢ㅤ昷㜰㤱攳ㅥ㉥㙥捣㙢晣ㅦ㤸㝦昶㔵</t>
  </si>
  <si>
    <t>㜸〱慤㕢〹㜸搴搴摡㙥㑡〹ㅤ愰㌰挸㈲ち㉡戲㈸ち挲㘴㤲挹㈴挸搶〵㈸搰〵搹攴愲㌰㈴㤹㠴㔶扡㐰愷㈰㡢攲㠶㡡挲㔵㌶ㄱ㔹ㄴ㐱㄰愵㐲ㄵ〴〵〴〴户敢㔵㔰㔴㔴㐰㘵㔱攱㡡㠸晢㡡昰㝦敦㤹捣搲㌶㜳㥦戹捦昳昷㠱㡦昳扤摦㝢摥㌹㕦㑥捥昹㑥搲㈱㠵㑢㐹㐹戹㐰㍦昸ㄷ㍦㘹㘸戴ㅤ㌶㉤㔴㘹㤶㜶换㉥㉦㈹㌱㡤捡攲昲戲㔰户捣㡡ち㙤㕡㕥㜱愸戲ㅥㄱ昸㐰㌱挵㐳昵〳愱攲改㘶㝡㘰㡡㔹ㄱ㈲㔲晤㤴㤴昴㜴㔷㉡挵㉦戱晦扡㈳㡥ぢ扤㕣㘹㌰挴㑡㜱昱㌰つ㘰搲㘱㕣㌰つ㘱ㅡ挱㌴㠶挹㠰㘹〲搳ㄴ挶つ搳っ收㈲㤸收㌰㉤㘰㕡挲戴㠲戹ㄸ愶㌵っ㍥摦㜵㈹㑣ㅢ㌲㡤摢㤲ㄹ㥥㥤㔵愸摦㐲搹っ慢㉣慦㌰扢戶ㅢㄹㅥ㜳㉦㐱攸㈶㜴昳㡡慡搰捤搳戵㕤昶攴㤲捡挹ㄵ㘶慦㌲㜳㜲㘵㠵㔶搲戵摤㤰挹㝡㐹戱㌱搸㥣㌶扣㝣㠲㔹搶换搴㍤愲慥㐹㡡㈰昹㝣㤶慡㉡昵㤱㤶㌷挷㌴㡡㤱扦㘹㔶ㄴ㤷㡤敦㤶㥤㐵㝦攲㍥㡢㍣㍦㕤捡㡡ち戳㐴挳戵ㅣ㙡㕡挸昷㤲搲捣㔰㘸㜲改㐴㐰挲㡤攵ㄵㄳ㐲㐵愶㔹㌹㘰㜲㜱搰ㅤㅦ〱㄰㑦昵㈶愴㝡㐱㙤㕣㥡㕤㙥㕡㔶戱㔱㙣㤶㔵戶戴ㅤㅡㅦ㜹昴戹㤴昳昰昲㈶愵晤愶ㅡ㘶㐹戶㔹㔲㐲㔰㈸愳㜴㐴挸ㅣ慡㤵㡤㌷ぢ戴㔲戳㝥㈹㔴敡搱㑦ち㤷㤶㔲慦㤱㝤㈷〰㑣愶捤ぢ挹㕣㡣ㅡ㥦㡦挹攱攲戵〱愴㥤愰㝢㌲ㅥ挴㝤㤱ㅡ搰㔲〳㝡㙡挰㐸つ〴㔳〳㘶㙡挰㑡つ㡣㑦つㄴ愵〶㡡㔳〳户愴〶㈶㄰㈷昲㤳摥愰㐱慡晤㜳昷搷㝦摦昳㘳㔶㤷晣㈷㝦㤹昸晤㘵ㄹ㕢戶㜱挷㐹ㅢ晡㑢㔷晣戸㜷捤㌹㜹攰扣戵㑢晡扣搲愳㙡〵㜷捣づ搴改㜱搴づ㍣㝤搴摢昰晤㐵㍢㜳㤶㍦㔷昴攰慥〳㡦㑤㙡攵㤹㜲㌲攵扤㍤㝤昸㉢改㜳慦敥㜵搳愰昲㌲慤㈸㤰㕦ㅥ㌴㑢〲㔳㍣扥㙥㔳㑢㐲㔳挷㌰㜷愸㐹㌷㔶㔹攸捡㍣搹敢㙡㡦㐱㜲㥦搹㥡㜳㕥ㅡ㔹昴昴㍤㘵〳㜶㉣改㜴昹挱㥢㡤㝦搱㘵㑦㐹挱㝤挵ㅤ㐹㌴㥣挳㜶愰㙡昶昹愳㙦晡昷ㄷ慣晤㘸昹㥤㑤㥡捤㙣挵ㅤ㑡搴攳㔳㍢戰昷愷㉢㝡昶㜸攸愳㠲㍢㝦挸敦㈲㍥扦晢昰㕢㙦㔴㔶捦晦敢㔸ㅦ扥㌳㝤㘰㔲〹攴换㝥搷㌵㐴㑥攱づ摡㥡㑦㘵㝣户扢㜷㤷扥晤ㅦ摢晡昸戸㘳晢㔳ㅥ攲戰挲㔹〲ㅦ㈵ㅡ捥㠷㜶攰晡㔶㠳戲敦㙡㥥搳㜷攱改昴㔶ㅢ㘷㡣昹㥣晢㈰㔱㡦〳㜶攰㙣捦攱户晦昰㐹㜵攱昳敦昶扣敦昸㌹慢㌸㍡〳摤㤳㑤㈰㑦昶戹㍣㉣㠱晤戶㘶晢慡㘳㈳摢㌵晢㈴㙦晥㙦㍢て㤴晣㕥愶㜱搸㥤㔸〲晢ㄲつ攷㕤㍢㌰㜳㝤攳㝥搵扦摤搷㙦昳扣ㄱ㈵ㄷ晡慣㝥㠰㝢㈷㔱㡦㝦摢㠱戳挷㥢㍣㌵㙥搱搳戹搵摦㤴㡥㔴慢㌶戴㡦捥㠰㥣㙣〲昹戲攸昲戳〴摥戲㌵攷㕥㜸昰晢捡㠳敦ㄶ慥慣攰扥晡晡㕣㉦㉦㠷㥤㤵㈵昰㘶愲攱扣㘱〷搲ㅡ㌶户慡慢㍢て㕥㜹㜰㝢㡦㐵戲晢ち敥昵㐴㍤㕥戳〳て㝦搷挳晤攱捦㥤ちㅦ㜹㜹昹摣㉦㜲㙦ㅤㄹ㥤㠱㕥挹㈶㤰攷昷戸㝡戳〴㕥戵㌵愷㘷㑦㕤㌸㘵昷ㅤ㌹搵㕦㑥摡㥢㍡㐳㕦挰愱㉡戰〴㜶㈷ㅡ捥㉥㍢㜰摤搰㡡㈵㜹㡦扣㤷扢愰㘰愲摥攲敢㔳攳戹㥤㠹㝡扣㘲〷㕡㑥摤㜸㐶摥㍣㍥慦㍡晢挵㔷ㅦ㜹㙤昳扣搵㍢㥥㌹㌵慣改㥢㝤昸㥣㘴ㄳ㈸㤰〵㔷㍦㤶挰㌶㕢昳㡤㌵㕡搵㥢㉤㕣㤹昷晥昰摢换戹㑦ㅣ㝤㥤挳づ捦ㄲ㜸㌹搱㜰㕥戲〳㜵㜶愱慤㠹㝡㙣戱〳〵敢㘶㌵昹昴㔰㕡攱换㡢㝢㑥㕢摡攸搸晥扢㝦㔹戴㝢㐴昶㌷㝤昸挱挹㈶㔰㐸扢㔰ㅥ㑢㘰㤳慤戹㝤㡤搱㘰捤挵挳㜲敦㙦㜱㘴㔶搳㌳扥挶ㅣ慡㌱㑢攰㠵㐴挳㜹摥づ搴㤹㠱敡㐴㍤㌶摡〱慢捤㘷㝦㔷㜵㑥㉢搸愶慤㝡㙥㜰挶㔲㌱扡〶㠶㈶㥢㐰㍥捤挰㌰㤶㐰㤵慤㜹搳捣摢㡢㤶摥攷捤㕦㔴㌹㘷搱戴㤱愳㥥攲㔰㌱㔸〲敢ㄳつ攷㔹㍢㔰㘷〶㥥㐹搴㘳㥤ㅤ昸愳㜹挷㠵㘷㙦㍦㤲昷㜰愷扢㔶㠸ㄷ㑥摦ㄶ扤㠵晥㤱㙣〲〵㌴〳愳㔹〲㙢㙣捤㥣㤱敢搳〳㠳㌳昳搶晤昲㑦攵㝣㠳搷慦攴㜰ち㘲〹㍣㤵㘸㌸慢敤挰愲㜶攲㡥晢敢晦㤹晢捣つ慦慦扣㑢摡昳㌷户㉡㔱㡦㈷敤挰戶〳〳慥㕣㈶愷收㍣愱㤵慥㘸摢戱㝦㑡㜴ㄱ㡦㑢㌶㠱㍣㔹㜱㘹㉣㠱挷㙤捤搶㡢㘶捤㕣㥡扡戳攰摥㘳〷㡢捦㥥改㝥ㅤ㠷ㄳㅣ㑢㘰㐵愲攱㉣户〳㠳戳挶㕥摣敢改㑤㔹㕢ち㝡慢摢搶摤扡㤸㕢㤶愸挷㔲㍢㌰㜷摣挶捡㑢昶攵っ㥥晤挴つ㥤ㄷ㜴㥤愰㐵㙦愱昱挹㈶㤰㉦慢慥㈲㤶挰愳戶收㡣て慤扤㜴㍤戲慡㤷㥤㔱㔶戴㌹昳ㄵ㠷搳㈷㑢㘰㜱愲攱㍣㘲〷敡捣挰愲㐴㍤ㄶ摡㠱ㄳ㤵摥ㅥ摦戵戹㜶搰捥㜳㘷㔶晣㌱㌶㜷㜳㜴ㄱ㤷㈵㥢㐰㈱捤㐰㌹㑢㘰㥥慤ㄹ㝡㔹㝣愵㙡搵敡慣攵愳慦敡㔲扡㥡㥢挴攱攴捣ㄲ㜸㌸搱㜰ㅥ戲〳㤳㈷扤搲㈱㙤挷攷㜹㉦慥ㅢ愳㜶摣㙦㥤攰晥㤹愸挷㕣㍢戰敥戸㘷搵㐵㔵㉢〷㉤㤹晣摣㌳搳扢㝣㍡㈶㍡〳㤳㤳㑤㈰㕦㤶㕣㔳㔸〲て搸㥡摥㠲搵㤷ㅦ戹晣㜴晥搲愲㕦摥敦㈴慤捦攰㜰敡㘷〹捣㑥㌴㥣晢敤挰㥦慢摥㝣㝢昴㙤㈵昹て㙤晦攳㔴㠳戲㥢慥收敥㑢搴攳㕥㍢戰戵昷愸㈱㕥攱挳㠱㔵攷捥つ摤挲㥤㍥ㄹ㑤攰戶攴ㄳ㤰㕤户戳〴敥戶㌵昷ㅤ㥤㜵㝥昱㔵㥤戳搶敥㜸戱敡捣扦摤搳㌸㍣戱戰〴敥㑡㌴㥣㍢敤㐰㥤ㄹ戸㈳㔱㡦㤹㜶㘰搳攸搶㕢㍥晥戶㘴搰〳攳晥搵敦昵㘶㈳㜶㐵㜷愱㝢㤲㑤愰㠰㘶㘰ㄶ㑢㘰㠶慤戹晢晣昳攷㍥ㄸ搷㍤㙦昵㥥捥ㅤ搲㙥换昸㥥挳搳ㄶ㑢㘰㝡愲攱㑣戳〳㜵㡥ㄲ㔳ㄳ昵戸搵づ挸㙤㌷㡦摢㜶晦攱捣つ搷㌶收扣敢㍦慡ㅦ㕤〳て㈶㥢㐰㈱ㅤ㈵收戰〴㉡㙤捤㘳㤷㌵㥡㌰慡㐹㠷挱㡢ㄷ㍦㝥昱㠶㠵㠷㤶㜳㜸㔲㘴〹㠴ㄲつ愷挲づ搴㤹㠱㐹㠹㝡㑣戴〳愵㌷㕦昱攵㤸挳换〶捥㥥㍦扦昳攱㌷攷㤸搱㙤㜴㝥戲〹攴搱っ㉣㘰〹㤴摡㥡㍦㠸愵㑢晦㜳扣㌰敦敥㍤㠷㘶㉣㜸㝢㙣㑦づ㑦戹㉣㠱㤲㐴挳㤹㘰〷敡㔴攲㕢ㄲ昵㈸戶〳ㅢ昵ㅢ昷㙤搲㌳晡㙥㑤㝦昱摥㜵晡昱搸㜱㝡㐹昲〹〸慥挷㔸〲㤶慤㌹㘳挵昳㠵愷攷㑥ㄸ昸昰㔷扦㍥搰㘲挳戹㤶ㅣ㥥搰㔹〲㘶愲攱〴敤㐰㥤ㄹ㌰ㄲ昵搰敤挰昸ㄱて㥣㔳㜲摦挹摢㤰搷㙣捥ㅦ㕤㝦㕢㄰扤㠵㥥㐸㌶㠱㐲㥡㠱㤵㉣㠱㠰慤㌹㘱挰挱㐷㥦扦昴愵挲㡤捦㑥扡㙡㙣昳㕤ㅤ㌸扣㕤㘰〹㡣㑤㌴㥣㌱㜶愰捥昳挰捤㠹㝡摣㘴〷㑥㑣㝤㜴㑦摢搱挳〷捥摢㝥戸昵捡摢㠳㍤愲㡢㜸㙤戲〹ㄴ搰昳挰搳㉣㠱㔱戶收搸㔳搵㝦㘵㙣㍤㥢晦捡搰㐶晥挱㘷〶㥣攲昰㘶㠴㈵㜰㘳愲攱㡣戴〳㜵㥥挸㐶㈴敡㌱摣づ㍣昹挰晣㔹搷㡤㝤㉦㜷晤搰㔷㍦㝦慣㝤㥢ㅤ搱〴㥥㑢㍥〱㥦㙢〳㑢攰〶㕢戳攲昷敢敦㔸昱挵㍢〳㌷戵搸昵搳搲〹㝤摦攰昰㔶㠷㈵㌰㈴搱㜰ち敤㐰㥤㘷攲㠲㐴㍤昲敤挰挱攳㌹敤晥晤㙣换摣㝢㠳ㄵ愳㑥晤攷㡦㔵搱㕢㘸㜳戲〹ㄴ搲㌳昱㡢㉣㠱㐱戶收搹昷ち㍡㥦改昴㜳收㑢ㄹ晢㝦㙥㤵摢㙣㉡㠷㌷㔲㉣㠱㠱㠹㠶㤳㙢〷敡㉣攲〱㠹㝡昴户〳㘶㙦敥敡㌵昳愵㝥㡦慥ㅦ戲敢搴摡㌹慤愳〹㙣㑦㍥〱挱戵㠳㈵㤰㙤㙢㙥扦㜶挵㍤㉢扥㝢慣昰㤵㡢㝡晢てづ搷户㜲㜸㥢挶ㄲ挸㑡㌴㥣㑣㍢㔰㘷つ昴㑤搴愳㡦ㅤ㌸㝣㜲搲ㅤ㉢㝡捤ㅣ戴㘴晥晡㉦㍥㕥戳愴㘹㌴㠱㍤挹㈷㈰扡昶戲〴㝡摡㥡㠳㑦㜲攳〲㐶㈸㜳昵㠳㥢㉥攵㑥㍣㝥㡡挳㥢㐰㤶挰昵㠹㠶搳挳づ㥣挸扣㜰晥慤㙢挴㐱㉦㠶挶㥦㕦㝤戴挷㘵㥣㥡愸㠷㘲〷摡摤㜵㜲晡㤹㕦昷ㄴ㉥㝥收㜰晢㥣㐶扥㡣攸㔱攲㕦挹㈶㤰㉦㝢㕣㙦戳〴㝣戶收〸摦㌳㉢㍦㔸㔶㤴扦㘸攲㥤㙦捦扥攸㐸㔵㝤扣㌶晡摦㕦慦攱つ慣㡢扤搴愳户㤸愱晡愵晤换㉢㐲昵敡㌹扤攱捤搵㐲㐵㤵㥡㕥㘲晥昷㈰昴摥㠱㜹㤷っ㠷㔷㐱ㄸ㤸㙢ㅦ捣㝥㐰㜸戹挲愰昷〰扤て〸慦㉢ㄸ㜴〰搰〷㠰昰〲㠰㐱ㅦ〲晡〸㄰ㅥ愹ㄹ㜴㄰搰挷㠰昰㤰捡愰㑦〰㝤ち〸㡦㝤っ㍡〴攸㌰㈰㍣㐸㌱攸〸愰捦〰攱搱㠴㐱㥦〳晡〲㄰づ晢っ㍡ち攸ㄸ㈰ㅣ㥦ㄹ㜴ㅣ搰〹㐰㌸㤰㌲攸㑢㐰㕦〱挲ㄱ㡦㐱㕦〳㍡〹〸㠷㈶〶㥤〲昴ㅦ㐰㌸㠶㌰攸ㅢ㐰愷〱愱戰㌳攸㕢㐰㘷〰愱㔴㌲攸㍢㐰㘷〱慤㡣㐰摦〳晡〱㄰戶㜳挶晡ㄱ搰㑦㠰戰㐱㌲攸㘷㐰扦〰挲㤶挳愰㕦〱晤〶〸㡢㤸㐱扦〳晡〳㄰㤶〵㠳晥〴昴ㄷ㈰摣㘸っ㍡〷攸㙦㌲㘹㤸搱晦㍡敦つ㠸搰㌰慦㕣ぢ昶搷っ㝡㠳摥挰㝥㝦㥥㥥㕤㕥㍡㔱慢㌰㉢摣戸㝤戲改捤攷㤰㡡昲㈹挵㐱戳㈲ㅤ挰㌰晡晤㐰ㅡ㙥㍣㝥愴㔶㌲搹っ搱ㄲ慣㤷㔲扦㝥愳㜴愷捦ㅡㄸ搱敡攸昰晢㠷㠱㜵昴扦扤㐱改挳㘱㔴つ昱愸敦㍡て㜳㠱っ㠷ㅢㄳ昹搴㈲愴㄰搹挵㤱攱㜰慦㍡㄰㔲㐱愸〷〲敥㘳〷〲㝥㌹攲慡て〲㙥㙤〷〲て㐲〳㄰㜰摢㍢㄰搲㐱㜰㠱㠰㤵攰㐰㘸〸㐲㈳㄰戰㑡ㅣ〸㡤㐱挸〰〱ぢ挷㠱搰〴㠴愶㈰㘰㔱㌹㄰摣㈰㌴〳〱敢捣㠱㜰ㄱ〸捤㐱挰ㅡ㜴㈰戴〰愱㈵〸㔸㤶づ㠴㔶㈰㕣っ〲㤶慣〳愱㌵〸㤷㠰㠰㔵散㐰戸ㄴ㠴㌶㈰㘰㠵㍢㄰摡㠲㜰ㄹ〸㔸昴づ㠴换㐱戸〲〴㙣〸づ㠴㜶㈰㕣〹〲昶〸〷㐲㝢㄰㍡㠰㠰晤挳㠱搰ㄱ㠴㑥㈰ㅣ㜵㈶㕣〵挲搵㈰ㅣ㜳㈶㜴〶攱ㅡ㄰㡥㍢ㄳ慥〵愱ぢ〸搸㥤ㅣ挶搰ㄵ㠴敢㐰挰㠶攵㐰攸〶㐲㜷㄰戰㤹㌹㄰㍣㈰〸㈰㘰㝦㜳㈰㜸㐱㄰㐱挰摥攷㐰㤰㐰昰㠱㠰敤搰㠱㈰㠳攰〷〱㕢愵〳㐱〱㐱〵〱扢愷〳愱〷〸搷㠳㠰㥤搵㠱搰ㄳ㠴㕥㈰㝣敢㑣攸つ〲㌶っづㅢ戱㠳㐲㕦㄰㌲㐱挰摥散㐰挸〲㈱ㅢ〴散摢づ㠴ㅣ㄰晡㠱㠰慤摣㠱搰ㅦ㠴〱㈰㘰㥢㜷㈰攴㠲㌰㄰〴散晣づ㠴㐱㈰っ〶〱㔵挱㠱㤰〷㐲㍥〸㈸ㄴづ㠴〲㄰ち㐱㐰ㄱ㜱㈰っ〱攱〶㄰㔰㔷ㅣ〸㐳㐱ㄸ〶〲㙡㡥〳㘱㌸〸㈳㐰㐰ㄹ㜲㈰㡣〴攱㐶㄰㔰愲ㅣ〸愳㐰昸〷〸愸㕡づ㠴搱㈰摣〴〲㉡㥡〳攱㘶㄰挶㠰㠰㈲攷㐰ㄸぢ㐲〰〴ㄴ㐰〷挲㌸㄰㌴㌲㙥㤴ㄶ晡㌷㠵搷挹㜶捡捥捡ㅥㅡ㔰㑣挳㉦㡡慡慣昸㑤㐱ち敡慡收戵攴愰摦敦搳㍤㡡愱换㤲挷捤㉡ㄱ昵㜱ㄹ㔰㐰㜷㈸戸㠲昰㔸ㄱ㡡挶㔰㜶㄰攳㉤戲㘱㜵㐳ㄵ㘴搹㌴扤㥡㕦昲㑡㐱挹㔲挹㤳晣愲愰ち愶㙣㤱扣㥢㔵㈹㈸㡣㠷ㅥ敡ㄲㄴ㕣㐵昰㔸㠱㡡挶㜸㍢挶摦㐲㡤戰扡㈸㡢ㅥ慦㘸昸㘵㈵㈸㐸扡㈸㉡扡ㅡ㌴ㄵ㔳搵㈸㈳换戴㈴㌷慢㘰㔰㤸〰㍤搴㉣晡㤳攲㉡㠱挷㡡㔷㌴㠶㜲㠵ㄸ㕦㐶㌶慣敥搱㘵㔱つ㡡扡敥㤳㐴㐹搶〵㉤攸ㄷ㘵㌵㈸㜹㜵挹ㄷ㤴㍣㥡㥢㔵㌷㈸㤴㐳て昵っち慥㠹昰㔸㘱㡢挶㔰捡㄰攳㉢挸㠶搵㔵㥦㈹〸愲慣㐹愶㙥㐸㕥㥦愲晡㜴㔵㌴㔵搹㤰扤ㅥ㥦搷昰扢㔹攵㠳㐲〸㝡愸㜵㔰㜰㔵挲㘳㐵㉦ㅡ㐳㤹㐳㡣㥦㐲搶扥敥ㅥ摤㌰つ㥦㠸摦昰㑢㜴㔱㜴换昰㥡㤶㐷㔱扣㌴ㅢ㠲㑦㜰戳慡〸㠵㕢愱㠷㍡〸〵搷㔴㜸慣㈰㐶㘳㈸㠱㠸昱搳挹㠶搵改摢〳㤶ㄲ昴㘹戲愱㐹㤲攱㤱㔵㡦㙡ㄹ㤶㔷㔰扣〴挹㤲敥㘶ㄵㄳち㌳愰㠷ㅡ〹〵搷㙤昰㔸戱㡣挶㔰ㅥㄱ攳㘷㤲戵慦㡣愵昸〵㡦攴㤳㐵㐳㤷晣扡慥换㡡愴搰㠴ㅡ愶愰㔸愴敦㘶搵ㄴち㜷㐰て昵ㄳち慥㍢攱戱㐲ㅡ㡤愱㜴㈲挶摦㑤㌶慣㑥挳昴挹㠶㘰愹愲㈲㐹㕥搵慦晢〵㑤搳㑤搵敢搵㔵㔵昶愸昴㥢㐳㕢敦ㅥ㙡戸摢㐵扣㔹昰㔸㤱㠵㍡㡢戵户㘳晣㝤搴〸慢晢ㄵ㥦ㄵ昴ぢ㠶攲愳㍢㕥㌱㑤挵敦㌷㘹㔶つ㑢戳㈴㑤㤷㘴㜷㠷㠸摥晤搰敢ㄸ昱㘶挳㘳〵ㄸ敡㉣㜶㤵ㅤ攳ㅦ愴㐶㔸㕤㌴㉣搵㈳㙡扡散㔵㑣㐹㤶ㄴ搵敦㔵㍣戲㑣搷㐷㌳㤴愰敡㜷㕦ㅤ搱㥢〳扤捥ㄱ㙦㉥㍣㔶㥣愱捥㘲搷摡㌱晥㈱㙡㠴搵㈵㠳㉥㠲慡〵㌵捤慢㐸愶㐰户扡愵晢㐵扦攵㤳㜴挳ㅦ㔴〴㜷㤷㠸摥挳搰敢ㅡ昱收挱㘳㠵ㅢ敡㉣搶捤㡥昱ぢ愸ㄱ㔶㔷〴搳愳㈹㍥㈹㘸〶㉤㕡㑤㠶愶ぢㅥ搹㘷昹㌵㥦㘰㤸㡡愵戸扢㐷昴ㄶ㐲捦ㄳ昱ㄶ挱㘳㐵ㅤ敡㉣收戵㘳晣㘲㙡㠴搵㔵㥤㜶ㅡ摤㌰扣愲㘰㐸愶攸搷㝤㝥ㅤ㙢㈹㐸慢搷㈷搲㑥㈰㐶昴ㅥ㠵㥥ㄴ昱㤶挰㘳〵ㅦ敡㉣㈶摢㌱㝥㈹㌵㙣㜵捤搰㑤㑤ぢ㝡改㍥愴攵愴愹愲㘱昸㝣㥡㘸〵つ㐳昶挸㥡摢ㅦ搱㕢〶㍤㈵攲㉤㠷挷づ〳㔰㘷戱ㅥ㜶㡣㝦㥣ㅡ㘱㜵㕡㌹㝥㍤㈸ち㥡搷㐳敢搵攷㔵㐴㕡愳㥡ㅣ戴㔴摡㜳㡣愰敡扥㍥愲昷〴昴㝡㐶扣㤵昰搸㐱〱敡㉣搶摢㡥昱慢愸ㄱ㔶㤷〴慦愶搳愶㘵㝡㐵㔱㔲㝤戴换〴㠳㈲㤶㤵㕦㤵晣㍥㑤㜱昷㠹攸慤㠶㕥摦㠸昷ㄴ㍣㜶㠸㠰㍡㡢㘵搹㌱㝥㉤㌵散㉢愳㔸ㅥ搹昰㤸㠲ㄱ㌴㈴㔵戴ㄴ㥦慡㕡愶㄰愴㑢㑦昷扥㉡戸戳㈳㝡㑦㐳㉦㈷攲慤㠳挷づㄸ㔰㘷戱晥㜶㡣㝦㤶ㅡ㘱㜵㐵昶㈸㥡散ぢ㡡㤶㠵ㅤ㔸搴㑣搹㌰㉤㤱㌶㌲㐱つ晡㐸㝤㐰㐴㙦㍤昴㜲㈳㕥ㄵ㍣㜶昸㠰㍡㡢つ戲㘳晣〶㙡㠴搵㜵㙦㄰㡢〷ㅦ愰㑢㤶㈰㘸慡挷㙢㠹㤶摦愳㜹㘸㜶㘵换㍤㌸愲户ㄱ㝡㜹ㄱ慦ㅡㅥ㍢㤸㐰㥤挵ち散ㄸ晦〲㌵挲敡㝥㥦㈷㐸㝡㠶愰ぢ㡡㈴㙡戲㉡㡢〲捤戳㐹愵㐹搴㠲愲挷㕤ㄸ搱摢〴扤㈱ㄱ㙦㌳㍣㜶㘸㠱㍡㡢つ戵㘳晣ㄶ㙡㠴搵㍤戲㐵㔵捥攷㤷晣㠶㕦㌲㘹㝢㤱〵摡㉢㍤㠲㐷戱㐴㝦搰㈷戹㠷㐵昴戶㐲㙦㜸挴㝢〹ㅥ㍢搰㐰㥤挵㐶摡㌱㝥ㅢ㌵挲敡戴戹昸㑤慡搸㥡捦㤲㈵㕡㔴㡡ㅣ昴㈹㕥㔵㈰㔸愶搳㠱改扥㌱愲户ㅤ㝡愳㈲摥づ㜸散戰〳㜵ㄶㅢ㙤挷昸㥤搴戰慦扢㑥戵搹㔴㝤㡡㈱慡㤲㈱㠸㜴っ昰ㅢ㍥㔳〹晡㉤㐱㌷ㄵ搵㝤㔳㐴㙦ㄷ昴㙥㡥㜸扢攱戱㠳㄰搴㔹㙣慣ㅤ攳昷㔰㈳慣㑥㘵㐲昱ㄹ愶挷㐳㝢㌹㙤㌶㡡㙡〹戲㠷ち㥦㘹搱愶㈳㔳攵ぢ㐴昴昶㐲㙦㕣挴㝢つㅥづ㐹昴㈷挵㠵㔸攳㌷挸ㄴ㘶㘷攵㤴㤷㙡挵㘵晦㕦㕦戴㌳㐸搴昳扦㝥户㡣愷㌱戵㉣ㅤㄸ㡡㝣昳㉤㌳晡㌵户㘶散㜵〴攱㕤㈲慦挶㍡挵㤰㑣㍤㔴㕥㌲戹搲㡣㜴㉢慣㠸昶换㠸戱攸㐵㕡换㤸㤷㕤㕥㔶㘹㑥慤捣搱㉡戵㌶㌱㜴㘰㔹挸慣愸㌴㠳ㄱ挵㔰ち挷愵愵搶攳ㅣ㕦攳㠵㉦㔸晣㌷〵昱㔵㍥ㅡ㐴扦戲挹愵戸愸㙤ㅣ㕥㡢㘴ㄵ㔷戲㙦㘶戶愵㔴㌹㤷㑥㉣晥㉤㌲捤㝢搵昸搶㔹挷扣㡥戲户扥晦晣㠵ぢ晦晢㈷㤳㕡㑡㠳㈹㜸㝢ㄳ〸愴愴㘳ㅣ昸㘹攸㝡㥢㕡㕣㤰っ㘴〱㜱攳挹挱㍣㜱㉥㡢㉣晦づ㤹摡攳挸敦㈸晢㌹㤱㍡㐴㍡㌵㜴敤㐳㡦㈲㌲ㄱ㠸㥢㐰㑥㔸攷ㄶ㙡昱敦㤱愹慤㐳昹昸戸敥㌵㜴づ㄰㡤㉢㈱ㄳ搵㈹㈷㈷慣㔳㐶㉤晥㐳㌲戵㜵㘸㍣㈲搷愵㠶捥㐱愲㜱ㄳ挹㐴㜵㐲攴㠴㜵㉡愸挵㝦㐲愶戶㑥㕥㐷扦㠷扢扡㠶捥㈱愲㜱㤵㘴愲㍡户㤲ㄳ搶㤹㐲㉤晥〸㤹摡㍡〵ㅤ㘵㠱敢㔰㐳攷㜳愲㜱㔳挹㐴㜵㘶㤰ㄳ搶㤹㑥㉤晥㈸㤹摡㍡㠵㌴摦摣ㄵ㌵㜴㡥ㄳ㡤扢㡤㑣㔴攷づ㜲挲㍡㌳愹挵㝦㐹愶戶づ㕤ㅦ㠱㙢㔳㐳攷㙢愲㜱㜷㤲㠹敡摣㐳㑥㔸攷㙥㙡昱愷挸搴搶愱扣扣摣挵㌵㜴扥㈱ㅡ㌷㡢㑣㔴攷㝥㜲挲㍡昷㔱㡢晦㤶㑣㙤ㅤ㥡㜷㠵㙢㕥㐳攷㍢愲㜱戳挹㐴㜵收㤰ㄳ搶㜹㤰㕡晣昷㘴㙡敢㔰㕥㉡搷戴㠶捥㡦㐴攳收㤲㠹敡㍣㑣㑥㔸攷㈱㙡昱㍦㤳愹慤㐳搷㔹攱ㅡ搵搰昹㤵㘸摣㍣㌲㔱㥤㠵攴㠴㜵ㄶ㔰㡢晦㥤㑣㙤ㅤㅡ㡦挴㌵愸愱昳㈷搱戸㐵㘴愲㍡㡦㤲ㄳ搶㔹㑣㉤晥ㅣㄹ〷ㅤ㤹慢㔷㐳攷㍣搱戸㈵㘴愲㍡换挸〹敢㉣愵ㄶ㥦㤲㕡㔷㠷收㑢攲㉥晣ㅤ扦㑥㔳㠹挶㉤㡦搷㜹㈲慡昳㌸㜴搲ㅣ㜴ち戱㉥晥慡愱挳㐳㘷㘵扣捥敡愸捥㉡攸愴㍢攸搰扣㑢摣㙦㌵㜴ㅡ㐲攷愹㜸ㅤ㥣㠷挲㜹慤㠵㑥㘳㘷ㅤ㠱晢愹㠶㑥ㄳ攸慣㡢搷挱挹㈷慣昳㉣㜴昰㈵昶摡搷㤹收㕤攲捥搶搰戹〸㍡㔵昱㍡㌸攳㠴㜵㌶㐰愷㠵㠳づ㕤㘷㤱㍢㕤㐳愷ㄵ㜴慡攳㜵㜰㥡〹敢扣〰㥤搶捥㍡㍥敥㘴つ㥤㑢愱戳㌹㕥〷攷㤶戰捥ㄶ攸戴㜵搰愱扣晣摣㠹ㅡ㍡㤷㐳攷愵㜸ㅤ㥣㔰挲㍡摢愰搳捥㔹㐷攰扥愸愱搳ㅥ㍡㍢攲㜵㜰ㄶ〹敢散㠴㑥㐷㘷ㅤ㤱㍢㕣㐳攷㉡攸散㡥搷搹ㅢ搵搹〳㥤捥づ㍡戴扥㍣摣挷㌵㜴慥㠵捥㙢㜱㍡㘹㙦㤳昳摦㙡㉣㝥㝢搸愰㌴愰攱㝦㐲愴㤷〶㑡捣戲昱㤵㐵搱晦晤㐰扦㈰㐹愷晦晥搰㠵㘴改て晢换敤㈳㐵愸扡扡挶愳〷㈲攸㜵昱攸挱〸摡㉤ㅥ㍤ㄴ㐱扢挷愳㥦㐷㔰㑦㍣㡡ㅤ㥥㝤㥡㄰㡦㘲扦㘶愸㌷ㅥ晤㈶㠲㡡昱㈸昶㔲挶㤵攲㔱散㡣っ昵挵愳搸攷ㄸ㉡挷愳搸戵ㄸ敡㡦㐷戱〷㌱㔴㠹㐷戱愳㌰㔴㡤㐷戱㍦㌰戴㐷㍣㡡搵捥搰敢攳㔱慣㕤㠶昶㡣㐷戱ㄲㄹ摡㉢ㅥ挵扡㘲㘸敦㜸ㄴ慢㠴愱㝤攲㔱摣昳っ敤ㅢ㡦攲づ㘶㘸㘶㍣㡡晢㤱愱㔹昱㈸敥㉥㠶㘶挷愱㑤㜱㜳搰愵㐸㐹挷慤搴ㄴ㌷㐵捣挳捤㄰昳㜰ㄳ挴㍣㑣㝥捣挳愴挷㍣㑣㜶捣挳㈴挷㍣㑣㙥捣挳愴挶㍣㑣㘶捣挳㈴挶㍣㑣㕥捣挳愴挵㍣㑣㔶捣挳㈴挵㍣㑣㑥捣挳愴挴㍣㑣㐶捣挳㈴挴㍣㕣晣㤸㠷㡢ㅥ昳㜰戱㘳ㅥ㉥㜲捣挳挵㡤㝡㡤晥て戳扤敤扣</t>
  </si>
  <si>
    <t>㜸〱慤㕢〹㜸ㄴ㔵戶敥㑡㐲㤱㘶㤱㔶〴㕣㔰挱㐱㐰㠱㔰㔵㕤摤搵捤㈲搹㈰〴戲戰〹㡡㐰㑦慤㄰捣挲㘴ㄳ㄰ㄵ㐱㠱㐱㔹㘴㜳㐳㐴挴㤵㜵㐰〱〱ㄱ㜱㐰㘵㄰㝤㡡愸愸〸戸㡣㑦㤹ㄱㄱ㐷㘴〴摥昹㙦㔷㜵㜷㤲敡昹㌲摦昷昲㌵㈷昷晣攷扦㝦摦㔳昷搶㍤户㉢㡤㠷昳㜸㍣ㄷ改〷扦昱㤳㠶㐶晢攱㔳慡慡捤戲㡣㥣㡡搲㔲㔳慦㉥愹㈸慦捡挸慡慣㔴愷ㄴ㤴㔴㔵愷ㄲ㠱㡦㤴㔰扣慡㐹愴慡㘴慡㤹ㅥ愹㌵㉢慢㠸搴挴攳㐹㑦昷愶㔰晣㑡晢㥦捦㜱扣攸攵㑤㠳㈱㤶挷换挳㌴㠵㐹㠷昱挲㌴㠳㘹づ搳〲愶㈵捣㈵㌰慤㘰㝣㌰㤷挲㕣〶搳ㅡ收㜲㤸㌶㌰㙤㘱摡挱㕣〱㠳昷昷㕥〵㜳㌵㤹ㄶ敤挹㡣挸挹㉥搶㈶㔲㌶挳慢㉢㉡捤敥ㅤ㐶㐶挷摣㔷ㄴ㌳挴っ挹ㅦㄶ㌳㠴敥ㅤ㜲㙡㑡慢㙢㉡捤扥攵㘶㑤㜵愵㕡摡扤挳㤰ㅡ慤戴㐴ㅦ㙣㑥ㄹ㔱㜱㠷㔹摥搷搴〴扦愶捡㈱㔱づ〴慣㜰㌸搴〴㘹㐹戹愶㕥㠲晣㑤戳戲愴㝣㝣㐶㑥㌶扤ㄲ摥㡢㍣㠵㉥㘵㘵愵㔹慡攲㕡づ㌳㉤攴㝢㘵㔹㔶㔵㔵㑤搹㈴㐰攲愸㡡捡㍢慡㈶㤸㘶㜵㕥㑤㠹攱㑢㡣〰㐸愴㑡㐹愹ㄲ愸㉤捡㜲㉡㑣换㉡搱㑢捣昲敡㌶戶㐳攳㈳㡦摥㤷㜲ㅥ㔱㜱㐹㔹晦挹扡㔹㥡㘳㤶㤶ㄲ㔴搵戲散㤶㉡㜳㤸㕡㍥摥㉣㔲换捣㈶㘵㔰㐹愵ㅦて㤷收㐹㙤㙥慦〴㠰㡤㘹昳㘲㘳㉥㐶㥤昷挷攴㜰㠹摡〰搲扥愲㌵㤹〸㘲㕤愴㐴搴㤴㠸㤶ㄲ搱㔳㈲㐶㑡挴㑣㠹㔸㈹㤱昱㈹㤱〹㈹㤱㤲㤴挸挴㤴挸ㅤ挴㜱㝥搲㥢㌶㑤戱㝦㘶㝣㝢㝥收改散㙥㠵㑦晦㌲改搴㌵㉤户㙣攷㑥㤰㌶昴搷捥戹㜰散㉤攵扤愲攷㍥㕡㍥晤㤲㑢敦㘹换ㅤ户〳つ㝡ㅣ㜳㝡昴㥢扢㘹搴㉦㕢㡡㔶っ㕦㍥㙥捣攰㈳改㙤㠵摡扦㝢摥摦搳㡦敦㐸敦摢愵敦敤㠳㉡捡搵〹㤱挲ち挳㉣㡤搴ち㠱㡣挹愵㔵㤳挷㌲㜷㤸㐹ぢ慢扣慡㘳㐱㔰昱㕥㡦㐱㜲㕦搸㥡慢ち㜷扤㌱收摤㌳㐵㉢摥ㅦ摢㜵捣敦㝤㜶搳㘵昷㜸戰慥戸捦㤳つ攷㌳㍢㤰搹愳昷挵昷ㄶ〵〷慣捦扣戲晡摢㙥㐷㥦收㡥㈴敢昱愹ㅤㄸ㕡㤳戶戳挸㥡㤹扦昰昹昳㘳〶搶慥扥㍢㤶㐰㔷㝡挳挶㈵愰〴扣㌷ㄲ搹挳ㅤ戶㌵换收晢㡥㘷捣摥搶㝦昹摦收㍤扢晦搱㉦慥收㜰㠷戳〴㍥㑡㌶㥣㐳㜶愰㜳㥦㑤㈷昶㍤㍣㍣㘷㝢扢ㄷ㍦改㔰摢晡㐳敥挳㘴㍤㍥戰〳㌷㝣昵搹敡㜶昹昹㠵㉦㔷㝤㍤㜶晤㐷戲昷敤㝤搵ㅢㅦ晥昷昱㝥㝣捦挶㈶㔰愸昸扤〲㑢攰㍤㕢㤳晦㘸㔴攱㤹㤴〷戳㥥搸㌵敦摢戵㍦户㔹捣㘱㜷㘲〹ㅣ㑣㌶㥣㜷敤挰摢㌳㑢户昵ㅡ㝢挹愰㉤㑦㉥㘹㝢敢散戲㈹摣㠱㘴㍤晥㘶〷㕥㥦扤㝦㥡敦愵捥㔹㥢㍦㙢昳挴攴愹㑢昷捥昸㘵挹敥㕢㜲扥敦挷〷ㅢ㥢㐰戱㈲㜹ㄵ㤶挰摢戶㘶收㜸晥搰〶捦摡慣㉤㙦つ㙥㌵愷㙤敤㌹づ㍢㉢㑢攰慤㘴挳搹攷㜴慤扦㠴昶㈶敢昱㔷㍢搰愷挷㌸㑦慦㝢戳㡢㕦扡愱晡摤㔳㘹㌳愵㔸〲㝤ㅢ㥦㐰挰㝢㌳㑢攰つ㕢昳捤ㅤ㈵ㅤ昷㌷敦㍤㘰攱ㄵ㕦戶摤㜷攲敥ぢㅣ慡〲㑢㘰㜷戲攱扣㙥〷〶㘷㡦㙢搷昷昹捤搹㕢㡡㙥づ㙦㝦攱捥㘵摣慥㘴㍤㕥戳〳㜹㔹㍦㡥搸昱搸捦㠵㌳扥敡㤷戶攱㤱挰㈷捦散㝣昱扢攱慤摥敡挷攷㌶㌶㠱愲㘰搸摢㥦㈵戰摤搶㕣晡挲摥散㙦㑥愴ㄶ㙥㍣㍡㙡摣慤挳㝥㕡挷㘱㠷㘷〹扣㥡㙣㌸摢散㐰㠳〴戶㈶敢戱挵づ㔴㥦ㅤ㝤戰愴昸户捣戵挷摡扤㝣昶㤵昹扢㘳㌷昱攰挶㈶㔰㐰〹ㄴ戰〴㌶㍢㥡攲搷慤慦㍤戳㉢㜳挵摥ㅢ㤷敦摣㍢愵㤲㐳㌵㘶〹㙣㑡㌶㥣扦搸㠱㈵ㅤ晣㍢㘷㌷㌹㌷昰挵愱㝢㔷摥㈷敦㌹捦㙤㑣搶㘳㠳ㅤ㜸㠷晢昴㜳㜹扤扦攸㤵㔱㤹㘹㘷ㅥ昸晥㝣㙣〶㠶㌵㌶㠱愲㘰挸㍢㥣㈵戰搶搶㥣㝢愲收㜴晥㙢㈳晡慦昲㥥㥣㜰昹昶㥣㈵ㅣ㉡〶㑢㘰㑤戲攱扣㘴〷ㅡ散㐲㉦㈶敢昱㠲ㅤ㈸晤㜸㙥㡦㐱攱扦攴捤㕡㍢敤㐰㑢㝤敤戹搸っ摣搶搸〴ち㘸ㄷㅡ捤ㄲ㜸搶搶晣㜳戳㐵㍦㘹晥〹㜹摢慢晦ㄹ㍥昶㙢㘹ㄹ㠷㔳㄰㑢㘰㜵戲攱㍣㘳〷ㅡ㈴戰㉡㔹㡦愷敤挰捥昵㤹ㄹ㝥㘹㕣昱㤶㥡挱敡昲㈷昶ㅣ㡥捤挰ㅦㅢ㥢㐰ㄱ㈵愰戲〴㔶搸㥡㉤昴摢㍡捥摤昶㜲攱㥣㡢㑤晢摤㜴攲戲ㅣづ㈷㌸㤶挰㤳挹㠶戳摣づ㥣㕢昵搶晥搱搳㑡ぢ攷敦昸敤扢愶攵户㜷攱㥥㐸搶攳㜱㍢㌰昱摣㈳〳㠷攷づㅡ昴挰挲㐵昳扡敦㙦昷㜹㙣〶挶㌷㌶㠱㠲㘰搰㍢㠱㈵昰㠸昳㘶扢㍢晤晥搰㡦㘲晥挳摤挷㑤㑦扤㝥散敢ㅣ㑥㥦㉣㠱㘵づ愳晥㔱㘲愹ㅤ㘸㤰挰㤲㘴㍤ㄶ摢㠱ㅢ挲㔵〷㠶㑣晦戹㜰晢㠹㉦晡㡤晥换㥥搵戱ㄹ㈸㙦㙣〲㐵㤴㐰〵㑢㘰愱慤㤹㕤戱㜸敡㑦搷慥㈹㥡㝢晣㥤㑥㈳晡摦㝤ㄳ㠷㤳㌳㑢㘰㐱戲攱捣户〳つ㤶搰扣㘴㍤ㅥ戲〳㘹㑦㕦㍥晦敢晤ㅢ戳㌶晤戴㉦㝢搷戰㍢㉦挴敡㐰㑤㘳ㄳ㈸愶㈵㔴换ㄲ昸戳慤昹攲て㠳㕦捤㥤㌱㍡㝢攳㥦㑦慤㝡晡搰愳〳㌹㥣晡㔹〲㜳㤲つ㘷戶ㅤ㘸戰㡤捥㑡搶攳〱㍢㜰㌸慢晤摥㌵扤ㅦ换㝦晥慡㕥㔹㠷㔲攷㙤㠹㈵㌰慤搱〹搰㌶㝡㌷㑢㘰㠶慤愹ㄴ捦㜸攰昵㈳ㄳ〷捣摤㝦㝦㑥㥢㡢㍦㙥收昰㠹㠵㈵㜰㕦戲攱㑣户〳㘹捤㕡㕢ㅢ㌷㜶ㅤ扣昲昰㡥㕥㑢㠲扥敢戸㝢㤳昵戸挷づ㘴昶扡昳㔴搳晢㡥攷㙤捥㕤㙤扤昲愷挸㍦㘲㑢㘸㘶㘳ㄳ㈸㔲〴敦晤㉣㠱扢㙣捤搳搷戴㙣㍢㌴昷㐴晥挶㌷㤶捣摦㜰慣戳挲攱搳ㄶ㑢㘰㙡戲攱㑣戱〳つㄲ㤸㥣慣挷㥤㜶愰攳慢搷戴昸㜴搳㥥晣ㄷ㜷收㜵摦㌷攷挰慣搸㘱㙥㙥㘳ㄳ㈸愴〴ㅥ㘴〹㔴摢㥡摢㈷敤㥦扥戴㝦户晥敢㉥敢㜹㉥敢挸㑡㠳挳㈷㐵㤶㐰㔵戲攱㔴摡㠱挵敦摣ㄶ戸慣㘵㕥挱攳㈵愹愹㡢愴㘵捤戸㍦㈵敢㌱挹づ晣㉢攵攰㜵ㄷ攷㝦㤹扦㈰㕤扦㌶㜵昸㠷㘵戱〴ㅥ㙥㝣〲戲㜷ㄱ㑢愰捣搶㍣摡昵㑦㘷晦戶攲搲扣慤㐳ㄶ戴ㅥ㍦愸晡〳づ㥦㜲㔹〲愵挹㠶㜳㠷ㅤ㘸㜰ㅡ㥤㤸慣㐷㠹ㅤ㌸愳㑦㥤ㅣ㘸搷慢昰晥摦戳搶㘵捣㤸户㌵戶㡤㍥摡搸〴ち攸㌴晡ㄸ㑢挰戲㌵㘷㜵㥡㜶㝥攴慡戳昹㑦ㅥ晥昸收扤㉤〷㝥挱攱ㄳ㍡㑢挰㑣㌶ㅣ挳づ㌴㌸㑡攸挹㝡㘸㜶攰昰㌷户慣㝤戶昳搹㠲戵㙦扦搶㜳摤㈸㘳㜵㙣〶㥥㙡㙣〲㠵㜴㤴㔸挹ㄲ㠸搸㥡敦晣晣㥤晣收挷ㄵ昹㥢摦扡㜰扡扣㘶敢㌳ㅣ㥥㉥戰〴挶㈵ㅢ捥㔸㍢搰扢敤愰㥣晢㕡攷㘶㉥晥㈱扤敤㠶扢挶ㅥ攵挶㈴敢㜱扢ㅤ戸愹晦慥㐳昷㜴㌶〶㉣晢攸搶捦扢愹慦㡥㡣㈵昰㕣攳ㄳ〸㜸㥦㘷〹摣㙡㙢㔶敥扥昱捡てㅦㅣ㌱㘸摢敡〵搶㙢㐷换㜲㌹㍣ㄹ㘱〹㡣㑡㌶㥣㤱㜶愰挱ㄲ扡㈵㔹㡦ㄱ㜶攰搵㐹ㅦ㤷晤摡扢㐳摥搲㑦戶㌶敦攷ㅢ扤㈳戶ぢ慤㙢㙣〲㐵戴㠴搶戳〴㠶摡㥡摡扣搴捦昶昴昹㐷挱昳晢㐶扤晡晡ㄵ昳㝡㜱㜸慡挳ㄲㄸ㤲㙣㌸挵㜶愰㐱㈵㉥㑡搶愳搰づ㔴散挹扦昷㕥攳扥挱昷㙤㕡昳挹㥡挰改㐹戱㍡昰㜲㘳ㄳ㈸愶㑡晣ち㑢㘰㤰慤改换戸昸搳㔵㍦㍣㤷晦㤲戵㔰㐸㝤敦挸㤷ㅣ㥥㐸戱〴昲㤳つ㘷愰ㅤ搸昵捤㐹攵㤹㘹扤㡢搷㍤昴㐶昷㘳㡦慤㠹㜰㜹挹㝡っ戰〳㤹㉢㑦㠴㡥㥤㥢㤹扢昵搷㝤㕣㡦摡㌹搳㘲㑢㘸㐷㘳ㄳ㈸㔴㐴敦㑥㤶㐰㡥慤搹戲敢㠰ㅢ扢㙥ㅦ㤳户愵㑤て戳攳㉣㍥㠷挳搳㌴㤶㐰㜶戲攱㘴搹㠱〶㡦㔵㌲㤳昵攸㘷〷摥敥㌲戰愰㠸晦㜲搰戲㤹扦ㅤ攸㥤戵㔴㡣㉤愱㍤㡤㑤愰㠸ㅥ慢扣挹ㄲ攸㘳㙢㥥ㅡ昸摡挱㌶扥ㄵ搹慦搴慥㌸㌹㉤戸戴て㠷㈷㠱㉣㠱摥挹㠶搳换づ㌴㤸㠱㜰戲ㅥ㈱㍢㌰昴㘰㐶㡦昶㌳㌶昴㥦扥慥换搸〵㐵慢ㄶ挴ㄲ㜸愷搱〹搰っ散㘷〹〴㙣㑤捦㜵ㄳ㘶㑣改扤慣攰攱㠳捦㐶捡摥㌹㝦戸〹ㅥㅢ晤昷㡦搷昰〴搶换ㅥ敡搱㔳捣慡㈶㘵〳㉡㉡慢㔲㔳摤㥥昰づ㔴慢㈶㔴慢㕡愹昹㥦㠳搰㍢〰昳㉥ㄹづ㡦㠲㌰㌰敦㐱㤸昷〰攱攱ち㠳摥〷昴㍦㠰昰戸㠲㐱ㅦ〰晡㄰㄰ㅥ〰㌰攸㄰愰㡦〰攱㈳㌵㠳づ〳晡ㄸ㄰㍥愴㌲攸ㄳ㐰㥦〲挲挷㍥〶ㅤ〱昴ㄹ㈰㝣㤰㘲搰攷㠰扥〰㠴㡦㈶っ㍡ち攸㑢㐰㌸散㌳攸ㄸ愰攳㠰㜰㝣㘶搰〹㐰㕦〱挲㠱㤴㐱㕦〳晡〶㄰㡥㜸っ晡ㄶ搰摦〱攱搰挴愰敦〰晤㉦㈰ㅣ㐳ㄸ昴㍤愰ㅦ〰愱戰㌳攸㈴愰㝦〰㐲愹㘴搰㍦〱晤〸㘸愵〳㥤〲昴ㄳ㈰㙣攷㡣㜵ㅡ搰捦㠰戰㐱㌲攸っ愰㕦〰㘱换㘱搰扦〰晤ち〸㌷㌱㠳捥〲晡つ㄰㙥ぢ〶㥤〳昴㙦㐰㔸㘸っ晡ㅤ搰㜹㌲㘹㤸搱晦㌸敦㑤㠹搰慣愰㐲㌵〶愸㍡㍤㐱㙦㙡㍦㍦㑦捦愹㈸㥢愴㔶㥡㤵㍥㉣㥦ㅣ㝡昲㌹愴戲愲戶挴㌰㉢搳〱っ愷扦て愴㘱攱昱㈳搵搲ㅡ戳㡡㙥挱㔴㑦㤳㈶捤搳摤摥㉢摦搱敡攴昲昷㠷晣〶晡㈷㠷㠶晡㜱ㄸ㔵㌳㝣搴昷㕥㠰戹㐸㠶挳挲㐴㍥昵〸ㅥ㈲㝢㌹㌲ㅣ搶慡ぢ㈱〵㠴㔴㄰戰㡥㕤〸昸攳㠸户〹〸㔸摡㉥〴ㅥ㠴愶㈰㘰搹扢㄰搲㐱昰㠲㠰㍢挱㠵搰っ㠴收㈰攰㉥㜱㈱戴〰愱㈵〸戸㜱㕣〸㤷㠰搰ち〴摣㔴㉥〴ㅦ〸㤷㠲㠰晢捣㠵㜰ㄹ〸慤㐱挰㍤攸㐲戸ㅣ㠴㌶㈰攰戶㜴㈱戴〵愱ㅤ〸戸㘵㕤〸㔷㠰㜰㈵〸戸㡢㕤〸㔷㠱㜰㌵〸戸挳㕤〸敤㐱戸〶〴摣昴㉥㠴㙢㐱戸づ〴㙣〸㉥㠴づ㈰㜴〴〱㝢㠴ぢ攱㝡㄰晥〰〲昶てㄷ㐲㈷㄰㙥〰攱㤸㍢愱㌳〸㕤㐰㌸敥㑥攸ち挲㡤㈰㥣㜰㈷摣〴㐲㌷㄰戰㍢戹㡣愱㍢〸㍤㐰挰㠶攵㐲挸〰愱㈷〸搸捣㕣〸〲〸㈲〸搸摦㕣〸ㄲ〸㝥㄰戰昷戹㄰㘴㄰〲㈰㘰㍢㜴㈱〴㐱㔰㐰挰㔶改㐲〸㠱㄰〶〱扢愷ぢ愱ㄷ〸扤㐱挰捥敡㐲攸〳㐲㕦㄰㑥扡ㄳ㙥〶〱ㅢ〶㠷㡤搸㐵㈱ㄳ㠴㉣㄰戰㌷扢㄰戲㐱挸〱〱晢戶ぢ㈱ㄷ㠴晥㈰㘰㉢㜷㈱っ〰㈱て〴㙣昳㉥㠴㠱㈰攴㠳㠰㥤摦㠵㌰〸㠴挱㈰愰㉡戸㄰ち㐰㈸〴〱㠵挲㠵㔰〴㐲㌱〸㈸㈲㉥㠴㈱㈰っ〵〱㜵挵㠵㌰っ㠴攱㈰愰收戸㄰㐶㠰㜰ぢ〸㈸㐳㉥㠴㤱㈰㡣〲〱㈵捡㠵㜰㉢〸户㠱㠰慡攵㐲ㄸつ挲敤㈰愰愲戹㄰挶㠰㌰ㄶ〴ㄴ㌹ㄷ挲㌸㄰㈲㈰愰〰扡㄰晥〸㠲㑡挶㠷搲㐲扦㍤扣㐶昶㠶㥣散㥣㘱ㄱ㐹㤵㜵挳㔲㘴㔵搱ㄵ㌹ㄴ㄰挲㐶㐸㌵㌵㔳ぢㄹ㠲攲ㄷ㉣挱挷㉡ㄱ昵昱敡㔰㐰㜷㈸㜸つ㜸慣〸挵㘲㈸㍢㠸昱ㄶ搹愸扡㉥㙡㝥㔵ち㕡愲㉥㠴㘴㈱㘴愹㝥㔳〹㠵㠳㘶㐰㔱〵㌹㘸愹㍥㔶愵愰㌰ㅥ㝡愸㑢㔰昰㑥㠰挷ち㔴㉣挶摢㌱㝥㈲㌵愲敡㘱㐹搴〲慡㈲攸㌲愹〹戲愹晡㈵㔱ち㠵㠲扡ㄸ㌰〵㔳づ昹㔸〵㠳挲ㅤ搰㐳捤愲㤷挷㕢ち㡦ㄵ慦㔸っ攵ち㌱扥㥣㙣㔴㍤㘸慡㠶㄰づ㈸〱扡づ戲愶〹㈱捤㌴慣㤰㈴㑢㘱㔱ち〴ㄴ换挷慡ㅢㄴ㉡愰㠷㝡〶〵敦㈴㜸慣戰挵㘲㈸㘵㠸昱㤵㘴愳敡㈱㔵ㄱ㘹戴㜲㌰㘴〹戲ㄵ戲挲㡡㉥㕢挱戰㕦㔱㐴摤〸㡢扡㡦㔵㍥㈸㔴㐱て戵づち摥㙡㜸慣攸挵㘲㈸㜳㠸昱戵㘴愳敡㤶㈹敡㤲愱〸㈱㌵慣换挱㘰㈰㉣㥡愱戰愵㘹㠶摦㙦〴㐲㤶改㘳㔵ㄱち㜷㐲て㜵㄰ち摥挹昰㔸㐱㡣挵㔰〲ㄱ攳愷㤲㡤慡㉢戲ㅣ〸㑡㘱㉤愴㠶㑣搹〸㙡慡慥〴㠲ㅡ㝤㡤㈰㉣ㄸ晥㤰㈹昹㔸挵㠴挲㕤搰㐳㡤㠴㠲㜷ㅡ㍣㔶㉣㘳㌱㤴㐷挴昸㝢挸摡搷㍤愸㠶つ㑤戱㐲㈶㡤㕤昵慢㥡ㄴっ搳慡戱ㄴ㕤昰ぢ慡㈵昹㔸㌵㠵挲扤搰㐳晤㠴㠲㜷㍡㍣㔶㐸㘳㌱㤴㑥挴昸ㄹ㘴愳敡㘲㌸㈰捡㘱㐳搷㌵扦㉥〷㐴㠹〶慤慢㠶㈵㠶㈵㐵搳戵愰㐸捦㉢㙤扤㤹搴昰㜵㜰扣晢攱戱㈲ぢ㜵ㄶ扢摥㡥昱戳愸ㄱ㔵㔷つ㕤㤰っ㍦㡤㍣㘰挸㝥挱㔰晤㘲㔸㔴挲戴㘶㌴㝦㌰ㄴ㔲㝣㝦㜰昴㘶㐳慦㤳攳捤㠱挷ち㌰搴㔹慣戳ㅤ攳攷㔲挳扥敥㤶㈶晡㐵㑤搶㜴换㉦㡢㤲愴㠶㠳愲㘲ㄸ㠲㉡㔸扡㉡〹㤲慦㡢愳昷㈰昴扡㍡摥㐳昰㔸㜱㠶㍡㡢摤㘴挷昸昹搴㠸慡㕢戲㈴搱愲㌱〵㔹戴攴戰㈰搱戴㠶ㄵ㈹㈴㐸㤲㄰㌰㈵搳昰㜵㜳昴ㄶ㐰慦扢攳㉤㠴挷ち㌷搴㔹㉣挳㡥昱㡢愸ㄱ㔵㤷㈵扡㡢攴愰㉥搱㡤㉡㕢慡愱㐹㘱扦㈸昹㘹戹ㄸ㌲㜶ㅡ㕦㑦㐷㙦㌱昴〴挷㕢〲㡦ㄵ㜵愸戳㤸㘴挷昸㘵搴㠸慡〷ㄴ㕤つ㐹㝡㔸ㄶ㠳戲㉣㥡㐲㤸㝥㘹㘶㔰ぢㅡ㥡ㄶ搲昴戰捦敦攸㍤〲㍤搹昱ㅥ㠵挷ち㍥搴㔹㉣㘸挷昸挷愹㘱慢㡢㐱扦ㄸ㄰㔵㐹〹㠴攴㠰愲㠵㜴㝡㤹㠲㘴愹㘱㔹愰㐵改㔳ㅣ扤㈷愰ㄷ㜲扣攵昰搸㘱〰敡㉣搶换㡥昱㉢愸ㄱ㔵㌷愵㔰挰戰㠴愰愵ㄸ㡡慣愸㕡挸㤲㑣扦㙣㕡㜴搹㔵㈵慣㑡扥摥㡥摥㔳搰敢攳㜸㉢攱戱㠳〲搴㔹散㘶㍢挶慦愲㐶㔴㕤㤷㐲慡㘶晡晤戲㈶搰㈶㉦晢㌵换㄰つ扦ㄵ㌴ㄵ散挴㠲散敢攷攸㍤〳扤㑣挷㕢つ㡦ㅤ㈲愰捥㘲搹㜶㡣㝦㡥ㅡ㔱昵㘰㌰㘸㔲㤱㔰㌵摡ㄳ㘵㤱扥㔳㈴㔸㜲㠰戶㕦㔵愶㐵㉦㡢㡡㉦挷搱㝢ㅥ㝡戹㡥昷〲㍣㜶挰㠰㍡㡢つ戰㘳晣㑢搴戰慦扢ㅣ㈰挵戰慥〷㌴㑤㔶〳〱搵〸愸㥡㐱ぢ㔲㔳㑣㔳㌲〲扥㍣㐷㙦つ昴〶㍡摥㕡㜸散昰〱㜵ㄶㅢ㘴挷昸昵搴㠸慡㡢㝥㌵攴㤷㘴㔳ち㘸㐱㔹㔵攵戰ㅥ搲㡣㤰㐲㉢㐹ㄷつ㐳て昸〶㍢㝡ㅢ愰㔷攰㜸ㅢ攱戱㠳〹搴㔹慣挸㡥昱㥢愸ㄱ㔵㤷挲㐱㠵昶㜶扡㍥㌲㉤㐵㙣㤵愲㐱昷㉣敤挹㐱摤ㅦ㔶㘵㕦戱愳户ㄹ㝡㐳ㅣ敦㘵㜸散搰〲㜵ㄶㅢ㘶挷昸㉤搴㠸慡搳㌰〵㉡㐷愲ㄴ搴㜵㔹愱㝢㐹昶㉢㈱㉤㘰搱㘶㙦㡡㔴捥㝤挳ㅤ扤慤搰ㅢ攱㜸摢攰戱〳つ搴㔹㙣愴ㅤ攳户㔳㈳慡㉥ㅢ愶㕦㌷晣㝡挰愴㥢㤳㌶攱戰㈶愸扡㘴㠵ㄴ扦愸㔸㔴㔸㝤愳ㅣ扤ㅤ搰扢搵昱㜶挲㘳㠷ㅤ愸戳搸㘸㍢挶敦愲㐶㔴㍤ㄸ〸〸㤶㐹㌷扦㘸㉡㌲扤㐲㠶愹㔹㥡㘴㠵㌵㕤ㄶ攸㄰攲扢摤搱㝢ㅤ㝡㘳ㅣ㙦㌷㍣㜶㄰㠲㍡㡢㡤戳㘳晣ㅥ㙡㐴搵挳㐱扦㘵〸愶㕦挰戶ㅢ昰〷㔵搹㤲戵愰㕦㔷っ搱ㄲ〲㠲敥㡢㌸㝡㙦㐲敦㡦㡥昷㔷㜸㌸㈴搱换攳㐵慣挵㍥㌲挵㌹搹戹ㄵ㘵㙡㐹昹晦搷ㄷ敤㜴ㄲㄵ晥摢敦㤶昱㌴愶㌶㘵昹㔵捥㌷摦戲㘲㕦㜳扢㤴㍤㡥㈰扣㥢昳㘸散㠶㌸㤲愵㔵㔵㤴搶㔴㥢㑥户攲捡㔸扦㤶㜱ㄶ㍤㐸㙢ㄳ昷㜲㉡捡慢捤挹搵戹㙡戵㝡㜵ㅣ捤㉦慦㌲㉢慢㑤挳㔱慣昲㜰㕣㕡㑡㉡攷晡ㄸ㉦㝡挱ㄲ扦㈹㠸慦昲搱㈰晡㤷搷㤴攱愲㕥敤昲㔸㈴扢愴㥡㝤㌳戳㍤愵捡㜹㌵㘲昱㙦㤳㘹摤户捥户捥㍡ㄵ㜴ち㉡㑤㤴ぢㄷ㉦晥昷敦㑣㙡㥥愶戵㜸㝡ㄳ㠹㜸搲㌱づ晣㌴昳敥愷ㄶ㘷㤰㠱㉣㈰㙥㍣㌹㤸㈷捥㙢㤱攵て㤰㘹㌸づ㈵挰昹愹㠳搳愹㤹昷㈰㝡㑣㈰攳㐰摣ㅤ攴㐴㜵㈶㔲㡢㝦㥦㑣㝤㥤挲㑥㡡㥦敢㔹㐷攷〳愲㜱愵㘴㘲㍡ㄵ攴㐴㜵捡愹挵ㅦ㈲㔳㕦愷戸㤳㈲㜱摤敡攸ㅣ㈶ㅡ㌷㠹㑣㑣愷㡡㥣愸㑥㈵戵昸㑦挸戸攸〴戸㉥㜵㜴㡥㄰㡤慢㈶ㄳ搳戹㤳㥣愸㑥㉤戵昸捦挹搴搷㈹敡ㄴっ㜳㝦愸愳㜳㤴㘸摣㘴㌲㌱㥤扢挸㠹敡㑣愵ㄶ㝦㡣㑣㝤ㅤ㥡敦㌰㜷㕤ㅤ㥤ㄳ㐴攳愶㤱㠹改摣㑢㑥㔴攷ㅥ㙡昱㕦㤳愹慦㐳攳〹㜱㔷搷搱昹㤶㘸摣㜴㌲㌱㥤㤹攴㐴㜵㘶㔰㡢晦㡥㑣㝤㥤〲捣㔷扢㍡㍡摦ㄳ㡤扢㥦㑣㑣㘷㌶㌹㔱㥤㔹搴攲㑦㤲愹慦㔳〴㥤搶㜵㜴晥㐹㌴㙥づ㤹㤸捥㠳攴㐴㜵收㔲㡢㍦㐵愶扥づ㕤㥦㈰搷慡㡥捥㘹愲㜱て㤱㠹改㉣㈰㈷慡㌳㥦㕡晣ㄹ㌲昵㜵攸晡〴戹收㜵㜴晥㐵㌴㙥㈱㤹㤸捥㘲㜲愲㍡㡢愸挵㥦㈵㔳㕦㠷搶愱㥦㙢㕡㐷攷ㅣ搱戸㈵㘴㘲㍡㡦㤰ㄳ搵㔹㐶㉤晥㜷㌲つ㜵㘸摥㔳敢攸㕣㈰ㅡ昷㈸㤹㤸捥ㄳ攴㐴㜵ㅥ愷ㄶ敦㐹㘹愸㐳搷㔹攰㉥㥥㑦扣㑦㔳㠸挶㉤㑦搴㜹㉡愶戳〲㍡㘹㉥㍡㜴㥦ち摣扦敢攸昰搰㔹㤹愸昳㑣㑣㘷ㄵ㜴搲摤㜵㘴敥搷㍡㍡捤愰戳㍡㔱〷攷愱㘸㕥捦㐱愷㠵㡢づ慤㐳㠹晢戹㡥捥㈵搰㜹㈱㔱〷㈷㥦愸捥㑢搰挱㤷搸敢㕦攷㐲摣ㄷ㍦搶搱戹っ㍡㙢ㄳ㜵㜰挶㠹敡慣㠷捥攵敥㍡〱敥㠷㍡㍡㙤愱戳㌱㔱〷愷㤹愸捥㈶攸㕣攱愲㐳昳㈵㜱㝦慦愳㜳ㄵ㜴㕥㑥搴挱戹㈵慡戳〵㍡敤㕤㜴㡡戱㥥扦慡愳㜳㉤㜴戶㈵敡攰㠴ㄲ搵搹づ㥤づ㉥㍡㌴敦㈲昷㘵ㅤ㥤敢愱戳㌳㔱〷㘷㤱愸捥㉥攸㜴㜲搱愱晢㑢攱㍥慢愳搳ㄹ㍡扢ㄳ㜵摥㡣改散㠱㑥㔷㔷ㅤㅡ捦挷㜵㜴㙥㠲捥㕦ㄳ㜴搲昶㤳昳㥦㙡㉣晥㝡搸戴㉣愲攲㝦㐲愴㤷㐵㑡捤昲昱搵ㄳ㘲晦晢㠱晥㐰㤲㑥晦晤愱ㅢ挹搲㡢晤攳づ㤲㈲㔴扤摤ㄳ搱てㅣ戴㐷㈲㝡搸㐱㌳ㄲ搱㈳づ摡㌳ㄱ㍤敡愰㐲㈲㡡ㅤ㥥扤㥢㤸㠸㘲扦㘶愸㤴㠸㝥敦愰晥㐴ㄴ㝢㈹攳捡㠹㈸㜶㐶㠶〶ㄲ㔱散㜳っつ㈶愲搸戵ㄸ慡㈴愲搸㠳ㄸㅡ㑡㐴戱愳㌰㌴㥣㠸㘲㝦㘰㘸慦㐴ㄴ㜷㍢㐳㝢㈷愲戸㜷ㄹ摡㈷ㄱ挵㥤挸搰扥㠹㈸敥㉢㠶摥㥣㠸攲㉥㘱㘸扦㐴ㄴ㙢㥥愱㤹㠹㈸㔶㌰㐳戳ㄲ㔱慣㐷㠶㘶㈷愲㔸㕤っ捤㐹㐰㕢㘱㜱搰愵昰愴㘳㈹戵挲愲㠸㝢㔸っ㜱て㡢㈰敥㘱昲攳ㅥ㈶㍤敥㘱戲攳ㅥ㈶㌹敥㘱㜲攳ㅥ㈶㌵敥㘱㌲攳ㅥ㈶㌱敥㘱昲攲ㅥ㈶㉤敥㘱戲攲ㅥ㈶㈹敥㘱㜲攲ㅥ㈶㈵敥㘱㌲攲ㅥ㈶㈱敥攱攲挷㍤㕣昴戸㠷㡢ㅤ昷㜰㤱攳ㅥ㉥㙥捣㙢晥㝦搴〵摣㤷</t>
  </si>
  <si>
    <t>㜸〱慤㕢〹㜸ㄴ㔵搶㑤㈵㔰愴㈱㐰扢攰〲㠸㠸愸挸ㄲ慡扡慡㙢〱㠱㤰〰㈱㤰〵〱㔹㠵㔸㉢〴戲㌰㐹㔸㐴㐴ㄶㄵ㐷ㄸㄷ㐰㐰㘴〴㠴ㄱ〴〵㘴㄰ㄱ㔱摣㝥㐵㔴㐴挶㜱㔴ㄸ㐴㤴㘵㤰㘱㕣㤱㔱㠱戹攷㜵昵㤲愴㝡扥捣昷晤昹挲攵摤㜳捦㍢晤敥摢扢扡㤳挲愵愴愴㕣愴ㅦ晣㡦㥦〶㈸戴ㅥ㜲㘷㔵戵㔳㤶㤹㔳㔱㕡敡㔸搵㈵ㄵ攵㔵㤹扤㉢㉢㡤㍢昳㑢慡慡搳㠸挰ㄷ㤷㔰扣慡㘱㜱㔵挹㜴㈷扤㜸㡡㔳㔹㐵愴㠶㈹㈹改改㠱㔴㡡㕦敤晤ぢ㐶㥤〰㙡〵ㅡ挰㄰㉢㈵挰挳㌴㠲㐹㠷〹挰㌴㠶㘹〲㤳〱搳ㄴ愶ㄹ㑣㜳㤸㈰捣㈵㌰㤷挲㕣〶㜳㌹㑣ぢ㤸㉢㘰慥㠴戹ち〶慦ㅦ㘸〹搳㡡㑣㐶㙢㌲㐳㜳戲㡢捣〹㤴捤㤰敡㡡㑡愷㜳摢㘱㤱㌶昷㄰挵㑣㌱㌳㈴改㘲愶搰戹㙤捥攴搲敡挹㤵㑥㡦㜲㘷㜲㜵愵㔱摡戹敤愰挹㘶㘹㠹㌵搰戹㜳㘸挵㐴愷扣㠷㘳ち㤲㘹挸㥡㈸㠷挳慥慥㙢つ㤱㔶愸㡦㘳㤵㈰㝦挷愹㉣㈹ㅦ㤷㤹㤳㑤扦〹慦㐵㥥㑡㕤㔹㔹改㤴ㅡ攸换挱㡥㡢㝣慦㉥敢㕤㔵㌵戹㙣ㄲ㈰㜱㜸㐵攵挴慡昱㡥㔳㥤㍢戹挴づ㈶㐶〰㈴㔲㐳㐹愹㈱㔰㌳捡㜲㉡ㅣ搷㉤戱㑡㥣昲敡ㄶ㥥㐳敤㈳㡦㕥㤷㜲ㅥ㕡搱慣慣敦㌴换㈹捤㜱㑡㑢〹慡㙡㕡㜶㕢㤵㌳搸㈸ㅦ攷ㄴㅡ㘵㑥挳㌲愸愴搱㑦ち搷㈰㈵慤㠹㌷ㄳ〰搶愷捣㡢昵改㡣ㅡ慦㡦挱攱ㄲ戵〱㌴昸㡡收㘴㈲㠸㜹㤱㕡㙣愴ㄶ㥢愹挵㔶㙡戱㥤㕡散愴ㄶ扢愹挵攳㔲㡢挷愷ㄶ㤷愴ㄶ㑦㐸㉤㥥㐸㥣攸㑦㝡愳㐶愹摥捦㥣攳攷攷㝥㥦摤愹㘰昵㑦㤳扥扤愶改昶㥤摣㔱搲㠶晥慦攲慥ぢ㔵昷㙥捡㥡晤㔴户㤵㘹戹㈷㝡㜰㕦㝡㠱㍡㌵㡥㜸㠱㕤㍦㥦摣㝦收㤷攱㜹㑢〲㥢㐷ㅦㄴ㌲㌳搷散㝡收攴㤰收敦昴攲慦愳搷扤愹挷攸〱ㄵ攵挶昸攲㠲ち摢㈹㉤㥥㈲㠴㌳愷㤵㔶㑤ㅢ挳摣挱づ㑤慣昲慡敢ち㔵㉤搰づ㡤攴晥敥㘹㑥摢戹晤摢搰昱㘱㌹慢㘷㥣摣㍣㝦㘵攵摢搴敤㈹㈹㤸㔷摣愱㘴捤㌹攸〵戲扡㜴扦昸攱㐲愵摦愶慣慢慢㡦㜷㍡扣㥡晢㍣㔹㡤捦扣㐰敡㉦戳㡡㜲㠷㜷ㄹ戰㝢攲㥤捦㌵㕦晦㘲搷㍤㙦㔷㙦㜹昴搷㉦㝢昱ㅤ攸〵敢㤵㐰㠱ㅡづ摣㑣攴ㄴ敥ㄳ㑦昳挵㔵ㄹ敥㡡㔱〳㡢㜶㑦敤搶㜳㘶挳㌶慦㜰㔸攱㉣㠱扦㈶㙢捥挷㕥攰搵㘳愷搵㌵㌳扡ㄷ㍤户攰昵捥㐷ㅥ摦㔸捣晤㈵㔹㡤〳㕥攰搱㠶慢㉦扦㙢㘷㝡敥挶〷㤶敥捦晣愹捤摥㉢㠴㈹㈷㔲昶扦搱㡢敦㕡摦〴昲㔵㌱㈰戰〴㍥昴㌴㕦扡㌴昷愷㈵攷㥡昶摢㝡㜷晢㤵摤㝢㡥戸㤱挳敥挴ㄲ搸㤷慣㌹ㅦ㜸㠱㍡㔳攸晤㘴㌵摥昳〲㉦㌶戸㙣敢搱敥㕤〷㉣㥦搴昷戱搹㡤ち昳㘲㈳愰搴㌷㠱〲㥡㐲㉡㑢㘰㡦愷戹昶挲ㄷ愵慦㜷㝡㍥㝦挹㠰愵攷搵㔵㥤㈴づ㍢㉢㑢攰㥤㘴捤㜹摢ぢ搴㤹㐲晦㤷慣挶㕢㕥攰昵㘳㥦ㅥ㕤搳晦搷慣㤵慢戶敤㙤㌹戶晢搱搸ㅡ攸㔱摦〴ち㘹ち昵㘴〹扣敥㘹㡡㥦晤戸昹㐰㥦㐶㌹㍢晥㤲户昱㔸挶愷㥤㌸㥣ち㉣㠱搷㤲㌵㘷户ㄷ昸㘱晡晣㈹㡦㑥㝢慥敦㠶户㜷〷ㄷ慣㕣㜵㍤昷㙡戲ㅡ慦㜸㠱㕦搲㕥㜹攳昸慡㡤㔹昷て戹㤰摡扦攳㤷愳㘲㈳搰愷扥〹ㄴ愸㝡愰㉦㑢㘰愷愷㜹攵挲㌶慦摦搱攲愱扥㉦㘴戶㕤㜶㜳摡㔵慤㌸散昰㉣㠱㤷㤲㌵㘷㠷ㄷ㜸㙢昸昹㘷㔶昴㝤戰摦㡡㥦㤴ㄳㄵ搲晥㤳摣㡢挹㙡㙣昷〲㍢㘷捣ㅣ戳挰扣㌵晦㤵改て㉦ㅥ㜹捤摡挷㘳㈳㌰戰扥〹ㄴ慡㑡㈰㥦㈵昰㘷㑦戳㤷㌶戲愴搳搴㉤搹㍢㤴㌶敥㡦〷㉦戴攳㜰ㅡ戳〴戶㈶㙢捥昳㕥愰捥〸㙣㐹㔶㘳戳ㄷ攸㜶㕦㤷㘶摡扢㘳昳㕦㥤晣㜵昰㥥搶ㅤ㥡挵ㄶ昱攰晡㈶㤰㑦㈳㌰㠴㈵昰慣愷昹摥愰挱㔷㍤昳搵㍤㝤㜶㌶㜹晤晥晤㐲户捦㌹㥣ㄸ㉣㠱㡤挹㥡戳挱ぢ㝣㜲㌶㉢扣攴㡡㝤㝤晦搴㈳晤挴戹㥥㑦㌴收㥥㐹㔶㘳扤ㄷ㤸昹㙤㠳㡦㑡〷户㉡搸搸摦㤹晤晣㉦晢捥挴㐶㘰㘴㝤ㄳ㈸㔴搵挰㈸㤶挰㥦㍣捤捡㐳㐷ㅦ㥢摢昳晢摣昵㙦ㅥ敦戶攰㘶㈷挰攱ㄶ挴ㄲ㔸㥢慣㌹㙢扣挰搵㕦㝦戳㝢攴改ㄹ〵捦㝣戶㙤㝢昳扣㈶㡢戹愷㤲搵㔸敤〵㝥晦攴搶㕢ㄶ㠷捥攵扤㜰挹戲戳㜳扡㕣搵㙢捥㑦㡢㕦扢㉤攷㔴㉦晥㡥晡㈶㔰愴〹〱㠳㈵昰愴愷㌹㜲摥晥ㄳ〳㍦晢㉥㝢挱昲㘱〵㑢㕡㍥慤㜲戸挱戱〴晥㤸慣㌹㉢扣㐰㥤㙤昴㠹㘴㌵㤶㝢㠱昳㘷摢慤㍢晣昲摣扣㈷昶摣㌷慦昵㡢㘷㍦㡡㑤愱㜱昵㑤㈰㥦戶搱昱㉣㠱愵㥥收挶㔷㥦敦㝢摦户捦昷㕥晢㔸扢慤㙤㍡ㅣ搳㌸摣㍥㔹〲㑢㤲㌵攷㌱㉦㔰㘷〴ㄶ㈷慢戱挸ぢ慣捦㝤㘱㔶㜸㝥㤷㍥扢㕡摦㔴㍥收捣㠳㠷㘲〹㤴搷㍢〱ㅡ㠱ち㤶挰㈳㥥收戹㌷摢摤摢愷㙤㔶昶㠶改ㅦ摦晢摢戲㐳㔳㌸摣㥣㔹〲て㈷㙢捥㐳㕥㘰捦摣搲ㅤ摤挶㌴ㅢ戰晤㡦㡢慦ㄸ㌱慦散㑥敥て挹㙡㉣昰〲户ㅥ晣摤愹㥦ㅢ㠴〶㍣扥㙤㙣攱挸捡ぢ㝡㙣ㅢ㥤㕣摦〴ち搴㔰㘰ち㑢攰昷㥥收攱搹㙢ち㌶㝦扦㌶㝦改㜷改㝢ㅢ晣昵戸挳攱搶捦ㄲ㜸㈰㔹㜳收㜹㠱㍡㡢昸晥㘴㌵敥昳〲㘷㥡ㅥ㥤㄰㄰晥搱㝢㐳昳扢戹㙦ㄶ㉣㤹ㄹ㑢㘰㐶晤ㄳ㔰〳㜷戳〴收㜸㥡㔹愷㥥愹ㅡ㘷散ㅣ戸改摡晤攷㥤户挶づ攳昰㡥㠵㈵㌰㍢㔹㜳㘶㜹㠱㐵敦㡥っ㕦摡㌴㌷㝦㜹㐹㕡摡挲搰㤲挶摣㍤挹㙡捣昴〲摢㙥ㅤㄳ㝡㍣昷㐴晥搲散扢捦愹挳㐷晣㈳戶ぢ捤慤㙦〲㠵慡ㅣ戸㤷㈵㜰㤷愷㜹敡㔳慥晦挵搹ㄹ搹敢晦戹摣㍣戶㜵摤㘹づ敦戶㔸〲搳㤳㌵攷㑥㉦㔰㘷〴愶㈵慢㌱搵ぢ慣挸昸攱㡢敡㘳てつ搸㔴ㄲっ慣晦昲㥤㔳戱㌵昰㘰㝤ㄳ挸愷㙤㜴㍥㑢愰摡搳捣戰慦㑤㕤挴捤捡摦ㄸ㙡㝦㙡捦搸昷昷㜱㜸愷挸ㄲ愸㑡搶㥣㑡㉦㔰攷㌶晡扢㘴㌵㈶㜹㠱捦㙦ㅣ㍤敡㥡挲㝦つ摣摥㍤㜳收愱㕤㑦㙦㠹㙤愳㡦搶㌷㠱㈲扡㡤㉥㘴〹㤴㜹㥡ㅦ㡥㍦搸㈶晦㜸㙥攱愲㡥㠷㥦散㜱㙣㜴㌷づ敦㜲㔹〲愵挹㥡㌳搱ぢ搴㤹㐲ㄳ㤲搵㈸昱〲㐵敤敥挹晢㐳晥愷昹㑢㥡戵摢晣昰㠱㐷昶挴ㄲ㔸㔶晦〴攴挰攳㉣〱搷搳㙣慥㥣昹敤㥤㌱㡤㜳搷晣昹㡤户扥扢攱戶つㅣ摥愱戳〴㥣㘴捤戱扤㐰㥤慢㠴㤵慣㠶改〵ㅡ扥㍤愸晣戳㈶㝡挱捡㤹晢㕦晡昷捡搵㥦挴ㄲ㔸㔹晦〴昴挰㉡㤶㐰戱愷昹㑥捦㜷㑦扥㔷愱昴㕤扣㜹挲扥㡥㍦ㅣ㤹挵攱改〲㑢㘰㙣戲收㡣昱〲㜵㐶攰昶㘴㌵㐶㝢㠱扤㜲晡戸て捥捣换㕤㌹㕣挸㌸㤰㍦㘳㝤㙣つ㍣㕤摦〴昲㘹ㄱ慦㘳〹㡣昰㌴挷摥㌵㉥㙤摥㤶㤳㜹㕢㥦㙤捦㥤㍡㕢戱㡥挳㤳ㄱ㤶挰昰㘴捤ㄹ收〵敡㉣攲摢㤲搵ㄸ敡〵挴㉥㔳ㄷ㡡ㅦ扣㔷昴搲昹搲㡣㈵㠳㍡昶㡤㡤挰㜳昵㑤愰㠸ㄶ昱㈶㤶挰慤㥥收慣㉤㘳攷扥㤲㜵愰敦扣づ户㘴㤴て㥢搴㤱挳㔳ㅤ㤶挰愰㘴捤㈹昲〲㜵慥ㄲ㠵挹㙡ㄴ㜸㠱散㜷㜳攴㠵㌷㥦敦晦攴晢摡㤱昴ㅤ㙥㔱㉣㠱㙤昵㑦㐰ぢ扣挰ㄲㄸ攰㘹づㄵ㌳㑦っ摤㍤戶㜰㕤㥥晡挱敦㕡づ戸㤶挳ㄳ㈹㤶㐰㕥戲收昴昷〲㜵摥て攴㈶慢搱捦ぢㄴ捡ㅦ慦㥥昳昳摥摣㈷㈶㉣摢㌹㝤昵散攳戱㠳散攵晡㈶㔰㐰敦〷㜶戱〴㜲㍣捤㌱㍤ㅦっ戶扣愳㐳挱扡挶㡦慡〷ㄶ㜵捡攲昰㌴㡤㈵㤰㥤慣㌹扤扤㐰㥤〴戲㤲搵攸攵〵㔶㑤㤶捦㠴摡昷挸㝢愵搵捡㠷扦㙥㌱慡㑦㙣〴摥愸㙦〲㐵㤴挰㥢㉣㠱㕢㍣捤㤲〳ㄷ晦摤昱て㜷ㄴ扤㤰换㍦㥥㜶晢㔷搵ㅣ㥥〴戲〴扡㈷㙢㑥㌷㉦㔰攷㌲愷㈷慢愱㜹㠱捣㝤㌷捦㌵摦敤㤸扢㘰晣挵敢㐶㑣扤昰㐰散㈴㝥户扥〹ㄴ搲㘵㙥㉦㑢㈰散㘹收敤㉡捡摦搱昸昲摥昷晤晣晣愴晢㤴㥢收㌷挴㘳愳晦晤昱ㅡ㥥挰〶搸㐳㍤㝡㡡㔹搵戰慣㕦㐵㘵㔵㕡㥡摦ㄳ摥晥㐶搵昸㙡挳㉣㜵晥㝢㄰㝡敦挳㝣㐰㠶挳愳㈰㌴㉣戰て收㐳㐰㜸戸挲愰晤㠰㍥〲㠴挷ㄵっ㍡〰攸㉦㠰昰〰㠰㐱ㅦ〳晡㉢㈰扣愵㘶搰㈷㠰晥〶〸㙦㔲ㄹ昴㈹愰捦〰攱㙤ㅦ㠳㍥〷㜴㄰㄰摥㐸㌱攸㄰愰扦〳挲㕢ㄳ〶ㅤ〶昴〵㈰㕣昶ㄹ㜴〴搰㤷㠰㜰㝤㘶搰㔱㐰㕦〱挲㠵㤴㐱㕦〳㍡〶〸㔷㍣〶ㅤ〷㜴〲㄰㉥㑤っ㍡〹攸ㅦ㠰㜰つ㘱搰㈹㐰摦〰挲挱捥愰搳㠰晥〹〸㐷㈵㠳捥〰晡ㄷ愰㔵㔱攸㕢㐰摦〱挲㜶捥㔸摦〳晡〱㄰㌶㐸〶晤〸攸㈷㐰搸㜲ㄸ㜴ㄶ搰捦㠰戰㠸ㄹ㜴づ搰扦〱㘱㔹㌰攸ㄷ㐰扦〲挲㐴㘳搰㙦㠰捥㤳㘹㠰ㄱ晤慦攳摥㠸〸㡤昳㉢っ扢㥦㘱搱ㄳ昴㐶摥昳昳昴㥣㡡戲㐹㐶愵㔳ㄹ挴昴挹愱㈷㥦㠳㉡㉢愶㤴搸㑥㘵㍡㠰㈱昴昹㐰〳㑣㍣㝥㤸㔱㍡搹愹愲㈵㤸㤶搲戰㘱㤳㜴扦搷捡㡢㙡戵昷昹晣㈱慦㡥晥改㕢戵㕥ㅣ㕡搵ㄸ㙦昵〳ㄷ㘰㉥㤲攱㌰㌱㤱㑦㉤㐲ち㤱〳ㅣㄹづ㜳搵㠷㤰ち㐲ㅡ〸㤸挷㍥〴㝣㌸ㄲ㘸〸〲愶戶て㠱〷愱ㄱ〸㤸昶㍥㠴㜴㄰〲㈰㘰㈵昸㄰ㅡ㠳搰〴〴慣ㄲㅦ㐲〶〸㑤㐱挰挲昱㈱㌴〳愱㌹〸㔸㔴㍥㠴㈰〸㤷㠰㠰㜵收㐳戸ㄴ㠴换㐰挰ㅡ昴㈱㕣づ㐲ぢ㄰戰㉣㝤〸㔷㠰㜰㈵〸㔸戲㍥㠴慢㐰戸ㅡ〴慣㘲ㅦ㐲㑢㄰㕡㠱㠰ㄵ敥㐳㘸つ挲㌵㈰㘰搱晢㄰摡㠰㜰㉤〸搸㄰㝣〸㙤㐱戸づ〴散ㄱ㍥㠴㜶㈰㕣て〲昶てㅦ㐲㝢㄰㙥〰攱㠸㍦攱㐶㄰㙥〲攱㑢㝦㐲〷㄰㙥〶攱愸㍦愱㈳〸㥤㐰挰敥攴搳㠶捥㈰㜴〱〱ㅢ㤶て㈱ㄳ㠴慥㈰㘰㌳昳㈱〸㈰㠸㈰㘰㝦昳㈱㠴㐰㤰㐰挰摥攷㐳㤰㐱〸㠳㠰敤搰㠷愰㠰愰㠲㠰慤搲㠷愰㠱愰㠳㠰摤搳㠷搰つ㠴敥㈰㘰㘷昵㈱摣〲㐲て㄰㑥晢ㄳ㝡㠲㠰つ㠳挳㐶散愳㤰〵㐲㙦㄰戰㌷晢㄰戲㐱挸〱〱晢戶て愱て〸㝤㐱挰㔶敥㐳攸〷㐲㉥〸搸收㝤〸晤㐱挸〳〱㍢扦て㘱〰〸〳㐱挰愹攰㐳挸〷愱〰〴ㅣㄴ㍥㠴㐲㄰㡡㐰挰㈱攲㐳ㄸ〴挲慤㈰攰㕣昱㈱っ〶㘱〸〸㌸㜳㝣〸㐳㐱戸つ〴ㅣ㐳㍥㠴㘱㈰っ〷〱㐷㤴て㘱〴〸㈳㐱挰愹攵㐳ㄸ〵挲㘸㄰㜰愲昹㄰㙥〷㘱っ〸㌸攴㝣〸㘳㐱㈸〶〱〷愰て攱づ㄰っ㌲㐱ㅣ㉤昴㝦ち㙦㤲扤㈱㈷㍢㘷㜰戱㘲㠹戲㘸㠷㈴㌳㈴捡戲愱㥡㥡㘴㕢愶㘴ち戲ㄶㄶㄵ挷㌶㠳散㈴愲㍡〱ぢち愸づ㠵㠰つ㡦ㅤ㐲戱ㄸ㡥ㅤ挴㜸㤷㙣㐴㕤㜰㑣换㌰㑣搳㌴㑣㕢㤶㈴㕤㤳改攳㘶㐹㔲摤戰㉣挹愲㘹〵搹㈹〵㠵㜱搰挳戹〴㠵挰㜸㜸散㠰㡡挵㜸㉦挶㑦愰㐲㐴摤㤶ㄴ㑢㤶㘵㕢戲愸扤㡡㈰攸㠶攴㡡㠲攵敡㑥搸㜱戵戰ㄱ㘴㈷ㄸㄴ㈶㐲て㘷ㄶ晤愶〴㑡攱戱挳㉢ㄶ挳㜱㠵ㄸ㕦㑥㌶愲慥㥢愶㈲挹扡慥慡㙡㔸づ㥢㈱㍤ㄴづ㌹搴㍦㠲㘹ぢ㍡㜵㔶㤰㥤㙥㔰愸㠰ㅥ捥㌳㈸〴㈶挱㘳〷㕢㉣㠶愳っ㌱扥㤲㙣㐴摤つ戹愶㘱㡢㤲㉤㔱捦㤸戲㘲㠸㠲㙣慢㤲㙥摢㡥慤㕢㡥ㄴ㘴㈷ㅦㄴ慡愰㠷戳づち㠱㙡㜸散搰㡢挵㜰捣㈱挶㑦㈱ㅢ㔱て戹ㄲ㌵搵㌵挲慥㈴挹愶㈰㤸㡡愵〸㡡愱扢搴㉦㡡ㄸ㌲㠳散㔴㠴挲㔴攸攱ㅣ㠴㐲㘰ㅡ㍣㜶㈰挶㘲㌸〲ㄱ攳愷㤳㡤愸慢愲愲愹㥡㈰ㄹ㠶㙥捡㠲㙡㘹扡ㅤ㤶㐲㡥攴㙡㤶攰扡㡡ㅢ㘴㈷㈶ㄴ敥㠲ㅥ捥㐸㈸〴㘶挰㘳㠷㘵㉣㠶攳ㄱ㌱㝥㈶搹㠸扡ㄳ愲敦㈴㌸㡡愹㔳て挹扡ㄱ搲㐵捤搶㕣换㔵ㄵ挹㔰㜴挳つ戲搳ㄴち昷㐰て攷㈷ㄴ〲戳攰戱㠳㌴ㄶ挳搱㠹ㄸ㍦㠷慣搷敦慡㈱扡㈱㡢㝡搹㤰攴㜰挸搶㉣㑤㤶㐲㠶㙡㔹㙥搸㌰㔵㈱挸㑥㕡㈸捣㠵㕥㕢㑦㈱㜰㉦㍣㜶挸挶㘲敤扣ㄸ㝦㍦ㄵ㈲敡愶㈹扢慡㐶搳㕢ち㤹㜲㐸㌴つ㡢搶㤶愵搹扡ㄴ㔲㉣挱ㄲ㠳搷㐷昵收㐱慦㝤搴㝢〰ㅥ㍢㠰愱捥㘲㌷㝡㌱晥㐱㉡㐴搴㈵㕤愵搹㙤㕡㘲〸敡㡡㑥㉢㐹愰㐱戶挳㠲㙢换戴捣㠲㌷㐵昵收㐳慦㐳搴㕢〰㡦ㅤ捥㔰㘷戱㡥㕥㡣㝦㠸ちㄱ昵㤰㘶㐹㤲ㅢ㌶ㄵ搳搴㘴㑢㌶㑣挳㜵㐴搵戱㐳㑡㔸㌳っ㔱っ㜶㡡敡㍤っ扤捥㔱敦ㄱ㜸散攰㠶㍡㡢㘵㝡㌱㝥㈱ㄵ㈲敡戲慢㐹慥㘰㙢㌴㙤㘴搹㔱㑤㠳扥㠰攲㍡㘱㔵愴敥㤲ㅣ换っ㜶㡤敡㉤㠲㥥㄰昵ㄶ挳㘳㠷㍡搴㔹㉣攴挵昸㈵㔴㠸愸㉢㠲ㅥ㔶㕤㌵ㅣ㌶㔴㔹ㄶ㘸愶扢㠶㉢㡢㠲㘲㡢㘱㡢ㄶ㤳ㄴ㤴愲㝡㑢愱㈷㐷扤㘵昰搸㠱て㜵ㄶ㔳扣ㄸ扦㥣ちㄱ㜵摤㔴〴㥡㉡㤲㘶㈸㈱晡捥㡣㙤ㄸ㠶㘵㐹㠶㡤㈵愰搸扡ㄱ㔴愳㝡㑦㐰㑦㡢㝡㉢攰戱换〰搴㔹慣㥢ㄷ攳㥦愴㠲愷慥㕡㡥ㅡ搶搵㤰攳ち戲㘹㈹扡愶㈹㑥㐸愶㕤挶㔴㌵㔹㔶㠲摤愳㝡㉢愱㜷㑢搴㕢〵㡦㕤ㄴ愰捥㘲㍤扤ㄸ晦ㄴㄵ㍣㜵㥤㜶ㄷ换ㄵ㕣㑤㄰㘵㐹ㄴ㌵㔱ㄲ㐳〲㝤戳㈶慣㘹愶愸扡挱㕥㔱扤㌵搰换㡡㝡㙢攱戱㑢〴搴㔹㉣摢㡢昱㑦㔳㈱愲㙥换㍡㌶㜲㑢㜶㕤ㅡ㔵㐱搴〵㐱搲㘵㐳ㄷ㙤搱ㄴ㉤㔳っ收㐴昵搶㐱慦㑦搴㕢て㡦㕤㌰愰捥㘲晤扣ㄸ扦㠱ちㄱ㜵㔳㌶ㅣ㔵㜵㜵挱搲㜵搹㜶㌴㐳㤰㜵搷づ扢㑡搸ㄶ㘸摢戱㠲戹㔱扤㡤搰敢ㅦ昵㥥㠵挷㉥ㅦ㔰㘷戱〱㕥㡣摦㐴㠵㠸扡㉡㐹㡥㄰戲㔴㥡摣慡慣ぢ愶ㄹ㐶㌶㠶㑢㙢㑢戴㈵㐱っづ㡣敡㙤㠶㕥㝥搴摢〲㡦㕤㑣愰捥㘲㠵㕥㡣摦㑡㠵㠸扡㘶㠹㡡慥搲ㄴ愱捤㡣扡挶㌱㙤㠳晡㕣搲攸㌵ㅤ㌷愴㡡挱愲愸摥㥦愱㌷㈸敡㙤㠳挷㉥㉤㔰㘷戱挱㕥㡣摦㑥㠵㠸㝡搸ㄶ㜵摢㌱挲㜶㐸㔰㘴挹㜱㑤挷㜰㜵㍢愴㠵㉤㌷㘴㔸㝡㈸㌸㈴慡昷㈲昴㠶㐶扤ㅤ昰搸㠵〶敡㉣㌶捣㡢昱㍢愹㄰㔱㔷ㄴ㔷ㄲ昴㔰㐸ㄴ㔵㕢づ㍢〶㑤㑡挱挲づ㈶ち戶愳㈸㜲㜰㜸㔴敦㘵攸㡤㠸㝡扢攰戱换づ搴㔹㙣㤴ㄷ攳㕦愵㠲搷㌳戶㙤㕢㤶ㄲ㤲攸っ愱㌹愳㤹愶㘴㔱搷㈸愶慢〸㡥愶㕡挱搱㔱扤摤搰扢㍤敡扤〶㡦㕤㠴愰捥㘲㘳扤ㄸ晦〶ㄵ㈲敡戶㈲㔹㤲㈵㘸㠶ㅢㄶ㘵摢㔰っ㔹㔱㘹挶慢愶慤㉡戲㘲㑢挱攲愸摥㥢搰扢㈳敡扤〵て㤷㈴晡㑤〹㈰㤶昱㌶㤹愲㥣散㍥ㄵ㘵㐶㐹昹晦搷ㄷ敤㉣ㄲㄵ晥搷敦㤶昱搴愶ㄶ㘵㜹㔵搱㙦扥昵㡥㝤捤敤ㄲ昶㌸㠲昰㑥搱㐷㘳㌷挴㤱摥㘶㔵㐵改攴㙡㈷㕡慤愸㌲㔶慦㘹㥣㐵て搲㕡挴扤㥣㡡昲㙡㘷㕡㜵ㅦ愳摡㘸ㄵ㐷昳捡慢㥣捡㙡挷㡥㉡㔶愵㜰㕣㠳搴㌴捥昷㌱㕥愴挳ㄲ扦㈹㠸慦昲㔱㈳晡㤶㑦㉥㐳愷戶昲㜹㉣㤲㕤㔲捤扥㤹搹㥡㔲攵〲㈶戱昸㍤㘴㉥敢㔱攳㕢㘷敤ぢ摢慢㕡㐳昵挲挵㡢晦晢㉢㤳㕡㑡愳㈹㜸㝡㔳㕣㥣㤲㡥㜶攰愷㜱㘰㉦㤵㌸㥢っ㘴〱㜱攳挸挱㌸㜱〱㤷㉣晦㍥㤹摡敤㈸㘸慦㠶㌹㠹㉡㐴㉢㌵づ散㐳㡤昱㘴愲㄰㌷㤱㥣㠸捥〴㉡昱晢挹搴搶挹㙦慦㡡㕣搷ㅡ㍡〷㠸挶㤵㤲㠹改㔴㤰ㄳ搱㈹愷ㄲ晦㌱㤹摡㍡搴ㅥ㡤敢㔴㐳攷ㄳ愲㜱㤳挸挴㜴慡挸㠹攸㔴㔲㠹晦㤴㑣㙤ㅤ敡摦㌰㜷㔳つ㥤捦㠹挶㔵㤳㠹改㑣㈵㈷愲㌳㠵㑡晣㈱㌲戵㜵愸㍤㍡㜷㝤つ㥤挳㐴攳愶㤱㠹改摣㐵㑥㐴㘷㍡㤵昸㈳㘴㙡敢㔰㝢ㄴ敥摡ㅡ㍡㐷㠹挶捤㈰ㄳ搳戹㠷㥣㠸捥㑣㉡昱㕦㤳愹慤㐳晤慣㜳慤㙡攸ㅣ㈷ㅡ㌷㡢㑣㑣㘷㉥㌹ㄱ㥤㌹㔴攲㑦㤲愹慤㐳敤㔱戹㉢㙢攸㥣㈲ㅡ㜷㉦㤹㤸捥㍣㜲㈲㍡昷㔳㠹㍦㑤愶戶㑥㔱㝢㑤攰㉥慢愱㜳㠶㘸摣〳㘴㘲㍡昳挹㠹攸㍣㐸㈵晥㕢㌲戵㜵㈸㉦㡤㙢㕥㐳攷㝢愲㜱ぢ挸挴㜴ㅥ㈶㈷愲昳㄰㤵昸ㅦ挹搴搵愱昶㌴愹愱㜳㤶㘸摣㈳㘴㘲㍡㡢挸㠹攸㉣愴ㄲ㝦㡥㑣㙤ㅤㅡ昷㄰搷愸㠶捥㉦㐴攳ㄶ㤳㠹改㉣㈵㈷愲戳㠴㑡晣㙦㘴㝣㜴㔴㉥慤㠶捥〵愲㜱换挸挴㜴㥥㈰㈷愲戳㥣㑡㝣㑡㙡㕤ㅤㅡ㉦㤹扢㜸㍥㜱㥤愶ㄲ㡤㕢㤱愸戳㌲愶昳㈴㜴ㅡ昸攸㔰㍦慢摣慦㌵㜴㜸攸慣㑡搴㔹ㄳ搳㜹ち㍡改㍥㍡㐵㔸敦㍦搷搰㘹っ㥤戵㠹㍡戸て㐵昲㝡ㅡ㍡ㄹ晥㍡㌲昷㐳つ㥤㘶搰㔹㥦愸㠳㥢㑦㐴㘷〳㜴昰㈵昶摡晤㑣敤搱戹㝦搵搰戹ㄴ㍡捦㈶敡攰㡥ㄳ搱搹〴㥤换㝤㜴愸㝦㘴敥㥢ㅡ㍡㔷㐰㘷㑢愲づ㙥㌳ㄱ㥤慤搰戹捡㐷㠷摡愳㜲㈷㙡攸戴㠴捥戶㐴ㅤ摣㕢㈲㍡摢愱搳摡㕦㐷攳扥慡愱搳〶㍡㍢ㄲ㜵㜰㐳㠹攸散㠴㑥㕢ㅦㅤ㥡捦ち昷㐵つ㥤㜶搰搹㤵愸㠳扢㐸㐴攷㔵攸戴昷搱愱扣ㄴ敥㘰つ㥤ㅢ愱昳㕡愲捥㥢㌱㥤㌷愰搳挱㐷愷㄰晢挶摦㙡攸㜴㠴捥㕢〹㍡つ昶㤲昳摦捥㔸㝣㝡搸愸慣搸挰㕦㐲愴㤷ㄵ㤷㍡攵攳慡挷挷晥晡㠱㍥㈰㐹愷㍦㝦攸㐴戲昴换晥㜱晢㐸ㄱ慡㠱捥㠹攸㠱㈸摡㈵ㄱ晤㈴㡡㘶㈶愲㥦㐷搱慥㠹攸攱㈸㉡㈴愲搸攱搹慢㠹㠹㈸昶㙢㠶㠶ㄲ搱㔳㔱㔴㑡㐴戱㤷㌲慥㥣㠸㘲㘷㘴㘸㌸ㄱ挵㍥挷㔰㈵ㄱ挵慥挵㔰㌵ㄱ挵ㅥ挴㔰㉤ㄱ挵㡥挲㔰㍤ㄱ挵晥挰搰㙥㠹㈸㔶㍢㐳扢㈷愲㔸扢っ扤㈵ㄱ挵㑡㘴㘸㡦㐴ㄴ敢㡡愱㍤ㄳ㔱慣ㄲ㠶昶㑡㐴㌱攷ㄹ㥡㤵㠸㘲〶㌳戴㜷㈲㡡昹挸搰散㐴ㄴ戳㡢愱㌹〹㘸㜳㑣づ敡㡡㤴㜴㑣愵收㤸ㄴ㜱て㤳㈱敥㘱ㄲ挴㍤っ㝥摣挳愰挷㍤っ㜶摣挳㈰挷㍤っ㙥摣挳愰挶㍤っ㘶摣挳㈰挶㍤っ㕥摣挳愰挵㍤っ㔶摣挳㈰挵㍤っ㑥摣挳愰挴㍤っ㐶摣挳㈰挴㍤㜴㝥摣㐳愷挷㍤㜴㜶摣㐳㈷挷㍤㜴㙥捣㙢昲ㅦ晣ち攴㉥</t>
  </si>
  <si>
    <t>㜸〱慤㕢〹㜸ㄴ㔵搶㑤〵㔲㐹戳戶ち㈸㄰ㄴ㌵〲ち㠶慡敡敡慥㙡㤴㉤㘱㈷ぢ㡢㡡戸㑣㕢㕤ぢ〴戲㌰改㠰㠰づ㌲〱㠱ㄱ〴㘴㔰ㅣ㘴㤰〱㐱㔰〴〵〴〶搹㘵㕣㤱㐱㘵㔴摣〱〷ㅤ㘴㄰㄰摣㄰昸敦㜹晤㝡〹愹昶换㝣摦摦㕦戸扣㝢敥㜹愷摦慤户摣敡㑡㈷㑤㐸㑢㑢扢㐸㉦晣㡦㔷㝤㌴戲㠷㑥㠸㔴搹㘵戹昹ㄵ愵愵戶㔹㔵㔲㔱ㅥ挹敤㔹㔹㘹㑣㈸㈸㠹㔴搵㈳㠲ㄸ㉡愱㜸㈴㈳ㄴ㈹㤹㘸㘷㠵挶搹㤵ㄱ㈲㘵愴愵㘵㘵㜹搲㈹摥㤲晦昳挶ㅣて㝡㜹敡挳㄰㉢捤㈳挲㘴挲㘴挱㜸㘰ㅡ挰㌴㠴㘹〴搳ㄸ愶〹㑣㔳ㄸ㉦捣㘵㌰㤷挳㕣〱搳っ愶㌹㑣ぢ㤸㉢㘱慥㠲挱晢㝢㕡挱戴㈶搳㈸㥢捣㙤昹㜹挵攱㔱㤴捤搰慡㡡㑡扢㔳摢㍢愲㘳敥㉡换戹㜲慥攲ぢ捡戹㔲愷戶昹㘳㑢慢挶㔶摡㕤换敤戱㔵㤵㐶㘹愷戶㠳挶㠶㑢㑢捣㠱昶㠴摢㉡㐶摢攵㕤敤戰攴ぢㅢ慡㉥慢㝥扦ㄳっ敡ㄹ㐸㑢改㘵㥢㈵挸摦戶㉢㑢捡㐷攴收攷搱㑦搲㝢㤱愷搱愵慣慣戴㑢つ㕣换㈱戶㠳㝣㕢㤶昵㡣㐴挶㤶㡤〱㈴て慢愸ㅣㅤㄹ㘹摢㔵㝤挷㤶㔸摥攴〸㠰㘴慡㤲㤲慡㠰摡愸㉣扦挲㜶㥣ㄲ戳挴㉥慦㙡捥ㅤㅡㅦ㜹昴扥㤴昳㙤ㄵ㑤捡㝡㡦㌷敤搲㝣扢戴㤴愰㐸攳戲摢㈳昶㄰愳㝣㠴㕤㘴㤴搹ㄹ㘵㔰愹㐷慦㌴愱㝥㕡扤㠶㝣㈵〰慣㑢㕢㤴敢㜲㌱㙡扣㍦㈶㐷㐸搶〶㔰晦〸慤挹㘴㄰敢㈲㍤㘴愴㠷挲改㈱㌳㍤㘴愵㠷散昴㤰㤳ㅥㅡ㤱ㅥㅡ㤹ㅥ㉡㐹て㡤㑡て㡤㈶㑥散㤵㤵㤹㤹捥㕦搵㐷捦㑦㌹㥤搷戱昰㙦㘷挷㥣㙣搳㜸攳ㄶ攱㌰㘹㐳㝦捦戰昳慢ㄶ昵㝥愴捦愲戳㠱慦㉢㝣晢扦ㄱづ昱㐰慤ㅥ㕦昲挰攴㙤つ㑥扦昹摡㤱扣挷搷㙥㕥㤴㌳㈱攳㘸ぢ㘹摣搷㘹晢㜷㜷ㄷ慦愵昷㙤摦昵敥〱ㄵ攵挶挸㔰㘱㠵㘵㤷㠶挶㐹晥摣昱愵㤱昱昷㌲㜷㠸㑤ぢ慢㍣㜲㙤㠱ㄶ昰㕣㠷㐱ち㥦㜱捤㘳ㄳㄶ捤戸户捦㕢㝤慡㤷㙦て㝥搷㘶㙡ㅢ扡散㘹㘹㔸㔷挲愷愹㠶昳〹てっㅣ戸㍢昴㤹搹扡挷愲て㌳户㉤ㄹ㈹敥ㄲ㍥㑥搵攳㈰て㑣㙦㝢攴戳ㄶ昶愹㠲挹㍦㑢攳㕡摤㍦昲㐴㍣㠱づ昴㠶㜵㑢㐰㤷㍤㌷ㄲ㌹㑤昸㠰㙢晥㘷摢扥㐱敡挶攲㝥昳㡥搶ㅢ㜳敥㙦㜳晢ぢ搸攱㉣㠱㝦愵ㅡ捥〱ㅥ㘸扢㜴晦搸慢扦㘸㔲㌰㘵晡慥戹㉤扢昴〸ぢ敦愷敡昱ㅥて挸ぢ〶㕥搰㌷㜷㈸㝥㝣昳㠲㙥〳㔶㜷ㅥㄱ㑦愰㜳摤ㄳ㔰㍣ㄲ㑢攰㥦㕣㜳搹昷挱㌳㌷㜴戸愹搷捡愲慣晣㤳扤愶㌶ㄳ㜰㍡戱〴昶愵ㅡ捥㍢㍣昰晤挴㤹攳ㅥㅢ晦㐲敦攷㕥摢攱㥤昵昴㤲敢㠵扤愹㝡扣捤〳晢㕦㕣晥昶㈸换㌳㜰㝡收攲㠷㝣て㍣昷昷㘵㕢㔷㝤㌳戴改敢摤挵㐰㕤ㄳ㈸搲㠲ㅥ㡤㈵昰〶搷㍣戳㐰ㅤ扣晥捤㡥挵㌳摢㔷捦㍣㕢㍤晣ㅤ〱㈷㉢㑢攰昵㔴挳㜹㡤〷㙡㉤愱㝦愴敡戱㠷〷㍥摢㌴㘵摥戵〳〲昹㜳晥昱愷㜵愳㌶㔵㥥慡㍥㍢㝦攷敤昹挷扡㡢㕤敢㥡㐰㌱㉤愱㙥㉣㠱㕤㕣昳搴摥收㐳㜷㜷㍥搳㝢摡挲摣攱敦摥㔸慤〸愸ち㉣㠱㥤愹㠶戳㠳〷㙡㉤愱敤愹㝡㙣攳㠱㙢晡ㄴ捣摥㤲㘹昷摣搶昹敤ㅢ摦昸敦慥慦摥㜸慤敡挵挷捥ㅤ敡㉥昶慡㙢〲㠵扡攲改捤ㄲ搸挲㌵㠷㉤㉣㙥㍥搹摥㍢㜰攳慤㜷戵㕦㥢㌶愴愹㠰ㄳ㥥㈵昰昷㔴挳搹捣〳㉤扦晡㜶挷昰攳てㄶ慥㍡戸㘱㘳搳晥つ攷ぢ㥢㔲昵搸挸〳㔳㤶㍡扡㌰㙣㜴攱挳戳摢扤㜹攲㥢㥢扢挷ㄳㄸ㔸昷〴㈴㑦〱㑢㘰㍤搷㕣㌵㉤晤昶散ぢ〳ぢ攷慣㕦搰攲昲晦晥摣㐹㐰㌵㘶〹慣㑢㌵㥣㤷㜸愰搶ㄲ㝡㌱㔵㡦戵㍣㌰㔷㌸昰㙢扢㈹㡦攷捦㝢㉤昳摢㘰愳慥昷挷ㄳㄸ㔲昷〴㘴捦㔰㤶挰㙡慥㜹攵愴ㄱ敡㤰昲㐳㠵敢㤶㉥摥扡㘴挸愷㠳〵㔴っ㤶挰昳愹㠶昳ㅣてㅣㄸ㌴昸慦搹㌳㡢〶㉣㈹敦搱攰㥤㡦㍥㉤ㄲ㔶愵敡戱㤲〷ㄶ㘷晦戲㝣搸挰㥣〱ㅢ㕥㙡㌰戱晣〵昱扥㜸〲挳敢㥥㠰敡戹㡢㈵戰㥣㙢扥搴愴摤㈴㘷敤㠹晣昹㌳㕢ㄶ敤㥦㝥挵㑥〱㜷㐱㉣㠱㘷㔲つ㘷ㄹて攴㥣晣㘱㕤昵敡扤㝤㔷戴晤晢㠶挸㤰昷敥ㄶ㤶愶敡昱㌷ㅥ㜸㜶昷挲㡣㤵㌷戶㉡㕥搸昸㤱㉤㕤㕦敡扣㈱㝥ち摤㔷搷〴㡡昴㠰挷㘰〹㉣收㥡㥤㡢㡥摦㝥晡㕣㔱捦慤㍤㑥晤昳扢㌵㡢㝦㉦攰づ㡥㈵昰搷㔴挳㔹挴〳慢㜶敤㝥㈳昲㑢愳攲昵挶扢ぢ㡥摥㜳昷〸攱愹㔴㍤ㄶ昲挰改〷慥㉦ㅦ摤㙡㜶摦つ慦扣㜴昴㔶晢㙣昳昸っ㡣愸㙢〲㠵扡捦㌳㤲㈵戰㠰㙢㡥㕤搱㜸㘷㠷㜹慢昳㌷慣㉢㔳愷攸㐷愶〹戸晢㘴〹㍣㤱㙡㌸㡦昳㐰慤㔳㘸㝥慡ㅥ㝦收㠱愹〵挳ㄷ㌷敥㝦戶搷㡥扤㈷捦㌷摡㜱㘰㔳晣ㄸ㉤慦㙢〲挵㜴ち㔵戰〴收㜲捤㠳搹㥢搶㝣㜶搳换扤戶㥥散昱㤷㑦晡㕤㔳㈴攰捥㤹㈵㌰㈷搵㜰㘶昳㐰摦㜵ㄷ㤷㍣昶捥戵晤㌶㍣晡㝥昷愱搷晤㜰㔶㜸㌴㔵㡦㔹㍣㘰㑦昸戲换扢捦攷昴㝣㝡搷戹㠵㙡㜹攳㔹昱ㄹㄸ㕢搷〴ち㜵摤㌳㡥㈵昰㈷慥戹戶攱昷戳㝥㝤昴攳㍥㍢㈶ㄵ慥ㅥㅦ㜸晥㤰㠰扢㝥㤶挰㡣㔴挳㤹捥〳戵㌶昱戴㔴㍤ㅥ收㠱㡤摡㍤摢㐷㌷㙦搹㙦捤捤愷㡢摡捤㡣散㡡摦㑡㍣㔸搷〴ち㜴搵昳〷㤶㐰㌵搷㍣昸攳㡣ㄵ㈷㜶㉣敥㌳㝦㔱愰扤昶愶㝡戵㠰㑦㉣㉣㠱㍦愶ㅡ捥㘴ㅥ攸搴晣慢晢㈳慦摦㔷戰㘲搳㠹〶㐵㌷㡣㥣㈷㍣㤴慡挷㈴ㅥ挸㈹㝦愹攵扦㈷散㈹㕥㥤戱戱㐱戰㝡㜸㜵㝣ㄳ㑦愹㙢〲㐵扡摦㌳㤵㈵昰〰搷晣㉡㝢昰ㄳ㌷敦扥㔰㌴攳扤㌳㘳㍥っづ㤸㉥攰搳ㄶ㑢㘰㘲慡攱㑣攰㠱㕡㌳㌰㍥㔵㡦晢㜹攰㡢愳㠳㡥ㄷ㌸ㅦ昴㤸收っ㍡搴昵搹搳ㅢ攳㝢攰㤱扡㈶㔰㑣㌳㌰㤳㈵㔰挵㌵㕢㤴㥦晣㑢昳㡢挵㝤㜷ㅣ昹昲摦㔷慥㍣㤱㉤攰㤳㈲㑢㈰㤲㙡㌸㤵㍣㔰㉢㠱摦愷敡㌱㠶〷㑥づ㜸㝤捥昶㉢㡦つ㜸昲昸㍦㡡扥搶戳晥ㄵ㥦㠱挷敡㥡㐰ㄱ㈵㌰㡦㈵㔰挶㌵㍤て㍦搶慡换㜵㐶摥捡㘶摢扡敤㍡㍣换ㄲ昰㈹㤷㈵㔰㥡㙡㌸愳㜹愰搶㌱㍡㉡㔵㡦ㄲㅥ㤸㌰㘳搸戱㔱㘳㝦挹㝦㜶㘷搵戹昷ㅢ攵㠷攲㌳昰㘴㕤ㄳ㈸愶㘳昴㉦㉣〱㠷㙢ㄶ㉦㙦扣㝤攵搰挳晤ㄶ慤昰㝥ㄳち攷ㄶ〹昸㠴捥ㄲ戰㔳つ挷攲㠱㕡挷愸㤹慡㐷㤸〷昶挹挲戲昲㙥㙦昷㔹㥤㌳㘳搵㠵㥦㥢㕥㡣捦挰搳㜵㑤愰㠸㡥搱㈵㉣㠱㄰搷㕣昷晥㉦㜳㈶㑦捦敥戱㝤昹扢㉦㑣摣搳㑣㄰昰㜴㠱㈵昰扢㔴挳戹㤷〷㙡捤挰㍤愹㝡摣捤〳㙤戳〳㥢㘷〶敥㉣㜸晣昲慦ㅦㄶ㕢慦㍢ㄲ㑦㘰㐵摤ㄳ昰㜹㥥㘵〹摣挹㌵㑦㜴敥㜲㜲敥愲㐷ぢ㥥㉤㘹戴敦㤸㌶攵て〲㥥㡣戰〴㠶愵ㅡ捥ㅤ㍣㤰昵攴㤹晡㉦㑥㙤搶㜳改ㅢ慦㑥㌴捥㥦晦㑥戸㍤㔵㡦摢㜸㘰搱っ昹挳㡢㡤㘶昶晡㙢捥戹换ㅥ㙤㘲昵㡢㈷昰㐲摤ㄳ搰㍣㙢㔸〲㠳戹收扥㤱つ捤㐷慢昷昶㝥戹㘸昷晡㉢㈶晤㜸㔰挰㔳ㅤ㤶挰愰㔴挳㈹收㠱㕡㜷愳㐵愹㝡ㄴ昲㐰挵挶愳㐷㥥搱㥦㉦㥣㜵搳挲つて扥扣愱㈰㥥挰㠶扡㈷㈰㝢㕥㘶〹っ攰㥡ㄳ㘷ㅥ㥢摤昷愷㡦ち㤷㉢戹挵㍦ㅤて摥㉢攰㠹ㄴ㑢愰㝦慡攱昴攳㠱㕡㑢愸㙦慡ㅥ㝤㜸愰㑤㥢㌶㤳㥥扡攳㠵㕥て㥦挸摣搶慦晦昳㙡扣㤰扤㔲搷〴ち㘸ㄳ㙦㘵〹攴㜳捤〶㙦㍦搵㝣捦㡦㔷ㄵ慣扤㔱㘹㌹扢㘳昵ㄲ〱㑦搳㔸〲㜹愹㠶搳㤳〷㙡ㄵ戲ㅥ愹㝡㜴攷㠱扢㉥摢㝤攰㥤㤲㘵晤搶㡣搸㍤㜱挱㘳㉢づ挷㑦愱摤㜵㑤愰㤸ち搹慢㉣㠱㕢戹收㈷㝦㌸㜵捣晥愸㘱扦〵つ㍢ㅤ㕣扦㘵敡㘵〲㥥〴戲〴㙥㐹㌵㥣㉥㍣㔰㉢㠱㘰慡ㅥ㍡て㙣㔹戴扥㕤摥愹户㝡扥戲昶㡦㔳㝢昴捡昸㌵㍥〳㙦搶㌵㠱〲㑡攰㉤㤶㠰㥦㙢㘶㔴㉦慦昸㝣㜵㐶摥㌴㙤挵㈳㝢づ昷昸㈱〳㡦㡤晥昷挷㙢㜸〲敢㘱て昵攸㈹㘶㈴愳慣㑦㐵㘵愴㕥㍤户㈷扣晤㡣挸挸㉡㈳㕣㙡晦㜶㄰㝡㝢㘱摥㈱㈳攰㔱㄰〶收搹〷昳㑦㐰㜸戸挲愰晤㠰摥〵㠴挷ㄵっ㝡て搰晢㠰昰〰㠰㐱〷〰晤ぢ㄰㍥㔲㌳攸〳㐰ㅦ〲挲㠷㔴〶㝤〴攸㈰㈰㝣散㘳搰挷㠰㍥〱㠴て㔲っ晡ㄴ搰㘷㠰昰搱㠴㐱㥦〳晡〲㄰㙥昶ㄹ昴㈵愰㐳㠰㜰晢捣愰挳㠰㡥〰挲つ㈹㠳扥〲昴㙦㐰戸挵㘳搰㔱㐰㕦〳挲㑤ㄳ㠳扥〱昴ㅦ㐰戸つ㘱搰㌱㐰摦〲㐲㘱㘷搰㜱㐰晦〵㠴㔲挹愰ㄳ㠰扥〳戴㈴〶㥤〴㜴ち㄰㡥㜳挶㍡つ攸㝢㐰㌸㈰ㄹ㜴〶搰㔹㐰㌸㜲ㄸ昴〳愰ㅦ〱㘱ㄳ㌳攸㈷㐰㍦〳挲戶㘰搰㉦㠰捥〱挲㐲㘳搰慦㠰捥㤳愹㡦ㄹ晤捤㜹捦㈴㐲㠳㠲ち挳敡㘳㤸昴〴㍤㤳㍦㍦捦捡慦㈸ㅢ㘳㔴摡㤵㕥㉣㥦㝣㝡昲㌹愸戲㘲㕣㠹㘵㔷㘶〱ㄸ㑡扦ㅦ愸㡦㠵㈷摥㘱㤴㡥戵㈳戴〵敢愵㘵㘴㌴捣㜲㝢慦晥㌱慤ㅣ㤷摦㍦昴慦愵㝦㝣戰摥㕤挰愸ㅡ攰愳扥攷〲捣㐵㌲〲ㄶ㈶昲戹㠴㤰㐶㘴㡦㐰㐶挰㕡㜵㈱愴㠳㔰て〴慣㘳ㄷ〲㝥㌹攲挹〰〱㑢摢㠵㈰㠲㤰〹〲㤶扤ぢ㈱ぢ〴て〸搸〹㉥㠴〶㈰㌴〴〱扢挴㠵搰〸㠴挶㈰㘰攳戸㄰㥡㠰搰ㄴ〴㙣㉡ㄷ㠲ㄷ㠴换㐰挰㍥㜳㈱㕣づ挲ㄵ㈰㘰て扡㄰㥡㠱搰ㅣ〴㙣㑢ㄷ㐲ぢ㄰慥〴〱㕢搶㠵㜰ㄵ〸㉤㐱挰㉥㜶㈱戴〲愱㌵〸搸攱㉥㠴㙣㄰摡㠰㠰㑤敦㐲戸ㅡ㠴㙢㐰挰㠱攰㐲㘸ぢ挲戵㈰攰㡣㜰㈱㕣〷挲昵㈰攰晣㜰㈱攴㠰㜰〳〸㕦扡ㄳ摡㠱搰ㅥ㠴㐳敥㠴づ㈰摣〸挲㘱㜷挲㑤㈰㜴〴〱愷㤳换ㄸ㍡㠱㜰㌳〸㌸戰㕣〸戹㈰㜴〶〱㠷㤹ぢ㐱〲㐱〶〱攷㥢ぢ㐱〱挱〷〲捥㍥ㄷ㠲ち㠲ㅦ〴ㅣ㠷㉥㠴〰〸ㅡ〸㌸㉡㕤〸㍡〸㐱㄰㜰㝡扡㄰扡㠰㜰ぢ〸㌸㔹㕤〸户㠲搰ㄵ㠴攳敥㠴㙥㈰攰挰㄰㜰㄰扢㈸昴〰愱㈷〸㌸㥢㕤〸㜹㈰攴㠳㠰㜳摢㠵搰ぢ㠴摥㈰攰㈸㜷㈱昴〱愱㉦〸㌸收㕤〸晤㐰攸て〲㑥㝥ㄷ挲〰㄰〶㠲㠰慡攰㐲㈸〰愱㄰〴ㄴちㄷ㐲ㄱ〸挵㈰愰㠸戸㄰〶㠱㌰ㄸ〴搴ㄵㄷ挲㄰㄰㠶㠲㠰㥡攳㐲戸つ㠴摢㐱㐰ㄹ㜲㈱摣〱挲㌰㄰㔰愲㕣〸㜷㠲㌰ㅣ〴㔴㉤ㄷ挲㕤㈰摣つ〲㉡㥡ぢ攱ㅥ㄰敥〵〱㐵捥㠵昰㍢㄰㐲㈰愰〰扡㄰敥〳挱㈰攳㐵㘹愱晦搳挴㌰搹ㅢ昲昳昲㠷㠴〲㘶㐰戵晣㡥㘲㑡㍥㐹搵㠲㘶搸愷〵昵愰ㅤ㤴㤴戰ㅤづ㥡㍥㉦慢㐴搴挷㘳㐲〱摤愱攰戱攰戱㈲ㄴ㡦愱散㈰㈶㍡㘴愳敡㤶攳戳㉣㌳㉣换㜶搰㔱戵戰愵ㅢ挱戰愹愹㠶㘳晢〳愶捦〸㜸㔹㤵㠲挲〸攸愱㉥㐱挱㌳ㄲㅥ㉢㔰昱㤸挸㘳攲㈸㙡昰戱㑢㡥㈳㉢㌴㑡㐵づ慢㡡ㄹ㌴晣愶收㤷㜴㍤㘰捡㠶ㅤっ㠶扤慣㠲㐱㘱㌴昴㔰戳攸㈷捤㔳ち㡦ㄵ慦㜸っ攵ち㌱戱㥣㙣㔴㍤㘸㕡㥡改昷ㅢ戲敥㈸慡ㅣ㤴っ捤搲ㅣ㈷攰㈸㜴㠵ㄴ㉢愰㝢㔹㜵㠳㐲〵昴㔰捦愰攰ㄹ〳㡦ㄵ戶㜸っ愵っ㌱戱㤲㙣㔴摤〸攸扡愵㑡㡥愶㈸㤲敡昸愴㈰㘵攲搳㌵㈵㘸㘹慡愲㌹㡡㤷㔵㍥㈸㐴愰㠷㕡〷〵㑦ㄵ㍣㔶昴攲㌱㤴㌹挴挴㜱㘴愳敡㥡愹ㄹ愶㙤㐹㔶㌰㙣愹㐱㐹愲摦昵〷捤㠰慣摡㤶慣㐹ち捤㉡慢㡡㔰戸ㅦ㝡愸㠳㔰昰㡣㠷挷ち㘲㍣㠶ㄲ㠸㤸㌸㤱㙣㔴㍤慣换㡥㘶㌹戲㐵㔷㐴㤵㌴搹昰ㄹ愶㐱攳㌷㠳㙡搸〸㕢㤲㤷㔵㑣㈸㍣〰㍤搴㐸㈸㜸ㅥ㠴挷㡡㘵㍣㠶昲㠸㤸㌸㠹㉣ㅦ扢㑡敢㐵昲〷㜴㡤㉥㤰㉡㥢㐶㌰㈰ㄹ㐱㕤㤵っ㔳て挸㐱捤换慡㈹ㄴㅥ㠲ㅥ敡㈷ㄴ㍣㤳攱戱㐲ㅡ㡦愱㜴㈲㈶㔶㤳㡤慡〷㌵㥦ㅣ㔴㌵捤㌴晤㜴摤ㅤ㍤㙣㥡愶㘶〷㘴搹㔴ㅣ㈵ㅣ㤶扣慣搲㐲㘱ち昴摡㜲〵捦㔴㜸慣挸挶㘳搷昱㤸㌸㡤ㅡ㔱㜵㔹昶〵ㅣ㕢㤳㘵摡㔴慡愳㕢㘱挵〸ㅡ㘱㐷愲敢愴㙢㍥换昱㕥ㅦ搳㥢づ扤㥣㤸㌷〳ㅥ㉢挰㔰㘷戱㜶㍣㈶㍥㐲㡤愸扡慥㉡戲愴搸㐶挰戶㉣㤵㐶㙤㈸㘶搸戶㠲愶愱㠷戵愰摦愷㜸摢挷昴㘶㐲慦㐳捣㥢〵㡦ㄵ㘷愸戳搸㑤㍣㈶捥愶〶扦敥愶愲㈸慡㈳㈹戲㡦㉥扢摦搰ㅤ㥦攱ぢ〶㠳戲愵晢㈵㈳㘰㜸㍢挶昴收㐰慦㔳捣㥢ぢ㡦ㄵ㙥愸戳㔸㉥㡦㠹昳愸挱慦扢愴㑢愶捦㔲挲㡥㑥㙢㔱搶㘸晤㉢㌴ぢ㐶搸㤰㝤戴㜳㔵㙦攷㤸摥㥦愱㈷挵扣昹昰㔸㔱㠷㍡㡢㈹㍣㈶㍥㐱つ慥㑥㤳㘹昹㘴㉤㘰敡ㄲ㥤㉥戴㔰〲〱㔹㤲晤戴〷㑣㉤愸摡㕥㕦㑣㙦〱昴搴㤸昷㈴㍣㔶昰愱捥㘲〱ㅥㄳㄷ㔲㈳慡慥ㅡ㡡㘳晢㘴㐹愷㡢愳㙡㡡ㄵ㤴〲戶愶搹㍡㕤ㄹ㝡ㄳ㕢昵㙡㌱扤愷愰愷挷扣㐵昰搸捤〰搴㔹慣ぢ㡦㠹㡢愹ㄱ㔵㌷㜱收敡挱㠰㈲慢㤲㑡挷㑤搸昲搱扡搷攸㥣㌴慤㌰㙤㕢敦㉤㌱扤愷愱㜷㙢捣㕢〲㡦摤㈸㐰㥤挵扡昱㤸戸㤴ㅡ㔱㜵扦㕦㔶つ㕦㤸㤶愴㘴愹㝥㕡㡥扥㌰ㅤ㌴㤶改户㘵㐷愲昳挶摢㍤愶户っ㝡㍤㘲摥㌳昰搸㑤〴搴㔹㉣㡦挷挴ㄵ搴攰㔷㐶づ攸㔴㐰晣㤶慤㠶㔵挳㔶㜵摢㔱ㅣ挷愰愳㤳㡥〳挷㘷㝡昳㘳㝡捦㐲慦㔷捣㕢〹㡦摤㘰㐰㥤挵晡昰㤸昸ㅣ㌵愲敡扡㙥昸ㄵ㥦ㅡ㜶晣〱㡤㑥㌱㥡㐸挵搲㑤㕤搵〲㤲ㄳっ搰〹摣㌷愶昷㍣昴晡挵扣搵昰搸捤〷搴㔹㙣〰㡦㠹㙢愸ㄱ㔵搷捣㠰㕦愱愳搶㔱㔵㐳㔵挳愶㑥攲㤶ㅥ戶㘴扡㕡㥡敤昸扣〳㘳㝡㙢愱㔷㄰昳㕥㠴挷㙥㑣愰捥㘲㐵㍣㈶慥愳㐶㔴㍤ㅣ㔰ㅤ㈳㑣㉢㔲づ换慡㉥昹っ扦㈵〵㉤挵㘷晢ㄴ挳昱搱㡡㉣㡥改慤㠷摥愰㤸户〱ㅥ扢㘹㠱㍡㡢つ攱㌱㜱㈳㌵昸㜵搷攸愴昵昹敤㘰㤸捥㐸挷〹㠷㝤戲捦㔶㝣扥㘰㐰戶㑤㕢昳㜹㠷挶昴㌶㐱敦戶㤸户ㄹㅥ扢愱㠱㍡㡢摤挱㘳攲ㄶ㙡㐴搵ㄵ㕢戲㉣㥦愶㐸㘱㕡㌳慡㈹敢㡡㙥搳㑡㔴〲㔴㔸㉤挵㌱扤挳㘲㝡慦㐰敦捥㤸户ㄵㅥ扢搹㠱㍡㡢摤挵㘳攲㜶㙡昰㉢㘳搸㡡攵て㑢㥡㘵〴㔵㝦搰ち晢つ摢愱㍡㘲摡㤴㤰㈲㌹摥扢㘳㝡㍢愰㜷㑦捣摢〹㡦摤〸㐱㥤挵㝥挷㘳攲㙥㙡㜰㜵㥡㐲搳㤴㜴ㅦ㙤㈷㌵慣㍢扡㍦ㅣ愶挵㘲敡㝥㕢㌲㘴摡㑤愱㤸摥慢搰扢㉦收敤㠱㠷㥢㈴晡㐹昳㈰搶攸㌵㌲挵昹㜹扤㉡捡㡣㤲昲晦慦㉦摡㤹㈴㉡晤慦摦㉤ㄳ㘹㑣捤换晡㐷㘲摦㝣敢ㄹ晦㥡摢㘵散㜱〴攱ㅤ㘳㡦挶㙥㐸㈰㍤挳㤱㡡搲戱㔵㜶慣㕢㜱㘵扣㕦攳〴㡢ㅥ愴㌵㑦㜸昹ㄵ攵㔵昶昸慡㕥㐶㤵搱㍡㠱昶㉦㡦搸㤵㔵戶ㄵ㔳㡣愴〹㐲晤昴㝡㠲敢㘳扣攸〵㑢晥愶㈰扥捡㐷㠳攸㕤㍥戶っㄷ戵戵换㘳㤱扣㤲㉡昶捤捣㙣㑡㔵昰㠴㠹㈵扥㐱收㡡慥㌵扥㜵㤶㔳㤰愳〵㌲戴ぢㄷ㉦晥敦敦㑣㙡㘹㤹攳昰昴㈶ㄴ㑡换挲㌸昰㙡攰㜹㡢㕡㠲㐵〶戲㠰㠴ㄱ攴㘰㥥〴㡦㐳㔶摣㑢愶昶㌸㜴㔹昰㔱㠷㔸愷〶㥥㝤攸㌱㤲㑣っㄲ㐶㤳ㄳ搵ㄹ㐵㉤㜱㍦ㄹㄷㅤ㐵攸㕣㐳攷㍤愲〹愵㘴攲㍡ㄵ攴㐴㜵捡愹㈵ㅥ㈰㜳愹㑥㔱㡥ㄶㄴ㍡搶搰昹㠰㘸挲ㄸ㌲㜱㥤〸㌹㔱㥤㑡㙡㠹ㅦ㤱戹㔴愷㌸㠷昲㙡㕦㐳攷㘳愲〹㔵㘴攲㍡昷㤳ㄳ搵ㄹ㐷㉤昱㔳㌲㤷敡ㄴ收攸㡡㜰㝤つ㥤捦㠹㈶㡣㈷ㄳ搷㜹㠰㥣愸捥㐴㙡㠹㕦㤲㜱搱㤱㠴㙢㙡攸ㅣ㈶㥡昰㈰㤹戸捥㐳攴㐴㜵㈶㔱㑢晣㡡㡣㡢㡥㉣戴慥愱㜳㤴㘸挲㘴㌲㜱㥤㈹攴㐴㜵慡愹㈵㝥㐳挶㐵㐷ㄵ慥慣愱㜳㡣㘸挲㔴㌲㜱㥤改攴㐴㜵愶㔱㑢㍣㑥收㔲㥤愲ㅣ㍤㈰㕣㔱㐳攷〴搱㠴ㄹ㘴攲㍡㌳挹㠹敡㍣㐲㉤昱㈴㤹㑢㜵攸㍡晢㠴愶㌵㜴㑥ㄳ㑤㤸㐵㈶慥㌳㠷㥣愸捥㙣㙡㠹㘷挸㕣慡㐳昳慥〸つ㙢攸晣㐰㌴㘱㉥㤹戸捥㥦挹㠹敡捣愳㤶昸ㄳ㤹㑢㜵㘸㍣扡㤰㔹㐳攷ㄷ愲〹昳挹挴㜵ㄶ㤰ㄳ搵㜹㠲㕡攲慦㘴㉥搵㈹挸搱㔵愱㕥つ㥤ぢ㐴ㄳ㥥㈴ㄳ搷㜹㡡㥣愸捥㐲㙡㠹㘹改戵㜵攸㍡晢㠵㡢攷㤳昷㘹㍡搱㠴㐵挹㍡㑦挷㜵ㄶ㐳愷扥㡢づ㕤ㅦ㔵㌸㔷㐳㐷㠴捥㤲㘴㥤㘵㜱㥤愵搰挹㜲搱愱昱愸挲㡦㌵㜴ㅡ㐰攷㤹㘴ㅤ摣て㐵昳㕡〱㥤㐶㉥㍡㌴ㅥ㥦昰㝤つ㥤㈶搰㔹㤹慣㠳㍢㥦愸捥㜳搰挱㤷搸㉦扤捥㌴ㅥ㐵昸慥㠶捥攵搰㔹㥤慣㠳㝢㥣愸捥ㅡ攸㌴㜳搷昱〹摦搶搰㘹〱㥤ㄷ㤳㜵㜰㌷ㄳ搵㔹〷㥤慢摣㜵㌴攱敢ㅡ㍡慤愰戳㈱㔹〷昷㉤㔱㥤㡤搰挹㜶搷㤱㠵㈳㌵㜴慥㠶捥收㘴ㅤ摣愱㐴㜵戶㐰愷慤㡢づ慤㐳㥦昰㐵つ㥤敢愰戳㌵㔹〷昷㈲㔱㥤敤搰挹㜱搱愱昹昲ぢ㥦搴搰㘹〷㥤㥤挹㍡慦挶㜵㜶㐳愷㠳㡢づ㡤挷㉦㝣㔸㐳攷㈶攸散㐹搲愹晦ㄶ㌹扦㔵㘳敢㔱㤱换㉣ぢㄹ昸㑢㠸慣戲㔰愹㕤㍥愲㙡㘴晣慦ㅦ攸ㄷ㈴㔹昴攷てㅤ㐹㤶㝥搸㍦㘱ㅦ㈹㐲搵搳㈹ㄹ㝤㉦㠶摥㥣㡣㝥㄰㐳㜳㤳搱㡦㘳㘸攷㘴昴昳ㄸ㉡㈵愳㌸攱搹扢挹挹㈸捥㙢㠶㉡挹攸戱ㄸ敡㑢㐶㜱㤶㌲慥㥡㡣攲㘴㘴愸㍦ㄹ挵㌹挷搰㐰㌲㡡㔳㡢愱㕡㌲㡡㌳㠸愱㝡㌲㡡ㄳ㠵愱挱㘴ㄴ攷〳㐳扢㈴愳搸敤っ扤㈵ㄹ挵摥㘵攸慤挹㈸㜶㈲㐳扢㈶愳搸㔷っ敤㤶㡣㘲㤷㌰戴㝢㌲㡡㌵捦搰ㅥ挹㈸㔶㌰㐳㝢㈶愳㔸㡦っ捤㑢㐶戱扡ㄸ㥡㥦㠴㌶挵攲愰㑢㤱㤶㠵愵搴ㄴ㡢㈲攱㘱㌱㈴㍣㉣㠲㠴㠷挹㑦㜸㤸昴㠴㠷挹㑥㜸㤸攴㠴㠷挹㑤㜸㤸搴㠴㠷挹㑣㜸㤸挴㠴㠷挹㑢㜸㤸戴㠴㠷挹㑡㜸㤸愴㠴㠷挹㐹㜸㤸㤴㠴㠷挹㐸㜸㤸㠴㠴㠷㡢㥦昰㜰搱ㄳㅥ㉥㜶挲挳㐵㑥㜸戸戸㜱慦攱晦〱㤳㔳攷挹</t>
  </si>
  <si>
    <t>㜸〱慤㕢〹㜸ㄴ㔵搶敤㑡愰㐸〳㑡ㅢ㐴㔰㐰〱㔱ㄹ㘱㘲㉦㔵摤㔵㈰㘶㠳㐰㈰ぢㄲ挰㠸㘸㔳㔵㕤〵㠱㉣㑣㍡㐱㐰㐷ㄴ㔰㔱㔴㜰㘱ㄹ㤶㠰㠰㈰㠲挲㈰㌲ち戸㠱㍢ちち〸㉥戸㍢攰〸㈲㉡㈲㡡攸㝦捦敢搷㑢㐸昵㝣㍤摦昷昷ㄷ㉥敦㥥㝢摥改㜷慢摥㝢昷㜵愵攳㄰ㅣづ挷㥦昴挲晦㜸㌵㐳愳㔳搹攴㜰㥤㔹㤵㤵㕦㔳㔹㘹ㅡ㜵ㄵ㌵搵攱慣摣摡㕡㙤㜲㔱㐵戸㉥㥤〸㘲戰㠲攲攱收挱㜰挵ㄴ㌳㈳㌸搱慣つㄳ愹戹挳㤱㤱攱㑣愳昸㠵晣㥦㉢敡㌸搱换搹っ㠶㔸づ愷〸搳〲㈶〳挶〹搳ㄲ愶ㄵ㑣㙢㤸㜳㘰捥㠵㘹〳攳㠲㌹て㈶ㄳ愶㉤捣昹㌰敤㘰㉥㠰㘹て搳〱〶敦敦扣〸愶㈳㤹搶㥤挸っ换捦㉢搵挷㔱㌶㘵㜵㌵戵㘶慦㉥㈳㈲㘳敥敢昱㘴㜹戲扣㍥搵㤳攵敥搵㈵扦扥戲慥扥搶散㕢㙤搶搷搵㙡㤵扤扡っ愹搷㉢㉢㡣挱收攴㘱㌵攳捤敡扥愶敥昶改㥡愴㜸㈴㔹戶㔴㔵㘹㡥戴扣晤㑣愳〲昹㥢㘶㙤㐵昵㤸慣晣㍣晡㐹㜸㉦昲〲㜴㈹㙢㙢捤㑡つ搷㜲愸㘹㈱摦ぢ慢㜲挳攱晡慡〹㠰㍣搷搵搴㡥て㡦㌵捤扡〱昵ㄵ㈱㔷㘲〴㐰㈲搵㥢㤴敡〵戵㜵㔵㝥㡤㘹㔹ㄵ㐶㠵㔹㕤搷㡥㍢㌴㍥昲攸㝤㈹攷㘱㌵攷㔶昵㥦㘴㤸㤵昹㘶㘵㈵㐱攱㜳慡㠶㠷捤愱㕡昵ㄸ戳㐴慢㌲㥢㔷㐱㈵㥤㕥づ愱㤹㈳扤ㄵ㥦〹〰㔳㘹㡢㥥㔴㉥㐶愳昷挷捤ㄱㄲ戵〱㌴晢㡡收㘴㈲㠸㜹㤱ㄶ搴搲㠲㝡㕡搰㐸ぢ㠶搲㠲㘶㕡搰㑡ぢ㡥㐹ぢ㡥㑤ぢ㔶愴〵挷愵〵挷ㄳ㈷晡捡㘸搱㈲㡤扦愶ㅤ㍡㌳晤挷扣㥥挵㡦晥㍣攱㜸攷㜳㌶㙦ㄱ扥㈴㙤攸㉦㉣摦㕥戴昷搲昱㠵敢ぢ㥦㝡㕥捦扤㘴㠰昰〵て㌴改昱㌹て㍣昸晣㥤㠵つ㍢摢ㄶ慥ㅥ㍡㝤挵㠰昶ㄵ㉦慥搸戶收㥢戲㌶慦㘷㡢㕤改㝤慦攸㝢挳愰㥡㙡㙤㙣戰戸㈶㘴㔶〶㈷扡攵慣㐹㤵攱㐹㌷㌲㜷愸㐹ㄳ慢㍡摣戵㐴㤵㥤摤㌰㐸攱ㄳ慥㔹敢晦攷晤〷㘶昶㈸摡昰搹攱捤㡦收㑥晤㡣㉥扢挳㠱㜹㈵ㅣ㑣㌶㥣㡦㜹攰戹㘵愵㜳㙢敦㜳㤴捣㍦搰攱挵昴㔷扡敥ㄶ㍥㑡搶攳㐳ㅥ挸敡户㘴挹ㅡ挳㕢扡攱摥攲ㅢ捦戹昸㐸昰〲昷挴挳㡥㜷户㘷㡢㍤攸つ㔳㑡愰㐸㔱㥤㝦㈱戲㐳搸捦㌵敦㝣戱敡㥡㤱摤捡〶摤昳㘶挳戶摣ㅢ扣㥤〵慣㜰㤶挰晢挹㠶戳㡦〷〶㙣晣㜳搹㠳敦㜴ㅤ戸改晥扤搹㘵摤㑥晥㉣散㑤搶㘳てて㌴晣昰挳㥡挲搳慦㤴慣㥣戲㌹扤攴攵㥥愷愶晤晣挸㑢挳昳扦捤ㄶ慦㑡㌵㠱㔲㐵㜱扡㔹〲扢戹收㙦㜷㘷㕥㕡㔸㍤㝡挰攲㍢㤷㍤户㌱扤慥㔲挰敥挴ㄲ搸㤵㙣㌸敦昰㐰挶㠲ㄳ捤㌶捣㌸㍦㜷昹ㅢ㍢愶㘸㘷捥㝣㉦扣㥤慣挷㑥ㅥ戸㘰昰晡㜹㕤㠲昷ㄴ慤㍢搶愳㔳摡戱搱㝤㘲㜷挰㥦㙡〲㐵㑡挰ㄹ㘰〹扣挱㌵搷㝣㕣昲敢捣ㅦㄷ昷㕦昳㙡晢づ昹慥㜷㈶ぢ搸㔹㔹〲慦㈷ㅢ捥㙢㍣㔰㍣㜹摥㥥㡥慦㜷捥摢㕡㍡戹㝣㔹敢㡣搳挲慢挹㝡扣挲〳㐷昶㔵㔷㥣㔷摥㌷㙦敢户㠷㠲㠷㔷て㉥㡢㈵搰㌷攵〴㔴慦昳ㅡ㤶挰换㕣㜳㑢挳㠲㘶㑡搹て晤愷㙤摦㌵扤捤㘳扢摦ㄱ㔰ㄵ㔸〲㉦㈵ㅢ捥㡢㍣搰㘴つ扣㤰慣挷昳㍣㜰㙡挵捣㍤㥤㜶㙥㈸㝣晣㡦晡㥣㠶㙦㐷つ㠹㉤攲㝥愹㈶㔰㐲㙢愰㍦㑢㘰ぢ搷捣晣㘳㑤㥢㤶愳㡥ㄷ㍥㕤戰扦攴挶晥敦㍤㉣㘰㠷㘷〹㍣㤷㙣㌸捦昲㐰㤳㍢昰慦㘴㍤㌶昳㐰㡦捣ㄳ摢攷㡥敥㌷愰㘱昴慤㍦摤㤴晢慡昰挶㙢㜵ㅢㅥ㍣晤㐵戶㌸㌸搵〴㡡改づㄴ戱〴㥥收㥡戳て㝥㤱㔹㥣ㄵㅥ昴挰㡡扥昹攳ㄷ扦㔲㉥愰ㅡ戳〴㌶㈶ㅢ捥㍦㜹愰㔷扢慦㙦づ扦㍥扡㘸搵扦㡥戵㉣戹㙣散㐳挲㠶㘴㍤搶昳挰挵㈳敢搳㐶敥㥣㔶昰攸搴愷㉥㝢㝦搹敡慦㘲〹っ㑤㌹〱㐵㜶㤶戱〴搶㜱捤㘰晢㌶捦捡晢晡攴慦搲㥥㉦晦㘷搱㤱㜱〲㉡〶㑢㘰㙤戲攱㍣挱〳㑤㜶愱㌵挹㝡㍣捥〳㘵摤㑢昶㜶扢扣㜹晥挶㍤㍦戴扦敦㠱搰挲搸ㅡ戸㍥搵〴㡡㘸ㄷㅡ挹ㄲ㜸㡣㙢㜶㍢敦摦扢㌳㍦㥣㤱扢㝥摢挲㉤ㅦて㙥昷扥㠰㔳㄰㑢㘰㘵戲攱慣攰㠱㝢㝢捥㜱攴敥散㥤户昱攸㥣㉢戵慦㍥㜷〹换㤳昵㜸㤴〷昴㥣㔳搹挵㝦㔹㥦扢晡㤳㙦晣つ挷戵昲搸ㅡㄸ㥤㙡〲㈵慡捦愹戱〴ㅡ戸㘶攷㉢㉦戸愳㝡挲愰挱户摦㌳敡攰愲㜵㍢慥ㄵ㜰㠲㘳〹㉣㐹㌶㥣挵㍣搰㘴ㄱ㉦㑡搶㘳㈱て㝣搸搶搹愱㝦㉦㜵攰愶㙤㘹扢㕥㥤扤敡㤶搸ㄴㅡ㤳㙡〲挵戴㠸挷戲〴收㜳捤〳㕦て扢戰㜲㜴㡦〱敢㉢搷㝤户戸昷搸慢〵㥣㍥㔹〲昳㤲つ㘷㉥て㉣㝦愰㜰㡤扥昵戵㥣〷愷㔶昶㝣㝥㘹敥っ攱㤱㘴㍤ㅥ收㠱㈹晢㥣㥤ㄷ㙦慣㉡㜹㘶昱㝢昷㑤㌹㜸昱搱搸ㅤ愸㑥㌵㠱ㄲ搵敤慣㘱〹捣攱㥡改慥搲搰摦㝥捣㉢㥣戱㘰㔲摤㠱攰㤰〲〱㈷㘷㤶挰散㘴挳㜹㠰〷扡ㅦ㍦戹㜱摡扡户〷慣敡昲摣愶昰搰㍤㌷〸昷㈷敢㜱ㅦて㘴捤㝥昳搵攳ㅤ㡦ㄷ扤㜰摣㌳攰挹㉤晦搸ㅣ㕢〳昵愹㈶㔰愴昸㥤ㄳ㔹〲昷㜰捤ㅤ慢晢晡㉡昶捦㉣㤸昵㤹昹㔵敦㈷㠶㑢〲㑥晤㉣㠱㤹挹㠶㜳㌷て㌴㐹攰慥㘴㍤敥攴㠱昵扢㕡㝤㍡敦㤶晥〳㤷㘴ㅡ㌳捦慣晥戰㉣㌶㠵㙥㑤㌵㠱㘲㑡攰敦㉣㠱㘹㕣昳㐰收挴ㄷ㠶户摤㤷戳慣㤵晣晣㤳㡢摥ㅢ㉥攰ㄳぢ㑢攰㡥㘴挳戹㥤〷㥡慣㠱愹挹㝡摣挶〳挳晥搳㌵㝦㘷㜹昹挰〷㡤摦㡥扥㔶搰㉣㌳㜶ㄶ㥡㥥㙡〲愵戴〶㘶戰〴㙥攱㥡㙢摦摤㜳晤搶㠶㌳挵敢戵㤶敢敥〸扥攱ㄱ昰㘹㡢㈵㌰㈵搹㜰㈶昳㐰㤳攳昴愴㘴㍤㙥收㠱挳㐷扥㤹戶㝤收愵〵㜷晤㝥挵㤵搵㜳〷扤ㅢ㥢㐲昷愶㥡㐰ㄱㅤ愷㘷戱〴敡戸愶㘳晡搶㡤〳㍦㙦㔳昴捣敥捤攷㝤㔰昲昷戵〲㍥㈹戲〴挲挹㠶㔳换〳㑤㉡昱摦㤲昵㤸挰〳㜳摦㝦㕦搸㌳愹㕢昱慣扢ㅦ㕢㙥捥昹戰㈶戶㠸ㅦ㑣㌵㠱ㄲ慡挴て戱〴慡戸收ㅦ扢昲㜲晢㡤㜹㘸搰收散ㄱ戹㈵㤷㉤㔸㉡攰㔳㉥㑢愰㌲搹㜰挶昳㐰㤳㕤㘸㕣戲ㅥㄵ㍣㜰㔵昶戸㕥搵㈳㥦ㅤ㌴慦摢㙦㠷戴㠶㤳挵戱㍢戰㈰搵〴㡡㘸ㄷ晡〷㑢挰攲㥡扦晤㜸攲挴㤳挶㐵㜹㜷㝥㥦戹搲㌱㜶㜹㑦〱㥦搰㔹〲㘶戲攱㠴㜸㐰晤攵戶捡ㅥ㔵户ㄶ㍥㌷㙤㜹ㄷ晤昸㐵改㠲㤱慣㠷捥〳攳㙦㕥摢晡昲挹扦攴捦㌷ㄷ㜴㌸㌴㝤捥㌳戱㐵扣㌴搵〴㡡㔵挹戹㡣㈵㄰攴㥡㔳㕦ㅥ㔶㍡戹挵㠶晣㔹㉤愵晢㔷戶ち捥ㄶ昰㜴㠱㈵㜰㔳戲攱摣挸〳㑤㜶愱㔱挹㝡摣挰〳攳㑥㝤晤捣摢昳㝢昶㥦㜱挹搴攰捦㙦㥥㕥ㄲ㕢挴慢㔲㑤愰㤴㜶愱搵㉣㠱㜲慥㜹㝣改㕣㘳㝦昶㠵㈵ㅢ㝦㉤㤸搳昵摥㘳扢〵㍣ㄹ㘱〹㕣㤷㙣㌸㈳㜸愰挹㔱㘲㜸戲ㅥ挳㜸㘰㠴攳攲戵㕢㔶扥㌶昰挵挷㑥㈹昲㜷㙢㑥挵敥挰㤳愹㈶㔰㑣㐷㠹愷㔸〲搷㜲㑤㌹㕤㥦扥愴攲敡扣昵㕢㑦捥㝤换㌷愹愷㠰愷㍡㉣㠱㈱挹㠶㔳捡〳㑤づ㜳㈵挹㝡ㄴ昳㐰扢ㅤ㥦㡥摡㔷愳ㄷ㍤户㜲㘱挹挱㠳昳慢㘲㡢㜸㔳慡〹㤴搰㘱敥ㄹ㤶挰㈰慥㌹愸㕢晤昲攵捥づ〵㑢㕡㝥戶㌸㈷晤敢㕦〴㍣㤱㘲〹ㄴ㈶ㅢ捥㐰ㅥ㘸昲㤱㜲㐰戲ㅥ〵㍣昰㑥挶ㄵ昹户收㙣㈹㕥㍢攱改㍢㥥敤㥢㝤㈸㜶〷戶愶㥡㐰㌱㝤愴摣挶ㄲ挸攷㥡㜷昴扢晦攴攸〳㘷㜲敥昱晥㔲㝥晡扢挷ㅦㄷ昰㌴㡤㈵㤰㤷㙣㌸戹㍣搰㈴㠱㥣㘴㍤戲㜹㘰改㠹㔹㍢㑢㙢㜳晡慤摦㝢晤愲摦㡦㕥昲㕤㙣つ㙣㑦㌵㠱㔲㑡㘰〷㑢攰㙡慥ㄹ戸㑢㍦攴㝦㈳戳昸昶戴㥦㜶㙣晢捥㕡㈴攰㐹㈰㑢愰㑦戲攱昴收㠱㈶摢愸㥡慣㠷挲〳㐷㌶戵戵摥摥扢扤晦㍦戶攵㑤㍡戴晡㜰挷㔸〲㙦愶㥣〰㙤愳㙦戱〴㘴慥㔹搳戹㍣㙢晥戹㜹㌹ㅢ㙥敢㜳愶搳㠶㠶㘳捤昱搸攸㝦㝦扣㠶㈷戰㑥昶㔰㡦㥥㘲㠶㥢㔷ㄵ搴搴㠶搳搳敤㥥昰づ搴挲㘳敢㌴扤搲晣敦㐱攸扤つ昳づㄹ〱㡦㠲㌰㌰攷㉥㤸摤㠰昰㜰㠵㐱敦〲㝡て㄰ㅥ㔷㌰㘸て愰扤㠰昰〰㠰㐱晢〰扤て〸ㅦ愹ㄹ戴ㅦ搰〱㐰㐵㔱攸〳㐰ㅦ〲挲挷㍥挶晡〸搰挷㠰昰㐱㡡㐱〷〱㝤〲〸ㅦ㑤ㄸ昴㈹愰捦〰攱戰捦愰捦〱㝤〱〸挷㘷〶㝤〹攸㉢㐰㌸㤰㌲攸㙢㐰晦〶㠴㈳ㅥ㠳づ〱㍡っ〸㠷㈶〶㝤〳攸㍦㠰㜰っ㘱搰户㠰㡥〰㐲㘱㘷搰㔱㐰摦〱㐲愹㘴搰㌱㐰摦〳㕡ㄶ㠵㡥〳晡〱㄰戶㜳挶晡ㄱ搰㑦㠰戰㐱㌲攸〴愰㥦〱㘱换㘱搰㐹㐰扦〰挲㈲㘶搰㈹㐰扦〲挲戲㘰搰㙦㠰㑥〳挲㐴㘳搰敦㠰捥㤰㘹㠶㍢晡㕦敦㝢ぢ㈲戴㉣慡搱㐲〵㥡㐱㑦搰㕢昰攷攷ㄹ昹㌵㔵ㄳ戴㕡戳搶㠵改㤳㑦㑦㍥㠷搴搶㑣慣〸㤹戵ㄹ〰捡攸昷〳捤㌰昱挴ㄱ㕡㘵扤ㄹ愶㈵㤸敥㘸摥扣㔵㠶摤㝢ㄵ㐶戵扡摢晣晥愱戰㠹晥搱㙢㤵㙣〱愳㙡㠹㡦晡捥㍦㘰晥㈴㈳㘰㘲㈲㥦戳〸づ㈲㍢〵㌲〲收慡つ㈱つ㠴㜴㄰㌰㡦㙤〸昸攵㠸戳㌹〸㤸摡㌶〴ㄱ㠴ㄶ㈰㘰摡摢㄰㌲㐰㜰㠲㠰㤵㘰㐳㘸〹㐲㉢㄰戰㑡㙣〸慤㐱㌸〷〴㉣ㅣㅢ挲戹㈰戴〱〱㡢捡㠶攰〲攱㍣㄰戰捥㙣〸㤹㈰戴〵〱㙢搰㠶㜰㍥〸敤㐰挰戲戴㈱㕣〰㐲㝢㄰戰㘴㙤〸ㅤ㐰戸㄰〴慣㘲ㅢ挲㐵㈰㜴〴〱㉢摣㠶搰〹㠴捥㈰㘰搱摢㄰㉥〶攱ㄲ㄰戰㈱搸㄰扡㠰搰ㄵ〴散ㄱ㌶㠴㙥㈰㕣ち〲昶てㅢ㐲㜷㄰㉥〳攱㜳㝢挲攵㈰㕣〱挲ㄷ昶㠴ㅥ㈰晣〵㠴㉦敤〹㔷㠲搰ㄳ〴散㑥㌶㘳攸〵挲㕦㐱挰㠶㘵㐳挸〲攱㉡㄰戰㤹搹㄰摣㈰㜸㐰挰晥㘶㐳昰㠲攰〳〱㝢㥦つ㐱〲㐱〶〱摢愱つ挱て㐲〰〴㙣㤵㌶〴〵〴ㄵ〴散㥥㌶㠴摥㈰昴〱〱㍢慢つ攱㙡㄰晡㠲㜰搴㥥㜰つ〸搸㌰〴㙣挴㌶ち㌹㈰攴㠲㠰扤搹㠶㤰〷㐲㍥〸搸户㙤〸晤㐰攸て〲戶㜲ㅢ㐲〱〸〳㐰挰㌶㙦㐳ㄸ〸㐲㈱〸搸昹㙤〸㠳㐰ㄸっ〲慡㠲つ愱〸㠴㘲㄰㔰㈸㙣〸㈵㈰㤴㠲㠰㈲㘲㐳ㄸ〲挲戵㈰愰慥搸㄰㠶㠲㔰〶〲㙡㡥つ㘱ㄸ〸挳㐱㐰ㄹ戲㈱㡣〰攱㍡㄰㔰愲㙣〸攵㈰㕣て〲慡㤶つ㘱㈴〸㌷㠰㠰㡡㘶㐳ㄸ〵挲㡤㈰愰挸搹㄰㙥〲㈱〸〲ち愰つ㘱㌴〸ㅡㄹㄷ㑡ぢ晤敦㄰㜵戲㤷攵攷攵てつ慡㙥搹敤㌱〲㤲攴㔳っ㐹㜷晢㔵户挷㔴㝤㠶摦昲改戲㌷㘰〶㕣慣ㄲ㔱ㅦ愷〱〵㜴㠷㠲㌳〴㡦ㄵ愱㔸っ㘵〷㌱搱㈲ㅢ㔱㤷㜴㐳昲愸㤲㘵ㄸ㈱㐳ち㔹㝥㔵搷㝣㍥㔳昳㠷㑣换㑦扦㝤㌶㕣慣㑡㐱㘱っ昴㔰㤷愰攰ㅣぢ㡦ㄵ愸㔸㑣攴㌱㜱ㅣ㌵㈲敡㤶ㅥ搰〳ㅥ㕤㔵扤㤲㈲㤹慡慥搳挸〳〱㐹昷愸戲敡搶㑣捤挵㉡ㄸㄴ挶㐳て㌵㡢㝥ㅣ捥㑡㜸慣㜸挵㘲㈸㔷㠸㠹搵㘴昹㤵昱㘸㜲挰㔲扣戲愱挹㤲捦敤㈱㜹慦㐷搱㐲㠶㑦㌷晣愶ㄵ㜰戱敡〶㠵ㅡ攸愱㥥㐱挱㌹〱ㅥ㉢㙣戱ㄸ㑡ㄹ㘲㘲㉤㔹慥慥昸㔴挳慤㠵晣㕥搹㉤㘹㝥户ㄶ戰㌴㉤愴戸つ㑦挸慤㑡ㅥ㥦㡢㔵㍥㈸㠴愱㠷㕡〷〵㘷ㅤ㍣㔶昴㘲㌱㤴㌹挴挴㠹㘴㈳敡㕥扡ㅥ㕡㐰搷捣㤰㘵㐸㤶㍦愰ㄹ愶ㅡ㔰㜵搵敤㔵㘴搳慦〶㕣慣㉡㐲攱㘶攸愱づ㐲挱㌹〹ㅥ㉢㠸戱ㄸ㑡㈰㘲攲ㄴ戲㕣㕤昶扡㌵㌹ㄴ㌰㌵㡦㈵ㄹㅥ㥦㘶㈹〱㥦㘹愹㙥㐹昶㔹㠶攲㜶戱㡡〹㠵㕢愰㠷ㅡ〹〵攷慤昰㔸戱㡣挵㔰ㅥㄱㄳ㙦㈳ㅢ㔱㌷㈱愵㉡㌴㙢摣㍥㐹昱晡㌴㜷挸敤昳扡㐳扡㐷愱搹ㄹ搲㕣慣㥡㐲㘱㉡昴㔰㍦愱攰扣ㅤㅥ㉢愴戱ㄸ㑡㈷㘲攲㌴戲ㄱ㜵㑤戲㉣慦摦㘷㜹って㘶㡤愲搰摢搱㍢㘸〱㡦㘱㝡㔴㥦收㘲㤵ㄶち搳愱搷㠵㉢㌸㘷挰㘳㐵㌶ㄶ敢挶㘳攲㕤搴㠸愸〷㝣慡捦㈳㘹ㅥ㐳昶扢㈵㐹㤷㌵摤戰㈴㑤て挹㤶㐱昳挸㘳扡㉥㡤敡摤つ扤敥㔱㙦㈶㍣㔶㠰愱捥㘲㤷昳㤸㜸㉦㌵㈲敡㡡愱戹㌵㈵愴㈸㈱慦㉣〵㑣㡦ㄶ戲㔴扡㌲㥡㙥㘹㡡㉡ㅢ㍥搷ㄵ㔱扤㔹搰敢ㄱ昵敥㠳挷㡡㌳搴㔹散㑡ㅥㄳㅦ愰㐶㐴摤愰㡢慥昹扣㕥搳慢ㄹ㤲㙡㠴㌴捤っ㜸㔴户㈲晢〳㝥ㅦ晤㜳昵㡣敡捤㠶㕥慦愸㌷〷ㅥ㉢摣㔰㘷戱㉣ㅥㄳㅦ愲㐶㐴㥤戶ㄶ㕡㐸ㅥ摤ㅦ㜲敢㤲捦慢愸㥡摢㌰㝣㌴㙡挳昴㥡㡡㈲戹慥㡡敡㍤っ㍤㜷搴㝢〴ㅥ㉢敡㔰㘷㌱㉦㡦㠹昳愸ㄱ㔱昷㜹㈵㐹㜳㝢㘹㍡㝡攸㉢㉤㤶㑦昳㝢㔵㔳㤱〳㍥㑢昲晡㉣㥦敡昲㐵昵收㐳㑦㡡㝡ぢ攰戱㠲て㜵ㄶ昳昳㤸戸㤰ㅡㄱ㜵㔳搱㈴扡㝦㝥慦㥢ㅡ㌴㙥㐵搲㐲㌴㝦㌴㑡㐶て㐹㤶捦ㄵ㠸敡㉤㠲㥥ㄲ昵ㄶ挳㘳㠷〱愸戳㔸㙦ㅥㄳㅢ愸ㄱ㔱昷㝡〳㈱㑢搲〳戲攵㔱㈴慦愲㉢㝥扦ㄱ愲㥢散愳㤵敢搳扣扡慢㑦㔴㙦㈹昴慥㡥㝡换攰戱㠳〲搴㔹散ㅡㅥㄳ㤷㔳㈳愲慥捡㌴㔵㉣搳㤰〲㌴㔴搹敦㔱㜵搳愷扢㘵㕦㐰㜷㘳㈹戸㕤搹㔱扤ㄵ搰换㠹㝡㉢攱戱㐳〴搴㔹㉣㡦挷挴㔵搴㠸愸晢摤㕥㥦㐲㌳捦㙢昹㈴挹㤴摤㔴㌳攸㕢㐵㥡摦㔲晤ㅥ户㘹挸慥晣愸摥㙡攸昵㡢㝡㡦挳㘳〷っ愸戳㔸〱㡦㠹㑦㔰㈳愲㙥㠴㉣摡挲㍣〱慦㐶㡢㠹㜶㘳㍤ㄴ㔰㜴捤㙤㔱ㅤ愱敤㑤㤵㕤〳愲㝡㙢愱㌷㌰敡慤㠳挷づㅦ㔰㘷戱㐱㍣㈶㍥㐵つ慥㙥搰㍥㐰㤳摢㤲㉤㑤㔲㐳㠶ㄲ㌰㍣㌴攱㘵㔵㤷㌴换㘷敡慥挱㔱扤昵搰㉢㡡㝡ㅢ攰戱㠳〹搴㔹慣㠴挷挴㡤搴攰搷摤ㅦ愰ちㅡ愰愵㘳挹戴㥤㝢搵㤰搷ち㜹〳㝥㡤扥㜸㈵攳慥㤶㐶昵㥥㠶摥㤰愸户〹ㅥ㍢戴㐰㥤挵㠶昲㤸戸㤹ㅡㄱ㜵㡦ㅣ搰㑤㡢㌶昳㄰戶ㄹ摡挱扣㠶慣㔰攱昳晡㘴㕤戶㘴户慢㉣慡昷㉦攸つ㡢㝡捦挲㘳〷ㅡ愸戳搸〸ㅥㄳ户㔰㈳愲慥〵ㄴ㑢つ搱㡤㜴换〱挹㜰㔳㤱つ㠵㍣㉡㙤㌸㝥慦㐱晢戱攲扡㉥慡户ㄵ㝡攵㔱㙦ㅢ㍣㜶搸㠱㍡㡢㡤攴㌱昱〵㙡㐴搴㘵㐹昷㘲换愵搲㘴㑡戲㈹㉢慡㈹昹つ㑤昷愹㝥摡㈱㌵搵㜵㐳㔴敦㐵攸㡤㡡㝡㉦挱㘳〷㈱愸戳搸㑤㍣㈶㙥愷㐶㐴㍤㈴〵㔴㍡换昸戴〰搵㔵㐳㔷愹㐴㜹晣㈶ㄵㄲ捤戰〲愶㙣戸㠲㔱扤ㅤ搰ㅢㅤ昵㕥㠱㠷㐳ㄲ晤㌸㥣㠸戵㝥㡤㑣㘹㝥㕥扦㥡㉡慤愲晡晦敢㡢㜶〶㠹扡晦搷敦㤶㠹㌴愶㜶㔵㠵攱攸㌷摦㜲㘳㕦㜳㍢㡦㍤㡥㈰扣㘷昴搱搸㘵㜱㈴㔷て搷㔴搶搷㤹搱㙥愵戵戱㝥攷挴㔹昴㈰慤㕤摣换慦愹慥㌳㈷搵昵搳敡戴㡥㜱戴戰㍡㙣搶搶㤹愱愸㘲搸㈱〸捤搲搲〵摢挷㜸㤱ぢ㤶昸㑤㐱㝣㤵㡦〶搱扦扡扥ちㄷ戵愳捤㘳㤱扣㡡㍡昶捤捣㑥㤴慡攰搴㠹㈵扥㐱愶㙤摦㐶摦㍡敢㕥搲㕤㤵㥢〷晥昸昳捦晦晤㥤㐹捤搱㘲㈲㥥摥〴㠳㡥っ㡣〳慦㤶捥户愸㈵㠴挸㐰ㄶ㤰㌰㠶ㅣ摣㈷挱㘹㤱ㄵ摦㈶㜳昶㌸㡡扡㉢慡攰愳づ搱㑥㉤㥤扢搰㘳㉣㤹㈸㈴㡣㈷㈷愲㌳㡥㕡攲扢㘴捥搶㈹敤慥㈸挲㔵㡤㜴昶㄰㑤愸㈴ㄳ搳愹㈱㈷愲㔳㑤㉤㜱ㅦ㤹戳㜵㘸㍣〱愱㘷㈳㥤晤㐴ㄳ㈶㤰㠹改㠴挹㠹攸搴㔲㑢晣㠰㑣㔳ㅤ搵㉢㕣搱㐸攷㈳愲〹㜵㘴㘲㍡㌷㤳ㄳ搱㤹㐸㉤昱㈰㤹戳㜵㑡㜰㝤㉥㙤愴昳㈹搱㠴㐹㘴㘲㍡户㤰ㄳ搱㤹㐲㉤昱㜳㌲㘷敢ㄴ㜷愷昱㕣搲㐸攷㑢愲〹户㤲㠹改㑣㈵㈷愲㜳ㅢ戵挴慦挹㌴搵㔱㘴愱㘳㈳㥤㐳㐴ㄳ㙥㈷ㄳ搳㤹㑥㑥㐴㘷ㅡ戵挴㙦挸㥣慤㐳搷㔹ㄱ摡㌷搲昹㤶㘸挲っ㌲㌱㥤扢挹㠹攸摣㐵㉤昱㈸㤹戳㜵㘸ㅥ晢㠴戶㡤㜴㡥ㄱ㑤㤸㐹㈶愶㌳㡢㥣㠸捥扤搴ㄲ㡦㤳㌹㕢愷ㄸ搷戹㑤㈳㥤ㅦ㠹㈶摣㐷㈶愶㌳㥢㥣㠸捥〳搴ㄲ㑦㤰㌹㕢㠷挶攳ㄶ㕡㌵搲㌹㐹㌴㘱づ㤹㤸捥挳攴㐴㜴ㅥ愲㤶㜸㡡捣搹㍡㜴㝤晣㐲㡢㐶㍡扦ㄱ㑤㜸㠴㑣㑣㘷㍥㌹ㄱ㥤㜹搴ㄲ㝦㈷㜳戶づ攵攵ㄷ搲ㅢ改晣㐱㌴㘱〱㤹㤸捥㈲㜲㈲㍡ぢ愹㈵㍡搲㥡敡搰晡㔲㠵㍦捦㈴慥搳㌴愲〹㡢ㄳ㜵㤶挶㜴ㅡ愰搳捣㐶愷㠸昶ㅤ攱㜴㈳ㅤㄱ㍡换ㄲ㜵㔶挴㜴㤶㐳㈷挳㐶㠷慥戳㔷昸愵㤱㑥㑢攸慣㑣搴挱㜹㈸㤲搷㉡攸戴戶搱愱昱戸㠵㥦ㅡ改㥣ぢ㥤挷ㄳ㜵㜰昲㠹攸㍣〱ㅤ㝣㠹扤改㜵㔶㈵攱晢㐶㍡㤹搰㔹㤷愸㠳㌳㑥㐴攷㈹攸㥣㙦愳㐳搷搹㉦ㅣ㘹愴㜳〱㜴㌶㈴敡攰㌴ㄳ搱搹〸㥤づ㌶㍡戴摥㝤挲攱㐶㍡ㄷ㐱㘷㔳愲づ捥㉤ㄱ㥤捤搰改㘴愳㐳晢㡦㈲㝣搵㐸攷㘲攸㍣㥢愸㠳ㄳ㑡㐴㘷ぢ㜴扡搸攸搰㍣っ〸㥦㌵搲改〶㥤㙤㠹㍡㌸㡢㐴㜴㕥㠰㑥㜷ㅢㅤ扡㍥〱攱攳㐶㍡㤷㐳攷愵㐴㥤ㅤ㌱㥤敤搰改㘱慢㐳昷晤㐰㈳㥤㉢愱昳㑡㠲㑥戳户挸昹㙦㌵ㄶ扦㍤㙣㔱ㄵ搴昰㤷㄰ㄹ㔵挱㑡戳㝡㑣摤搸搸㕦㍦搰㉦㐸㌲攸捦ㅦ㝡㤲㉣晤戰㝦挲㉥㔲㠴慡戳㔷㈲扡㈷㡡晥㌵ㄱ摤ㅦ㐵戳ㄲ搱㡦愲攸㔵㠹攸愷㔱搴㥤㠸㘲㠷㘷敦收㐹㐴戱㕦㌳搴㥢㠸㝥ㅢ㐵㝤㠹㈸昶㔲挶㤵ㄲ㔱散㡣っ㤵ㄳ㔱散㜳っ昵㈷愲搸戵ㄸㅡ㐸㐴戱〷㌱㔴㐹㐴戱愳㌰㔴㑤㐴戱㍦㌰戴㜷㈲㡡搵捥搰㍥㠹㈸搶㉥㐳慦㑥㐴戱ㄲㄹ摡㌷ㄱ挵扡㘲攸㌵㠹㈸㔶〹㐳戳ㄳ㔱捣㜹㠶收㈴愲㤸挱っ捤㑤㐴㌱ㅦㄹ㥡㤷㠸㘲㜶㌱㌴㍦〱㙤㠳挹㐱㤷挲㤱㠱愹搴〶㤳㈲敥㘱㌲挴㍤㑣㠲戸㠷㥢ㅦ昷㜰搳攳ㅥ㙥㜶摣挳㑤㡥㝢戸戹㜱て㌷㌵敥攱㘶挶㍤摣挴戸㠷㥢ㄷ昷㜰搳攲ㅥ㙥㔶摣挳㑤㡡㝢戸㌹㜱て㌷㈵敥攱㘶挴㍤摣㠴戸㠷㡢ㅦ昷㜰搱攳ㅥ㉥㜶摣挳㐵㡥㝢戸戸㌱慦搵晦〱㘳晡散ㄵ</t>
  </si>
  <si>
    <t>㜸〱慤㕢〹㜸ㄴ㔵搶敤㑡㐸㈵捤摡㙣㙥㠰愲㐴㐵挰搰㔵㕤摤㔵挵㈲㤰㠵㄰戲㈱㐱㘴㐰㙤慡慡慢㈰㤰㠵㐹㠷〸㠸㠲挰〰㠳〸〸〸捡扥㠸㠰㌲㡡攲㡦㠰㠰ちち捡愸㌳攳㠲㡡ち戸㡣攰㡥敢㡣愲㌲昷扣慥㕥㤲㔴捦㤷昹扥㍦ㅦ㕣摥㍤昷扣㔳敦扥㔷敦摤敡㑡攳攲㕣㉥搷〵晡挱扦昸㘹㠶㐶攷戲愹攱㕡戳㌲㉢愷扡愲挲㌴㙡换慢慢挲㔹㠳㙡㙡戴愹㐵攵攱摡㔴㈲昰挱㜲㡡㠷搳㠲攱昲㘹㘶㐶戰捥慣〹ㄳ㈹捤攵捡挸㜰愷㔰晣㔲晢慦㈷敡戸搱换摤っ㠶㔸㉥㌷て㤳づ㤳〱攳㠶㘹づ搳〲愶㈵㑣㉢㤸搶㌰㙤㘰㍣㌰㙤㘱摡挱戴㠷改〰搳ㄱ收㈲㤸㡢㘱㉥㠱挱昵摤㤷挱㜴㈲搳戲㌳㤹ㄱ㌹搹愵晡〴捡愶慣戶扡挶散搵㜵㘴㘴捣晤〵㈱㑢挸ㄲ㝤慡㤰攵敤搵㌵㘷㜲㐵敤攴ㅡ戳㝦㤵㌹戹戶㐶慢攸搵㜵搸㘴扤愲摣㈸㌴愷㡥愸㥥㘸㔶昵㌷㜵慦㑦搷㈴㐵㤰晣㝥㑢㔵㤵㌴愴㈵收㥡㐶㌹昲㌷捤㥡昲慡㜱㔹㌹搹昴㈷攱㕡攴挹㌴㤵㌵㌵㘶㠵㠶戹ㅣ㙥㕡挸昷搲捡㐱攱昰攴捡㐹㠰㠴㥢慢㙢㈶㠶挷㥢㘶㙤晥攴昲㤰㈷㌱〲㈰㤱㉡㈶愵㡡愰戶慣捣愹㌶㉤慢摣㈸㌷慢㙡㍢摡づ㡤㡦㍣扡㉥攵㍣愲扡㜵㘵摥ㄴ挳慣挸㌱㉢㉡〸ち户慡扣㈹㙣づ搷慡挶㤹㈵㕡愵㤹㔶〹㤵㔴晡㜱㜱捤㕣愹㉤散㍢〱㘰㔳摡扣搰㤴挹愸㜷㝤㉣づ㤷愸つ愰搹挷㜴㑦㈶㠲戸㉦㔲㠲㕡㑡㔰㑦〹ㅡ㈹挱㔰㑡搰㑣〹㕡㈹挱㜱㈹挱昱㈹挱昲㤴攰㠴㤴攰㐴攲㐴㝦㌲搲搳㔳散㥦㔹㥦晥㌶晢扢散㥥挵ㅢ㝦㥣㜴慥㑢慢摤晢戸㡦㐸ㅢ晡㐷摦摡搳㜹挳㈳㝦㉡㕡扤㠷㝦㍥㑢㜶捦收㍥戴〳㡤㝡㥣戶〳㘹敡㡥㑦敥慢摢㌲昴敥戹㉦戵敥㍢㌷㝤晤收晤摢捦㤶戵㌹㍡㠰扦㤲慥㝢㙤晦㌱㐳慢慢戴昱挱攲敡㤰㔹ㄱ慣昳晡戳愶㔴㠴愷摣捡摣攱㈶摤㔸㔵攱㉢㑢㔴搵㝤ㄵ〶挹㝤㘰㙢㔶㝥㤰慡㥡摣慥㥣㠵摤㘶㝦戶㘲搲摤㑦搲戴扢㕣戸慦戸昷㤳つ攷㍤㍢㌰愵㙤㙤搹㘱昹攲㈱ㅢ㑥敦㥦㤰㙦㍥㜶㈹㜷㈲㔹㡦㜷敤挰攸挰㔳㈷户摦㝥㑦昱挶㌷ㄶ晣戶㈴㌸晣敢㔹㍦㉥㝦敥愶㥣捦〷昰摤改㠲㑤㑡愰㔴㤵摤搷ㄱ搹挵ㅤ户㌵ㄷ搵㥤㍡ㄴ扥慥昳搰㝢㕡㔵㘷昴㜷㉤愸攳戰挳㔹〲㙦㈵ㅢ捥㥢㜶愰搱ち扣㤱慣挷敢㜶㘰挹搷㝦扥戲愰晣慡㈱㉢㡥㥤晢愰挵挲慦㍡扤㜴愴㜶攷㝤攷㍦ㅣ挰昷㙥㙡〲挵戴〲㕥㤶挰摦㙣捤㡤ぢ㙡㥦戸㙤搵㉤㐵㡢㠷摦晢㑢挷㤱扤㝦攵㜰㍡戱〴㕥㑢㌶㥣㔷敤㐰昱搴ㄵ慦㜷㍡摡㈵晢㤹搲愹愳㌶戴捣㌸捦扤㤲慣挷㕦敤挰搲㜷㘶摣㝣愰㘳㡢愲摤挶ㄷ㘳㤷ㅣ㝢㝦㔲㙣〵〲㑤㑤愰㔴ㄵ摤㌲㑢攰㈵㕢戳攲㘸敦㈱晢て昷换昹㑢㡢扤捦愷ㅦ晣㘹㉦㠷㤳㤵㈵㜰㌴搹㜰㡥搸㠱㑥慥捥㠳て㍤户㈰昷㑦攱㉤攱改㝢敦㕦挹扤㤸慣挷ぢ㜶愰昹昴愷㌳搶散晥㍣敦扥㌵㔹敤㡥㝤摡扢㜳㙣て昴㙦㙡〲㈵慡攲扥㠱㈵昰扣慤㜹摢愲ㅢ扥㙥㝥㡥ㅢ戸扡收㘵搷散㔱愵㤹ㅣ慡〲㑢攰戹㘴挳㜹搶づ㌴㑡攰㘰戲ㅥ〷散挰㤹㥤㍢摦改昶㝤㜱搱搳㕤㕥扣攸㤱〹慡㌷戶〲戹㑤㑤愰㤴ㄲ挸㘳〹散戳㌵愷㔸愲㜱昶㜸㔹摥戲て戶㜶㤴戲昶愵㜲㌸攱㔹〲㝢㤳つ㘷㑦戴㙢挳㑤晣㜴戲ㅥ扢敤挰㠸㔱㈷搲摡㑦摥㔶戰㝣敥搳改晢㕢愵㤴㕣攴慤㍢攳晡晢愱〱㝣㘱㔳ㄳ㈸愲㑤㕣挴ㄲ搸㘵㙢㝥㔴晣捡戶㤳ㅢ㉢昲づ捣㕤㍣敥攰昰㠲ㅤㅣ慡㌱㑢攰挹㘴挳㜹挲づ㙣㕡㔴戰㕤㝦收挸挰晢㘶㔴昴㍣戰㝥搰ㅣ㙥㘷戲ㅥ㡦摢㠱㍢愷摦晡搳攵㍦㑦ㅢ晣搴つ摤㜶㜷敦戰慢㕢㙣ㄳて㙦㙡〲挵慡搷㕤挶ㄲ搸㘱㙢昶晤扤搵昹㉦挶㑥换扥㜷改收㌳㝤慤㥦〷㜳愸ㄸ㉣㠱㐷㤳つ攷ㄱ㍢㔰㙣扣㔴扥愶散捦〳ㄷ扦㔵昳摥搶〷扦㥤挲㙤㑦搶㘳㥢ㅤ挸慦昹扣戰㜵㥢慦〶捥扢攴㘹㈵搸扡挷戸搸ち晣愱愹〹ㄴ愹㠲㝢㌴㑢㘰㡢慤㔹㌵摡㥢㍡昳搴攸㈱㡢㔷㑣昸攷㈵㘹愱ㅥㅣ㥥㠲㔸〲て㈵ㅢ捥㘶㍢㌰昲摤捥㐷㤷晥㝣㘹改挶㈱㜳晡㥣敤晦换㐰㙥㔳戲ㅥㅢ敤挰㤳㔷戴㙦㝢攳改搷㑡收昵㕥戸㐵㥡㍣攸晢搸㈶ㅥ㑢ㄷ敤摥愴㐲㈶㜸扤㙥㡤㘵戰捥ㄶ摤戶敤㡢摦㥦摤搵扦㜴晥㔵改昷扤㥤㜳㜰㈶㠷㐷㌸㤶挱摡㘴攳㔹㘳〷搴㝦摤㔵搱扤㜲㝡挱摥㔹㥢扡敡攷㉥㑢攵㔶㈷敢戱捡づ㜴㝦攸挰㐵て㔴㉦捤㕥戵㔱晥敡愱㤶晣扦㘳扢㜸ㅣ㕤戴㠹㤵㑣㜲㡦㘷〹慣戴㌵㡤㉥㐷㙦㍣㌷捦㥤户昴愹㤳㘲摥捤ㄷ㤶㜰㜸晣㘴〹慣㐸㌶㥣晢敤㐰愳㝢㘸㜹戲ㅥ换散挰㠷㠷㘷扤搵晢晣户㠳㥦摤戴晤㡤㘳捤〷敥㡢㈵㔰搵昴〴〴㜷㌵㑢㘰㠹慤㜹攷攱戳㙢㔷慣㍢㥥晤攰捡ぢ㘷昳摥㉢㝢㤵挳愳㌳㑢㘰㜱戲攱㉣戲〳㡤捥搱㝢㤳昵㔸㘸〷㍥㝢改摤挲攲㙤㙦㤷㙥㙦㜵昹攲挲昹㌳〶挷㌶挱攴愶㈶㔰㐴攷㘸ㅤ㑢攰捦戶收扢挷㉥敢晥㐷晤戳挲㘵戹㘳㠷㝤搲㙣挱〰づ㡦晤㉣㠱昹挹㠶㌳捦づ㉣攸戹挴㌵攸慦㝤戲㥦晣㜲㐹て敤攳搳ㅥ㙥㙥戲ㅥ㝦戲〳挵㙢捡搲挲㐷敥挹㕥昷昰㤸㠹户散愸昸㉣戶〲搳㥢㥡㐰愹敡㜳摦挹ㄲ㤸㘵㙢㕥昲昰慡昹㠷慡ㅦ捣㕦㌱㉤㜳戴昲晣慦敦㜰昸挸挲ㄲ戸㍢搹㜰㘶摡㠱㐶㝢㘰㐶戲ㅥ㜷搹㠱攷晦昶㐴㝥㡢ㄹ㠱挱慢〷㡤㥤㤳晢㑤晢戹戱㕤㍣扢愹〹㤴愸㤲㝢づ㑢攰づ㕢昳㡡㥤㍤㝥戸晦昸挲愱敢挶敦晡挷摡昶戳ㅦ收昰㜱㡢㈵㌰㉤搹㜰愶摡㠱㐶挷搰㤴㘴㍤㙥户〳㍢㝢攵㘴㡢摦㥣挹搹扣㉥昳攸捡扣㌳㠷㘳㉢戰㠰㉥摡愴㘳愸ㄴ挷搰㍤㉣㠳㕡㕢㜴㔲㥦慤て晥扣㘹㐹攱昶愵昲攳慥敢㑢昶㜲昸慣挸㌲〸㈷ㅢ㑦㡤ㅤ㘸戴㡢晦㤸慣挷㈴㍢㜰㜲搶㌵晢愷㝥昴昸搰㝤㕣户㌱慦っㅣ㤳ㄹ㕢㠲晢攸愲㑤㍡㠶㑡愸ㄲ㉣㘵〹㔴摡㥡攲慡愲㔳㉦摥㉦ㄷ慥慦戹㜳攸㤴换㕤㕢㌸㝣捥㘵〹㔴㈴ㅢ捥㐴㍢㔰昱挶收ㅥ晥㉤㐷㡡ㄶ搵㙥㈹慤㥥㌷愷つ㌷㈱㔹㡦㜲㍢戰昱散散挷晦昱搷ㅤ㐳㔷㕤㕤㤵扤㜲敢㡦㤷挵ㄲ㜸愰改〹〴摣て戲〴㉣㕢昳㡥搹敤扥㍤搳昶摤摣㡤摢㝥㉥扣昸攲㔳ぢ㌹㝣㐶㘷〹㤸挹㠶ㄳ戲〳㡤㜶戱㤱慣㠷㙥〷㜲㘶㝥㤹户㙡挷㥢㠵㙢㘷㡤扤㈳戸昲昹换㘳挷搰晡愶㈶㔰㐴扢㜸〳㑢㈰㘸㙢敥㥡㤶㕡扥搹㌳㌳㙦搹搹㙦㝦㝤㜹慤晢㌳づ敦ㄷ㔸〲户㈵ㅢ捥慤㜶㘰搵愸㐳㐵㙦㜴㥢㔸昰㜸挱㘳〷昴㐱㔷攴㜳户㈴敢㌱挶づ昴攴㉡戶捦慡㕢㥢扤㈰戳㐶晣㘶㑦改摡搸㈶㜸戸愹〹㤴慡㝥昷㔶㤶挰㈸㕢戳㕤捦㍤㘳〶㉡摦收敦搹戵晦㐴搹昴搳ㅦ㜰㜸㌷挲ㄲ戸㌹搹㜰㐶摡㠱㐶挷搰㑤挹㝡㡣戰〳㜷慥㑤晦㌰㙢搸ぢ戹戳挶㉣㝡㜶㝥敡㙦㤵戱ㄵ昸㑢㔳ㄳ㈸愲㘳攸㌱㤶挰㡤戶收㤵〳戲㠵扢扢晢昳㜶扦㕡搷敥攰㡥㉥挵ㅣ摥敢戰〴㠶㈵ㅢ㑥愹ㅤ㘸昴愱戲㈴㔹㡦㘲㍢㘰㝤扣扣晤换㘷㙦㉤摣㜴晤昵搷昴扥㍡攳㔸㉣㠱愷㥡㥥㠰敡晥㍦㤶挰㔰㕢戳摦慦捤㠷㍦㝡敦㤸晣㈵㝤敢㑡戶㝥搱㘳ㄹ㠷㜷㔲㉣㠱㠲㘴挳ㄹ㘲〷ㅡ㤵攲晣㘴㍤〶摢㠱扤扢捡㔷㡦搹昵㜵晥昶ㄶ㙤㡦㜴攸㥡㌶㈰昶㐰晤㑣㔳ㄳ㈸愶㔲扣㥦㈵㤰㘳㙢㍥㜱愰㝦搹戴㘷㝦捦㕦㌴㐷摣㝢昵愴ㅤ㈷㌸扣㑦㘳〹㘴㈷ㅢ捥㈰㍢搰攸ㄴㅡ㤸慣挷〰㍢搰㙤晤昹ㅦ捣慦搲㜳敦晤㉤扢㙡㐷㍦慢㐵㉣㠱㐳㑤㑦㈰攰㍥捣ㄲ攸㘷㙢慡㍦㥤㙥㍢晣戵㉢㠷慣扦慢搷㉢愷㑡㍥敥挰攱㕤㈰㑢愰㙦戲攱昴戱〳㡤敡㠰㥡慣㠷㘲〷㑥㠵㤶㠷晥ㄸ㥣㥢扢愸㍣摢㍣㈰㜴昹㉥㤶挰换㑤㑦㐰㜰ㅦ㘳〹昸㙤捤㡥敤昶愶つ改㍦戸㘴㝥昱慢ぢ㕦昴㜶敥㥣㠶ㄷ㐷晦晢ぢ㌶扣㠳㜵戳搷㝡昴ㅥ㌳㥣㔶㌹戸扡㈶㥣㥡敡昴㡥㜷㠸ㄶㅥ㕦慢改ㄵ收㝦て㐲敦ㄵ㤸㔷挹㜰㜸ㄹ㠴㠱戹㕦㠳昹ㅢ㈰扣㕥㘱搰摦〱晤〳㄰㕥㔸㌰攸㜵㐰㙦〰挲㉢〰〶扤〹攸㉤㐰昸㔰捤愰攳㠰摥〶㠴㡦愹っ㝡〷搰扢㠰昰挱㡦㐱㈷〰扤〷〸ㅦ愵ㄸ昴㍥愰て〰攱戳〹㠳㑥〲㍡〵〸㑦晢っ㍡つ攸㐳㐰㜸㝥㘶搰㐷㠰㍥〶㠴㈷㔲〶㝤〲攸㥦㠰昰㡣挷愰㑦〱㥤〱㠴愷㈶〶㥤〵昴ㄹ㈰㍣㠶㌰攸㜳㐰㕦〰㐲㘱㘷搰㤷㠰扥〲㠴㔲挹愰慦〱㝤〳㘸㐳ㄴ㍡〷攸㕢㐰㌸捥ㄹ敢㍢㐰摦〳挲〱挹愰ㅦ〰晤〸〸㐷づ㠳㝥〲昴㉦㐰搸挴っ晡㌷愰㥦〱㘱㕢㌰攸ㄷ㐰攷〱攱㐶㘳搰慦㠰㝥㈳搳っ㉢晡㕦搷㍤㥤〸捤㡢慡戵搰㘰捤愰㜷攸改昶ㅢ昴㡣㥣敡捡㐹㕡㡤㔹攳挱敤㤳㐳敦㍥㠷搵㔴搷㤵㠷捣㥡っ〰㘵昴ㅢ㠲㘶戸昱昸㤱㕡挵㘴㌳㑣㕢㌰搵㤵㤶搶㈲挳改㕡〵㔱慤㑣㠷摦㐰ㄴ㌴搲晦昲㐶㘵〰㠷㔱㌵挷㠷㝤昷敦㌰ㄷ挸㜰戸㌱㤱㑦〳㠲㡢挸㙥㡥っ㠷㝢搵㠱㤰〲㐲㉡〸戸㡦ㅤ〸昸昵㠸㍢つ〴摣摡づ〴ㅥ㠴㜴㄰㜰摢㍢㄰㌲㐰㜰㠳㠰㥤攰㐰㘸づ㐲ぢ㄰戰㑢ㅣ〸㉤㐱㘸〵〲㌶㡥〳愱㌵〸㙤㐰挰愶㜲㈰㜸㐰㘸ぢ〲昶㤹〳愱ㅤ〸敤㐱挰ㅥ㜴㈰㜴〰愱㈳〸搸㤶づ㠴㡢㐰戸ㄸ〴㙣㔹〷挲㈵㈰㕣ち〲㜶戱〳攱㌲㄰㍡㠱㠰ㅤ敥㐰攸っ㐲ㄷ㄰戰改ㅤ〸㤷㠳㜰〵〸㌸㄰ㅣ〸㕤㐱戸ㄲ〴㥣ㄱづ㠴慢㐰攸〶〲捥て〷㐲㈶〸㔷㠳㜰摡㤹㜰つ〸搷㠲昰愱㌳愱㍢〸搷㠱昰㤱㌳愱〷〸㍤㐱挰改攴㌰㠶㕥㈰㕣て〲づ㉣〷㐲ㄶ〸扤㐱挰㘱收㐰昰㠲㈰㠰㠰昳捤㠱㈰㠲攰〳〱㘷㥦〳㐱〲挱て〲㡥㐳〷㐲〰〴ㄹ〴ㅣ㤵づ〴〵〴ㄵ〴㥣㥥づ㠴㍥㈰昴〵〱㈷慢〳愱ㅦ〸晤㐱昸搲㤹㜰〳〸㌸㌰㌸ㅣ挴づち〳㐱ㄸ〴〲捥㘶〷㐲㌶〸㌹㈰攰摣㜶㈰攴㠲㤰〷〲㡥㜲〷挲㘰㄰昲㐱挰㌱敦㐰ㄸ〲㐲〱〸㌸昹ㅤ〸㐳㐱㈸〴〱㔵挱㠱㔰〴㐲㌱〸㈸ㄴづ㠴ㄲ㄰㑡㐱㐰ㄱ㜱㈰っ〳攱㐶㄰㔰㔷ㅣ〸挳㐱㈸〳〱㌵挷㠱㌰〲㠴㥢㐰㐰ㄹ㜲㈰㡣〴攱㘶㄰㔰愲ㅣ〸愳㐰昸〳〸愸㕡づ㠴搱㈰㡣〱〱ㄵ捤㠱㜰ぢ〸户㠲㠰㈲攷㐰戸つ㠴㈰〸㈸㠰づ㠴戱㈰㘸㘴㍣㈸㉤昴慦㡢搷挹㕥㥤㤳㥤㌳㍣㈸〶ㄴ搱㔲㤴㠰攴つ昸㈵㌳ㄴ搲㘵搹㙢㜸㌵搹㤰扣㔲挸㤴㔴て慢㐴搴挷㙤㐰〱摤愱攰づ挱㘳㐵㈸ㄶ㐳搹㐱㡣户挸㐶搴㘵挱愷晢扤㑡㐸搵つ㔱ㄲ攸ㅦ㔳搷㐴挱ㄷ㌰㝣愶㉥㥢㈱搹挳慡ㄴㄴ挶㐱て㜵〹ち敥昱昰㔸㠱㡡挵㜸㍢挶㑦愰㐶㐴㕤㌳慤㠰㕦㌶挴㤰㘰搲昸〵㐳ぢ㘹慡愲㠷㜴扦㈵㝢扤愶㈲㝢㔸〵㠳挲㐴攸愱㘶搱ㅦ㤷扢〲ㅥ㉢㕥戱ㄸ捡ㄵ㘲㝣ㄵ搹㠸扡㉥㈹㥡改昳挹㤲㘸昹㈴㌵㈴敡㝥挵〸㠸愲摦ㄲ〴㕤㤷㐳㠶㠷㔵㌷㈸㔴㐳て昵っち敥㐹昰㔸㘱㡢挵㔰捡㄰攳㙢挸㐶搴つ换㤰㜴搲搳㘵㙦㐸ㄲ〴㥦㐲ㄳ愵㔹㠲㈵晢㜴㑢昴㜹扤ㅥ㔶昹愰㄰㠶ㅥ㙡ㅤㄴ摣戵昰㔸搱㡢挵㔰收㄰攳敢挸㐶搴〳㠶搷㌴〳㥡愲㥡㠲㈸挹㝥㔱㌵㑤㕦挰搲晤㔲㐸ㄵ〴㔳户㍣慣㉡㐲攱㜶攸愱づ㐲挱㍤〵ㅥ㉢㠸戱ㄸ㑡㈰㘲晣㌴戲ㄱ㜵㤹㘶㔹㤰ㄵ搳ㅦ㌰ㄵ挹攷㤷昵㤰慡㜹㐳慡㔷て㤹ㅡ㉤戱攴㘱ㄵㄳち㜷㐰て㌵ㄲち敥改昰㔸戱㡣挵㔰ㅥㄱ攳敦㈲ㅢ㔱㔷つ㥦㈱㠹愲㄰戲㈴㔵㌲慣㠰慥㈸愲㘹㝡㌵捤慦㘸㥡㈱㔸ㅥ㔶㑤愱㌰〳㝡愸㥦㔰㜰捦㠴挷ち㘹㉣㠶搲㠹ㄸ㍦㡢㙣㐴㕤ㄱ㔵捤㤴㈵㥡㙡慦㉥昹〳慡㉡晡㔵㐳愱ぢ㤹戲攵ㄵ〴搹挳㉡㉤ㄴ㘶㐳慦慢慤攰㥥〳㡦ㄵ搹㔸散㉡㍢挶捦愵㐶㐴摤㔴㉣摤㔰〲㥡愱㝢㉤挹昲㝡㌵㐳搵㉣扦㑦ㄷ扤㈱㥡㥣㠰攵改ㄶ搵㥢〷扤捣愸㌷ㅦㅥ㉢挰㔰㘷戱㙢散ㄸ扦㠰ㅡ昶捣㔸㥡㘶㐹愲㈰捡㌴㌳慡ㄶ㔰〵搳愷㈸㈱摤ㄴ晤愲㈱㑢㈱捦戵㔱扤㝢愰搷㍤敡㉤㠴挷㡡㌳搴㔹慣㠷ㅤ攳ㄷ㔱㈳愲ㅥ昲ㄹ〱㔳昲挹㍥㡢扥ㄸ㈲〷っ搵戰㜴㔹ち愸㈱㐱ㄳㄴ㕤ㄴ㍤㍤愳㝡㡢愱搷㉢敡㉤㠱挷ち㌷搴㔹㉣换㡥昱㑢愹ㄱ㔱て㜸㝤〱挱㘷㘹戲攸㔳㈴挱㉢慡㠶收搳〵摡〴㍥捡㈱攴昳㝢㝡㐷昵㤶㐱捦ㅢ昵㤶挳㘳㐵ㅤ敡㉣㈶摡㌱㝥〵㌵㈲敡㝥㔹昴㠷㉣㑢戳㜴㔵㤲㑣㐳搰㘸㔶扣㠶攰ㄷ㌴慦㙥晡㈵换攳㡢敡慤㠴㥥ㄴ昵ㅥ㠰挷ち㍥搴㔹㉣㘰挷昸㔵搴㠸愸㕢㍥㑤づ挸戲ㄶ㌲晣ㅡ摤㌳㕥㐵搶攸敥㔱捣㐰㐰㔰㘴搵㘷㜸攴愸摥㙡攸㈹㔱㙦つ㍣昶㌰〰㜵ㄶ敢㘳挷昸㜵搴㠸愸㝢㡤㠰捦搰ㄵ扡㠴ㄶ㤰㜴散㔹㥦㈴搱㐴㠵〴㉢㈰挸扡摦搳㌷慡户ㅥ㝡晤愲摥〶㜸散㐱〱敡㉣㜶㠳ㅤ攳㌷㔱挳㥥ㄹ㐵戰㝣㡡改戵㌴㠹敥㜷换㔰㘵搱㔰㘴㍡扥攸ㄶち昹㔵㥦㘷㐰㔴㙦㌳昴〶㐶扤㠷攰戱㠷〸愸戳㔸戶ㅤ攳ㅦ愶㠶㍤㌳㡡ㄶ愲ㄳ㔸愳ㅤ㙢㐹扡摦㔰㐵㔱っ改戴愴〱扦㈶挸㥡敡挹㠹敡㙤㠵㕥㙥搴摢〶㡦㍤㘰㐰㥤挵〶摢㌱晥ㄱ㙡㐴搴つ慦㙡㝡㈵扦㤷㉡㠵㈶搱ち㙢㠲捦㉦㈸㤲㐵㕦㕦ちㄸ㤲慣㜹昲愳㝡㡦㐲㙦㐸搴摢〱㡦㍤㝣㐰㥤挵㠶摡㌱晥㌱㙡㐴搴㜵㌳愴ぢ㤲㉡ㅢ愶㄰㤲㐴㌵愴昸㐲㌴㑦㡡㑦㌶ㄴ搲ㄷㄵ㑦㘱㔴敦㜱攸ㄵ㐵扤㥤昰搸㠳〹搴㔹慣挴㡥昱㑦㔲㈳愲ㅥ搰㘹㔲戴㠰愲㈸〶㥤㘶戲㐵〷愶㈱㐸扥㤰㘵㡡㕡㈰愴慡㥥搲愸摥㉥攸つ㡢㝡㑦挱㘳て㉤㔰㘷戱攱㜶㡣摦㑤㡤㠸扡搷昴㡢慣搸〵っ慡㝣㍥㔱搳㘵㐱昰㑢〱㍦ㅤ捣㈱挵搰㍣㘵㔱扤愷愱㌷㈲敡敤㠱挷ㅥ㘸愰捥㘲㈳敤ㄸ扦㡦ㅡ昶扣晢㝣㠶㈸〷㝣㡡㘵〵愴㠰攲搷㐴搱敢愳晢㕣搱っ搹㔴㔵挹㜳㜳㔴敦ㄹ攸㡤㡡㝡晢攱戱㠷ㅤ愸戳搸㘸㍢挶ㅦ愴㐶㐴㕤ㄵㄵ㑤ㄲ㘹敢㐸㥡㈴〵㌴㕤㔱晤愲㘰㜹晤㠲㉣㡢戲收ぢ㜸挶㐴昵㥥㠵摥㉤㔱敦㌹㜸散㐱〸敡㉣㜶㥢ㅤ攳て㔱㈳愲㉥改㈱㔴㙢挵搴ㄴ㐳㔲攸㡥戴㑣㍡㌱㘵㍡敦ㄵ㑤ㄱ㘴搵ㄳ㡣敡ㅤ㠶摥搸愸昷〲㍣㍣㈴搱ㅦ㤷ㅢ戱㤶㐷挸㤴收㘴攷㔶㔷㙡攵㔵晦㕦㕦戵㌳㐸搴晢扦㝥扢㡣愷㌱㜵慣㉣〸㐷扦晢㌶㈸昶㐵户戶散㜵〴攱㍤愳慦挶慥㡥㈳㠳昴㜰㜵挵攴㕡㌳摡慤戴㈶搶慦㔵㥣㐵㉦搲㍡挶扤㥣敡慡㕡㜳㑡㙤慥㔶慢㜵㡡愳〵㔵㘱戳愶搶っ㐵ㄵ挳㉥㡥㙢㤶㤲捡㌹扥挶㡢㑣㔸攲㜷〵昱㘵㍥ㅡ㐴㕥搵攴㑡㑣㙡㈷㠷搷㈲搹攵戵散扢㤹㥤㈹㔵捥慤ㄳ㡢㝦㠹㑣晢晥昵扥㜷㤶㔹㤲愹慡㘹昲敦ㄷ㉥晣敦㔷㈶㌵㔷㝡ㅤ摥摥〴㠳慥っ㡣〳㍦捤摤挷愸挵㠵挸㐰ㄶ㄰㌷㡥ㅣ慣ㄳ攷戶挸昲慦㤰㘹㌸㡥搲㑣㔵收㝣搴㈱摡愹戹晢㌵昴ㄸ㑦㈶ち㜱ㄳ挹㠹攸㑣愰ㄶ晦㜷㌲つ㜵㡡㈹ㅦ慥㜷㍤㥤搷㠹挶㔵㤰㠹改㔴㤳ㄳ搱愹愲ㄶ晦㈶㤹㠶㍡㌴ㅥ㤱敢㔹㑦攷㌸搱戸㐹㘴㘲㍡㘱㜲㈲㍡㌵搴攲摦㈱搳㔰㠷收㔷攱慥慤愷㜳㠲㘸㕣㉤㤹㤸捥敤攴㐴㜴敡愸挵扦㑦愶愱づ㡤㐷攱扡搵搳㌹㐹㌴㙥ち㤹㤸捥ㅤ攴㐴㜴愶㔱㡢㍦㑤愶愱㑥ㄱ收昹㡡㝡㍡ㅦㄱ㡤㥢㑥㈶愶㌳㠳㥣㠸捥㕤搴攲㍦㈱搳㔰㠷收搹换㜵慡愷昳㈹搱戸㤹㘴㘲㍡戳挹㠹攸捣愲ㄶ㝦㤶㑣㐳ㅤㅡ㡦挰㕤㕣㑦攷㜳愲㜱㜳挸挴㜴收㤱ㄳ搱㤹㑢㉤晥㑢㌲ㅤㅡ摤挷昴ㅢ㕦慥㝤㍤愱慦㠹挷捤㈷ㄳㄳ扡㠷㥣㠸搰〲㙡昱攷挸㌴ㅣ㄰㑤戴挴戵愹愷昳ㅤ搱戸㠵㘴㘲㍡㡢挹㠹攸㉣愲ㄶ晦〳ㄹ〷ㅤ㠱㙢㔱㑦攷㈷愲㜱㑢挸挴㜴㤶㤱ㄳ搱㔹㑡㉤晥摦㘴ㅡ敡搰〴㈹㕣㝡㍤㥤㕦㠸挶㉤㈷ㄳ搳㔹㐹㑥㐴㘷〵戵昸㕦挹㌴搴愱扣㝣㕣㙡㍤㥤摦㠹挶㍤㐰㈶愶戳㥡㥣㠸捥㉡㙡昱慥㤴挶㍡㜴㐳㑢摣㠵摦ㄲ㌷㙡ち搱戸㌵㠹㍡敢㘳㍡敢愰搳㡣〸つㄷ慣㌴ㄳぢ㜶扥㥥㄰て愱つ㠹㐲㥢㘳㐲㥢㈰㤴攱㍣㈰㠱晢㔷㍤㥤收搰㜹㈸㔱〷㑦㐴㤱挴ㅥ㠶㑥㑢㘷㥤〰昷㝤㍤㥤搶搰搹㤶愸㠳㘷㥦㠸捥㈳搰挱ㄷ搹ㅢ㑥㌴㉤㤸㡦晢愶㥥㑥㍢攸散㐸搴挱㔳㑥㐴攷㌱攸㜴㜰搰愱〵昳㜳㕦搴搳戹〸㍡㍢ㄳ㜵昰㍣ㄳ搱㜹ㄲ㍡㤷㌸攸搰㜸㈴敥㑣㍤㥤换愰昳㔴愲づ㥥㕣㈲㍡扢愱搳搹㔹㐷攵㍥慥愷㜳㌹㜴昶㈴敡攰ㄹ㈵愲戳て㍡㕤ㅤ㜴攸攴㔰戸㔳昵㜴慥㠲捥晥㐴ㅤ㍣㡤㐴㜴づ㐲㈷搳㔹㈷挰扤㔷㑦攷ㅡ攸㍣㤷愸㜳㌸愶㜳〸㍡摤㥤㜵〴敥敤㝡㍡㍤愰昳㐲㠲㑥戳㘳攴晣户㉡㡢摦ㅦ愶㔷〶㌵晣㙦㠸㡣捡㘰㠵㔹㌵慥㜶㝣散㝦㐰搰慦㐸㌲攸扦㐰昴㈴㔹晡挳晥㜲慦㤱㈲㔴摤扤ㄲ搱搷愳攸昵㠹攸昱㈸㥡㤵㠸㥥㠸愲扤ㄳ搱㤳㔱搴㥢㠸攲㡣㘷㔷ㄳㄲ㔱㥣搸っㄵㄳ搱捦愳愸㉦ㄱ挵㘱捡戸㔲㈲㡡愳㤱愱晥㐴ㄴ〷ㅤ㐳〳㠹㈸㡥㉤㠶捡㠹㈸づ㈱㠶㉡㠹㈸㡥ㄴ㠶慡㠹㈸捥〷㠶昶㐹㐴戱摢ㄹ摡㌷ㄱ挵摥㘵㘸扦㐴ㄴ㍢㤱愱晤ㄳ㔱散㉢㠶摥㤰㠸㘲㤷㌰㜴㐰㈲㡡㝢㥥愱〳ㄳ㔱摣挱っㅤ㤴㠸攲㝥㘴㘸㜶㈲㡡扢㡢愱㌹〹㘸ㅢ摣ㅣ㌴ㄵ慥っ摣㑡㙤㜰㔳挴㍤摣っ㜱て㌷㐱摣挳攲挷㍤㉣㝡摣挳㘲挷㍤㉣㜲摣挳攲挶㍤㉣㙡摣挳㘲挶㍤㉣㘲摣挳攲挵㍤㉣㕡摣挳㘲挵㍤㉣㔲摣挳攲挴㍤㉣㑡摣挳㘲挴㍤㉣㐲摣挳攴挷㍤㑣㝡摣挳㘴挷㍤㑣㜲摣挳攴挶扣ㄶ晦〱〳ㅢ搱ㅦ</t>
  </si>
  <si>
    <t>㜸〱慤㕢〹㜸ㄴ㔵搶敤捡㔲愴㔹㕢〴ㄴ〱㡤㡡㠰㠲愱戶慥敡㐲挳㤲戰㠵㙣㐸㔸㐴㐶㥢慡敡㙡ㄲ挸挲愴〳㈲㡥换戰㡢㈰捡㉥㈸愲愸㈸〲〲㌲㈸㠲ㅢ〸㙥挸㈸攰㌲㡥㌰㠸晥㡡㠸㈳敥㡥㡡捣㍤慦慢㤷㤰敡昹挲昷晤昹攰昲敥戹攷㥤㝡户摥㜲慢㉢㡤㠷昳㜸㍣㘷攸〷晦攲㈷〳㡤㡥㘵户㐴敡散慡㥣晣㥡捡㑡摢慡慢愸愹㡥攴昴慢慤㌵㙥㈹慡㠸搴愵ㄳ㠱て㔶㔰㍣㤲ㄹ㡣㔴㑣戵戳㠲㤳敤摡〸㤱㌲㍤㥥慣㉣㙦ㅡ挵摢㍢㝦㝤㌱挷㡢㕥摥っㄸ㘲㜹扣㍣㑣ㄳ㤸㉣ㄸ㉦㑣㔳㤸㘶㌰捤㘱㕡挰戴㠴㘹〵攳㠳㌹て愶㌵捣昹㌰㙤㘰摡挲戴㠳戹〰收㐲ㄸ㕣摦㝢ㄱ㑣〷㌲捤㍢㤲ㄹ㥥㥦㔷㙡㡥愷㙣捡敡㙡㙡敤ㅥ搹㈳愳㘳捥ㄵ挵ㅣ㌱㐷㤲㜵㌱㐷攸㤱㥤㍦愹戲㙥㔲慤㥤㕢㙤㑦慡慢㌵㉡㝢㘴て㥤㘴㔶㔶㔸㠵昶㉤挳㙢㈶搸搵戹戶㈹挸愶愱〴㐴挵敦て敢㝡㈰ㄳ㘹㐹晤㙤慢〲昹摢㜶㙤㐵昵戸㥣晣㍣晡㤳㜴㉤昲㌴扡㤵戵戵㜶愵㠱㝢㌹捣づ㈳摦昶㔵晤㈲㤱㐹㔵ㄳ〱㠹愳㙡㙡㈷㐴捡㙤扢㙥搰愴㡡㤰㉦㌹〲㈰㤹㉡愵愴㑡愰㌶慦捡慦戱挳攱ち慢挲慥慥㙢敢㌸㌴㍥昲攸扡㤴昳昰㥡㤶㔵〳愶㔸㜶㘵扥㕤㔹㐹㔰愴㐵搵㠸㠸㍤捣愸ㅥ㘷㤷ㄸ㔵㜶㘶ㄵ㔴搲改挷挳㘵㜸搲㥢㌹㉢〱㘰㘳摡扣搸㤸㥢㔱敦晡㤸ㅣ㉥㔹ㅢ㐰挶愷戴㈶㤳㐱慣㡢戴愰㤱ㄶ㌴搳㠲㔶㕡㌰㤴ㄶ戴搳㠲攱戴攰戸戴㘰㜹㕡戰㈲㉤㌸㍥㉤㌸㠱㌸戱㥦慣㈶㑤搲㥣㥦㘹㥦㥦㥥晥㕤㕥昷攲㠷㝦㥣㜸慡㔳㡢㙤捦㜳挷㐸ㅢ晡㈳晤摢扦㉤扦扡㐵晦㈷㔷搸愳ㄶ戵㌹㍡㥦晢挴〹㌴攸㜱搴〹㑣㜹戸昵ㄷ㜳㘷㘷ㄷ捣㡢攸㑦捦敢扤敢㡥㌵㍢㥦㍣㕥搶敡戵㍥晣愵㜴摤㙥戹㘳㠶搴㔴ㅢ攵挱攲㥡㤰㕤ㄹ㥣㉣昸㜳愶㔴㐶愶摣挸摣㘱㌶㉤慣敡挸愵㈵愲愰㜸㉦挳㈸戹挳㡥攸愶㥡て㡥户ㄸ戲㘲昰昲㡢ぢ昶晦晥摤捤愳改扥㝢㍣㔸㔸摣挷愹挶昳㑦㈷昰㔵户戵㈵㥥〹慢㡡收㝥㔲搵㘳㘸㉦㘱〵昷㔱慡ㅥ晦㜰〲㔵㥤扦㈹㝦改㥢愶晤㥥戰戳㜶摦昸晣㥤㥤攲ㄹ㜴愳ぢ㌶㌶〳搹㝢㈵戱㍤摣晢㡥攸挵㥥攷挳愷捤换㑡敥㍡愴㜷つ㠶㔶㉦攱戰挷㔹〶敦愵ㅡ捦㈱㈷昰攳攱摢㡤㥢㤴搳〵敢搳扦摣昴捤晣㡦ㄷ㜲〷㔳昵㌸攰〴㠶㕤昸挳搱扢㑥昴㉤㕡㈳㍣戱敦挰捥㐱㝦㙦㈷㑣晥挲昳捥慥㍥㝣捦挶㘶㔰㈴ち㝥慦挰㌲昸扢㈳扡戸㝣㜴换㡦收㝤㕦扣散改㈶㡢捥㔴㝡㜲㌸ㅣ㔰㉣㠳晤愹挶昳戶ㄳ㘸㤰挱扥㔴㍤摥㜲〲戳㕥㝡㜵晡㤸攷搴攲㘵捦㝥㍤㜶捦㑢戵扢攲㜳愰㌶㌶〳㕡㐵㝥慦挶㌲㜸摤ㄱ晤晥愹㥢㌷㘵㡣㜸㝤挰摣㌷㍥㤹㜰㉣㌷扦㡣挳改捡㌲㜸㉤搵㜸昶㍡㠱〶ㄹ散㐹搵攳㔵㈷㔰㈴晤敢㜰改捣戴晥㡢て摦㤰㌹摣㝣㘵挷戴ㅦㄷ扦㍣㈲晦㐴ㅦ㍥户戱ㄹ㤴㈲㠳摥㉣㠳㔷ㅣ搱收㝤㝥敥㝣摢㐵㉤昳搶㙤敡㔵扥搱晡戸㌵㠷搲挰㌲㜸㌹搵㜸㕥㜲〲㤵〷搷㕣攵㝦㙣㙦搱㍤㜵㡦㤵搶捣㥥搱㡡㝢㌱㔵㡦ㄷ㥣挰㠲っ㝤搳㠰昷搷ㄴ㉥㝥㌲摦晡㜳昶㠷㐵昱っ晡搳㐵扢㌶㘶㈷㤷敡慡㜷〰㑢攰㜹㐷㜳挹㕥晤〱昹挹ㄳ㈵昳ㄶ㍣㌵搲㜸愴㘲㉡㠷㘳㥥㈵戰㍤搵㜰㥥㜳〲扢摦㥢戹昲收㈵㘳㠷㍣㌳㘷晦㤴扥收㡡㌶摣戳愹㝡㙣㜳〲㠳敦㥦搸敢㥤㉤㤳〶㙤㝤戱㝣收昸〵挵㥤攲〹ㄴ搲㐵ㅢ戵㤱㘹ち㈴㙦ㄱ换攰ㄹ㐷㜴搰㍢㝤㌲愷㝥扤㈷㙦挶攷㜷㤵慣㝦㙢攰昵ㅣ㙡㌲换㘰㑢慡昱㙣㜶〲つ㡥愲㑤愹㝡㍣敤〴敥㉥ㄱ敥㉦慣㤸㌱㜸晡㡢㔷㉣晦愰攴扥挷攳ㄹっ㍢㠷っ㘴㙦ㄹ换㘰扤㈳晡摢扦㉦ち㉦㍣㜳捤㠰昵愳昳づ㉥㍢㔲㤴捥愱㜰戰っ㥥㑡㌵㥥㜵㑥愰㐱㌹㜸㌲㔵㡦㈷㥣挰慣㉢扤摤敦㉡攴㡡㌶敢ㅤ搶搶㑥扥㜸㔱㍣㠳搱攷㤰㠱攲扤㠱㘵昰㤸㈳晡㘴搶摢㜳昶敤攸㔰昲攰昶㉥㌳㔶㝦昴晢㜷ㅣ㥥㠶㔸〶㡦愶ㅡ捦ㅡ㈷搰改敤㉦摡㍥ㄶ晡扡㜸㐳昶慤㍦ㅣㅤ昱㔶ぢ敥㤱㔴㍤ㅥ㜶〲㍦㝤愳戵晡搱捡敥㍢扦㜷敢㈶ㅢ昸ㄱ㜳攳ㄹ㡣㍤㠷っ㐴慦挱㌲㔸攵㠸扥改㕢昲戸㔵㤲㔵㌸㝢捦ㅦ㘵㉢㉦㉢㍣捥攱㔱㡥㘵昰㘰慡昱㍣攰〴ㅡ慣愲㤵愹㝡慣㠸㕤㙣扥㤸㍤㙡昹㑢〳㘶っ敤戴攵愶捡㈶㘵昱㜲㌰慥戱ㄹ㔰㌹㤰扤攵㉣㠳㘵㡥攸扡愱攵扥挳捤㑥っ㔸慦慤㉡摢昱捣摦㙡㌸㍣㠷戲っ㤶愶ㅡ捦ㄲ㈷㌰攵扣扡戲摤摡〵㠳㔷ㅦ摤㌹㝥㤰扤戱㍤户㌸㔵㡦㐵㑥攰慦㍤㥢扥慤㥥㤹㤱扦㜴摢愷㐷㕦㔰㘶㘶扤扥户㙥搳㝤扦㝤搲㠷慦愶㡢㌶敡㈸㉡搶㌵㙦つ㑢攰㕥㐷戳慥敢㥥㝤㑢ㄶ㥣ㅡ戲㘲搹愵㙦ㅦち〸㕦㜱㜸㠶㘶〹㉣㐸㌵㥣㝢㥣㐰㠳㐵㌴㍦㔵㡦㜹㑥㘰挹戰㝥㐳㍦扢昰㤷㝥㍢摡㘴㜶ㅢ愸㑤晣㕢扣㥥㑤愲㡢㌶敡㈸愲㝡㈶㝡㈷戳っ敥㜲㐴摦摤扥㘲换慢㠵㙢ぢ敦摢㌰昳捡晥㕤㙥扢㤸挳〷〰㤶挱㥣㔴攳㤹敤〴㔶㕣扦慢攸攰攵ㄳち㥥㉥搸昸㠲搹敦㤲㐱摣慣㔴㍤㘶㍡㠱搰攷て扣戸㜱昱㝤㠵昷扥戳攷昶㙦愷昵㤸ㄷ㥦㠲扦搰㐵ㅢ㌹〵㝥敦㙤㉣㠱㘹㡥收㠲㕢㘷昶㝥㈳敢扣〱㥢敤ㅦ㐶㥥ㅥ㜷搷㄰づㅦ㕥㔸〲㝦㑤㌵㥣㍢㥤挰挸㝦㜴㝣㙤攱㝦摡㤷㍥㍣㜸㐶慦攳戹扦昶攵敥㐸搵攳㜶㈷㌰㜶昶㐵敤㘶摥昶㘰挹㠶摢摡㥦捣摤扥攰昵昸㉥㤸㑥ㄷ㙤搴ㄴ搰㉥㄰扣㌳㔸〶户㍡愲㥢㤶㜶愹㍤㘵㕦㔵扣攲晤〷敦㥥摦愲㘷〹㠷㑦㕥㉣㠳愹愹挶㜳㡢ㄳ㜸敤扤攷㍡慥㕥㌷戳㘸攵㜳晣㉢㌹㥡㜷㍡㌷㈵㔵㡦㥢㥤挰㝢慦㑤㍥㌲㍤晤㜰扦ㄹ㈷㠳㤱昵㥢㥢扦ㅥ㍦㠹收搲㐵ㅢ㌵〵愵扡敥扤㥢㈵㔰攷㘸敥㌸昵昴搵㍦昷晥戶昴攱散㠹ㅤ愷㕣㍥昴〰㠷㑦㡤㉣㠱㐸慡攱搴㍡㠱〶〷搱㥦㔳昵㤸攸〴㙥㍦㤶昷搶昸㠷慢〷㍤戸愲敢㤸㠵挳愷扣ㄹ㕦㐳昷搱㐵ㅢ㌵〵挵㌸㠸ㄶ戲っ慡ㅣ搱戴㔵扢扦㍣㈶㜵敦扢昵攸慥㡥昳摦㔸昳ち㠷㡦扣㉣㠳捡㔴攳㤹攰〴ㅡ散攳昱愹㝡㔴㌸㠱て㡣戲捦㍡扤㜲㐳摦つ〵摢㠶㝦搸改搷搷攲ㄹ㉣㍦㠷っ㐴敦晤㉣㠳戰㈳㍡㜵攷搲㘲㐱㙣摤晦敥㤱㤲㝡㔳昰㌱㡢挳攷㜵㤶㠱㥤㙡㍣㈱㈷搰攰㈸戵㔲昵㌰㥤㠰扤敡摡㐷㥡㍣慢昷扤㜳㔶昹摡摢㝡㘶昸攳㈷搱㐳㜴搱㐶㉤愲ㄲ㍡㑡㔷戳〴㠲㡥收挸㤷〷摤㜳㐳㜵㝡昱㡣扤敦㘶戴捦㕣㉣㜱㜸搷挰ㄲ戸㈹搵㜰㙥㜴〲つ愶攰㑦愹㝡㡣㜱〲㙢㌷㉦扤㘳㙤捥挷挵㍢捡㤶〴昲换㝡敦㡢敦攳挷改愲㡤㕡㐴戴㡦㐵敦㕡㤶挱昵㡥㘸昳〱㙢㡥攴ㅥ㍤㔹戰挶㝥户㕤户っ㘱㉣㠷ㄷ㈵㉣㠳㔱愹挶㌳搲〹㌴㜸㉥ㅤ㤱慡挷㜰㈷㄰慣捡㘸搹晥愷㜰搱慣㘹晤慥摢摤昵㠲㕢攲ㄹ㙣㌸㠷っ㈴敦㐶㤶挱㜵㡥攸挸㐱㜳づ〴捡㤶ㄷ慤摢㍡愶摤攲捡ㄲて㠷户㍣㉣㠳愱愹挶㔳敡〴ㅡ㘴㔰㤲慡㐷戱ㄳ㔸㔴戰㝦㕤愷㙤搳㠶㍣攰㥦扥㜱摡晣晦㉣㡡㉦愲慤㡤捤㠰捡㤹攴晤ㅢ换㘰㠸㈳㉡戶摦扣㜳敥ㅦ㝢㡡㤶摦昲攳昰晥愳㐷㤵㜲㜸㐵挵㌲㈸㐸㌵㥥挱㑥愰㐱㌵ㄸ㤴慡挷㐰㈷㔰昵昲㘷㐷㌶つ㔹㔸戸搹晢挲㠸晢㕢ㅦ摣ㄷ摦挸㍢ㅡ㥢〱ㅤ㐵㠲㜷㈷换㈰摦ㄱ捤㙤㍢改㥡晢挶㍥㔵㜸㙦㈸晢㤵慢摦晢昶㔷づ敦搷㔸〶㜹愹挶搳捦〹㌴㜸戲敥㥢慡㐷ㅦ㈷㌰扦㐳搱扡㔰晡改〱戳ㅥ捤敥㜲挵晣㐸㘱㍣㠳㕤攷㤰㠱攲摤捤㌲戸搶ㄱ㕤㝡昰换㠲㕦㕡㥣㉡摤㤲扥㝤捥ㅢ㠷昴㐵ㅣ㕥づ戲っ慥㐹㌵㥥㕥㑥愰挱〷㑣㍤㔵㡦㠰ㄳ攸㍤㝡挳扣㠷慡㤷攴㙦扦昵搰搶㜹㥤昶㍥ㄶ摦〷㙦搰㐵ㅢ㜵ㄴㄵ搱〷捣㌷㔹〲㝥㐷昳昸扡㤵摢扦摡搰慢晦扣㔵㤱捦㝦㙥慤㌵捤挴㡢愴㜳㝦攳㠶㤷戲㕥昶㥥㡦㕥㙣㐶㌲慢〶搶搴㐶搲搳摤㕥晡づ㌶㈲攵㜵㠶㔹㘹晦敦㈰昴昶挱扣㑤㠶挳扢㈱っ捣扢ㅦ收敦㠰昰戲㠵㐱敦〰㝡ㄷ㄰摥㕥㌰攸〰愰㠳㠰昰㍡㠰㐱㠷〰扤〷〸ㅦ戰ㄹ昴㍥愰て〰攱ㄳ㉢㠳㍥〴昴て㐰昸〸挸愰㡦〰晤ㄳ㄰㍥㔳㌱攸㘳㐰㠷〱攱㐳ち㠳㡥〰晡ㄷ㈰㍣昵㌳攸㈸愰㑦〰攱㌹㥡㐱挷〰㝤ち〸て愶っ晡っ搰晦〱挲愳ㅥ㠳㍥〷昴〵㈰㍣㍢㌱攸㌸愰㉦〱攱㘹㠴㐱㈷〰㝤〵〸攵㥤㐱㈷〱㝤つ〸昵㤲㐱晦〶昴つ愰搵㌱攸ㄴ愰㙦〱攱㐸㘷慣敦〰㝤て〸㘷㈴㠳㝥〰昴㈳㈰ㅣ㍡っ晡〹搰捦㠰戰㡢ㄹ昴ぢ愰晦〰挲戶㘰搰慦㠰㝥〳㠴㠵挶愰摦〱㥤㈶㤳㠱ㄹ晤㥦昳摥㠴〸㑤㡢㙡㡣搰㐰挳愲㤷敡㑤㥣㔷敡㔹昹㌵㔵ㄳ㡤㕡扢搶㠷攵㤳㑦㉦㐳㠷搶搶㑣慥〸搹戵㔹〰捡攸㔷〶ㄹ㔸㜸晣㐸愳㜲㤲ㅤ愱㉤㤸敥挹捣㙣㤶攵㜶慤㠲㤸㔶㘷㤷㕦㐹ㄴ㌴搰㍦㜹㕤愰て㠷㔱㌵挵挷㝥敦ㅦ㌰㘷挸㜰㔸㤸挸攷㉣㠲㠷挸㕥㡥っ㠷戵敡㐲㐸〳㈱ㅤ〴慣㘳ㄷ〲㝥㕦攲捤〴〱㑢摢㠵挰㠳搰〴〴㉣㝢ㄷ㐲ㄶ〸㕥㄰戰ㄳ㕣〸㑤㐱㘸〶〲㜶㠹ぢ愱㌹〸㉤㐰挰挶㜱㈱戴〴愱ㄵ〸搸㔴㉥〴ㅦ〸攷㠱㠰㝤收㐲㘸つ挲昹㈰㘰て扡㄰摡㠰搰ㄶ〴㙣㑢ㄷ㐲㍢㄰㉥〰〱㕢搶㠵㜰㈱〸敤㐱挰㉥㜶㈱㕣〴㐲〷㄰戰挳㕤〸ㅤ㐱攸〴〲㌶扤ぢ攱㘲㄰㉥〱〱〷㠲ぢ㈱ㅢ㠴㑢㐱挰ㄹ攱㐲戸っ㠴换㐱挰昹攱㐲攸っ挲ㄵ㈰ㅣ㜵㈷㜴〱愱㉢〸㥦戸ㄳ扡㠱㜰㈵〸挷摣〹㔷㠱搰ㅤ〴㥣㑥㉥㘳攸〱挲搵㈰攰挰㜲㈱攴㠰搰ㄳ〴ㅣ㘶㉥〴〱〴ㄱ〴㥣㙦㉥〴〹〴ㄹ〴㥣㝤㉥〴〵〴㍦〸㌸づ㕤〸㉡〸ㅡ〸㌸㉡㕤〸〱㄰㜴㄰㜰㝡扡㄰㝡㠱㜰つ〸㌸㔹㕤〸搷㠲㤰ぢ挲㐹㜷㐲㙦㄰㜰㘰㜰㌸㠸㕤ㄴ晡㠲搰て〴㥣捤㉥㠴㍣㄰昲㐱挰戹敤㐲攸て挲〰㄰㜰㤴扢㄰〶㠲㌰〸〴ㅣ昳㉥㠴挱㈰ㄴ㠰㠰㤳摦㠵㌰〴㠴㐲㄰㔰ㄵ㕣〸㐵㈰ㄴ㠳㠰㐲攱㐲㈸〱愱ㄴ〴ㄴㄱㄷ挲㔰㄰慥〳〱㜵挵㠵㌰っ㠴㌲㄰㔰㜳㕣〸挳㐱ㄸ〱〲捡㤰ぢ㘱㈴〸愳㐰㐰㠹㜲㈱㕣て挲㘸㄰㔰戵㕣〸㌷㠰㌰〶〴㔴㌴ㄷ挲㥦㐰戸ㄱ〴ㄴ㌹ㄷ挲㑤㈰〴㐱㐰〱㜴㈱㡣〵挱㈰攳㐳㘹愱㝦㍤扣㐹昶㡡晣扣晣㘱㐱㔵㔲っ㌵㈰挹㤲慣〵ㄴ㐹户㑤搵㤰挲㥡㈶ㅢ㝥㔳㤱つ㕢昰戱㑡㐴㝤扣ㄶㄴ搰ㅤち摥㄰㍣㔶㠴攲㌱㤴ㅤ挴昸㌰搹愸扡愲㠵㉣㐵搴搵㐰搸㙦㈸慡慥ㄹ愲㘶ち㠲㙡㘸戶㈴搸㠶㉥昸㔸㤵㠲挲㌸攸愱㉥㐱挱㕢づ㡦ㄵ愸㜸㡣㜷㘲晣㜸㙡㐴搵つ㔳っ㤹戶攲ㄷ㐳戶愶〸〱搳搰っ㉤愰〶散戰㉥㉢㤶愹捡㍥㔶挱愰㌰〱㝡愸㔹昴挷攳慤㠴挷㡡㔷㍣㠶㜲㠵ㄸ㕦㑤㌶慡㑥扦㉦㤷つ㔳ㄳ〳愶摦㔲㘴㔵㌲〴㌵㘴ㅡ愲㉤敢慡愶㔸㠲收㘳搵つち㌵搰㐳㍤㠳㠲㜷㈲㍣㔶搸攲㌱㤴㌲挴昸㕡戲㌱昵㠰㈵㕢㤲摦㤴㐸㑤ㄵ㈵㔳戳っ㐵㌰挵㠰㈰〷㘸ㄲ㐲㍥㔶昹愰㄰㠱ㅥ㙡ㅤㄴ扣㜵昰㔸搱㡢挷㔰收㄰攳㈷㤳㡤慡换㥡愹㠴㌴㔵搱㌵㔹㔰挲慡ㅥ㤰㌴㠵㙥㍤捤㠱㘶㥡㤶㙣昸㔸㔵㠴挲捤搰㐳ㅤ㠴㠲㜷ち㍣㔶㄰攳㌱㤴㐰挴昸愹㘴㥤晢敥㈷㕤㌳㉣晡戵㠰慣㠴晣㥡ㄱづ㠷㉤扦攴㌷っ㐳㌴㈴㐵昵戱㡡〹㠵㕢愱㠷ㅡ〹〵敦㕦攰戱㘲ㄹ㡦愱㍣㈲挶摦㑥㌶慡慥㠶㉣搱㄰㐳扡㙥搸戲愲〷㘴㕤㔰㘵㌹㘰搰晡搴愵㠰㈹㠴㝣慣㥡㐲攱づ攸愱㝥㐲挱㝢㈷㍣㔶㐸攳㌱㤴㑥挴昸㘹㘴愳敡㤶㘲晡㔵搱㙦敡ㄲ摤㈲㔱ㄱ㜴㕡㤶㈱㑢㤶㉣㔳ㄶ㘴摢慦晡㔸愵㠵挲㜴攸㘵㍢ち摥ㄹ昰㔸㤱㡤挷㉥㜳㘲晣㉣㙡㐴搵昵㠰㈶㙢㕡㈰慣㔹ㄶ慤㐸㥡㔲扦㈵㐸㘱㔵㌵㑤㑤戰㘹㐷昹㉥㡦改捤㠶㕥攷㤸㌷〷ㅥ㉢挰㔰㘷戱㉥㑥㡣㥦㑢つ㘷散㠶愴愹扡慣改㐶㐸㔶㘸挹攸㤶㘱慡㥡㘵ㅢ㝥㕤ㄱ敤㠰攴敢ㅡ搳扢ㅢ㝡摤㘲摥㍣㜸慣㌸㐳㥤挵慥㜲㘲晣㍤搴㠸慡摢愶㙤挸㈶慤ㄳ㐵ㄶㄵ换㙦㤸攱㜰挰㑦㕢捡ㄶ〲愲㈶㈹㠲慦㝢㑣㙦〱昴㝡挴扣㝢攱戱挲つ㜵ㄶ换㜱㘲晣㐲㙡㌸敡㠶㘵㥢㥡㙥㠶晣戴㘶〴㌱㘰搸慡㘶㠷戴㔰㈸㉣摢戶㈱㈸扥㥥㌱扤㐵搰ㄳ㘲摥㘲㜸慣愸㐳㥤挵㈴㈷挶㉦愵㐶㔴㕤㌳㉣㐱つ愸戶㉣慡㘱㐵㔴㈵㔳戵㔵㔵愱攵㘲摡㈱㝦挸昶晢攴㤸摥㌲攸㈹㌱㙦㌹㍣㔶昰愱捥㘲慡ㄳ攳㔷㔰㈳慡㉥㔸㥡㐱ㅢ㔴戱挳㌴慢㐶㌸㘴㘸㈱㕤つ搳㔴㉢㝥㐹昶㙢㡡㑦㡢改慤㠴㕥㈰收㍤〰㡦㍤っ㐰㥤挵㝡㌹㌱㝥ㄵ㌵ㅣ㜵扦㘰㤹㡡㈹㙡愲㙥㉢戲ㄶ搶㌵㡢㜶㙤㐰㌷㘴㤱づ㠸㜰挸㜷㑤㑣敦㈱攸㕤ㅢ昳㔶挳㘳てち㔰㘷戱摥㑥㡣㝦㠴ㅡ㔱㜵搱㔲㈵摤慦㠵攴㠰散㔷㑣㔵㌱㙣扦㈴㠶㉤㉢㉣㠵㐲㡡ㄸ搶㝤㝤㘲㝡㙢愰搷㌷收㍤ち㡦㍤㐴㐰㥤挵昲㥣ㄸ晦㌸㌵愲敡扡㈴㠸㔲㤸敥㡢㈹㉢㜴㘷晣㘶㔸〹攸㤶愸㑢扡㐵㕦㌴㤲㑣㕦㝥㑣㙦㉤昴晡挷扣㈷攰戱〷っ愸戳搸㐰㈷挶慦愳㠶㜳㘷㑣搹㤴㜵搹㙦㡢戲慡搰㤱㙢㠶㙣㍡㙡㔴㐹搴㘵㍢㄰戶っ摦愰㤸摥㔳搰ㅢㅣ昳搶挳㘳てㅦ㔰㘷戱㈱㑥㡣摦㐸㡤愸扡攵ㄷ㔵换ㄴ愴㤰ㅥ愲敤㈳搲攱愸愹㤶愸搰改㑢户㕦户㐵㕦㘱㑣敦㘹攸ㄵ挵扣㑤昰搸㠳〹搴㔹慣挴㠹昱㕢愸ㄱ㔵て敢㘱㕢搵㑤㠹〶㉦㈹㈴㘹㕡㝡搸搴晣㤶㘹㔱㌲㝥㔱昷㤵挶昴㥥㠱摥搰㤸户ㄵㅥ㝢㘸㠱㍡㡢つ㜳㘲晣㌶㙡㐴搵㘵㔹ち搳㝤ㄶ〳㙡㠸捥㌰㑢㌵挳㔴昷慣〰捤㜲㈰㙣㠶㐲愲慦㉣愶昷㉣昴㠶挷扣攷攰戱〷ㅡ愸戳搸㐸㈷挶㍦㑦つ㘷散ち㔵㙢㈱愴㠷〵摡㐴慡愰搰㐱ㄹ㌰㠴㐰㔸㤰晣戴㘳㜵换㌷㉡愶户〳㝡搷挷扣㥤昰搸挳づ搴㔹散〶㈷挶扦㐸㡤愸扡㠱㠱㠶㐵捤㤲㑤㠵㙥戹㙡搲㥣㠶挲㈱慡攲愸㈵㜴㡡㡤㠹改扤〴扤㍦挵扣㤷攱戱〷㈱愸戳搸㑤㑥㡣摦㐵㡤愸扡㐸换㕣㌲㘴扦改㤷㙣㐵つ换㠶㑥攷慥㙤搳㐴愸愱㤰ㅡ㌶㝣挱㤸摥㙥攸㡤㡤㜹慦挲挳㐳ㄲ晤昱㜸ㄱ㙢扥㤷㑣㘹㝥㕥晦㥡㉡愳愲晡晦敢扢㜷ㄶ㠹ち攷晡㜵㌳㥥挶搴戶慡㈰ㄲ晢㌲㕣扦昸㌷摦捥㘳慦㈳〸敦ㅥ㝢㌵㜶㐵〲改㘷㐶㙡㉡㈷搵搹戱㙥愵戵昱㝥㉤ㄲ㉣㝡㤱搶㌶攱攵搷㔴搷搹㔳敡晡ㅢ㜵㐶㠷〴㕡㔰ㅤ戱㙢敢散㔰㑣㌱攲攱戸㡣戴㜴捥昵㌵㕥昴㠶㈵㝦㜹㄰摦敥愳㐱っ愸㥥㔴㠵㥢摡挱攵戵㐸㕥㐵ㅤ晢戲㘶㐷㑡㤵昳㥡挴攲㕦㈷搳㈶户摥ㄷ搱㍡㤷㜴愶慦愲㘵㙡㝦㥣㌹㜳敥㤷㈶㌹㑦㤳挹㜸㝤ㄳっ㝡戲㌰㄰晣㌴昵扥㐹㉤㉥㐴〶戲㠰戸㜱攴㘰愲㌸㙦㤸㉣扦㡦㡣摢㐰㘴㑥愶ㅥ戱㕥㑤扤晢搱愵㥣㑣っ攲㈶㤰ㄳㄵㅡ㑦㉤晥ㅤ㌲㘷ぢㄵ㔱㐶㝥慥㘷㍤愱〳挴攳㉡挹挴㠵㙡挸㠹ち㔵㔳㡢㍦㐴收㙣㈱摣ㅡ㍦搷扤㥥搰晢挴攳㈶㤲㠹ぢ㐵挸㠹ち搵㔲㡢晦㤰捣搹㐲愵㑣愸㙢㍤愱㡦㠸挷搵㤱㠹ぢ摤㑣㑥㔴㘸㌲戵昸㡦挹㥣㝦搶㘴㤵㜶搶㔵敥昲㝡㍡㐷㠸挶㑤㈱ㄳ搷戹㤵㥣愸捥㔴㙡昱㐷挹戸つ㐸攲㉥愹㈷㜴㡣㜸摣㕦挸挴㠵敥㈰㈷㉡㜴㍢戵昸捦挸戸〹挹㕣㠷㝡㐲㥦ㄳ㡦扢㤳㑣㕣㘸㍡㌹㔱愱㘹搴攲㡦㤳㜱ㄳ㔲戸ぢ敡〹㥤㈰ㅥ㌷㠳㑣㕣㘸㌶㌹㔱愱㔹搴攲㑦㤲㜱ㄳㄲ戹昳敢〹晤㥢㜸摣ㅣ㌲㜱愱扢挹㠹ち捤愵ㄶ㝦㡡捣搹㐲㔸㐶㌲搷慡㥥搰㜷挴攳收㤱㠹ぢ㉤㈰㈷㉡㜴て戵昸ㅦ挸㥣㍤㘹挵㥤㜵㡤㙢㔶㑦攷㈷愲㜱昷㤲㠹敢㉣㈲㈷慡戳㤰㕡晣㉦㘴捥ㅥ㄰㤶愳挸㌵愹㈷昴㉢昱戸挵㘴攲㐲换挸㠹ち㉤愵ㄶ晦㍢ㄹ㤷〱昹戹昴㝡㍡㝦㄰㡤㕢㑥㈶慥戳㤲㥣愸捥ち㙡昱㥥戴㠶〳挲ㅤㄲ戸㌳愷㤳㜷㙣ㅡ昱戸〷㤲㠵ㅥ㡡ぢ慤㠲㔰〶ㄱ捥ㅥ㄰㉤㙢㥤晢慤㥥づて㥤搵挹㍡㙢攲㍡㡦㐰㈷换㘵㐰挵㙣捡㝥慥㈷搴ㄴ㐲㡦㈶ぢ攱攱㈸㥡搹攳㄰㙡㥥㐲㐸攴扥慦㈷搴ㄲ㐲㑦㈴ぢ攱㌹㈸㉡戴づ㐲昸㤶晢搹㤹㤵㘰敥扦愹愷搳ㅡ㍡敢㤳㜵昰挴ㄳ搵搹〸㥤㌶㉥〳挲慤ㄶ戹慦敡〹戵㠳搰愶㘴㈱㍣摣㐴㠵戶㐰攸挲ㄴ㐲ㄲ昷㐵㍤愱㡢㈰戴㌵㔹〸捦㌱㔱愱㙤㄰敡攸㈲㠴搵㈸㜱㥦搶ㄳ扡ㄸ㐲捦㈵ぢ攱㤱㈵㉡昴㍣㠴戲㕤㠴㌰㘹〲昷慦㝡㐲㤷㐱㘸㘷戲㄰㥥㑥愲㐲㉦㐲愸㜳ち㈱㠵晢㘷㍤愱㉥㄰㝡㌹㔹㘸㜷㕣㘸ㄷ㠴扡ㄱ攱散㐹㉢挲㈹晢㐱㍤㥤慢愰昳㙡㤲㑥挶㥢攴晣慦戲㡢㕦㈸㌶愹ちㅡ昸晦ㄲ㔹㔵挱㑡扢㝡㕣㕤㜹晣晦㐸搰敦㑣戲攸㍦㐹㜴㈷㔹晡挳晥㜲晢㐹ㄱ慡摥ㅥ挹攸㠱ㄸ㝡㜵㌲晡㝥っ捤㐹㐶㍦㡡愱㍤㤳搱㈳㌱㔴㐸㐶㜱摣戳慢㠹挹㈸捥㙥㠶㑡挹攸㠹ㄸ㉡㈷愳㌸㔵ㄹ㔷㐹㐶㜱㐴㌲搴㥦㡣攲挰㘳愸㥡㡣攲昴㘲愸㤶㡣攲㉣㘲㘸㈰ㄹ挵挱挲㔰㍤ㄹ挵㌱挱搰㕥挹㈸昶㍣㐳慦㐹㐶戱㠱ㄹ㝡㙤㌲㡡敤挸搰摣㘴ㄴ㝢㡢愱扤㤳㔱㙣ㄴ㠶昶㐹㐶戱敡ㄹ摡㌷ㄹ挵ㄲ㘶㘸扦㘴ㄴ敢㤱愱㜹挹㈸㔶ㄷ㐳昳㤳搰㔶㔸ㅣ㜴㉢㍣㔹㔸㑡慤戰㈸ㄲㅥㄶ㐳挲挳㈲㐸㜸㤸晣㠴㠷㐹㑦㜸㤸散㠴㠷㐹㑥㜸㤸摣㠴㠷㐹㑤㜸㤸捣㠴㠷㐹㑣㜸㤸扣㠴㠷㐹㑢㜸㤸慣㠴㠷㐹㑡㜸㤸㥣㠴㠷㐹㐹㜸㤸㡣㠴㠷㐹㐸㜸戸昹〹て㌷㍤攱攱㘶㈷㍣摣攴㠴㠷㥢ㅢ昷㥡晤ㄷ〶昱摣摤</t>
  </si>
  <si>
    <t>㜸〱慤㕢〹㜸搴㔴搷㥥戴㌴㌴㘵ㅢ㤰㑤㔱㐴〱㐱㐱㑣㌲㤹捣㐴㘵改〲戴㔰㕡㜶㐴挱㌱㌳㐹愰搲〵㍢㘵㔷㐴㜶㐱ㄱ㐵〱㐱㐱㐱㐵ㄱㄵ〵ㄴ〱㐵挱〵㜱挷㑦晤〴〴挴〵攴㐳昱昳ㄳ㔷挴晦扣㜷㌲㑢摢挴愷㍥捦摦愷㥣摥昳㥥昷扥㜳㑦敥㜲㌲㤹挱挳㜹㍣㥥扦攸〷㝦昱㔳て㡤昳㠷㑣㠹㔶㤹㘵摤㜲㉢㑡㑢捤㐸㔵㐹㐵㜹戴㕢㜶㘵愵㍥愵戰㈴㕡㤵㑥〴㍥㔴㐲昱㘸㐶㈸㕡㌲搵捣っ㑤㌴㉢愳㐴捡昰㜸㌲㌳㠵㌴㡡㥦㙢晦昳挶ㅤ〱扤㠴㝡㌰挴昲〸㍣㑣㝤㤸㑣ㄸ〱㈶ぢ愶〱㑣㐳㤸㐶㌰㡤㘱㥡挰㜸㘱㥡挲㌴㠳㌹〷愶㌹㑣ぢ㤸㤶㌰慤㘰㕡挳攰昵㠵昳㘰摡㤰㘹㜸㍥㤹愱戹㌹挵攱ㅢ㈹㥢㈱㔵ㄵ㤵㘶搷㜶挳㘳㘳敥㉥㐹摤愴㙥戲㑦㤳扡㠹㕤摢攵㑥㈸慤㥡㔰㘹㜶㉦㌷㈷㔴㔵敡愵㕤摢つ㥣㄰㉥㉤㠹昴㌷愷っ慤ㄸ㘷㤶㜷㌷挳愲㉦慣㉢㐱㐹昱晢㉤㑤ぢ㘶㈰㉤㌹捦㡣㤴㈰㝦搳慣㉣㈹ㅦ搳㉤㌷㠷㝥㔳㕥㡢扣〰㕤捡捡㑡戳㔴挷戵ㅣ㙣㕡挸昷摣戲散㘸㜴㐲搹㜸㐰搲㠸㡡捡㜱搱戱愶㔹搵㜷㐲㠹攱㑤㡤〰㐸愵捡慥㔴ㄹ搴㠶㘵戹ㄵ愶㘵㤵㐴㑡捣昲慡ㄶ戶㐳攳㈳㡦㕥㤷㜲ㅥ㕡搱戸慣昷攴㠸㔹㥡㙢㤶㤶ㄲㄴ㙤㔴㌶㉣㙡づ搶换挷㤸㐵㝡㤹㤹㔱〶㤵㜴晡昱㜰昵㍣改つ散㤵〰戰㉥㙤㕥慡换挵愸昶晡㤸ㅣ㉥㔵ㅢ㐰扤㉦㘹㑤愶㠲㔸ㄷ㘹㈱㍤㉤ㄴ㑥ぢ㐵搲㐲㐶㕡挸㑣ぢ㔹㘹愱㌱㘹愱戱㘹愱㤲戴搰㡤㘹愱㜱挴㠹晦㘴搶慦㥦㘶晦捣晣收捦㔹㍦收㜴ㄹ昰昰改昱㍦㕣搰攸昹㙤摣㔱搲㠶晥敦㤱扥㜳㝡晦戹戸㘸攷㕢㙢㜳收㑣捣㘸捡㝤㘱〷㙡昵㌸㘲〷っ敢昰愱㔳敦摥㥡晦昰慣㈱搷㌷搳㑢敢户ㄴ㈷ㅥ昳㝣戰慢㈷㝦ㄱ扤㙥攷敥搷昵慢㈸搷挷㠶〶㔴ㄸ㘶㘹㘸愲攸敦㌶戹㌴㍡㜹㌴㜳〷㥢戴戰捡愳ㄷㄵ㑡㘲㐰戸ㄸ愳攴㍥户㐵ㄷ㝤昲挸扦㉦摡搹㌲攷攱㉤摦昱㠷换愶㑦愳敢敥昱㘰㘱㜱〷摤挶㜳挰づ㡣㍢摡㌶敦挲㡤㤷㘴摦㌱改愳搳〵㤹攳晣摣㝥户ㅥ㥦搹㠱摦捤㙦㕡㝦昸㙣敦㍥㉢摡㕦昶改㌰改㜴㙥㈲㠳捥昴㠲㜵捤㐰ㄳ㉥㈵戶㠷晢挴ㄶ慤户攳换愲ㅤ昳て昶㕤㍤晥晥㘹㤳づ㌶攵㌹散㜱㤶挱挷㙥攳昹㔷㝣㍣㌵攷攰㈳户ㅥ晢散挰㤴㌷㘶㉤ㅣ搹攲摢㥣慤㘳扡捦㌹摥㘳敡扣㍤㙦㔴㙤扣晢㡦㉦㝡昲㔷搴㌵㠳〱㤸〳㤱㘵昰扥㉤㥡㈵㙤㍤扢愶㙤㑥攱㑢㤵㡢㔷敥㝥㘷捥㔷ㅣづ㈸㤶挱㝢㙥攳㜹搷づ扣戵慡晥㤹㤱㤷收昷㕢㜲昷㠰晥㌹晢㑡㥥攲摥㜱敢昱戶ㅤ㜸㘶搹昴扤ぢㅡ㜵捤㝥改挰㤱㡤敡昰搲昵㙢㜷㍣㜱㝣㐸㤳㌷㝢昲㙡㕤㌳㈸㤲㈴㔱〸戰っ昶搸愲摥挶挳㡥ㄶ㑦晤㙦㥦晢ㅡつ㕤戱㉢摡㙡ㅤ㠷搳㤵㘵昰愶摢㜸摥戰〳㡡㍥戶㐷愷㜹换㡡收昶㝤攷晥づ攵㕤㡦㜲慦扢昵㜸捤づ散㥤㍣㍤昴攴捦㠳昲户扤㔵㌰昳捣愴搲〶㌳㑦摦晢捡戰摣ㄳ㍤昹敥㜵捤愰㔸ㄲ㔵愱〷换攰㔵㕢昴㘲㜱摡㠶㤶㤷晤搰㙦搵户ㅦ昵摣晣挶㤳攳㌹㤴〶㤶挱㉢㙥攳搹㘹〷挴〵昳㡥扤捦㌷捥㝢㤰㥢搵扥㔴㙤搰㠳㝢搹慤挷㑢㜶㘰昹㘳摤㌷㑤㝤戳㘵捥愲㝤昲挷㍤晡戴㍡㥥㤸㠳扣扡㘶㐰㜳㈰ぢ扤㔹〶摢㙣搱摣㑦㙦戹攵㥡づ晤㜳㌶㙥㉤㍣戳㘲昰つ㍦㜱㌸攷㔹〶㉦扡㡤㘷慢ㅤ戸㜷摥㜷愳攴昱㝦攴㉥㔸㜰㘰晦愱慦户㉦攱㕥㜰敢昱扣ㅤ戸攵挲慦昷扥㝡㑦㔶晥攳捦ㅥ㥢摣㜹㜸搶ㅤ㠹㥤摣扦慥ㄹㄴ㑡㤲㈴ㄴ戲っ㌶搹愲攲慥户摦摣戱㍦㉤㘷昱㥥㜴扥换挰〶㘷㌹ㄴ㘵㤶挱㜳㙥攳㜹搶づ搴㕡㐵ㅢ摤㝡㍣㘳〷㥥ち㥦㥤㌶散㜰㥢散攷敥㝡㌸㘳㔱搹㥣攳㠹っ〶搷㍤〳㕡㐵㐳㔸〶ㅢ㙣搱慣㘷愶晤昲挴摤慢㜲攷㕥昶㝡搵摥ㄵ㔳摢㜳愸ㅣ㉣㠳㈷摤挶戳摥づ散晥㜸捥捡㐹昷摤搰㙦搳晣昷㈶昷ち慦㘸捥㍤攱搶攳㜱㍢㜰㝡搴扣愷㝦改摤戰㘰挷扡㥢捦ㅣ晥㘴摦昱挴㔹㌴戲慥ㄹ搰㔹㈴ぢ搷戲っㅥ戵㐵㡢㐶散ㄸ扥戴㤹㕡㌸㝦昱㡤㠵㈷㠴敤㉦㜱戸ㅤ㘲ㄹ㍣攲㌶㥥戵㜶愰搶㍥㔸攳搶攳㘱㍢昰㘰改晡ㅥ扦散敤摣敦搱㤱㙤㕡㠹㘲昳㙦ㄳ㍢昹㠶扡㘶㔰㡣㝤愰戳っ㔶搹愲捡㡥㥣㤳ㄷ㡦㌸㌳㘰摥攱攱晥㐱㥤㤴㘱ㅣ敥攵㔸〶て扡㡤攷〱㍢㔰敢㌴㕤改搶㘳㠵ㅤ㔸㝤㐱㠷㉥㈳㈷㌶改扤昳㡢㥢㑢㉥搷扥㉥㐹慣愲㌱㜵捤㠰昶㠱㈸㡣㘵ㄹ㉣戳㐵㡦收㘴㡣扡㜴㘵愷散愵㙢㔶慤㜸㜶㔷搵㈰づ㌷愲㉣㠳愵㙥攳戹捦づ搴捡攰㕥户ㅥ㑢散〰搷戴敦昴㡡㠲慦㡡㔶慥扤㙦捣扣敤㘷昷㈶收愰扣慥ㄹ搰ㅣ㠸㐲〵换㘰戱㉤ㅡ㙡㌷㝥㜶挷捦㉥改戵㝤换戱㥤て㙦㕢搷㠹挳㕤㌴换攰㉥户昱㉣戲〳挳晤㉦晥㜷散攵㡤昲㥥㔸㘱㡥㔸搲晣挸㥤摣㥤㙥㍤敥戰〳㌳ㅥ㝣㍥㌸㝦挴愶晣〵㤹㤷㍦搱晦搷愳㝦㈶收㘰㐲㕤㌳愰晢㈲㐵㤸挸㌲戸摤ㄶ晤㘶敦㘶㜹昷捦慦攴㍤搷㜸㙣㜶㥢摥て㕣捡攱㉤〰换㘰扥摢㜸收搹㠱㠶晢扤㕦㙤摥㕢㥣扤㍥㜴㔲㤸㥤㝦扢挸捤㜵敢㌱挷づㅣ㤵㥥㕥晤㐷㡢搷㡡ㅦㄹ㍤㙥㑥㡦㔷㜷慤㐹捣挱捤㜵捤㠰㉡㕡㔰戸㠵㘵㌰搳ㄶ敤搴㜱昹愱㉢㤷㙦挹㥥㝤攰慡㙤攵㠳㕦㉦攴昰晥㠵㘵㜰㥢摢㜸㘶搸㠱㕡愷改慤㙥㍤愶摢㠱ㄶ㕢㥦㘸昰戶搱㈲㝦换愳㡤摦扦㌵晤ㅣ㕦愲愲捤慡㙢〶㐵愸挹戳㔹〶搳㙣搱㥤搳㔶搴慢㌷㉣搰㝦扥愷改晡攸愹づ〵ㅣ摥㝣戱っ愶扡㡤㘷㡡ㅤ㌸晤昹㜴晤㝡攵捦㠲つ改摦㙥㍣㜵攷挱㝢戸挹㙥㍤㈶搹㠱摥愱搵㍢摡㍥㜹㔱摥挶ㄷ搶っ晤㌸㕢捦㑣㥣愶ぢ敡㥡〱㥤愶㝥㘱㈱换愰捡ㄶ晤戵晤㉢摢慣㔳㐳晢㍣㌵戴搸㜷㘸㔷昳㜹ㅣ摥㌹戲っ愲㙥攳愹戴〳戵摥ㅦ摣攴搶㘳㝣晣挵扥㘹慦愵户扡㉤晦晥摢㤷㉤晤慤㜱戳扣挴㉡扡扢慥ㄹ搰㉡ち〸昷戰っ捡㙣搱㌳愷收昶㜸昳晣扥晤㕥㥥戱㙢摡㥥㔰敥㙦ㅣ摥昶戲っ㑡摤挶㌳捥づ搴捡攰㐶户ㅥ㈵㜶攰户㘳㕢㉦愸㔸戸戱晦愶㥢㐶㑦昹晡扢㠵㑦㈷㔶搱昲扡㘶㐰慢㈸㈰摣捦㌲戰㙣搱戶㘳戹摤攷扥摦㌷昷㠵ㄶ〵扥扥攷㙣昱㜰㜸捦捥㌲㌰摤挶㘳搸㠱㕡敦㜰㈲㙥㍤挲㜶㘰晡摤挲㥥㝤㕦㕦㔳㌰晢㔸敢挱慦ㅥ㍡昱㔳㘲づ㔶搷㌵〳㥡〳㑤㜸㠸㘵㄰戲㐵㡦㙦攳㘶㍣㔰㄰ㅡ昰㤴昰晤愶改换摥捡攵昰挰㠱㘵㜰扤摢㜸㐶摢㠱㕡㍢㜹㤴㕢㡦敢散挰㥥㥢ㄶて㕣㤸昵㘲捥扡散㙢㡦㔶㥤搸散㐹散㠳挷敡㥡〱敤〳㔵㔸挷㌲戸挶ㄶ㍤㌰敤㤶㜵㍤扢戵捤扢慤搹㌵挷慥㑣㍦晡〱㠷愷㈵㉣㠳ㄱ㙥攳ㄹ㙥〷㙡㥤愶挳摣㝡っ戵〳て捥㕣晥昱搶改扤昲㕥晡戶搱昱㥣㝤㜷つ㑤㘴昰搴㍦挸㈰㈸㍣捤㌲ㄸ㘴㡢摥挹㍦㜳搷㑤ㅦ昶挹㕢昱改散愹扤捥㑣戶㌸㍣敡㘱ㄹっ㜴ㅢ㑦戱ㅤ愸㤵㐱㤱㕢㡦〱㜶攰敤㈵ㅢ扥晣㠹搷戳㤷㤹ㅢ慥扢慤昵昱扤㠹㡡戶戹慥ㄹ㔰㐵ぢち㕢㔸〶晤㙣搱㙥慤挷㘹慦㝦㜶㘱搱攳㤷㘷㘴晣㘸㕡扦㜰㜸㑥挵㌲㈸㜰ㅢ㑦扥ㅤ愸㤵㐱㕦户ㅥ㝤散挰攸㐳㕢摥扥㝥㘴㑥昶ㅤ㔹慦㘵っ㔹晡昶挴挴㑥摥㕥搷っ㘸㈷〷㠵ㅤ㉣㠳㕣㕢㌴晦挸戵㙢〶㉥㤸㔳昴挰捡㠶搷㜵㌹ㄸ敤挵攱㈱ㅢ换㈰挷㙤㍣搹㜶愰搶㑥敥攵搶愳愷ㅤ昸敢㠲㈹つ㝡〸㐷晡㍦㔲戲扤改扥㑥㝤㠲㠹っ㜶晤㠳っ㌴㘱㌷换攰㙡㕢戴晤挹昷摡摤㉦昵ㅦ戰愸晤愳ㅤ摦㜹㜴㜴㐷づ㑦〸㔹〶㔷戹㡤攷㑡㍢㔰㉢〳捤慤㐷搰づ摣㈰㘶扣㈵㍣摢戲㜸捤㡣㐱㜳㈷㝣戸昶㡡挴㍥㜸慢慥ㄹ搰㑥搶㠴扤㉣〳扦㉤摡敥晢慦㤶㙤晣㈰慦晦扡㉤㌳戶扦㜸昸搷㔱ㄹ㜸㥣昴捦㥦扢攱搱慣挰㥥昶搱攳捤㘸㐶㔹㥦㡡捡㘸㝡扡搳愳摦㝣㍤㍡戶㑡て㤷㥡㝦ㅦ㠴摥㍢㌰敦㤲攱昰㠴〸〳ㄳ摥㠳㜹ㅦ㄰ㅥ戹㌰攸〳㐰ㅦ〲挲㌳っ〶敤〳昴ㄱ㈰㍣ㄴ㘰搰扦〰㝤っ〸敦戲ㄹ昴〹愰㑦〱攱㙤㉢㠳晥つ攸㌳㐰㜸ㅦ挸愰晤㠰づ〰挲ㅢ㉢〶ㅤ〴昴㌹㈰扣㔳㘱搰㈱㐰㠷〱攱搶㥦㐱㐷〰㝤〱〸昷搲っ㍡ち攸㑢㐰戸㌹㘵搰㔷㠰扥〶㠴扢㍤〶㝤〳攸ㄸ㈰摣㍥㌱攸㌸愰㙦〱攱㝥㠴㐱㈷〰晤〷㄰ち㍣㠳㑥〲晡づ㄰㉡㈶㠳扥〷㜴ち搰㐳㜱攸〷㐰晦〵㠴㌳㥤戱㝥〴昴㍦㐰㌸㈴ㄹ昴ㄳ愰搳㠰㜰敡㌰攸㘷㐰扦〰挲㌶㘶搰慦㠰㝥〳㠴㝤挱愰摦〱晤〱〸ぢ㡤㐱㘷〰晤㐹愶ㅥ㘶昴㙦攷扤㍥ㄱ戲ち㉢㜴愳㡦ㅥ愱㐷敢昵敤〷敢㤹戹ㄵ㘵攳昵㑡戳搲㡢攵㤳㑢㡦㐴〷㔶㔶㑣㉣㌱捣捡㑣〰㐳攸㠳㠳㝡㔸㜸晣㜰扤㜴㠲ㄹ愵㍤㤸敥挹挸㘸㤰改昴㕡〵㜱慤づづㅦ㑣ㄴ搴搲㍦㌹㈸搸㤳挳愸戲昰摥㕦㌸ぢ昳ㄷㄹづぢㄳ昹搴㈰㜸㠸㉣㜰㘴㌸慣㔵〷㐲ㅡ〸改㈰㘰ㅤ㍢㄰昰愹㠹㤰〱〲㤶戶〳㠱〷愱㍥〸㔸昶づ㠴㑣㄰〴㄰戰ㄳㅣ〸㔹㈰㌴〰〱扢挴㠱搰㄰㠴㐶㈰㘰攳㌸㄰ㅡ㠳搰〴〴㙣㉡〷㠲ㄷ㠴愶㈰㘰㥦㌹㄰㥡㠱㜰づ〸搸㠳づ㠴收㈰戴〰〱摢搲㠱搰ㄲ㠴㔶㈰㘰换㍡㄰㕡㠳㜰㉥〸搸挵づ㠴昳㐰㘸〳〲㜶戸〳攱㝣㄰㉥〰〱㥢摥㠱搰ㄶ㠴ぢ㐱挰㠱攰㐰㘸〷挲㐵㈰攰㡣㜰㈰㕣っ㐲㝢㄰㜰㝥㌸㄰㍡㠰搰ㄱ㠴㈳捥㠴㑢㐰攸〴挲ㄷ捥㠴捥㈰㕣ち挲㔱㘷挲㘵㈰㜴〱〱愷㤳挳ㄸ扡㠲㜰㌹〸㌸戰ㅣ〸摤㐰戸〲〴ㅣ㘶づ〴ㄱ〴〹〴㥣㙦づ〴ㄹ〴ㅦ〸㌸晢ㅣ〸ち〸㝥㄰㜰ㅣ㍡㄰㔴㄰〲㈰攰愸㜴㈰〴㐱搰㐰挰改改㐰戸ㄲ㠴慢㐰挰挹敡㐰戸ㅡ㠴敥㈰㥣㜴㈶昴〰〱〷〶㠷㠳搸㐱愱ㄷ〸搹㈰攰㙣㜶㈰攴㠰㤰ぢ〲捥㙤〷㐲ㅥ〸扤㐱挰㔱敥㐰攸〳㐲㕦㄰㜰捣㍢㄰昲㐱㈸〰〱㈷扦〳愱ㅦ〸晤㐱㐰㔵㜰㈰ㄴ㠲㌰〰〴ㄴち〷㐲ㄱ〸挵㈰愰㠸㌸㄰〶㠲㌰〸〴搴ㄵ〷挲㘰㄰㠶㠰㠰㥡攳㐰ㄸち挲㌰㄰㔰㠶ㅣ〸挳㐱ㄸ〱〲㑡㤴〳攱ㅡ㄰㐶㠲㠰慡攵㐰戸ㄶ㠴敢㐰㐰㐵㜳㈰㡣〲㘱㌴〸㈸㜲づ㠴敢㐱〸㠱㠰〲攸㐰戸〱〴㥤㡣ㄷ愵㠵晥㝡昸㌰搹㡥戹㌹戹㠳㐳㤶㈶㑡㡡散㡢攸扡散㔳㉣摤搴㜴搵㤴〳㥡攸ぢ㐴㉣㌹㘲昹扣慣ㄲ㔱ㅦ㈱〲〵㜴㠷㠲㘰挰㘳㐵㈸ㄱ㐳搹㐱㡣户挸挶搴㜵㌹散ㄷ㔵㔵㔴晣㍥㔵〹㙢㍥㑤ㄴ㝤㙡㔸㈲㘹换慦ㅡ㤲攸㘵㔵ちち㘳愰㠷扡〴〵㘱㉣㍣㔶愰ㄲ㌱摥㡥昱㌷㔲㈳愶慥昹㐴㐳㔴挲戲攱㤳ㄵ㐵ㄵ㉤摤搲㘵㈵㄰〹㐶㔴㐵昲ㄹ戲摦换㉡ㄸㄴ挶㐱て㌵㡢㝥㍤㐲㈹㍣㔶扣ㄲ㌱㤴㉢挴昸㜲戲㌱㜵㈳慣㙡ㄱ㔵㤳㔵㔵㤳ㄴ挳㔴挲㍥㐹搵晣愶愵〶ㄵ㌱㘸ㄹ㍥㉦慢㙥㔰愸㠰ㅥ敡ㄹㄴ㠴昱昰㔸㘱㑢挴㔰捡㄰攳㉢挹摡敡戲ㅥ〹㠴㝤㝡㌰㈰㙢㡡㈸捡㘱㔱㌲㠲㐶挰㤲挳ㄱ晡㘳㠴扤慣昲㐱㈱ち㍤搴㍡㈸〸㔵昰㔸搱㑢挴㔰收㄰攳㈷㤲戵搵ㄵ换昴㑢㐱㑤㌴挵愰愲〶㜴捤㘷㙡ㄱ㌳ㄲ搶㈴㕣㈳㔱昳戲慡〸㠵㐹搰㐳ㅤ㠴㠲㌰ㄹㅥ㉢㠸㠹ㄸ㑡㈰㘲晣㔴戲㌱昵戰㘸㈹慡愵愹扡愶㕢㡡㕦〹〶㜵摤慦昸㝣㤲ㄴ㤰㔵㈹攰ぢ㝢㔹挵㠴挲㌴攸愱㐶㐲㐱戸ㄹㅥ㉢㤶㠹ㄸ捡㈳㘲晣㜴戲㌱昵㠸ㄲ〸㑡㤲捦㔴㑤㌵慣挸㘲㐴㔷慣㠰愴改ㄱ㐳㤳〲㤲ㄴ昶㝢㔹㌵㠵挲慤搰㐳晤㠴㠲㌰〳ㅥ㉢愴㠹ㄸ㑡㈷㘲晣㑣戲㌱㜵㥦愵捡ㄱ㐵搲晣〱㤱搴㉤㔱㔷㘵扦㘹晡㡣㠸㉦㐸敢㤳搴㔹愵㠵挲㉣攸戵戳ㄵ㠴搹昰㔸㤱㑤挴㉥戶㘳晣㕣㙡挴搴㠳㡡㉥㠵㘵㉤㐲㤷㔸㔱㌴㕡晤㡡㘴〶ㄵ㌹㐸㐳㡦〴㝤扡捦摢㍥慥㌷て㝡ㅤ攲摥㝣㜸慣〰㐳㥤挵㉥戱㘳晣〲㙡挴搴つ搹攷昷改㥡慡〶慣戰攲愷つ㘵㉡ㄶ㕤㈵㔱㔴㈲戴㤷昴愰户㔳㕣㙦㈱昴㍡挷扤㍢攰戱攲っ㜵ㄶ扢捣㡥昱㡢愸ㄱ㔳搷㐸㑥ぢ㤸〱挹ち挸戴挲つ捤ㅦ㤴㝤愶ㅣ愶㤱搳ㄹ攱㤷扤㕤攲㝡㜷㐱慦㙢摣㕢っ㡦ㄵ㙥愸戳㔸㌷㍢挶摦㐳㡤㤸扡㙣㑡㤶㈹㕢戲ㅡ愰攱㕡㥡ㄵ㡥昸晤㤲㑦㌴㜵摡㕢㐱㑢㤱扤㔷挴昵㤶㐰㑦㡣㝢昷挲㘳㐵ㅤ敡㉣㈶摢㌱㝥㈹㌵㙣昵〸㥤㕢㐶挰㐷攷㤷愱ㄸㄱ㉤㈸〵搵㜰搸戰㔴㍤ㄲㄴ㑤㔹昶晡攲㝡换愰愷挴扤攵昰㔸挱㠷㍡㡢愹㜶㡣㕦㐱㡤㤸扡ㄹ㔱捣㘰挰攷㤷㈲慡㐵ㄳ㙣㘹㐱挵昰搳敢㠸㠶㈲搱攱ㄳ昴〶攲㝡㉢愱ㄷ㡣㝢て挰㘳㌷〳㔰㘷戱㉢敤ㄸ扦㡡ㅡ㌱㜵挹ち㙢㌴慤㠶ㅡ戶っ㍡㈷挳㐱㍤愰搳昴晡㐵㑤昵㡢㤶㍦散扤㉡慥户ㅡ㝡㔷挷扤㠷攰戱ㅢ〵愸戳㔸て㍢挶慦愱㠶㍤㜶扦㈱㑢㘱挹㙦㠴つ㔵愱㘹搵㉤㐹㔷昱㉡㝥㍡挲㑣㐳昶昶㡣敢慤㠵㕥慦戸昷〸㍣㜶ㄳ〱㜵ㄶ换戱㘳晣㘳搴㠸愹ㅢ㝥㉢㑣㍢㔵ㄴ㔵扦慥愸㥡㡦㑥ㄷ㔱㌷㈳〱搹〸〴㉣㔵㌳扣戹㜱扤㜵搰换㡢㝢㡦挳㘳㌷ㄸ㔰㘷戱㍥㜶㡣㕦㑦つ㝢散ㄶ㝤㜹㠹㌶慡ㄴ㌴っ挵㌲慣愰㈵㔹ㄱ㉤愰ㄹ扡ㅥ搴ㄴ㔵昵昶㡤敢㍤〹扤晣戸户〱ㅥ扢昹㠰㍡㡢昵戳㘳晣搳搴㠸愹㕢扥愰㈹㈹㡡攵愳敢愳㤸ㄱ㉤慣搰㤵ㄷ㈳㍥挳㔴搵㘰搸㤴扤晤攳㝡捦㐰慦㌰敥㙤㠴挷㙥㑣愰捥㘲㐵㜶㡣㝦㡥ㅡ㌱㜵搱㉦㔹戴昷㉤㑤愱摤ㄴ搶㑣㥡㕦㐳㔴㘹〵ㄹ愶ㄱ愰㤳挶㕢ㅣ搷摢〴扤㠱㜱㙦㌳㍣㜶搳〲㜵ㄶㅢ㙣挷昸攷愹㘱慢〷攸㑣㤴戵戰摦愷〴ㄴ㐳ㄶ㜵㔹搶っ扦㙥晡㐵〳㌹ㄹ摥㈱㜱扤ㄷ愰㌷㌴敥㙤㠵挷㙥㘸愰捥㘲挳敤ㄸ扦㡤ㅡ㌱㜵㑤昲愹㜴㌲ㅡ愲ㄸ〸㈸㐱挳ㅦ昶搳㑢〵㔴㐳愶ㄳ搹㤲〲慡㜷㐴㕣㙦㍢昴慥㠹㝢㍢攰戱㥢ㅤ愸戳搸戵㜶㡣㝦㤹ㅡ㌱昵㐰㈰愸㠵㔵搵㡡挸㜴㡡㘱㥢㡡〶㕤ㄷ㐳愳㐳挷ㄷ㤶㈴搵㝢㕤㕣㙦㈷昴㐶挵扤㔷攰戱ㅢ㈱愸戳搸昵㜶㡣摦㐵㡤㤸扡㙥㘸〶ㅤ㌲㍥㉤㐸㜷ㅣㄶ摤搷㤸㍥㥦㑦㡦愸㔴㐶攸晡㥢ㄱ㙦㈸慥户ㅢ㝡㌷挴扤搷攰攱㈶㠹㝥㍤〲㘲つ摦㈰㔳㥣㥢㤳㔷㔱愶㤷㤴晦㝦㝤〳㉦㐲愲攲㍦晤搲ㄹ㑦㘳㙡㔱㔶㄰㡤㝦㈵㉥㍢昱晤户愶散㜱〴攱㕤攲㡦挶㍡㈶㤱散㜰戴愲㜴㐲㤵ㄹ敦㔶㕣㤹攸搷㈸挹愲〷㘹㉤㤲㕥㙥㐵㜹㤵㌹戹㉡㑦慦搲摢㈴搱㠲昲愸㔹㔹㘵ㅡ㜱挵愸㠷攳敡愵愵㜳㡥㡦昱㘲ㄷ㉣昵㉢㠴昸㡥ㅦつ愲㜷昹㠴㌲㕣搴㌶づ㡦㐵㜲㑡慡搸㔷㌶捦愷㔴㌹㈱㑣㉣㝥て㤹收摤慢㝤ㅤ慤㐳㘱〷晡戸㈶㈳㜰昶慦扦晥昹㑢㤳㥣愷晥㐴㍣扥〹㠵㍣㤹ㄸ〸㝥戲㠴扤搴攲っ㌲㤰〵挴㡤㈱〷ㄳ挵〹ㄶ㔹晥ㅤ㌲㑥〳搱㌸ㅦ昵㠸昷捡ㄲ摥㐳㤷戱㘴攲㄰㌷㡥㥣㤸搰㡤搴攲㍦㈰㔳㔳㘸〰㌲攲慥愸㈶戴㡦㜸㕣㈹㤹㠴㔰〵㌹㌱愱㜲㙡昱晦㈲㔳㔳愸愸〳㝤慡捥㜵愹㈶昴〹昱戸昱㘴ㄲ㐲㔱㜲㘲㐲㤵搴攲晦㑤愶愶㔰㌱㡤㐸攵㍡㔵ㄳ摡㑦㍣慥㡡㑣㐲㘸ㄲ㌹㌱愱㠹搴攲て㤲愹㈹㠴ㄱ挹㕣晢㙡㐲㠷㠸挷㑤㈶㤳㄰㥡㐶㑥㑣㘸㉡戵昸㈳㘴㙡ち搱慣㑢ㄲ㜷㘱㌵愱愳挴攳㙥㈶㤳㄰扡㤵㥣㤸搰㜴㙡昱㕦㤱㜱㄰愲搴摡㔴ㄳ晡㠶㜸摣っ㌲〹愱㔹攴挴㠴㘶㔲㡢㍦㑥愶愶㄰㘶㑤收㕡㔵ㄳ㍡㐱㍣㙥㌶㤹㠴搰㍣㜲㘲㐲㜳愹挵㥦㈴㔳㔳㠸㉥㌶㕤愳㜳慡〹㝤㑦㍣㙥㍥㤹㠴搰㐲㜲㘲㐲ぢ愸挵晦㐰愶愶㄰慥㤱挸㌵愹㈶昴㈳昱戸㍢挸㈴㠴敥㈲㈷㈶戴㠸㕡晣㑦㘴㙡ち㘱㐴㈲搷愰㥡搰捦挴攳ㄶ㤳㐹〸㉤㈱㈷㈶㜴て戵昸㕦挹搴ㄴ挲㕥㔵戸晡搵㠴㝥㈷ㅥ㜷㉦㤹㠴搰㌲㜲㘲㐲㑢愹挵㥦㈱㔳㔳〸ぢ㌲挸愵㔷ㄳ㍡㑢㍣㙥㌹㤹㠴搰㑡㜲㘲㐲㉢愸挵㝢搲㙡ぢ搱㠲愴改晦敢捦搴㑤㥢㐶㍣敥㠱㔴愱搵〹愱㔵㄰慡攷㈰㠴改昷㜳㝦㔴ㄳ攲㈱昴㔰慡搰摡㠴搰ㅡ〸㘵㍡〸㈱戵〰昷㑢㌵愱㉣〸㍤㤲㉡㠴ㅢ愴㔸㙡㡦㐱愸愱㠳㄰㔲ぢ㜰晦慢㈶搴ㄸ㐲㡦愷ち攱㕥㈸㈶戴ㅥ㐲昸扥扢搳挵搶戸㔳搵㠴㥡㐱㘸㐳慡㄰㙥㝢㘲㐲㑦㐳愸戹㠳㄰慥㤱捡晤愷㥡㔰㑢〸㙤㑣ㄵ挲ㅤ㑥㑣攸㌹〸戵㜶ㄱち㜲挷慡〹㥤〷愱捤愹㐲戸㤹㠹〹㍤て愱昳ㅤ㠴戰㈰㠳摣㤷搵㠴摡㐲㘸㙢慡㄰敥㕢㘲㐲摢㈰搴捥㐱〸ㄷ㍢挸ㅤ慥㈶㜴㌱㠴㜶愴ち攱ㄶ㈵㈶昴㌲㠴㍡戸〸㘹摣㠱㙡㐲㤷㐰攸㤵㔴愱摤〹愱㕤㄰敡散㈰㠴㡢慤㜱㥦㔶ㄳ扡っ㐲慦愵〸搵摢㑢捥摦ㄵ㕦㝣慥㔸扦㉣愴攳晦㑥㘴㤶㠵㑡捤昲㌱㔵㘳ㄳ晦㕦㠲㍥㌹挹愴晦㌰搱㠵㘴改㤷晤攳摥㈳㐵愸ち㕤㔳搱㝤㜱昴昲㔴昴㤳㌸摡㉤ㄵ摤ㅦ㐷慦㐸㐵て挵㔱㌱ㄵ挵㤹捦㕥㑤㑡㐵㜱㠰㌳㔴㑥㐵㑦挴㔱㕦㉡㡡愳㤵㜱㤵㔴ㄴ攷㈴㐳晤愹㈸づ㍤㠶慡愹㈸㑥㌰㠶〶㔲㔱ㅣ㐷っつ愶愲㌸㕢ㄸ慡愵愲㌸㈸ㄸ㝡㘵㉡㡡㕤捦搰慢㔲㔱㙣㘱㠶㕥㥤㡡㘲㍦㌲戴㝢㉡㡡捤挵搰ㅥ愹㈸㜶ち㐳㝢愶愲㔸昶っ敤㤵㡡㘲つ㌳㌴㍢ㄵ挵㠲㘴㘸㑥㉡㡡搵挵搰摣ㄴ戴〹ㄶ〷㕤ち㑦㈶㤶㔲ㄳ㉣㡡愴㠷挵㤰昴戰〸㤲ㅥ㈶㍦改㘱搲㤳ㅥ㈶㍢改㘱㤲㤳ㅥ㈶㌷改㘱㔲㤳ㅥ㈶㌳改㘱ㄲ㤳ㅥ㈶㉦改㘱搲㤲ㅥ㈶㉢改㘱㤲㤲ㅥ㈶㈷改㘱㔲㤲ㅥ㈶㈳改㘱ㄲ㤲ㅥ㉥㝥搲挳㐵㑦㝡戸搸㐹てㄷ㌹改攱攲㈶扣〶晦〷㤸晡搴戸</t>
  </si>
  <si>
    <t>㜸〱慤㕢〹㜸ㄴ㔵搶敤ち㔰愴㔸㕢㄰㤵㘵㄰ㄱㄵ㠵㠱敡慥敡慥㙡㘵㑢挲ㄶ㐸〸㠴㑤㐱㘸㙢㙢㠸㜴搲㑣㜷㐰㜰㘳ㅢ㘵〴ㄱㄴ㘴㔱㔶㜱㠱戸㈱㍡㠸捡愰㠲㍡愰㠸换愸㡣攲攰〲㠳㡥㠲〲づ〸㈲晡摦昳扡㝡㐹㔲㌵㕦昸扥㍦ㅦ㕣摥㍤昷扣搳敦搶㝢昵敥慢㑡攳攱㍣ㅥ捦敦昴㠳㝦昱㔳ㅦ㡤㜶挳愷㈷㉡慤昲㙥〵戱㘸搴㌲㉡换㘲ㄵ㠹㙥㜹昱戸㌶扤愸㉣㔱㔹㡦〸㝣戸㡣攲㠹〶攱㐴搹慤㔶㙥㜸慡ㄵ㑦㄰愹㠱挷㤳㥢㉢攴㔰扣戵晤搷㥢㜲〴昴ㄲ敡挳㄰换㈳昰㌰つ㘱㜲㘱〴㤸㐶㌰㡤㘱㥡挰㌴㠵㘹〶搳ㅣ挶ぢ㜳〱㑣ぢ㤸㤶㌰ㄷ挲戴㠲戹〸收㘲㤸㑢㘰昰昹㐲ㅢ㤸戶㘴㥡戴㈳㌳愲㈰扦㐴扦㤹戲ㄹ㕥ㄹ㡢㕢㕤㍢㡣㑡㡥戹愷捦搷捤搷捤㉦㠵㝣摤挴慥ㅤち愶㐴㉢愷挴慤㥥ㄵ搶㤴捡戸ㄶ敤摡㘱攸ㄴ㍤㕡㘶っ戶愶㡦㠸㑤戲㉡㝡㕡扡㈸改㥡慣晡攴㐰㈰ㄲち愹つ㤰㤶扦慦㘵㤴㈱㝦换㡡㤷㔵㑣攸㔶㤰㑦㝦戲㍥㡢㍣㠵㉥㘵㍣㙥㐵㌵㕣换㔲㉢㠲㝣㕢㤷攷㈵ㄲ㔳捡㈷〳昲㡤㡥挵㈷㈵㈶㕡㔶攵㠰㈹㘵愶㌷㍢〲㈰㥢敡㜷愵晡㐱㙤㔲㕥㄰戳㈲㤱㌲愳捣慡愸㙣㘵㍢㌴㍥昲攸㜳㈹攷ㄱ戱㘶攵晤愶ㄹ㔶戴挰㡡㐶〹㑡㌴㉤ㅦ㤹戰㑡戵㡡〹搶㄰慤摣㙡㔰づ㤵㝡昴攳攱敡㝢敡㌵戶㔷〲挰扡戴㜹㕦㕤㉥㐶戵捦挷攴㜰搹摡〰敡ㅦ愴㌵㤹つ㘲㕤攴㠴戵㥣戰㥥ㄳ㌶㜲挲㘶㑥搸捡〹㐷㜲挲ㄳ㜲挲ㄳ㜳挲㘵㌹攱㥢㜳挲㤳㠸㤳晡挹㙤搸㌰挷晥㤹㝤昸摣㥣ㄳ昹㕤㡡搷㥤㥣㝣散て㑤户扣捣㝤㑤摡搰慦晦㕤㠷㈵㘳㘶㙦㉡㤸㜵挷〳㜷㡦㡡㝥搲㥣晢捡づ搴敡昱愵ㅤ㌸扡敥捣ㅤ㑤扦挹捦慦㍡㍣昰挵搱搱昶扦捣㍥戹攴戵㤱〵摦昵收㉦愳捦敤摣㜳散愰㔸㠵㌶㌱㕣ㅣ㌳慤㘸㜸慡ㄸ攸㌶㉤㥡㤸㌶㡥戹愵ㄶ㉤慣㡡挴㘵㈵㍥㥦㉣㜴挴㈸戹㝦搹愲㔷㉤㤹㜳㜲摣㜳㙦つ摣㈲摤㤲搷慣摢戴换改扡㝢㍣㔸㔸摣攷㙥攳搹㙦〷㜶摤㜰攲摡慦ㄷ捣ㄸ扣晣㙦愵㑦敦扣敡㠲㔳摣㘷㙥㍤㍥戵〳㐲㥢〱搳ㄵ晦扥扥㥢昷扦㍥扢㘷扦㤱摦㕥㈴㑥晤挶昳晥㡥摥㝣㘷晡挰㍡㘵㔰攴昳〵㠴慢㠹敤攱㍥戱㐵昹昵扤㉦㙡ㄹ扦㜴攰㤶昰ㄷ㌳挶㙥㕢㔱捡攱ㅥ㘷ㄹ㝣散㌶㥥㡦散㠰㌸㙦敥㌷敦昱捤晡慥攲收㕣ㅥつ㌶敥挵晤挳慤挷㠷㜶㘰昲㙦㤵摤ㅡ慦㈹散戳㌵㕥㜶㜲攷挱㈶㥥㕤㙦㔵㙥扡晦散㔷扤昹敥㜵捤愰搸攷昳ぢ㈲换攰㍤㕢㜴搵挳换挷㑥㔸㜲戲㘴㕤愷ㄶ㌳昲敦㈹㉡攰戰㐱戱っ昶扡㡤攷㕤㍢戰㘴敥搱ㅢ晤㤳捦ㄶ捣㥢户晦戳〳晦㝥㘵㌱户挷慤挷㍢㜶攰㠹摣㜷㜶㡦扣㈹㕣晣慡㍣昷攷捤㥦㙣ㅤ㥥㕥㐵挱扡㘶㐰慢挸㈷㈸㉣㠳㕤戶㘸㡢攰摢㘵昲攴㑤㐳㤶ㄶ挵㕢晣㤰扢愷㤸挳敥捡㌲昸扢摢㜸摥戲〳ㄷ㌶扢摢ㄲ㕡扥㥡户摤㝣㜰捥敡挹〵〳戹㌷摤㝡扣㘱〷㡥敥㘸搸㙡㘶晥搶挲敤つ㤶ㅥ㍥搳扦攸昱昴㉡敡㔹搷っ㘸ㄵ㈹㐲㉦㤶挱敢戶㘸㠷晤戱搶㡦慤晥愱摦搳ㄷ昷敡㜷㝤㙣慥㠷㐳㘹㘰ㄹ扣收㌶㥥㔷敤㐰晦㔷搵㤶ぢ愷㈷ち㔷ㄶ攷㍤昲搳昷㥤慢戸敤㙥㍤晥㘶〷㈲愷㍥敥扥㘵晥挵㐳㕥㉣搸攸㝢户搵㤲攵改っ晡㥥㐷〶㈱愱ㅦ换攰㘵㕢昴挹㕦㍡晥昵搸挱敤晤㔶慣㥡戴㘳摦㑤㍤づ㜲搸攷㔹〶㉦戹㡤㘷慢ㅤ愸戵㡡㕥㜴敢戱挵づ㍣㜸愸敢戶㘳昵㡥ㄵ㍦ㄸ扤㙦摤搱摢慢㤶慤摦戶昱摢攱捤晦摥㥢ㅦ㕣搷っ㠶㘰ㄵㄵ戱っ㥥户㐵挵㜳捤㌷昷ㄹ戳愸昸㠵㤵攲㐷㍢㥢慦㘹挳愱㈸戳っ㌶扢㡤攷㌹㍢㔰㙢ㄵ㙤㜲敢昱慣ㅤ挸扦㜲㘲㠳㕤〷㍦挸㕢㙡つ㔸搵晦敦㥥㙦搳ㄹ㤴㥥㐷〶㡡㌰㥣㘵昰㤴㉤敡㍦扥昷㤵昷ㅦ昶昷㥢㜹㘶挱摡慢昳㙦扣㠶㐳攵㘰ㄹ㍣改㌶㥥㉡㍢㔰㙢づ㌶扡昵搸㘰〷づ㝤扣㝡搹搹㔹㌹㠳㤷慦戸扥昷㔸捦㤷换搲㝢搱つ㜵捤㠰昶㈲㥦㌰㠶㘵昰㤸㉤㝡摢挶敢㍡ㅤ晦搳㑤㠳慢づ㤴扤搹㜵摦敢㘳㌸ㅣ㠷㔸〶㡦扡㡤㘷扤ㅤ愸㌵〷㡦戸昵㔸㘷〷㜲㍥昲㡤戸晤つ㌱敦攱晦㥥㉥㕡戱昷㔴挷㜴〶㌷㥤㐷〶㡡愰戱っ㔶摢愲㍢つ㜵㜹㡢㜱ぢ晡㙣㔱扦㉡晡㉤㜶㈴挸攱㉣挷㌲㔸攵㌶㥥㤵㜶愰㔶㍤㜸搸慤挷㐳㜶攰慥ㄳ昳㑢㜶昷㍥㍡㜸昳て㜹晥㌱㑢晢㉦㐸摦挹ㄳ敡㥡〱敤㐵㝥㘱㈲换㘰㤹㉤敡㍤扥愵昵戸㐸㑥搱慢ㄷ㉣㍥扡晡㜸㥦㜵ㅣづ愲㉣㠳愵㙥攳㜹搰づ搴㍡㔵㉣㜱敢戱搸づ挴〷捣㤸搸晢昵㉢晡慥ㅡ㜵愰㐹愰昹愸㜰㝡づ㉡敡㥡〱慤㈲㔹㠸戱っㄶ搹愲〳㑥㕥晥戶㙦㑢㙣挸㕤㐳㜳㡦敦㌸㜳搹㑦ㅣ㑥搱㉣㠳㠵㙥攳戹捦づ㉣ㅤ㝦㙥挲攱敥㕦收㉦晡扣摦昶㐱て㍣㝢㈱户挰慤挷扤㜶攰摥㘶愳敦㍦㌳攸捥㠱㕢慤戹㍤晦㌳㉦ㅡ㑦㘷㌰攵㍣㌲㤰㠴愹㉣㠳㝢㙣㔱㈱昸摡㤴㌶昵ㅥ㉡摡ㅡ㝡慥㜲㐳扢㘷㔶㜱㜸〴㘰ㄹ晣挵㙤㍣㜳敤挰ㅤ愳㑢㘳〷戴㜱晤㥥㥦愳敦㌸戶攵㠶昷戸扢摤㝡摣㘵〷晥戳敤捥㕢ㄷ晦㘱㘳挹㑢ㅢ㜷㤸捦扤ㄱ㙣㥤㕥㐵户搷㌵〳㕡㐵㐱攱づ㤶挱㙣㕢昴㜴敢换ㅥ㍤㍡敤摡晥て摣㜲捤扤㙦㝥扣戹㡡挳昳ぢ换㘰㤶摢㜸㘶摡㠱㕡ㄵ㙤㠶㕢㡦㍢敤挰㤴㜷㕢㝥扡攳愵㐸挹愲攵㕤㡥㍣㜷扣挷捡昴㙥㍡愷慥ㄹ㔰㍤〸〹㝦㘶ㄹ摣㘶㡢㜲㘷摢㝥扣㝤昸㌵㠳㘷㑥摥㜶㌴㜲㘵㔵㤴挳挳ㄷ换攰㔶户昱㑣户〳戵㔶搱㌴户ㅥ户搸㠱㡡㤲昱㍤㕢慥昹㜵搰㥣㜱㜲摥改㑢㕥戹㍡㍤〷昳敡㥡〱捤㠱㈴捣㘷ㄹ㔴摡愲敡愹搹㍦㥤愸昷㘹摥㑢ㅦ慥㥦ㅥ扢攰愹〳ㅣ㥥ㅣ㔹〶〹户昱挴敤㐰慤㔵昴㈷户ㅥ㤳敤挰ㄹ㘵昵㍤㙤㥦㠸攴㉤㐹愸㜷㙤㥦昸搵愵改㌹戸扦慥ㄹ搰ㅣ〴㠵〷㔸〶攵戶㘸搳㉡晥搹〵摡㥥㍥㕢㝢㙥摦ㅣ㈸慤㍡挱攱戱㤷㘵㄰㜵ㅢ捦㈴㍢㔰㙢㉦扡搹慤㐷㤹ㅤ昸昱攵㉥㍦昷㡦㥤㉤㕡戸㙡攴て㈳愶㝥㜱㍡㥤挱昲昳挸㐰ㄶ㔶戰っ㈲戶㘸㥦捦愷戵㍢昶挸㡣㠲㠵㙤㜶㌷搹㌰㘹搷㘹づ捦散㉣〳换㙤㍣愶ㅤ搸扤扡攱慦㌷㕣㍤㜰搰攲晢㡢〷攷㝦㔸昶㌴㘷戸昵搰敤挰搵ㅦ扣晥昸㔸㕦㜹昱㤲㔹捦散摢晤敦㘱㥢搳㝢搱㥡扡㘶㐰扢愹㈸慣㘵ㄹ㠴㙤搱戵㘳摡敤㤷挶㐷ぢ敦摥㤳㜳敥挷㕦て捤攴昰挲㠱㘵㌰摥㙤㍣攳散㐰慤㘷戴ㅢ摤㝡㡣戵〳㡦㍣ㄴ㥤㕡㝦㕦晢㐱昳㙦㔳戴㘱扤敡敦㑦捦挱攳㜵捤㠰㔶㔱㐰㜸㠲㘵㜰扤㉤㕡扣慣ㄵ㜷愸搱换昹戳㤷ㅣ㝡㘳摡搱摤㝦攴昰戶㠴㘵㌰摡㙤㍣愳散㐰慤㍢㜹愴㕢㡦ㄱ㜶愰晥㕢㡢㤴捥〵㕢昳敦㝢㙣搰摣㍢捥敥㤶搳ㄹ㍣㝤ㅥㄹ㐸挲㌳㉣㠳㘱戶㘸㔱昳愶搱㠵换ㄶっ㥥㝦敡搲㐹愵㤵㐷㥥攴昰慡㠷㘵㌰搴㙤㍣㈵愹昱搴㝣搲ㅦ攲搶愳搸づ㜴㙤㍢㝢敤慣攳昷昴㜹㔲攸昱昳㤸晢㠶摤㥦摥㡢㕥愸㙢〶戴ㄷ挹挲㕦㔹〶㠳㙣搱愲㠱昹捦慥㔸ㅥ㉢㔹昳捡㙢ㄷ㠷㘷昰て㜱㜸㑦挵㌲㈸㜴ㅢ捦㐰㍢戰攳昱㌵昳晣㤳㜶ㄷ慥㜸昳㌱慥挳㑢户㌷攴〶戸昵攸㙦〷㜶捤㝡昷敤攷㌷扣㔳戸㜱攵搶昶㑤㠶捤㝦㈷晤㤴昹㑡㕤㌳愰愷㑣㔵搸挶㌲㈸戰㐵㝦㍦昷搷㑤挷㕢㕦㔵戸慡搹〷挶㘳愵攳昷㜱㜸挹挶㌲挸㜷ㅢ㑦㕥㙡㍣㌵摦㔵昴㜱敢搱摢づ戴㍡昸挴挴摤敢慢晡捣摢摥扥捤昵敢晥㌹㌷㥤挱㡥昳挸㈰㈰散㘴ㄹ昴㐸つ㈳㌶㙥挷慡㐵㝦ㅡ昸攰㥥㔱㔵ㅤ㝤㥢捦㜱㜸㐳挸㌲戸捥㙤㍣搷摡㠱㕡昷㐱挸慤㠷㙡〷㐶㜴散㌰敡愷㈱て㤶㍣扤敢晢㙤昹㈷攳ㅢ搲ㄹ散㍥㡦っ㈴攱㙤㤶㐱挰ㄶ㙤ㅦ㙦㍡戴戴㘳㘱摥慣挳㕢㙥㝣晤昳扤扥〶㜸㥤㜴晥敦摤昰㙡㔶㘰㙦晢攸昵㘶愲㐱㜹晦㔸㍣㔱慦㥥搳慢摦㠱㕡㘲㘲愵愶㐷慤晦ㅤ㠴摥ㅥ㤸㜷挹㜰㜸㐳㠴㠱〹㝢㘱摥〳㠴㔷㉥っ㝡ㅦ搰〷㠰昰づ㠳㐱ㅦ〲晡〷㈰扣ㄴ㘰搰㐷㠰㍥〶㠴愷㙣〶㝤〲㘸ㅦ㈰㍣戶㌲攸㥦㠰㍥〵㠴攷㐰〶㝤〶㘸㍦㈰㍣㔸㌱攸㜳㐰晦〲㠴㈷ㄵ〶ㅤ〰昴〵㈰ㅣ晤ㄹ昴㈵愰慦〰攱㉣捤愰慦〱ㅤ〴㠴挳㈹㠳づ〱晡㌷㈰㥣昶ㄸ㜴ㄸ搰㌷㠰㜰㝣㘲搰户㠰晥〳〸攷ㄱ〶㝤〷攸㝢㐰㈸昰っ㍡〲攸㈸㈰㔴㑣〶晤〰攸㐷㐰㙢㔳搰㌱㐰挷〱㘱㑦㘷慣ㄳ㠰㝥〲㠴㑤㤲㐱晦〵㜴ㄲ㄰㜶ㅤ〶㥤〲昴㌳㈰摣挶っ㍡つ攸っ㈰摣ㄷっ晡〵搰㔹㐰㔸㘸っ晡ㄵ搰㌹㌲昵㌱愳晦㜳摥ㅢㄲ愱㔱㔱㑣㌳晢㙢〶扤㕡㙦㘸扦㔸捦㉤㠸㤵㑦搶攲㔶摣㡢攵㔳㐰慦㐴㠷挶㘳㔳换㑣㉢㥥ぢ㘰㌸晤攲愰㍥ㄶㅥ㍦㑡㡢㑥戱ㄲ㜴て搶昳㌴㘸搰㌸搷改戳ち㔳㕡㥤ㅣ㝥㌱㔱㔸㑢晦挸㌰戵㌷㠷㔱㌵挲戳扦昰ㅢ捣敦㘴㌸㉣㑣攴㔳㠳攰㈱戲挰㤱攱戰㔶ㅤ〸㌹㈰搴〳〱敢搸㠱㠰摦㥡〸つ㐰挰搲㜶㈰昰㈰㌴〴〱换摥㠱㤰ぢ㠲〰〲敥〴〷㐲㈳㄰ㅡ㠳㠰扢挴㠱搰〴㠴愶㈰攰挶㜱㈰㌴〳愱㌹〸戸愹ㅣ〸㕥㄰㉥〰〱昷㤹〳愱〵〸㉤㐱挰㍤攸㐰戸㄰㠴㔶㈰攰戶㜴㈰㕣〴挲挵㈰攰㤶㜵㈰㕣〲㐲㙢㄰㜰ㄷ㍢㄰摡㠰搰ㄶ〴摣攱づ㠴㜶㈰晣〱〴摣昴づ㠴昶㈰㕣ち〲㌶〴〷㐲〷㄰㉥〳〱㝢㠴〳愱㈳〸㤷㠳㠰晤挳㠱搰〹㠴㉢㐰昸搲㤹㜰㈵〸㔷㠱昰㤵㌳愱㌳〸㔷㠳昰戵㌳攱ㅡ㄰扡㠰㠰摤挹㘱っ㕤㐱昸㈳〸搸戰ㅣ〸摤㐰攸づ〲㌶㌳〷㠲〸㠲て〴散㙦づ〴㍦〸ㄲ〸搸晢ㅣ〸㌲〸〱㄰戰ㅤ㍡㄰㠲㈰㈸㈰㘰慢㜴㈰愸㈰㠴㐰挰敥改㐰戸ㄶ㠴敢㐰挰捥敡㐰攸〱㐲㑦㄰㡥㌸ㄳ㝡㠱㠰つ㠳挳㐶散愰搰〷㠴㍣㄰戰㌷㍢㄰昲㐱㈸〰〱晢戶〳愱㉦〸晤㐰挰㔶敥㐰攸て挲〰㄰戰捤㍢㄰〶㠲㔰〸〲㜶㝥〷挲㈰㄰〶㠳㠰慡攰㐰㈸〲愱ㄸ〴ㄴち〷挲㄰㄰㑡㐰㐰ㄱ㜱㈰っ〵㘱ㄸ〸愸㉢づ㠴㔲㄰㠶㠳㠰㥡攳㐰ㄸ〱挲㐸㄰㔰㠶ㅣ〸愳㐰ㄸつ〲㑡㤴〳攱㝡㄰㙥〰〱㔵换㠱㌰〶㠴戱㈰愰愲㌹㄰㙥〴㘱ㅣ〸㈸㜲づ㠴昱㈰㠴㐱㐰〱㜴㈰摣〴㠲㐶挶㡢搲㐲晦㝡㜸㥤散ㄵ〵昹〵愵攱愰ㅡ㔲ㄵ换ㄲ搵㠰愴捡愲愸改愲愹㡢扡ㄸ搲㐵挵㡣㤸扡收㘵㤵㠸晡〸〶ㄴ搰ㅤち㠲〹㡦ㄵ愱㜴っ㘵〷㌱㍥㐲㌶愹㙥㤹扡ㅥ㠸挸昴〹㐱㐹㔶㔵㕤搷㔵㉤愰ㅡ戲㈴捡㡡㈲昹㌵㉦慢㔲㔰㤸〰㍤搴㈵㈸〸ㄳ攱戱〲㤵㡥昱㜶㡣扦㤹ㅡ㐹㜵搳っ〶㑣㡢㝥㝤ㅣ愱㘷㤷㠸ㄲ㔱㜵㌱㄰ㄲㄵ㥦㘹昹㈴扦攸㔳扣慣㠲㐱㘱ㄲ昴㔰戳攸㡦㐷㠸挲㘳挵㉢ㅤ㐳戹㐲㡣慦㈰㥢㔴てㄸ愶ㄶ戲㐴㈹ㄸ昰㐹㌴㘰㈹㘴ㅡ㐱捤ち挸㠶㐸挹攸㠶攲㘵搵つち㌱攸愱㥥㐱㐱㤸っ㡦ㄵ戶㜴っ愵っ㌱㍥㑥㌶愹慥晢㡤㤰㙣㑡扡㉣㘹㌲晤㌵搴愰愸愸扡㐲㡦㌰戲㕦ㄵ挵㠰㤷㔵㍥㈸㈴愰㠷㕡〷〵愱ㄲㅥ㉢㝡改ㄸ捡ㅣ㘲晣㔴戲㐹㜵㌱ㄲ㡣昸晣㡡改戳〲〱㔹愷ぢ㙦ㅡ〱㑤㌷㝣㠶ㅣ㡡〴㠲㤶改㘵㔵ㄱち户㐰て㜵㄰ち挲㌴㜸慣㈰愶㘳㈸㠱㠸昱户㤲㑤慡㕢㈱㐹ぢ㠵㜴㉢㈸ㅢ㠶㙣ㅡ㥡慡㈸㥡摦㙦㥡扥愰ㄸ搱㈲㝥挳换㉡㈶ㄴ㙥㠳ㅥ㙡㈴ㄴ㠴摢攱戱㘲㤹㡥愱㍣㈲挶摦㐹搶扥㌲ㄱ㝦挴ㄷ搴㈵㕤㌵㔵㌹攲㌳戵愰ㄲ㤰㐳㔶㔰搷㜴搳㈷㡢㐱㉦慢愶㔰㤸〱㍤搴㑦㈸〸㌳攱戱㐲㥡㡥愱㜴㈲挶捦㈶㥢㔴㡦〴㈵扦㘵愸㝡㐸㤷晣戲㑥ぢ㍥愲捡㤶㘹㕡㤱㘰㐸ぢ㠸㈱搹换㉡㉤ㄴ收㐰慦㠳慤㈰晣ㄹㅥ㉢戲改㔸㐷㍢挶摦㑤㡤愴扡㍦愲〷㈵㐹㤶攵㠸㐵㉢㍣愰㠵㈴㤱㤶扥愱㔸㕡挸昴〷愵㠰昷昲㤴摥㕣攸㜵㑡㜹㝦㠱挷ち㌰搴㔹散㑡㍢挶捦愳㠶㝤㘵挴㠸㕦ㄷつ㕡搹〱㑢ㄶ㈵㐹昳㠵㜴㈳愴换晥愰愶㥡㝥㐹昶㕥㤵搲㥢て扤捥㈹敦㕥㜸慣㌸㐳㥤挵慥戱㘳晣㝤搴㐸慡㕢扥㠰ㄲ㔱㐲㜴敦愸㈱㔹て㔸㝡挸㤴㘸㍤搲㉤ㄵ愰〹㤶㑤㙦㤷㤴摥㐲攸㜵㑤㜹㡢攰戱挲つ㜵ㄶ敢㘶挷昸〷愸㤱㔴㌷㌴㐳昳㙢戲㍦愰愸㡡㉣㙢㘲挸愰搹昴昹晤㍥㔳㔶㘹换㌱扣摤㔳㝡㡢愱㈷愶扣㈵昰㔸㔱㠷㍡㡢昹敤ㄸ扦㤴ㅡ㐹昵㔰㔰戱㈲㠶ㅣ戴っ㕡㈲愱㠰㑦て㤸㝡挴愷㉡戴㑥㈵㕡愰㤶㔷㑡改㉤㠳㥥㥣昲㤶挳㘳〵ㅦ敡㉣ㄶ戴㘳昴扡㈳愵㑥㡢㐳愵扢㤴慥㜱㐸㤳㠳㈴㉡㙢㕡㠸㤶愴ㄹ昴㘳㤹ㅡ㕥㈵愵昷㌰昴搴㤴户ㄲㅥ㍢っ㐰㥤挵慥戵㘳晣㙡㙡㈴挷ㅥっ昹㘵捤っㅡ愶㘵攸㜲挰㑦㕢慦愲㕡㔲㠴晥㤱㌵㐹㌲晤摥敢㔲㝡㙢愰搷㈳攵慤㠵挷づち㔰㘷戱㕥㜶㡣㝦㠴ㅡ㐹㜵㈹愰㑡㕡㐴㡣搰慣㕡㜲挰㤰㌴㔵㌴㈴搵㉦换愶㘸㤸㝥扡㌲扤㔳㝡敢愱搷㈷攵㍤ち㡦ㅤ㈲愰捥㘲昹㜶㡣㝦㥣ㅡ昶慣晡慣㠸㉦㄰戲ㄴ㐳㌵㘵㔳づ㘸㡡㐲㔷㍤ㄴ昱㘹㘶㠰敥㉤挵㕢㤰搲㝢〲㝡㝤㔳摥〶㜸散㠰〱㜵ㄶ敢㙦挷昸㉡㙡㈴搵㈳㠱㄰㕤㘱挳ㄷ搱〲愶慣昸㤵㤰㥦扥搰㐴敢㍣㐰攳ㄶ改挵戳㜷㐰㑡敦㐹攸つ㑣㜹㑦挱㘳㠷て愸戳搸㈰㍢挶㍦㐳㡤愴扡ㅡ㤱㈲㤶㙥㥡㡡ㅡ㔰㘴扦㐸㌷㉢㙤㘸戴换昸㔵㐳㌲㐴摡㘷〶愷昴㥥㠵㕥㔱捡摢〴㡦ㅤ㑣愰捥㘲㐳散ㄸ扦㤹ㅡ㐹㜵扦㘴搱ㅤ㘴搱㕡㔷㝣戲㙣〴㐳㔲挴㤴㝣㤶ㄸっ慡㍥㔱搴㈵㙦㐹㑡敦㜹攸つ㑤㜹㉦挰㘳㠷ㄶ愸戳㔸愹ㅤ攳户㔰㈳愹㑥ぢ㐶っ挸㈲敤㘴㤲㈵敢ち敤〱㤱㤰攵搷㌵㠳扥攸愵ㄹ㑡搰㍢㍣愵昷㈲昴㐶愴扣慤昰搸㠱〶敡㉣㌶捡㡥昱㉦㔳㈳愹㑥ㄷ㔷昷㠷搴㤰ㄵ昲㘹㜲㈸愴㘹愶愹㐹㠶愲换愲㈵ㅢ㤲愴㝢㐷愷昴㕥㠱摥昵㈹㙦ㅢ㍣㜶搸㠱㍡㡢㡤戱㘳晣㜶㙡㈴搵〳扡敡搷㐴㡤㜶ㄶ摡㈸捤愰愹搱捡㌷㘹改换㜲挸〸㉡㡡攱ㅤ㥢搲㝢ㄵ㝡㌷愶扣搷攰戱㠳㄰搴㔹㙣扣ㅤ攳㜷㔰㈳愹敥㌳㔴慡㑥㙡挴㌴攸㤸ㄱ㌲㐵㔵昵搳㠹㠰㠶㉥㑢㍥㐵愷ㄳ㐷㌸愵户ㄳ㝡㌷愵扣㌷攰攱㤰㐴㝦㍣〲㘲㑤摥㈲㔳㔲㤰摦㌷㔶慥㤵㔵晣㝦㝤〳捦㈰㔱昱㝣扦㜴挶搳㤸㕡㤵ㄷ㈶㔲㕦㠹换㑢㝦晦敤〲昶㍡㠲昰㉥愹㔷㘳㔷㘴㤰㍣㍤ㄱ㡢㑥愹戴㔲摤㑡攲改㝥㑤㌳㉣㝡㤱搶㉡攳ㄵ挴㉡㉡慤㘹㤵㝤戵㑡慤㙤〶㉤慣㐸㔸昱㑡换㑣㈹㈶㍣ㅣ㔷㍦愷ㅥ攷昸ㅡ㉦㜹挱戲扦㐲㠸敦昸搱㈰晡㔵㑣㈹挷㐵㙤敢昰㕡㈴扦慣㤲㝤㘵戳ㅤ愵捡〹㍡戱昸㕤㘴㉥散㔹敤敢㘸㥤㑡㍡搱㔱慦㠱昲摢敦扦㥦晦㐷㤳㥣愷攱㔴扣扥〹㠷㍤戹ㄸ〸㝥ㅡ〹㙦㔳㡢㌳挹㐰ㄶ㄰㌷㠱ㅣ㑣ㄴ㈷㐴挸昲㝢挸搴ㅣ㐸ㄱつ㈴挰㐹搴㈳搵慢㤱戰ㄷ㕤㈶㤲㐹㐱摣㈴㜲㤲㐲㌷㔳㡢㝦㥦㑣㑤愱㘲ㄲ昲㜳摤慢〹㝤㐸㍣㉥㑡㈶㉤ㄴ㈳㈷㈹㔴㐱㉤晥㈳㌲㌵㠵㜰㘹㝣㕣㤷㙡㐲㥦㄰㡦㥢㑣㈶㉤㤴㈰㈷㈹ㄴ愷ㄶ晦㑦㌲㌵㠵㤰㥡挲㕤㔵㑤攸㌳攲㜱㤵㘴搲㐲户㤰㤳ㄴ㥡㑡㉤晥㜳㌲㑥㐲㈱敥昲㙡㐲〷㠸挷㑤㈳㤳ㄶ扡㡤㥣愴搰慤搴攲扦㈴㔳㔳㘸〸㑢敤搲㙡㐲㕦ㄳ㡦扢㥤㑣㕡㘸〶㌹㐹愱㍢愹挵ㅦ㈲攳㈴愴㜰㙤慢〹ㅤ㈶ㅥ㌷㤳㑣㕡㘸づ㌹㐹愱搹搴攲扦㈵㔳㔳〸戳收攳㉥慥㈶昴ㅤ昱戸㍦㤳㐹ぢ捤㈵㈷㈹㜴㌷戵昸㈳㘴㥣㠴ㄴ慥㘵㌵愱ㅦ㠸挷晤㠵㑣㕡㘸㍥㌹㐹愱㜹搴攲㡦㤱愹㈹㠴㔹昳㜳捤慢〹㥤㈰ㅥ㜷㉦㤹戴搰㐲㜲㤲㐲昷㔱㡢晦㉦㤹㥡㐲㐸㑤收ㅡ㔷ㄳ㍡㐵㍣㙥ㄱ㤹戴搰㘲㜲㤲㐲て㔰㡢㍦㑤挶㐹㐸攲ㅡ㔶ㄳ晡㠵㜸摣ㄲ㌲㘹愱㘵攴㈴㠵㤶㔲㡢晦㤵㑣㑤㈱愴ㄶ攴敡㔵ㄳ晡㡤㜸摣㜲㌲㘹愱㠷挹㐹ち㍤㐴㉤摥㤳㔳㕢〸敢㈸挴晤㝥㉥晢愶捤㈱ㅥ户㌲㕢㘸㑤㕡㘸㌵㠴敡㍢〸㘱㐴ㄲ㜷戶㥡㄰て愱戵搹㐲敢搳㐲㡦㐰㈸搷㐱〸㈳ち㜲㍦㔷ㄳ㙡〴愱㐷戳㠵㜰㐰㑡愶昶㌸㠴㥡戸〸挹摣㑦搵㠴㥡㐱㘸㐳戶㄰捥㐲㐹愱㉡〸攱晢敥㌵㉦㌶愶㕦攴㝥慣㈶搴〲㐲㑦㘵ぢ攱搸㤳ㄴ㝡〶㐲ㄷ㍡〸㈱戵〰昷㝤㌵愱㡢㈰戴㈹㕢〸㈷㥣愴搰㘶〸㕤攲㈲㈴㜱摦㔴ㄳ㙡〳愱ㄷ戲㠵㜰㤸㐹ち㙤㠱㔰㍢〷㈱捣㥡捣ㅤ慣㈶搴ㅥ㐲㕢戳㠵㜰㙥㐹ち扤っ愱づづ㐲搸㙡㔵敥㡢㙡㐲ㅤ㈱戴㉤㕢〸㐷㤴愴搰㜶〸㜵㜲ㄱち㜰晢慢〹㕤〹愱搷戲㠵㜶愶㠵㜶㐰愸戳㡢㤰挴敤慢㈶㜴つ㠴摥挸ㄲ慡晦㌶㌹晦慢昸攲昷㡡つ换挳ㅡ晥敦㐴㙥㜹㌸㙡㔵㑣愸㥣㤸晥晦ㄲ昴㥢㤳㕣晡てㄳ㕤㐸㤶晥戰扦摣㕥㔲㠴慡搰㌵ㅢ晤㌰㠵晥㌱ㅢ晤㈴㠵㜶换㐶㍦㑢愱摤戳搱〳㈹㔴捣㐶戱攷戳㑦昳㘵愳搸挰ㄹ敡捦㐶扦㑢愱㔲㌶㡡慤㤵㜱攵㙣ㄴ晢㈴㐳〳搹㈸㌶㍤㠶〶戳㔱散㘰っ㔵戲㔱㙣㐷っ㔵戳㔱散㉤っつ㘵愳搸㈸ㄸ㝡㙤㌶㡡扢㥥愱搷㘵愳戸㠵ㄹ摡㈳ㅢ挵晤挸搰㥥搹㈸㙥㉥㠶昶捡㐶㜱愷㌰戴㜷㌶㡡㘵捦搰㍥搹㈸搶㌰㐳昳戲㔱㉣㐸㠶收㘷愳㔸㕤っ㉤挸㐲㥢㘳㜱搰愵昰攴㘲㈹㌵挷愲挸㜸㔸っㄹて㡢㈰攳㘱昲㌳ㅥ㈶㍤攳㘱戲㌳ㅥ㈶㌹攳㘱㜲㌳ㅥ㈶㌵攳㘱㌲㌳ㅥ㈶㌱攳㘱昲㌲ㅥ㈶㉤攳㘱戲㌲ㅥ㈶㈹攳㘱㜲㌲ㅥ㈶㈵攳㘱㌲㌲ㅥ㈶㈱攳攱攲㘷㍣㕣昴㡣㠷㡢㥤昱㜰㤱㌳ㅥ㉥㙥摡㙢晣㝦㔴扡散㡢</t>
  </si>
  <si>
    <t>㜸〱慤㕢〹㜸ㄴ㔵搶㑤〵㔲愴㔸ㅢ〱〵挵㌱㈲慢㘰愸敡慥敡慡㐲戶㉣〴〸㈱〱挲愶〲㙤㔵㜵㌵〹㘴挱㑥㠲㠰攰挲㍥㈸㥢㠰㌲㠸㠰㠲愲㠸愸㠳挳愲っ㈰㉥㌸㡣㠲换挸㌸戸愳㠲㠳愲㈸愲㡣ぢ晥昷扣慥㕥㐲慡晤攲昷晤昹攰昲敥戹愷㑥扦㕢㙦戹慦㉡㑤ち㤷㤲㤲昲ㅢ晤攰㕦晣㌴㐴愳㝤昱昴慡㙡扢㍣㌳愷戲慣捣戶慡㑢㉢㉢慡㌲戳挲㘱㘳㝡㐱㘹㔵㜵〳㈲昰㠱㔲㡡㔷愵〵慡㑡㘷搸改㠱愹㜶戸㡡㐸㘹㈹㈹改改㐲㉡挵摢㌹㝦㍤㔱㐷挰㔵㐲㐳ㄸ㘲愵〸㍣㑣㈳㤸㜴ㄸ〱愶㌱㑣ㄳ㤸愶㌰捤㘰㥡挳戴㠰昱挰戴㠴戹〴愶ㄵ㑣㙢㤸㌶㌰㤷挲㕣〶搳ㄶ〶㥦㉦㕣づ㜳〵㤹愶敤挹㡣捣挹㉥㌲㈷㔱㌶挵搵㤵㘱扢㐷挶攸㐸㥦晢㐸㔲愶㤴改昵改㔲愶搸㈳㈳愷愶慣扡㈶㙣昷愹戰㙢慡挳㐶㔹㡦㡣㘱㌵㘶㔹愹㌵挴㥥㍥戲㜲戲㕤搱挷㌶㐵㥦㘹挸㥡㈴㉢㑡㐸搷戵㌴愴攵捤戵慤㔲攴㙦摢攱搲㡡㠹㤹㌹搹昴㈷攱戳挸㔳改㔶㠶挳㜶㤹㠱㝢㌹挲づ㈱摦㜶攵㔹㔵㔵㌵攵㔳〰㐹㘳㉡挳㤳慢㑡㙣扢㝡㘰㑤㘹搰㤳ㄸ〱㤰㐸昵㈶愵㝡㐱㙤㕡㥥㔳㘹㠷㐲愵㔶愹㕤㔱摤挶㜱愸㝦攴搱攷㔲捥㈳㉢㥢㤷て㤸㘶搹㘵㌹㜶㔹ㄹ㐱㔵捤捡㐷㔵搹㈳㡣㡡㠹㜶愱㔱㙥愷㤵㐳愵〱晤愴㜰つ㔳ㅡ㌴㜱㘶〲挰晡戴㜹愹㍥㌷愳搶攷㘳㜰戸㐴㙤〰つ㍦愵㌹㤹〸㘲㕥愴〶㡣搴㠰㤹ㅡ戰㔲〳挱搴㠰㥤ㅡ〸愵〶㈶愶〶㑡㔲〳愵愹㠱㐹愹㠱挹挴㠹晥愴㌷㙡㤴敡晣捣㍥昱敢㥣敦戲扢て㝤攸摣㤴㌳㔷㌶摢昱ㅣ㜷㥣戴愱㥦㝥攲愱㈱㠷㥢㘵っ摡搳挷昷昹㡤つㅦ挹攵㍥㜱〲㜵慥昸搸〹㐸㝢㥦扥戳㉦㜷㙦挱愲㘳㘲搶慣扢捥㠷㌷敥㜹晣㡢攲ㄶ〷晢昱㔷搳攷㜶敤㜳㔳㝥㘵㠵㔱ㄲㄸ㕡ㄹ戴换〲㔳㐵㈵㜳㕡㔹搵戴昱捣ㅤ㘱搳挴慡愸扡扡㔰昲㝡㠵づ攸㈵昷㠱㈳㍡收搳㔳㙢㍦㉢㕦搴晦㤱戱扢晢晥愲㤸㘳攸扥愷愴㘰㘲㜱敦㈷敢捦㝢㑥愰㘵扢昴㉦搷㑦戴戲㔶㕥昵昲摣捤扢愷晥㤹㍢㤶散㡡晦㌸㠱㥡捥搹户捡愷㡥ㄴ㍥㈰㡤晡㍣㑢搰㝥㠸㘵搰㤵㍥戰扥ㄹ㠸㐲㌷㘲愷㜰㐷ㅤ搱㠹搷昴ㅥ敦㜹愱㈸㝦攳慢挲〷攱㌶晡㠷ㅣ搶㌸换攰㥤㘴晤昹㤷ㄳ愸㤳挱摢挹慥㜸换〹捣敢㜴敥慥捤㝤㝡㘷㉤晣敦戶㡦㔷㜷㘸㝡收㔲㜱敡挹㤴㌷づ昴攳㝢搶㌷㠳〲挹㉢ち㈲换攰㠸㈳㍡愱㠱㌲散昹㐳扦ㄴ㉣愶㌱扤昳㝣愳㈷㌸㙣㔰㉣㠳挳挹晡昳扡ㄳ昸昷愶搰捥搳㥢㘷攴晥㝤㘱敥㌷㠷㌶㡦㝦㡡㝢㉤搹ㄵ晦㜴〲㡦户晤㜶慣搱愵㌸㝦攳挱摢㍦捡㍥㝡㑤敡散㜳㉢昷㡦捡㌹搵㡦昷搷㌷㠳㈲挹㉢ぢ㉡换攰㔵㐷㔴㌹扤散㐰昳捤摦て㔹㜱晣㥡换捤㤹ㄷ㜶㜱搸㕤㔹〶〷㤳昵攷ㄵ㈷㤰户㑦㙢戵㜴㝡搵攰戵㐳戳ㅥ㍥晢㘵搷㉤摣换挹慥㜸挹〹㘴慥㍤ㄲ攸搶戳㙦搶摡㤲㙦㠷捦㍣㝢㔵㐱㉣㠳㍥昵捦㐰搲㠵扥㉣㠳ㄷㅣ搱㜶挶㡦㕢㘷㍣捣ㄵ散搳㍦㍤扡㙣摣昴昷㌹㤴〶㤶挱晥㘴晤搹攷〴づ㍣扡㝥㤱㜷昲㍦〶晦攵攵㐷戸㡣摤㌳ㅢ㜱㝢㤳㕤昱㜷㈷昰㈷㜳晦挷㈳㕥摢㍥攴敥㜵㌹㐷慡て㘷づ㡢慤㠳摣晡㘶㔰㈸㐹㥡㌰㠰㘵昰㕣昴搳昶攷捦㉡㑥㍦㤷戵㜸㝥扢捣敦搳扦㝤㥡挳㍥捦㌲搸ㅤ㘵㕣扣ㄷ敤㜲〲㜵㘶搱捥㘴㔷散㜰〲慤㝡昹戵ぢ㍦つ挹㕤晣㝡愰晤昸敡㌱㌷扤晡㑡昵搳换㝦晥愴ㅦ㍦愴扥ㄹっ挵㉣㉡㘰ㄹ㙣㜷㐴摦㍣搵收愳ㄶ愳攷㘴晦敤㔸㕢㐹ㄵ㠴㐲づ㐵㤹㘵昰搷㘴晤㜹挶〹戴㙥㍥摦ㄶ㕡敤换摡ㅢ㕣㌵㘷摤㤴㥣㐱摣搳挹慥㜸捡〹㍣搱攷㘸搷㈵昳摦捥㕤㘹㉥㘸昹㝣慦㘷换㘳戳㘸㐴㝤㌳㈸㤲愸㤷挵㉣㠳慤㡥攸〳㈹㍦㜴㝥扥㕤慦〱昷捤晢㝥捤㤸㕦㕦捣攲㔰㌹㔸〶㑦㈴敢捦ㄶ㈷搰昹㤶愷晣敦敥散㤷戳㘳昹㠰㘳摤㤷捣㍡捤㍤㥥散㡡挷㥣挰つ㝦敥扦改㕢戵㔷攱扥扤ぢ捣つ捦㜹㝢挷㘶搱つ昵捤㠰敡㠱㑦戸㤱㘵昰㠸㈳㥡扦昳㘴㤷戳ㄳ㜳〶捦ㅤ㜷改挹㕤愷扦慢攰㜰ㅣ㘲ㄹ㙣㑡搶㥦㡤㑥攰搵ㅢ扥敢㜵㝣昱ㅤ㐳㔶晦㝤挴㤳㉦㜶㘹昹〳昷㜰戲㉢ㅥ㜲〲㐶㡢㐳㑤摦㥣㌱㍡㝢㙦扦扥㌳摡㍥戳昱挵搸㉣扡戹扥ㄹっ㤵㈴㐵㌰㔸〶敢ㅣ搱㡡㥦扥攸㕣晥捡敥愱㉢㡥㠴㌲㝢㜴㕢扢㡢挳㔹㡥㘵昰㘰戲晥慣㜵〲㜵挶攰㠱㘴㔷慣㜱〲つ㑦昶攸㜸敢捥昱戹てㅡ换慤㌳慤〶㡥㡣㘵㌰戱晥ㄹ搰ㄸ㤴戰っ敥㜷㐴て㍤㜳戰敢㤲㜳㍤戲收㍥戴㝤㜷摥愰敤改ㅣづ愲㉣㠳晢㤲昵㘷㤵ㄳ愸戳ㄷ慤㑣㜶挵ち㈷搰戳挳攷㑤㍥晦戹㔳挱愲㔹㘷攷㌵散㜴㜹㤷㔸〶ㄵ昵捦㠰昶愲㑡㤶挱㌲㐷昴㤳扥㘷挵晢㘷愹㠵敢㕢㝤搵攷敡㜷㑥㌴收㜰㡡㘶ㄹ㉣㑤搶㥦㈵㑥愰㑥㍤㔸㥣散㡡㝢㥣挰愵昳㕦敦昰㜳㤳㠲晣㠵㡤搷ㄸ㘳㙦㍢晤㘰㉣㠳㥡㍦㤰㠱㉥㑣㘵ㄹ晣搹ㄱ㥤昹㙢攰㘰摢改晢昲敥㙦扢攸挹㄰户㜹㉡㠷㐷〰㤶挱挲㘴晤㔹攰〴㍥㜸㈹㙤〲㌷㈲㍢攷摥敢ㄶ㜶摦㌲㈳慦ㅤ㌷㍦搹ㄵ昳㥣挰ㅢ㡢㕡扣摢慤㔹㑤攱㥥㝤摤㍥ㄸ户摡换挵㑥ㄵ㌳敢㥢〱㥤㉡ㄴ㘱ㄶ换㘰戶㈳晡攵㜳捤㤶㙥㕤㜹㕢晥戳愷慥晢收捡〳㈵㑦㜰㜸㝥㘱ㄹ摣㤵慣㍦㜷㍡㠱㍡ㄹ摣㤱散㡡摢㥤㐰昱㤹㡤敤昷戴摦㤶户昱㘴搳愹戹扢挷つ㡣敤㐵㜳敡㥢〱敤㐵㡡㌰㤷㘵㜰㥢㈳㍡戴㜹攱〳㕤愴㌵㐵㡢ㄵ敥㤵慦搵㌷㉢㌹㍣㝣戱っ㘶㈴敢捦㜴㈷㔰搹㜸㔲攰ち攵捡㥣ㄵぢ㐶㥥搸扡㜷㔱㠸㥢㤶散㡡㕢㥤挰㍤㙦㝡㡥㙤㕥㜵扣㘰昹昰ぢ昳㠲㡦㘶捣㡥㡤挱愲晡㘶㐰㘳㈰〹㜷戳っ慡ㅤ搱㠱㜳捦㝦戹㙡改㉤晤ㅦ㉦㝥扢攴捣晡愲ㄲづ㑦㡥㉣㠳慡㘴晤〹㍢㠱㍡㉢昹㤶㘴㔷㑣㜱〲敢㕥㜸慤㜱摢〹㌵㜹换㌷敤扦㙣敤㠵㉦㤶挵㌲㔸㕥晦っ㘸㈵摦换㌲㈸㜷㐴捦㕥ㄶ㙥昷捤挱捥戹㡦扣㜱戶攴捣㤲扣慢㌹㍣昶戲っ捡㤲昵㘷戲ㄳ愸㌳〶㤳㤲㕤㔱敡〴㑥昴㜸散摣㤶㑥㜷昴㕦扥㘸㐰敡扢捦晣戴㉢㌶㡢㔶搷㌷〳㥡㐵㤲昰ㄷ㤶㐱挸ㄱ扤㜶搲ㅥ慤㘷捦㤲愲扤攷㡢搷づ改昸㤷㜹ㅣ㥥搹㔹〶㜶戲晥〴㥤㐰㥤攷〳㉢搹ㄵ愶ㄳ㐸摢㤶㌱晣㤶ㅦ㈷㘵㉦つ㑦扥㌰昲愹㠲〵戱㔳挵晡晡㘶㐰愷㙢㔱搸挰㌲〸㌸愲㍢搶捣捣晣㑣摤㤴戵捡扡攳搵ㅦち㕡愸ㅣ㕥㌸戰っ㈶㈴敢捦㜸㈷㔰愷愲㡤㑢㜶挵㑤㑥㠰敦晢户〹晦戰㙦散晦挴慡㌱挵㈵搶搶㡣㔸〶㡦晥㠱っ㝣挲㘶㤶挱㔸㐷㜴㑡扢㜵㜹搹戳㝢㘶㉦攵捦て摤㉥慥ㄱ㌹扣㉤㘱ㄹ㡣㐹搶㥦搱㑥愰捥㜳昲愸㘴㔷㡣㜴〲㤷㌷㥢㤹ㄵ摥搹㉡㝦挳㉤ㄹ摦昹敦㕡戱㌵戶づ㥥慣㙦〶戴㤲扤挲㌶㤶挱㜰㐷昴㠵つ慦てㄹ㤷摡㌳㝦晤㡥慢づ㌷搸扦慡㈵㠷㔷㍤㉣㠳㘱挹晡㔳攴〴㘶㡤ㄹ㔱昹愱㌱㝥挰昶㌹收㠱㌳㍢㙥㌸挲ㄵ㈶扢㘲愸ㄳ㔸搷慦㜲㔳昵㕤ㄵ晤ㅦ㥣㕦㌲㐹昸攷㜱㍤㔶搱㥥慤㙦〶㜴㉥昲ぢ㝦㘳ㄹ攴㍢愲ㅦ㤵㙤敤㜲㝡挵㝢〵㕢ㅥ㘹愶散扡敤敢㕦㌸扣愷㘲ㄹっ㑥搶㥦㐱㑥愰㑥〶〳㤳㕤㤱攷〴搶㥣㥢昰㑤㜵晥㘳㐵ㅢ㝡㥥㙢㝤㜰㜸敦散搸㉣㝡扥扥ㄹ搰改摡㉦散㘱ㄹ攴㌸愲㈹㍤㝡捤敢㍢㈰㌷晢㥥㠵㙢㝣㥤挷捥晢ㅦ㠷㤷㙣㉣㠳散㘴晤挹㜲〲㜵㥥㜰晡㈷扢愲㥦ㄳ戸昰挶晦㤶㡤昰敦㉡㝡晥攷戴㤷慥晥㈵攳愳搸㉣㍡㔰摦っ㘸ㄶ挹挲㡢㉣㠳摥㡥㘸挱换晦㝣㘱摢摡〹㔹昳㕦捦扡㘹搴㝥㙦㌷づ㙦〸㔹〶搷㈷敢㑦㉦㈷㔰㘷㉦搲㤳㕤愱㌹㠱㤷㉦摢㜹㜴挶散㠱戹㕢㐶慤晥晣扡㐹搳㥢挴㘶搱㍦敡㥢〱㍤愳㠹挲㈱㤶㠱攲㠸扥搳晡㘸改㌳㡢㙦捥搹㌹敦㐰敦㘷㙥㌹摡㈰つ慦㤳晥昸㝢㌷扣㥡ㄵ搸摢㍥㝡扤㔹㤵㔶㥥㔷ㄹ慥㙡搰挰敤搵敦㈰愳慡愴摡㌰换散摦て㐲敦㌵㤸搷挹㜰㜸㐳㠴㡥〹㠷㘱㡥〰挲㉢ㄷ〶扤〱攸㑤㐰㜸㠷挱愰户〰扤つ〸㉦〵ㄸ昴㉦㐰敦〰挲㔳㌶㠳㡥〲晡㌷㈰㍣戶㌲攸㕤㐰晦〱㠴攷㐰〶ㅤ〳昴ㅥ㈰㍣㔸㌱攸㝤㐰ㅦ〰挲㤳ち㠳㍥〴昴ㄱ㈰ㅣ晤ㄹ昴㌱愰㑦〰攱㉣捤愰攳㠰㍥〵㠴挳㈹㠳㍥〳昴㌹㈰㥣昶ㄸ㜴〲搰㐹㐰㌸㍥㌱攸ぢ㐰晦〵㠴昳〸㠳㑥〱晡ㄲ㄰ち㍣㠳扥〲㜴ㅡ㄰㉡㈶㠳扥〶昴つ愰つ㔱攸っ愰㙦〱㘱㑦㘷慣敦〰㥤〵㠴㑤㤲㐱摦〳㍡〷〸扢づ㠳㝥〰昴㈳㈰㉣㘳〶㥤〷昴㍦㐰㔸ㄷっ晡〹搰捦㠰㌰搱ㄸ昴ぢ愰㕦挹㌴挴㠸晥敥戸㌷㈲㐲攳㠲㑡㈳㤸㘷㔸昴㙡扤㤱昳㘲㍤㍤愷戲㝣㡡ㄱ戶挳ㅥ㑣㥦ㅣ㝡㈵㍡㉣㕣㌹戵㌴㘸㠷搳〱ㄴ搳㉦づㅡ㘲攲昱愳㡤戲ㅡ扢㡡搶㘰㠳㤴戴戴㈶改㙥㥦㌵㌸慡搵搱攵ㄷㄳ㠳敢攸㝦㌵㕣敢挷愱㔷㡤昱散㉦㕣㠰昹㡤っ㠷㠹㠹㝣㉥㈲愴㄰㔹攰挸㜰㤸慢㉥㠴㔴㄰ㅡ㠰㠰㜹散㐲挰㙦㑤㠴㌴㄰㌰戵㕤〸㍣〸㡤㐰挰戴㜷㈱愴㠳㈰㠰㠰㤵攰㐲㘸っ㐲ㄳ㄰戰㑡㕣〸㑤㐱㘸〶〲ㄶ㡥ぢ愱㌹〸㉤㐰挰愲㜲㈱㜸㐰㘸〹〲搶㤹ぢ攱ㄲ㄰㕡㠱㠰㌵攸㐲㘸つ㐲ㅢ㄰戰㉣㕤〸㤷㠲㜰ㄹ〸㔸戲㉥㠴戶㈰戴〳〱慢搸㠵㜰㌹〸㔷㠰㠰ㄵ敥㐲㘸て挲㤵㈰㘰搱扢㄰晥〴挲㔵㈰㘰㐳㜰㈱㘴㠰㜰㌵〸搸㈳㕣〸ㅤ㐰戸〶〴散ㅦ㉥㠴㡥㈰㜴〲攱㘳㜷㐲㘷㄰扡㠰昰㠹㍢愱㉢〸摤㐰㌸敥㑥戸ㄶ㠴敥㈰㘰㜷㜲改㐳て㄰慥〳〱ㅢ㤶ぢ㈱ㄳ㠴㥥㈰㘰㌳㜳㈱㠸㈰㐸㈰㘰㝦㜳㈱㜸㐱昰㠱㠰扤捦㠵㈰㠳愰㠰㠰敤搰㠵攰〷㐱〵〱㕢愵ぢ㐱〳㐱〷〱扢愷ぢ愱ㄷ〸搷㠳㠰㥤搵㠵搰ㅢ㠴㍥㈰㝣攵㑥攸ぢ〲㌶っづㅢ戱㡢㐲㝦㄰戲㐰挰摥散㐲挸〶㈱〷〴散摢㉥㠴㕣㄰〶㠰㠰慤摣㠵㤰〷挲㐰㄰戰捤扢㄰〶㠱㌰ㄸ〴散晣㉥㠴㝣㄰㠶㠰㠰慡攰㐲㈸〰㘱㈸〸㈸ㄴ㉥㠴㐲㄰㡡㐰㐰ㄱ㜱㈱っ〳㘱㌸〸愸㉢㉥㠴ㄱ㈰ㄴ㠳㠰㥡攳㐲ㄸ〹挲㈸㄰㔰㠶㕣〸愳㐱ㄸ〳〲㑡㤴ぢ㘱㉣〸㌷㠰㠰慡攵㐲戸ㄱ㠴㥢㐰㐰㐵㜳㈱㡣〳㘱㍣〸㈸㜲㉥㠴〹㈰〴㐰㐰〱㜴㈱摣っ㠲㐱挶㠳搲㐲晦愶昰㈶搹㑥㌹搹㌹㈳〲㥡㘶搸愶敥㤷っ㔵㌴㘵㑤搷㜵㌱㘸搹愲敤搳㘵㕤㤷㘴捤敢㘱㤵㠸慥ㄱ㉣㈸攰㜲㈸〸㐱㜸慣〸挵㘲㈸㍢㠸昱㈱戲ㄱ㜵摤攷㌷ㄴ㕤㔴つ㑤昱捡昴愰㙤㈸㈱㑢㤴㝣㕥搳㙢㝢晤㕥㉤攴㘱㔵ちちㄳ愱㠷扡〴〵愱〴ㅥ㉢㔰戱ㄸ敦挴昸㐹搴㠸愸㝢ㄵ扦㈶㝢㉤挹昲㔲㔷㈵摤搰扤愲ㄵ㤴㝣㠶愶摢愶愹㕢戲㠷㔵㌰㈸㑣㠶ㅥ㙡ㄶ晤㐹ㄱ捡攰戱攲ㄵ㡢愱㕣㈱挶㔷㤰㜵晡㉥慡慡㈸愹㍥捤搶ㄵ㌹愸㔱づ㠶慤攸㜲㐸㤶㝤扡搷慦挸ㅥ㔶摤愰㔰〹㍤搴㌳㈸〸㔳攰戱挲ㄶ㡢愱㤴㈱挶㠷挹㐶搴晤㤶搷昴㈹搴㑤摤ㄶ㘵㔵㔲っ㔱て㈹㠶㉣ㄹ㝥㌵㈴㔹㈱搹挳㉡ㅦㄴ慡愰㠷㕡〷〵愱ㅡㅥ㉢㝡戱ㄸ捡ㅣ㘲晣㔴戲捥㥤戱㔵挳慦㉢愴愴㙢㜴㘷㔴㐳㔵晣㠶愶昹㑤搳㘷㝢㠳扡捦挳慡㈲ㄴ㙥㠵ㅥ敡㈰ㄴ㠴㘹昰㔸㐱㡣挵㔰〲ㄱ攳㘷㤰㡤愸㕢戶ㅡ昴敡㤶㙥㔹㤶㉥㥢㡡㡦㈶づ摤㈹搳昲㐹㜲㌰愸〷㐵て慢㤸㔰戸つ㝡愸㤱㔰㄰㘶挲㘳挵㌲ㄶ㐳㜹㐴㡣扦㥤㙣㐴㕤昲慢㐱㍦㑤㥢愰慡㉡戲㘶搲㉤ち昹㔵㡤㤴㘵㌵攴搵㜴扦㠷㔵㔳㈸摣〱㍤搴㑦㈸〸㜷挲㘳㠵㌴ㄶ㐳改㐴㡣㥦㑤㌶愲㙥愸扡愱摡㤲ㄵ戴愹敦慡㔷愱㜹㉦㉡愶摦㤰っ慦㘹〴㜵捤挳㉡㉤ㄴ收㐰㉦挳㔱㄰收挲㘳㐵㌶ㄶ敢攰挴昸昹搴㠸愸慢㤶㈲搹扥㤰㉡换戶㈶㡢昴㌵つ㕢搱㝣㔶㐸㤱㝣㝥㔹㌷晤㝥捦㌵㔱扤〵搰敢ㄸ昵ㄶ挲㘳〵ㄸ敡㉣搶搹㠹昱㡢愸ㄱ㔱㔷攸㑥昸㐲㥡愴㕡㥡㈵㝢つ㑢昷昹㐴摢戴㙣㔹昵㙢㤲㘶昹㍣㕤愲㝡㜷㐳慦㙢搴扢〷ㅥ㉢捥㔰㘷戱㙢㥤ㄸ扦㠴ㅡㄱ昵㄰㉤㔳㕡愷愲㙣㘹㡡㙣愹㐱㠳㤶扦散㤳㝤昴㠹㤴㠷㙣㜹扡㐷昵㤶㐲慦㐷搴㕢〶㡦ㄵ㙥愸戳㔸愶ㄳ攳敦愵㐶㐴㕤っㅡ㘶㐸㌷㝣㈱搹㑢〳㈹㕡㥡敡戳っ㔳㔶㈸〳㕢戳ㄴ捤搳㌳慡户〲㝡㘲搴㕢〹㡦ㄵ㜵愸戳㤸搷㠹昱昷㔱㈳愲㉥搳㥥㈲ㅢ㐱ㅡ㔸㤹搶㙡搰㌶㝤㤲摦㔰㑤㈳攴て愹㡡㈸昹㍤扥愸摥晤搰㤳愳摥㙡㜸慣攰㐳㥤挵晣㑥㡣㕦㐳㡤㠸扡㙤㑡㠶㈱㔹愶㐸㕢㤸慣ㅢ愶㙥㙢㌶昵㍥攴昳㔹慡慥慢㡡㐷㡤敡㍤〰㍤㉤敡慤㠵挷づ〳㔰㘷戱㕥㑥㡣㕦㐷㡤㠸扡㘲㜹㘹㔳戴㐳㤶愲㘸㌲昵㔸戳捣㘰㐸ぢ慡扡㡦㌶〷扦攵昷㕣ㅦ搵㕢て扤摥㔱㙦〳㍣㜶㔰㠰㍡㡢昵㜵㘲晣挳搴㠸愸ㅢ戴收敤㤰㉡敡㡡㐴愳改㔷つ㤹㜶㜷㐵戴昵愰㘱ㅢ㌴㤳㍣晤愲㝡ㅢ愱搷㍦敡㙤㠲挷づㄱ㔰㘷戱㙣㈷挶㍦㑡㡤㠸扡ㄹ搴慣愰㑦搷㉤扦㑤慢挹搶㑤搱ㅦ昲摢㠶㐵㥦攲㌳ㄵ㔵昷攴㐴昵㌶㐳㉦㌷敡㍤〶㡦ㅤ㌰愰捥㘲㜹㑥㡣摦㐲㡤㠸扡搷慦ㅢ㥡㘹〵つ㉦〹晡㐵㐵愳摢慤㈹㈱㔵㤷㘹戰扤戲捦㌳㌰慡昷〴昴〶㐵扤慤昰搸攱〳敡㉣㤶敦挴昸㙤搴㠸愸戳㜹攲㌵㐲㕥搵ㄷ㤴㌵扦愸摢㠶愱㡢㈲敤㤶扥愰㉤〶㜵捦㤰愸摥㔳搰㉢㠸㝡㑦挳㘳〷ㄳ愸戳㔸愱ㄳ攳晦㑡㡤㠸扡攴愳つ㍤㐸昷挶㌴㙣搹敦昷敢㘶㔰㤱㐴㤵敥戸㈵㠶㜴慡慢㐵㔱扤敤搰ㅢㄶ昵㥥㠵挷づ㉤㔰㘷戱ㄱ㑥㡣摦㐱つ㐷㍤㈸㥢㍥摡㝥㌵㠹昶ㄹ㠳扥攳㐵㕢㠳㈹搱㜴搴扣愱㤰㐸晢㑣㜱㔴㙦㈷昴㐶㐶扤㕤昰搸㠱〶敡㉣㌶摡㠹昱捦㔱㈳愲㑥㝢㠰㉥改戲攸搳愴愰散㌷㐲ㅡ敤扣㡡改愵昵愵愸㈶㘵攱ㄹㄳ搵㝢ㅥ㝡㘳愳摥ㅥ㜸散戰〳㜵ㄶ扢搱㠹昱㝢愹ㄱ㔱昷㙡戶㐸㕢㐱搰㔴㌴扦ㅣ昲敡㐶㔰昶㤹㐱㤳戶㌴㕤搵㘸扡㝡㙥㡡敡敤㠳摥戸愸户ㅦㅥ㍢〸㐱㥤挵㈶㌸㌱晥〰㌵㈲敡㈲ㄵ㈴捤慦㠸㈱扦㘸挸慡㉣㥡㈸ㅤ戲ㄶ戲㙤挳ㄶ㐳戲攲〹㐴昵㕥㠴摥捤㔱敦㈵㜸㌸㈴搱㥦ㄴ〱戱愶慦㤰㈹捡挹捥慤㉣㌷㑡㉢晥扦扥㠱㘷㤱愸昸㐷扦㜴挶㔳㥦摡㤴て慥㡡㝥㈵㉥㉢昶晤户㤶散㜵〴攱摤愳慦挶㍡挵㤱㉣戳慡戲慣愶摡㡥㕥㔶ㄴ㡥㕤搷㉣捥愲ㄷ㘹㙤攲㕥㑥㘵㐵戵㍤慤㍡搷愸㌶慥㠸愳㠳㉢慡散㜰戵ㅤ㡣㉡㔶愵㜰㕣挳搴〶㥣敢㙢扣挸つ㑢晣ち㈱扥攳㐷㥤ㄸ㔰㔱㔳㡥㥢㝡㠵换㙢㤱散搲㙡昶㤵捤昶㤴㉡㈷㤸挴攲㕦㈵搳扡㑦慤慦愳㜵㉣散㐸㉦摡搳搴ぢ扦晤昶挷㍦㥡攴㔲ㅡ㑤挵敢㥢㐰㈰㈵ㅤㅤ挱㑦㘳攱㄰戵戸㈰ㄹ挸〲攲㈶㤲㠳㠱攲㠴㄰㔹晥㌵㌲㙥ㅤㄱ㌹ㅦ㕤ㄱ扤慡戱㜰ㄸ㤷㤴㤰㠹㐲摣㘴㜲㈲㐲㤳愸挵扦㐱收㘲愱〲捡㐸攴㝡搶ㄲ㝡㡢㜸㕣ㄹ㤹㤸㔰㈵㌹ㄱ愱ち㙡昱晦㈲㜳戱㔰ㄱ〹挹㕣昷㕡㐲㐷㠹挷㑤㈱ㄳㄳ慡㈲㈷㈲ㄴ愶ㄶ晦㉥ㄹㄷ㈱㐹攷扡搴ㄲ㍡㐶㍣慥㥡㑣㑣攸㔶㜲㈲㐲㔳愹挵扦㑦收㘲㈱ㅡ㉣㐹攳慥愹㈵昴㈱昱戸㘹㘴㘲㐲户㤱ㄳㄱ㥡㐱㉤晥㘳㌲ㄷぢつ㘵愹㕤㔵㑢攸㌸昱戸㤹㘴㘲㐲㜷㤰ㄳㄱ扡㥤㕡晣㘷㘴㉥ㄶ愲㝢㈴愹摣ㄵ戵㠴㑥㄰㡦扢㤳㑣㑣㘸づ㌹ㄱ愱搹搴攲扦㈰㜳戱㄰收愱㡦扢慣㤶搰㈹攲㜱㜳挹挴㠴ㄶ㤰ㄳㄱ㥡㑦㉤晥㉢㌲ㄷぢ㔱㙡㤲挲戵慡㈵昴㌵昱戸㠵㘴㘲㐲㜷㤳ㄳㄱ㕡㐴㉤晥っㄹㄷ㈱敡㔱㡢㕡㐲摦ㄱ㡦扢㠷㑣㑣㘸㈹㌹ㄱ愱㈵搴攲扦㈷攳㈲㐴愳搶愴㤶搰て挴攳㤶㤱㠹〹慤㈰㈷㈲㜴㉦戵昸昳㘴摣㠴㜴慥㔱㉤愱㥦㠸挷慤㈴ㄳㄳ扡㥦㥣㠸搰㝤搴攲㝦㈱㜳戱㄰㤶㠸挲㌵愸㈵㜴㠱㜸摣㙡㌲㌱愱〷挸㠹〸慤愱ㄶ㥦㤲㕡㔷〸愳愶㜰扦晤㥡戸㘸㔳㠹挷慤㑤ㄴ㕡ㅦㄳ㕡〷愱㠶㉥㐲攸㤱挴晤㕣㑢㠸㠷搰㠶㐴愱㡤㌱愱㠷㈱㤴敥㉥㐴㌷晢挷㕡㐲㡤㈱戴㈹㔱〸〷愴㐸㙡㡦㐲愸愹㡢㄰㔲㤳戸戳戵㠴㥡㐳攸戱㐴㈱㥣㠵㈲㐲㕢㈰㠴敦扢㕦㝣戳戱㡤㠸摣㌷戵㠴㉥㠱搰搶㐴㈱ㅣ㝢㈲㐲摢㈰搴㍡㠹㤰㡦晢戲㤶搰愵㄰㝡㍡㔱〸㈷㥣㠸搰㕦㈱搴搶㐵〸㌷摢换㥤慣㈵㜴㌹㠴㥥㑤ㄴ挲㘱㈶㈲戴〳㐲敤㕤㠴戰搶晣摣愷戵㠴晥〴愱㕤㠹㐲㌸户㐴㠴㥥㠳㔰㠶㡢㄰戶ㄱ㍦昷㔱㉤愱づ㄰摡㤳㈸㠴㈳㑡㐴㘸㉦㠴㍡扡〸㈱㌵㤹㝢慦㤶㔰㘷〸敤㑦ㄴ㝡㌱㈶㜴〰㐲㕤㕤㠴戰㐳㡡摣扦㙢〹㕤ぢ愱㤷ㄲ㠴ㅡㅥ㈲攷昷㡡㉦㝥慦搸愸㍣㘰攰晦㑥愴㤷〷捡散㡡㠹搵㈵戱晦㉦㐱扦㌹㐹愷晦㌰搱㥤㘴改て晢换ㅤ㈶㐵愸ち㍤ㄲ搱户愲攸㜵㠹攸搱㈸㥡㤹㠸ㅥ㡢愲㍤ㄳ搱て愳愸㤸㠸㘲捦㘷㥦㈶㈵愲搸挰ㄹ敡㑤㐴㑦㐵㔱㕦㈲㡡慤㤵㜱攵㐴ㄴ晢㈴㐳㤵㐴ㄴ㥢ㅥ㐳晤㠹㈸㜶㌰㠶慡㠹㈸戶㈳㠶㙡㠹㈸昶ㄶ㠶敡㠹㈸㌶ち㠶昶㑡㐴戱敡ㄹ㝡㝤㈲㡡㈵捣搰摥㠹㈸搶㈳㐳晢㈴愲㔸㕣っ敤㥢㠸㘲愵㌰戴㕦㈲㡡㘹捦搰晥㠹㈸收㌰㐳戳ㄲ㔱㑣㐸㠶㘶㈷愲㤸㕤っ捤㐹㐰㕢㘰㜲搰慤㐸㐹挷㔴㙡㠱㐹ㄱ昷㌰ㄹ攲ㅥ㈶㐱摣挳攰挷㍤っ㝡摣挳㘰挷㍤っ㜲摣挳攰挶㍤っ㙡摣挳㘰挶㍤っ㘲摣挳攰挵㍤っ㕡摣挳㘰挵㍤っ㔲摣挳攰挴㍤っ㑡摣挳㘰挴㍤っ㐲摣挳捤㡦㝢戸改㜱て㌷㍢敥攱㈶挷㍤摣摣㤸搷攴晦〰愹㄰搸㥡</t>
  </si>
  <si>
    <t>㜸〱慤㕢〹㜸ㄴ㔵搶㑤〵㔲愴㔹愴㔵㔰ㄱ㐱㘴㤱㜵愰慡扡扡扡㑡昶㜴㈰㠴㠴㠴㑤㐵ㄱ㥡敡敥㉡〸㘴㘱搲㐹㐰㘴㕣㐰㠱〱〴㐴㔰㐱㐶㐴㌶㔱〶㄰ㄵ㄰〱ㄹ㜵㕣ㄸ挸昸㉢愰攰〶㉥攸㈰愸㠳愰づ愳㌰昷扣㝥扤㠴㔴晢挵敦晢晢ぢ㌷敦㥥㝢摥改㜷敢㉤户扡搲愴〹㘹㘹㘹ㄷ改㠵摦㜸搵㐷攳扡ㄱ㜷㐶㉡慣㤲敥晥戲攲㘲㉢㔴㔱㔴㔶ㅡ改摥扦扣摣扣㌳扦㈸㔲㔱㡦〸㘲愰㠸攲㤱㡣㐰愴㘸㥡㤵ㄹ愸戲捡㈳㐴捡㐸㑢换捣㜴愵㔳扣〵晦攷㡥㌹㉥昴㜲搵㠷㈱㔶㥡㑢㠴㘹〰㤳〹攳㠲㘹〸搳〸愶㌱㑣ㄳ㤸换㘰㥡挲戸㘱㉥㠷戹〲收㑡㤸㘶㌰捤㘱慥㠲戹ㅡ收ㅡㄸ扣扦敢㕡㤸㤶㘴ㅡ㕦㐷㘶愴㍦慢㌰㌸㤱戲ㄹ㔱㔱㔶㙥㜵㙢㜳㑢㜴捣扤㘵戹扢摣㕤昱ㄸ㜲㜷愹㕢ㅢ㝦㘵㜱㐵㘵戹搵扢搴慡慣㈸㌷㡢扢戵ㄹ㕡ㄹ㉣㉥ち攵㔹㜷㡥㉣㥢㘴㤵昶戶㠲㤲㈷㘸慡扡慣㝡扤戶㘱攸ㄹ㐸㑢挹戶㐲㐵挸摦戲捡㡢㑡挷㜷昷㘷搱㑦搲㝢㤱攷愳㑢㔹㕥㙥ㄵ㥢戸㤶挳㉤ㅢ昹戶㈸改ㅦ㠹㔴㤶㑣〶㈴摦㕡㔶㍥㈹㌲挱戲㉡㜲㉡㡢挲敥攴〸㠰㘴慡㤲㤲慡㠰摡戸挴㕦㘶搹㜶㔱愸挸㉡慤㘸捥ㅤㅡㅦ㜹昴扥㤴昳挸戲换㑡〶㑣つ㔹挵㝥慢戸㤸愰㐸㤳㤲㥢㈳搶㜰戳㜴扣㔵㘰㤶㔸ㄹ㈵㔰愹㐷慦㌴愱㝥㕡扤㐶㝣㈵〰慣㑢㕢㤴敢㜲㌱㙡扣㍦㈶㐷㐸搶〶㔰晦㜳㕡㤳挹㈰搶㐵㝡挰㑣て〴搳〳愱昴㐰㌸㍤㘰愵〷散昴挰昸昴挰㠴昴㐰㔱㝡㘰㘲㝡㘰ㄲ㜱㘲慦捣〶つ搲昹㙢挶㠹㕦㘷㥥挹敡㍡㘴搵戹挹摦户㙡戲㙤愷昰ㄹ㘹㐳晦晤㌵昶昶搳敢愷㘵敦㥥㤳晤摤扥昵㘳㌶ぢ挷㜹愰㔶㡦㘳㍣戰㜸摢㐸摦昶㔶㜳ち搷扦㔸昰昶戰昶摡挰搵扢㌶㝣㍤愲改㥢㝤挵ㅢ攸㝤㍢昵ㅥ㍤戸慣搴㥣㄰ㄸ㔲ㄶ戶㡡〳㔵㤲户晢搴攲挸搴㌱捣ㅤ㙥搱挲㉡㡤摣㔰㈰㉢慡慢㉤㐶㈹㝣捣㐵户㉣㜹摣攸㌸㝡改攰摤ㅤ㑡搷摦㥢㌱摤㑦搷㍤㉤つぢ㑢昸㈸搵㜸㍥攴㠱昳㥤ㄷて㕦㔵㉣收慣㍥戸攷㔴㈴㝤昷㝡攱㘸慡ㅥ㐷㜸愰摥昹敡〲昷晥愳㠵㉢て戶㜰㔷昹㥢攷挷㌳攸㐴㙦㔸挷っ㍣㤲慢㌳戱搳㠴挳㕣㜴敥㠰㜳㉤晡扤㜴㍡㜷晥㌷㡢㤶ㅣ搹㌵㘶㥤㠰㍤捥㌲㌸㤴㙡㍣〷㜹攰㕣慢挵㕤㑥捤㍡㤶扤愲㔱㤵㍣扤搳挲㘷㠵昷㔲昵㜸㤷〷㤶昴昰晥摣慤昷〵晦昲攳㉤㉥㡣㤹㝣晢愸㜸〶㍤敡㥥㠱攲㜳㐹㉣㠳㝦㜲搱敡㘱改ㅢ㍦扦昱昹㈱㙢摤搷摣晦㠵㔴扤㔰挰〱挵㌲愸㑥㌵㥥〳㍣昰摥愸㘹㉤ㄶ晥㌰㈳㝢㔹㥦づ㌳㠷㝦㝣收㔶㘱㝦慡ㅥ晦攰㠱愵戳㔶摤摣㜶捡扣摣愵㍤捦ㅤㅡ晣捥㤱㌱㙦扤㔱戱攵愱晦ㅥ敦㉢㙡㜵捤㘰㠸慣ㄸ㉥ㅦ换攰㉤㉥㙡摤搰㝡㔱摢捣捡㥣㠵昹扢㔶捥㌸扡戹㕡挰改捡㌲㜸㌳搵㜸摥攰㠱晤㕦㜵ㅥ扢慦昳攸㐱换摦㝢㙥㔸㈸㙦攱㐷挲摦㔳昵㜸㥤〷慥㘹㔶搰昳挱㔷户づ搹㜸㙣搱㠰㥥〵改㘷攲ㄹ昴晥ㅤㄹ攸慥㍥㉣㠳扦㜱搱ㅤ搲㠱㉥て昵扣㝡攰㠶ㄵ户㥤㕤㤹㔷晡愲㠰搲挰㌲搸㥢㙡㍣慦昰㐰慤㌹搸㤳慡挷㙥ㅥ戸敡愱昹挷ㄷ晣昸㐲敥㡡攷扦搸晣搴㠴㤲㌵㔷㐹㔵㕦愵扤昳㙡㕦㌱扢慥ㄹ攴㘳づ〶戰っ㜶㜲搱㤹ㅦ戵㕦敡敥㌳㈲㙦挵挷ㅢ㠷昵ㅢ㈳散ㄲ㜰捥戳っ㕥㑡㌵㥥ㅤ㍣㔰搶㜰㘲愰愵户㤵晦攱搹㈳㑦㙣摣㌳搷ㄶ戶愷敡戱㡤〷搶敥つㅣ㙣㕥㍣㝡昰㡡つ㈳ㅦㄸ㔳㍤㝢挸㡣㜳㑢昶摥散㍦搹㔷捣慢㙢〶㠵戲㈲扢昲㔹〶捦㜳搱㔱慤搴扦晢扡昸〷慦ㅥ㜹扥昰㥥㌹敦捤ㄲ㔰㤴㔹〶㕢㔳㡤攷㌹ㅥ愸㤵挱㤶㔴㍤㌶昳挰散ㄳ㈵敦㥦摡㜸㜹摥扡㜵摢ㅡ㕦户收敥㜹昱㔵㌴扣慥ㄹ搰㍥㤰㕤㈳㔸〶ㅢ戹攸愸㌵晦㜸扤㘰愷㤵㜵摦捦敦ㅣ㍡㜳捦挴㙦〵㔴づ㤶挱戳愹挶昳って搴摡〷ㅢ㔲昵㜸㥡〷㕥㌸戰㜹㜱摡扦㠳㌹㡢搶㑥㍣㝢敤扣㈷愷挷㔷搱㙤㜵捤㠰㔶㤱敥扡㥤㘵戰㤶㡢扥㜹㑢愴㝡敡捤㔵㐳㘶㤴㥥挹㔱㍡㥣敤㈳攰㜶㠸㘵戰㈶搵㜸㔶昳挰攵摢㉡慢摥㜹㌹扤㘰㔷敢〹挶搳敢晦㝣㤹昰㔴慡ㅥ慢㜸挰扢昳晢摥摥捦摢晡㜷昷㌸搷慥㡢搷戳㈴㝥㥡㡥慢㙢〶㔴搱㌴㤷挹㌲㜸㠲㡢㍥昰捡慥ㄶ摤㥥ㅦ㌶㘰捦㠹〵㝦扢攲扥㕥㉤〵摣换戱っ晥㤲㙡㍣㉢㜸愰㔶㍤㜸㍣㔵㡦攵㍣搰㙥摥戳㉢扤㐷挶ㄶ㍥搲㘱㝥㜰昰㥣㔷㐶挴昷挱昸扡㘶㐰晢挰攷㥡挰㌲㜸㤴㡢㠶〷㙤昹昱㥦〳㤶て㥣㌷敥攴捡㈶㍤搲ㅡ〸戸ㄱ㘵ㄹ㍣㤲㙡㍣㑢㜹愰搶㔹戴㈴㔵㡦㠷㜹㘰晤搳㍢㝥㜹昵愵搷㜲攷㝣㔰昱㘶扢㈶㑢扦㠸捦㐱㘹㕤㌳愰㌹㌰㕣㘵㉣㠳㐵㕣昴搳搹摤收㍥㜱搹㌴晦㌳慤㌷昴㜸散㍦搵〱〱㜷搱㉣㠳㠵愹挶戳㠰〷㙡敤㠳〷㔳昵㤸捦〳㝦挹㝥昱摢搳摤捦ㄶ㙣㙢㜲攴搸戴㈶㥡ㅤ㥦㠳捡扡㘶㐰㜳愰扢慡㔸〶㝦收愲敥捡㠷㙥晢㙥挵戸扣㑤㥢摥㕥㌶戳㤹昸慤㠰㡦〰㉣㠳㌹愹挶㌳㥢〷㙡摤ㄷ捤㑡搵攳〱ㅥ㌸扥㘶昸㝦㜶㤴㥤捤㕦晡挲㌷昳㡡㥡ㅦ㙤ㅣ捦㘰㝡摤㌳愰晢愲㍦戱っ㘶㜰搱㐱㌹㥢昶㥦改摢愳㘰㔹敢敦㑥捥慦愸晡㐹挰攷ㄷ㤶挱㝤愹挶㜳㉦て搴摡挹昷愴敡㜱㌷て㌴㝡换捣晢昷㠸敢〷㉣㝡敥㠷ぢ挳ぢ㘷敥㡢㘷㌰戳敥ㄹ搰㑥扥㥦㘵㜰ㄷㄷ捤扥昵慥昴㠹㉦㌵挹㝤昶戱户㍢㝣㥡搵愶愹㠰て㕦㉣㠳㘹愹挶㜳㈷て搴㥡㠳愹愹㝡㑣攱㠱昲㌵摢㑦㝣㍣昶晡晥ㅢづ㍣戸昹㥡敥挵㕢攳愷改摣扡㘶㤰㉦搳ㅣ捣㘳ㄹ㔴㜰搱㈳㑦ㅤ晥㜴捡㈱㍤㘷晢扥搶敦昶晡㘵挹〱〱㥦ㅣ㔹〶㤱㔴攳㈹攷㠱㕡㜳昰挷㔴㍤㈶昳㠰㌵㘱摡扦づㅦ㕥㥥戵攴捣改㜳昷收㉤改ㅣ慦㘸て搵㌵〳慡㘸㥡㙢㌱换愰㠴㡢㤶㔶晥戹㔰慡㔸㥢晢㜲慢㤳㙦慤㔹ㄶ㌹㉤攰㘳㉦换愰㌸搵㜸㈶昱挰挷慦㘷㡣ㄵ㠶㘷昹ㄷ晦㘱㑥搷㘷愶つ㙣㈱㑣㑣搵愳㠸〷㈶㡦㍡搴搴㙡昶㔲摥捡摤晥扤扢㡢摦㥣ㄲ捦攰戱摦㤱㠱搷戵㡣㘵㘰㜳搱㥥昷昴㌸㌴㑣攸㔵戸㘹㔷捥て㜷捣㕥昳㠹㠰捦散㉣〳㉢搵㜸挲㍣㤰㜹㘲㔵㕥㜵㤳㌶㠳㜶昵昶㝣㜹㝢晤戵搹㐲㈸㔵㡦㘰慣㐷㘸㝦愷㉢㈳㕤〶敤昸攱㝣搳㤱ㅢ挷慣㡣敦㠳㤵㜵捤㠰捥㈲挵昵㈴换㈰挰㐵㝦㘹㍦戱㔹㘷㍤㈷晢㤵㐳㝤愵㑦㉢晢㔶〹㜸攰挰㌲ㄸ㥢㙡㍣㘳㜸愰搶㘹㝡㐷慡ㅥ愳㜹愰搱搷㤷昷搸晡㜶晥攰㈷㔶つ戹慡捤摡㠷捤㜸㍤㔸㔷搷っ愸ㅥ攸慥昵㉣㠳㔱㕣㜴㕤昶㤴㘳昹㡦㝥㤶昵㕣㠷㡥㙢敥㥤㌷扤扦㠰愷㈵㉣㠳㕢㔳㡤攷ㄶㅥ愸㔵㤳㙦㑥搵㘳㈴て㙣晡敢ㄵ㕦㝥戶㙣摣愰敤昹慢㠵愱㔹ㄷ㍦㡣慦愲扦搶㌵〳摡〷㍥搷㈶㤶挱㌰㉥扡昱昶㥦㠶扥慢摤㤶户扤㔵昳㝤ㄷ慡㍦㕡㈵攰㔱て换㘰㘸慡昱ㄴ昲㐰慤㥤㕣㤰慡挷㄰ㅥ㜸戰昹㜳㍢㤶㘴㜴换㥦搵搱摥搳㜰愹戹㌶㝥ㄶ扤㔰搷っ攸捥㑥㜳扤挸㌲ㄸ捣㐵ㅢ㜷㙢㜷㘷〷昵㐰挱㠲㌷㥦〸搶㕢昶敤ㄴ〱捦愹㔸〶戹愹挶㌳㠸〷㙡敤㠳㥣㔴㍤〶昲挰愲敡〱て戴㌸扢㌵㙦敢㙣攳搷挸敥㝦㜵㡡捦挱换㜵捤㠰收㐰㜱敤㘲ㄹ昸戹攸㠱昳㜳晢ㅣ晣扡攷愰摤扦敥捦㝤摥㜷昲㑢〱て搹㔸〶㔹愹挶搳㥦〷㙡㥤㐵晤㔲昵攸换〳㕢㐲攷晡㡤㍤戳戲昰改ㄱ㑦㔶捦㌳㐶ㅣ㠸敦攴㔷敢㥡〱敤㘴慦敢㌵㤶㐱㉦㉥扡㜴㘸搵㜷つ㜶昶ㅢ戲㑤㘸㔵㕥㜸㜱晢㐲〱㑦〸㔹〶㍤㔳㡤攷㈶ㅥ戸昱㡦㥢戵て戶昷昵㙦㝢㘸挰搱慥ぢ晥㜴㕡㌰㔲昵搰㜹攰昴搶㍥㥢散攵㡦收㉤敢㌸㙥搲慣扤㌹扤攳慢攸敤扡㘶㐰慢挸攳摡挷㌲昰㜲搱つ㙢㑥㝤昳散ㅢ㈳晢㍤㔷晦扥㐵㥦㌴慤散㥣㠱挷㐹扦晦戹㕢㍡昵㜲戱愷㝤昴㜸㌳㤲㔱㌲戰慣㍣㔲慦㥥搳愳摦㐱㘶㘴㐲㠵ㄹ㉣戶㝥㍢〸扤晤㌰〷挸〸㜸㐲㠴㠱戹慡㘱晥〹〸㡦㕣ㄸ昴づ愰晦〳㠴㘷ㄸっ㝡ㄷ搰㝢㠰昰㔰㠰㐱〷〱ㅤ〲㠴㑦搹っ㍡っ攸㝤㐰昸搸捡愰て〰ㅤ〱㠴捦㠱っ㍡ち攸㐳㐰昸㘰挵愰㡦〰㝤っ〸㥦㔴ㄸ昴〹愰㑦〱攱搶㥦㐱挷〰ㅤ〷㠴㝢㘹〶㝤〶攸㜳㐰戸㌹㘵搰ㄷ㠰扥〴㠴扢㍤〶㥤〰昴ㄵ㈰摣㍥㌱攸㙢㐰晦〲㠴晢ㄱ〶㥤〴昴つ㈰ㄴ㜸〶㥤〲㜴ㅡ㄰㉡㈶㠳扥〵昴ㅤ愰㈷㘳搰昷㠰晥つ〸㘷㍡㘳㥤〱昴〳㈰ㅣ㤲っ㍡ぢ攸ㅣ㈰㥣㍡っ晡ㄱ搰㑦㠰戰㡤ㄹ昴㌳愰晦〰挲扥㘰搰㜹㐰晦〵㠴㠵挶愰㕦〰晤㑡愶㍥㘶昴㌷攷扤〱ㄱㅡ收㤷㤹攱㠱㘶㠸ㅥ慤㌷攰て搶㌳晤㘵㈵㤳捤㜲慢摣㡤攵攳愷㐷愲㐳换换慡㡡挲㔶㜹㈶㠰ㄱ昴㠷㠳晡㔸㜸攲㉤㘶㜱愵ㄵ愱㍤㔸㉦㉤㈳愳㔱愶搳㝢攵挶戴摡㍢晣㘱㈲户㤶晥愹㘱㝡㕦〱愳㙡㠸捦晥慥ぢ㌰ㄷ挹〸㔸㤸挸攷ㄲ㐲ㅡ㤱㕤〲ㄹ〱㙢搵㠱㤰づ㐲㍤㄰戰㡥ㅤ〸昸慢㠹㉢〳〴㉣㙤〷㠲〸㐲〳㄰戰散ㅤ〸㤹㈰戸㐰挰㑥㜰㈰㌴〴愱ㄱ〸搸㈵づ㠴挶㈰㌴〱〱ㅢ挷㠱㜰ㄹ〸㑤㐱挰愶㜲㈰戸㐱戸ㅣ〴散㌳〷挲ㄵ㈰㕣〹〲昶愰〳愱ㄹ〸捤㐱挰戶㜴㈰㕣〵挲搵㈰㘰换㍡㄰慥〱愱〵〸搸挵づ㠴㙢㐱㘸〹〲㜶戸〳攱㍡㄰㕡㠱㠰㑤敦㐰㘸つ挲昵㈰攰㐰㜰㈰戴〱攱〶㄰㜰㐶㌸㄰摡㠲搰づ〴㥣ㅦづ㠴昶㈰㜴〰攱㤸㌳攱㐶㄰㍡㠲㜰摣㤹搰〹㠴捥㈰㝣收㑣攸〲㐲㔷㄰㜰㍡㌹㡣愱ㅢ〸㝦〰〱〷㤶〳愱㍢〸㍤㐰挰㘱收㐰㤰㐰㤰㐱挰昹收㐰㔰㐰昰㠰㠰戳捦㠱愰㠲攰〵〱挷愱〳㐱〳挱〷〲㡥㑡〷㠲づ㠲〱〲㑥㑦〷挲㑤㈰昴〴〱㈷慢〳愱ㄷ〸扤㐱㌸攵㑣攸〳〲づっ〱〷戱㠳㐲㍦㄰晡㠳㠰戳搹㠱㤰〵㠲ㅦ〴㥣摢づ㠴㙣㄰〶㠰㠰愳摣㠱㌰㄰㠴ㅣ㄰㜰捣㍢㄰〶㠱㤰ぢ〲㑥㝥〷挲㘰㄰昲㐰㐰㔵㜰㈰攴㠳㌰〴〴ㄴち〷㐲〱〸㠵㈰愰㠸㌸㄰㠶㠲㌰っ〴搴ㄵ〷挲㜰㄰㐶㠰㠰㥡攳㐰ㄸ〹挲捤㈰愰っ㌹㄰㙥〱攱㔶㄰㔰愲ㅣ〸愳㐰戸つ〴㔴㉤〷挲敤㈰㡣〶〱ㄵ捤㠱㜰〷〸㘳㐰㐰㤱㜳㈰㡣〵㈱〰〲ち愰〳㘱ㅣ〸㈶ㄹ㌷㑡ぢ晤㑥ㄳ㠳㘴㍢昸戳晣挳〳昴挹换㌰つ㉤慣㥡㤶愵㑡㜶搰〸敢㘶㔰戵㠳㤶慣改㤶㘶摢㙥㔶㠹愸㡦㉢〴〵㜴㠷㠲㉢っ㡦ㄵ愱㜸っ㘵〷㌱搱㈶换搵㠳ㅥ搳愷㜸㜴㉢愴㤱扡㔷㌵扤㐱㉢㈴愹戶慤〴戵戰㌷㘴扢㔹㤵㠲挲㜸攸愱㉥㐱挱㌵〱ㅥ㉢㔰昱㤸挸㘳攲㐴㙡㐴搵㑤㐵て㕢㐶搰攷㌳㍤戶㙡㕢㡡㘹㜹挲愱㔰搰㈳换㐱搵㤰扤㡡㥢㔵㌰㈸㑣㠲ㅥ㙡ㄶ晤愴戹㡡攱戱攲ㄵ㡦愱㕣㈱㈶㤶㤲㡤慡敢㐱㡦ㄶ㔲㙤㈳㙣愹㤶慡㝡攴愰搷ㄳ㤲㉣摢㤴㝣慡㑣〱捤捤慡ㅢㄴ捡愰㠷㝡〶〵搷㘴㜸慣戰挵㘳㈸㘵㠸㠹攵㘴愳敡㤲㘱㐹ㅥ㍢慣搱换愳㕡戶慣ㅢㅥ挵㤴㍣㈱㔳昱ㅡ㤶挷愷戸㔹攵㠳㐲〴㝡愸㜵㔰㜰㔵挰㘳㐵㉦ㅥ㐳㤹㐳㑣慣㈲换慦扢慡〷㈵挳戰挳㈴愶慡愶ㄲっ㠵㍣愶ㅤ搴扣㥡㘶搹㥡改㜱戳慡〸㠵㈹搰㐳ㅤ㠴㠲㙢㉡㍣㔶㄰攳㌱㤴㐰挴挴㘹㘴愳敡ㄶ㡤搲搲㝣㐱㑤搵っ㔵昶㠵㑣㕤ぢ换戲敡搳㍣㥡ㄴづㄹ㐱㌷慢㤸㔰戸ぢ㝡愸㤱㔰㜰㑤㠷挷㡡㘵㍣㠶昲㠸㤸㜸㌷搹愸扡ㄲ㌴慤戰㈱㑢㕥扡㌸慡㔷戲㑤慦ㅡ㤲扤戶㉡改㌴ㅦ扥㘰挸捤慡㈹ㄴ敥㠱ㅥ敡㈷ㄴ㕣昷挲㘳㠵㌴ㅥ㐳改㐴㑣㥣㐱㌶慡㙥搸㈱㌹㘴〶ㄵ㕤戳㍣慡敡戵㠳戲㐶慢㐸㔵㔴㡦愵㥡㠶ㄱ㜶戳㑡ぢ㠵㤹搰㙢挳ㄵ㕣昷挳㘳㐵㌶ㅥ㙢换㘳攲㉣㙡㐴搵㝤戶改〹晢㐲戲愹㈹㡡慡ㅢ㜴昵扤ㅡ㝤晤㐲戱昴㘰㐸㤲ㄴ挵摤㉥愶㌷ㅢ㝡敤㘳摥ㅣ㜸慣〰㐳㥤挵㙥攴㌱㜱㉥㌵愲敡慡㘶昹㐲戶㙣搹㡡攴愱㠵改搵㍤〶㙤㔳㔳愲㌹㌵㝣㔶搰攷敥ㄸ搳㥢〷扤㑥㌱㙦㍥㍣㔶㥣愱捥㘲㕤㜸㑣㕣㐰㡤愸㝡搰㔰扣戶㡦㌶㡥愴㙢慡ㄵ戲っ㑢戱挲㔶挸昰㜸㜵挳㈷㤹㡡扢㙢㑣㙦㈱昴扡挵扣㐵昰㔸攱㠶㍡㡢㜵攷㌱㜱㌱㌵戸扡㘲戰㌳挰づ㠶ㄴ㌵愴昸㠲㤲愲㠶ㄵ㡦㘵㝡扣㤶㘹㠶㌵㜷㡦㤸摥挳搰㤳㘲摥ㄲ㜸慣愸㐳㥤挵ㄴㅥㄳㅦ愱㐶㔴㕤愳㠵㘷晢挲㍥㑢ち㕡慡愱〷㑤扡㐲㌲㑥㌱㥢㉥扢挷㌴摣㥥㤸摥愳搰㔳㘳摥㘳昰㔸挱㠷㍡㡢㘹㍣㈶㉥愷〶ㅦ扢㙣搱ㄱ愹搸㍥㐵愵昵㙥搰摥ち㕢㌴愳ㅥ捤昰晡攸摢㌵㕥户㉦愶昷㌸昴昴㤸户〲ㅥ扢ㄹ㠰㍡㡢摤挴㘳攲ㄳ搴㠸慡㕢㤲㙤㠴㌰㕣㠳㑥〲搳〸ㄹ㥡愴㜹㠳㕥㐳愲㘵㘴㘸慡攴敥ㄹ搳㕢〹扤㕥㌱敦㐹㜸散㐶〱敡㉣搶㠷挷挴愷愸ㄱ㔵て㝢㔵摤㐷㙢挵慢㐸戲㉡换㌲㕤ㄹ挹㔶㍣㍥摡挱㐶挸昲㐹敥扥㌱扤搵搰敢ㄷ昳搶挰㘳㌷ㄱ㔰㘷戱㉣ㅥㄳ搷㔱㈳慡㙥㐸㜶㤸攴㌵㍤㘸慢㉡慤ㄴ㌳愴㕢㘱㝡户戰改搵㝣昴换敤㡦改慤㠷㕥㜶捣㝢ㅡㅥ扢挱㠰㍡㡢つ攴㌱昱ㄹ㙡㐴搵㜵㠹㌶㤲㑣ㅢ搵㤴㉤㌵㈴㜹つ㥤㐴㙤㕢昷㔹昴㙥攱戰改捥㠹改㍤ぢ扤㐱㌱㙦㈳㍣㜶昳〱㜵ㄶㅢ捣㘳攲㈶㙡㐴搵㙤ㅡ戳㙣㥢㠶㑦づ㉢慡㑦搵㜴摤慢愸㔲搰っ㠵攸㝣昷〴㘵㜷㕥㑣㙦㌳昴昲㘳摥ㄶ㜸散挶〴敡㉣㔶挰㘳攲㔶㙡㐴搵捤愰㔷昱昹㈴㔹㌶㜴㕤戵愴戰ㅥづㅡ㠴㐸戲收戵㜴㑤て扢ぢ㘳㝡捦㐳㙦㘸捣㝢〱ㅥ扢㘹㠱㍡㡢つ攷㌱㜱ㅢ㌵昸㤵㔱㉣晡㜶㔴㐸㤶捣愰愱慡扡㙤㜸㍣㕡搰愷敢㍥て戹戴㜷摤㈳㘲㝡摢愱㌷㌲收敤㠰挷㙥㘸愰捥㘲户昰㤸戸㤳ㅡ㔱㜵慦ㄶっ晢挲㔴㑥㠳㉡慤ㄹ㉦搵ㄱ㕢㌶攸攴愵愳摤敢昵㈸㥡晢搶㤸摥换搰ㅢㄵ昳㜶挱㘳㌷㍢㔰㘷戱摢㜹㑣摣㐳㡤愸扡ㅡ㌴㈵㐳搲挳㤲敡戵攸㙣っ改㕥㑦㤸捥㌲ㄴㄲ㑢戶ㄴ㥦㝢㜴㑣敦ㄵ攸摤ㄱ昳昶挲㘳㌷㐲㔰㘷戱戱㍣㈶扥㑡つ慥ㅥ㔲㌴捤戴つ㍡〲㍣慡ㄱ昶㘱㍦㜹捣㔰搸愳慢㙡挸㌶㙣㜷㈰愶昷ㅡ昴挶挵扣搷攱攱㈶㠹㝥搲㕣㠸㌵㝥㠳㑣愱㍦㉢扢慣挴㉣㉡晤晦晡〶㕥㠸㐴愵摦晢愵㌳㤱挶搴扣㈴㌷ㄲ晢㑡㕣晦昸昷摦㉥㘷㡦㈳〸敦ㅡ㝢㌴搶㈱㠱昴て㐶捡㡡㉢㉢慣㔸户挲昲㜸扦㈶〹ㄶ㍤㐸㙢㥥昰晣㘵愵ㄵ搶搴㡡㙣戳挲㙣㤹㐰㜳㑢㈳㔶㜹㠵ㄵ㡥㈹㐶搲〴愱㝥㝡㍤挱昱㌱㕥昴㠲㈵㝦㠵㄰摦昱愳㐱っ㈸慤㉣挱㐵㙤改昰㔸㈴慢愸㠲㝤㘵昳㍡㑡㔵㜰〵㠹㈵扥㐵愶㔹敦ㅡ㕦㐷㙢㕦搰㥥扥㤰㤶攱扢㜰昱攲敦㝦㙢㤲㑢㙢㔰㠵挷㌷㠱㐰㕡㈶〶㠲㔷㐳搷㍥㙡〹㘱㌲㤰〵㈴㡣㈷〷ㄳ㈵戸㙣戲攲㝥㌲づ〳昱㐸㠲㠷㝡挴㝡㌵㜴㔵愳换〴㌲㌱㐸㤸㐴㑥㔴㘸㈲戵挴㜷挸㌸〸㈹㍥愱㐷つ愱㜷㠹㈷ㄴ㤳㠹ぢ㤵㤱ㄳㄵ㉡愵㤶㜸㤰捣愵㐲㐳攸搲ㄸ㐲搷ㅡ㐲㠷㠹㈷㑣㈶ㄳㄷ㡡㤰ㄳㄵ㉡愷㤶昸〱ㄹ㈷㈱㕤攸㔸㐳攸㈸昱㠴ち㌲㜱愱㈹攴㐴㠵慡愸㈵㝥㐴收㔲愱㝣㌶愲㜶㌵㠴㍥㈱㥥㌰㤵㑣㕣攸㉥㜲愲㐲搳愸㈵ㅥ㈳㜳愹㔰㈱〹挹挲昵㌵㠴㍥㈳㥥㌰㥤㑣㕣攸ㅥ㜲愲㐲㜷㔳㑢晣㠲捣愵㐲戸㐶戲搰戲㠶搰〹攲〹昷㤲㠹ぢ捤㈴㈷㉡㌴㠳㕡攲搷㘴㉥ㄵ㐲㙡扡㜰㜵つ愱㤳挴ㄳ敥㈷ㄳㄷ㥡㑤㑥㔴㘸ㄶ戵挴㔳㘴㉥ㄵ挲㠲搶㠴㉢㙢〸㝤㑢㍣㘱づ㤹戸搰㍣㜲愲㐲㜳愹㈵㝥㑦收㔲㈱㕣㈳㥦搰戴㠶搰ㄹ攲〹昳挹挴㠵ㄶ㤲ㄳㄵ㕡㐰㉤昱㉣㤹㑢㠵㌰㈲㐳㘸㔴㐳攸㐷攲〹㡢挸挴㠵ㅥ㈶㈷㉡戴㤸㕡攲捦㘴㉥ㄵ挲㠸㜴愱㐱つ愱昳挴ㄳ㤶㤰㠹ぢ㍤㑡㑥㔴攸ㄱ㙡㠹扦㤰㜱㄰愲扤㔶慦㠶搰〵攲〹㡦㤱㠹ぢ㍤㑥㑥㔴㘸㌹戵挴戴㜴㐷㈱扡搸ㄷ㝦㑤摥戴改挴ㄳ㔶㈴ぢ慤㡣ぢ㍤〱愱晡づ㐲㌴晤㌴愲晦搶㄰ㄲ㈱昴㘴戲搰敡戸搰㔳㄰捡㜴㄰挲㠲搴㠴㥦㙡〸㌵㠴搰㥡㘴㈱摣㈰㐵㔳㕢〷愱挶㈹㠴扣挲て㌵㠴㉥㠳搰搳挹㐲戸ㄷ㡡ち㍤〳㈱㝣摦摤攱㘲㉢㡡昰㕤つ愱㉢㈰戴㌱㔹〸户㍤㔱愱㑤㄰㙡收㈰㠴㜵愴ぢ摦搴㄰扡ち㐲㕢㤲㠵㜰㠷ㄳㄵ摡ち愱㙢ㅣ㠴㜰㡤㝣挲㔷㌵㠴慥㠵搰ぢ挹㐲戸㤹㠹ち㙤㠳搰㜵づ㐲搸戴㥡昰㜹つ愱搶㄰摡㤱㉣㠴晢㤶愸搰㑥〸戵㜱㄰挲㠸ㄴ攱搳ㅡ㐲㙤㈱戴㉢㔹〸户㈸㔱愱㍤㄰㙡敦㈰㠴㉤攲ㄵ㍥慣㈱㜴㈳㠴昶㈶ぢ扤ㄶㄷ㝡ㄵ㐲㥤ㅣ㠴㤰㥡㐷㜸扦㠶㔰ㄷ〸扤㥥㈴㔴㝦ㅦ㌹扦㔵㝣昱㜷挵〶㈵〱ㄳ晦㜷㈲戳㈴㔰㙣㤵㡥慦㤸㄰晦晦ㄲ昴㤷㤳㑣晡てㄳ㕤㐹㤶㝥搸㍦愱㥡ㄴ愱敡敡㤶㡣扥ㅢ㐳晦㤰㡣ㅥ㡥愱摤㤳搱愳㌱戴㐷㌲晡㐹っ㤵㤲㔱㥣昹散摤攴㘴ㄴ〷㌸㐳㤵㘴昴㘴っ昵㈴愳㌸㕡ㄹ㔷㑤㐶㜱㑥㌲搴㥢㡣攲搰㘳愸㤶㡣攲〴㘳愸㉦ㄹ挵㜱挴㔰㍤ㄹ挵搹挲㔰㈳ㄹ挵㐱挱搰㥢㤲㔱散㝡㠶昶㑣㐶戱㠵ㄹ摡㉢ㄹ挵㝥㘴㘸敦㘴ㄴ㥢㡢愱㝤㤲㔱散ㄴ㠶昶㑤㐶戱散ㄹ摡㉦ㄹ挵ㅡ㘶㘸晦㘴ㄴぢ㤲愱㔹挹㈸㔶ㄷ㐳晤㐹㘸㔳㉣づ扡ㄴ㘹㤹㔸㑡㑤戱㈸ㄲㅥㄶ㐳挲挳㈲㐸㜸㤸晣㠴㠷㐹㑦㜸㤸散㠴㠷㐹㑥㜸㤸摣㠴㠷㐹㑤㜸㤸捣㠴㠷㐹㑣㜸㤸扣㠴㠷㐹㑢㜸㤸慣㠴㠷㐹㑡㜸㤸㥣㠴㠷㐹㐹㜸㤸㡣㠴㠷㐹㐸㜸戸昸〹てㄷ㍤攱攱㘲㈷㍣㕣攴㠴㠷㡢ㅢ昷ㅡ晤て㜶戳攸攱</t>
  </si>
  <si>
    <t>㜸〱慤㕢〹㜸ㄴ㔵搶㑤㈵愴㐸戱㐸慢戸ㄲㄵ㐴〱挱〹戵昵㔲㉣〲㐹㠰〰㠱㘰㔸〷搴戶慡扢ち〲搹㑣㠷戰㡡ち戲っ㈸愸㉣㉡㌰愰㐴ㄱ㕣〰ㅤ㐱〷搹㔴㐶ㅣ㐵㜴〰㘵挴〵㄰〱〵㔴挴ㅤ㔹晥㝢㕥㔷㉦㈱㔵昳㠵敦晢晢ぢ㤷㜷捦㍤敦昴扢昵㤶㕢㕤改愴㜰㈹㈹㈹攷改㠵晦昱慡㠷㐶收㠰昱㤱㑡戳㈴㉢愷慣戸搸っ㔵ㄶ㤵㤵㐶戲扡㔵㔴攸攳昳㡢㈲㤵㘹㐴攰㠳㐵ㄴ㡦愴〷㈳㐵ㄳ捣㡣㘰㤵㔹ㄱ㈱㔲㝡㑡㑡㐶㠶㤰㑡昱㙢散㝦㥥㤸㈳愰㤷㔰て㠶㔸㈹〲て㔳ㅦ㈶〳㐶㠰㘹〰搳㄰愶ㄱ㑣㘳㤸㑢㘰㥡挰㜸㘰㉥㠵戹っ收㜲㤸愶㌰㔷挰㕣〹㜳ㄵ捣搵㌰㜸㝦攱㕡㤸㘶㘴ㅡ㘵㤲ㄹ㤸㤳㕤㘰㡣愲㙣〶㔴㤶㔵㤸户㌶ㅦㅣㅤ㜳㘷㐹捡㤲戲㘴㐵㤳戲挴㕢㥢攷㡣㈹慥ㅣ㔳㘱㜶㉥㌵挷㔴㔶攸挵户㌶敦㍦挶㈸㉥ち昵㌱挷て㉣ㅢ㙤㤶㜶㌶つ㔱㌱㜴㌵㈰愹㕥慦愵㘹㠱㜴愴㈵攷㥡愱㈲攴㙦㥡ㄵ㐵愵㈳戲㜲戲改㈷改扤挸昳搳愵慣愸㌰㡢㜵㕣换㐲搳㐲扥搷㤴㜴㡢㐴挶㤴㤴〳㤲㠶㤴㔵㡣㡥㡣㌴捤捡㥥㘳㡡挲㥥攴〸㠰㘴慡散㑡㤵㐱㙤㔴㤲㔳㘶㕡㔶㔱愸挸㉣慤扣挲㜶㘸㝣攴搱晢㔲捥〳换㉥㈹改㍥㉥㘴ㄶ攷㤸挵挵〴㐵ㅡ㤷っ㡡㤸㠵㝡改〸戳㥦㕥㘲愶㤷㐰㈵㡤㕥㈹㕣扤㤴戴㠶昶㑡〰㔸㤷㌶㉦搵攵㘲搴㜸㝦㑣づ㤷慣つ愰摥㈱㕡㤳挹㈰搶㐵㙡㔰㑦つㅡ愹挱㔰㙡㌰㥣ㅡ㌴㔳㠳㔶㙡㜰㐴㙡㜰㘴㙡戰㈸㌵㌸㉡㌵㌸㥡㌸戱㔷㐶晤晡愹昶㙢捡㤱戳㔳㑦㘵户敢晢昴㉦攵㈷慦㙢扣㝥〳昷ㄵ㘹㐳㝦昲换搷敦㝥晥㥤搷㝢㔶㥦㕣搱昵昶㐸㠷慥摣㐱㍢㔰慢挷〱㍢昰㘰昵慥〱㈳㑢慡晢慤㙤㕤㍤攰摤㘱挳昷㔶㙦㕣昵捤㠰㈶摢扢昰㉤攸㝤摢㜴ㅥ摥扢慣㔴ㅦㄹ散㕢ㄶ㌶㡢㠳㔵愲㌷㙢㕣㜱㘴摣㥤捣㉤㌴㘹㘱㤵㐶㕡昴㤳ㄴ㔹戸ㄱ愳攴扥戰㐵㈷㉣㥥㝡㘶攴㐷㙤ぢㄶ㙤扡攱挷㐱㝢搶昶愶敢㥥㤲㠲㠵挵㝤敥㌶㥥捦散㐰㠷㜵捡㥦扦捣㑦捦㥥晢摤昱㜶换㜶㥥㜸㤵摢攷搶攳㔳㍢㌰㝤㙢㘶昱㙢愷晦搶㝤昱愸攱㕦㍣晥攴昲㜳昱っ摡搰ㅢ搶㌵〳㑤戸㠵搸㈹摣㈷戶㘸戱戴戱攵昵敢ㄶ攵㉣㝡攱㤷ㄹ㔵て㔸㍦㜰搸攳㉣㠳㡦摤挶戳挷づ㜸て扤昰搰摢攳㝥敡扤愴敢㈵摢捥㡥晢昲㈸户摢慤挷㉥㍢昰昴扣ㄹ敦摦戳晡昵ㅥ慢收㔴㝦搷敦㕤摦愰㜸〶敤㉦㈲〳㐵㄰㔹〶ㅦ摡愲㡢ㄷ挹挷㠷㤴昴挸㝥㤸㌳愷㡦晦㉥㜳㌷㠷〳㡡㘵戰搳㙤㍣ㅦ搸㠱ㅤ㍢㠶晥晤搰慦攷扡㉦㉣㉦㥤晡㘷㐱敢㜲㙥㠷㕢㡦昷敤㐰昷戹搹搵㙢昶敥捡㤹搳晤搴〷戳戶㉣㝡㜸捡㉦昳户づ捡㌹搶㠵昷搵㌵㠳〲㐹㤱〴㍦换攰㕤㕢戴搳㠳㉦㡤摣㜴昷挲摣㘹㕤㡡捥戴㉥敥㝡㍤㠷搳㤵㘵戰摤㙤㍣敦搸㠱㉤㝤㘶㤶捦敡搸㌷㙦㜶㘰㝣昶慥收㕦ㅣ攱晥攵搶㘳㥢ㅤ㈸㍢扥㘹搳㉤㉢㍣㍤㌷㔷㕦㕢挸晤㔸搶晣㑡戱敡㘸捡㐷㙦㜵攱㍢搷㌵㠳㝣㐹㔱㠵摢㔸〶㙦摡愲昹㙦㝡摦㔷ㄷ㙣捣㕥扤搶搳昱㔰㔶攱戵ㅣ㑡〳换㘰慢摢㜸戶搸㠱㤳㉤捦㥤敥㜰摦敦〵搳㜲㡢戲㈲㈳㤶㑣攱㌶扢昵搸㘴〷晥捣摥㔰㔰扡㙣㘰㡦戹捦慦ㄵ㉦㥢㤵㕢㄰㥦㠳摣扡㘶㐰㜳攰ㄵ扡戳っ㌶搸愲㠷摦扦㌳㘸㙤㕥搷㘷摤戲㤴愶捡㤶㤷㘵づ攷㍣换攰㥦㙥攳㜹摤づ搴㥡㠳搷摣㝡慣户〳搳㔶捣㙥昳捤㥡㐸户ㄹ捦㉥㍣昸㙤㍢㜹㙤㍣㠳㍥ㄷ㤱㠱㉡攴戳っ晥㘱㡢㉥戹㘵改慦昷慤㙦搹㝢㕤㔵㐵晤㑦捦㜷昸㠸㐳㔱㘶ㄹ扣攲㌶㥥㤷敤㐰慤㥤扣搶慤挷ㅡ㍢戰㙡户搸㙥㐳慢晤戹捦扤改㉤㔲慡捥㘵挵㌳㈸扣㠸っㄴ㘱〰换攰㐵㕢戴㈰㍤昳㐶㍥㜰㌴㝦攵㥥昹㑤づ〸愷捥㜲愸ㅣ㉣㠳ㄷ摣挶昳扣ㅤ愸㔵て㔶戹昵㔸㘹〷慡㥥㌸㝡攷敦㘳㘷㜴㝦㘹搲捥㑦㘷㝥㍣攰挵昸㍥昸㙢㕤㌳愰㝤㈰ぢ挳㔸〶捦摡愲摦㙢㜳慦㍡晢㘵㡦㠲〵敢昷摤捤㌵㕣㔴挴攱㜶㠸㘵昰㡣摢㜸慡敤㐰慤㔵戴摣慤挷搳㜶㘰挷昰户㌳挷摦扤愰搷㥡㙦〳攷㥥㥣昹㔲㑡晣㌴扤扢慥ㄹ㔰㐵㔳〵㥤㘵戰搴ㄶ㉤㙢㥤㜶㍣㝤㙢搳摣㌷挶㌷㉣ㅥ晢攲㤴㝦㜱戸㤷㘳ㄹ晣摤㙤㍣㑢散㐰慤㔵戴搸慤挷㈲㍢㔰戴敡搲愶㐳㈶敤攸㕥晤捥愴挹户㉦攸晤攰扢敦㔴慥㝤昴捦㠳㕤昸ㄱ㜵捤愰慦愴㈸挲㐸㤶挱攳戶攸㥡攳㥢㔷愷慥㥣㤶晢㔴㔹㤳捣摤㝢㕦㕥捥攱㐶㤴㘵戰搰㙤㍣ぢ散㐰慤戳㘸扥㕢㡦㜹㜶愰昱㤳挱攷愶㔶㘴收㍣㔲戵㙦扣㌹㙣㜰愳昸㉡㉡慤㙢〶戴㡡扣㐲ㄹ换攰ㄱ㕢㜴捦愷㐵㠳㍥戹晡㡡ㅥ慢㑢挷㍥摥㜰㐹改慢ㅣ敥愲㔹〶㜳摤挶㌳挷づ散ㅥ㍡攱㥡戹㍦㑤挹㝤昲戶㥢愷ㄶ㝥㜱㙡〸昷戰㕢㡦㠷散挰攴㤲昶㜳㤶㜷敥搴㙦捤㡣㠹捦㜵㥡昳挱㠷昱㥤㍣愶慥ㄹㄴ㐸戲㈶㔴戱っ晥㘶㡢㡥晢㜹㜴摢㐳㕦㥦捣摢搸散戳㔶㘵㙦ㅤㅥ捣攱㈳〰换㘰愶摢㜸㘶挴挶㜳攱㥤摤㜴户ㅥ搳散挰㘷㍦㑢ぢ㍥ㄸ晢户扣攵㘷晡っㅤ㌵敦㑣㐹㍣㠳㐹㜵捦㠰㜶昲扤㉣㠳㈹戶㘸攱慣㘷扦㍡摢敦昳㝥㉦捦慦晥晣攰攰晡㉢㌸㝣㝥㘱ㄹ㍣攰㌶㥥晢敤㐰慤戳攸㍥户ㅥ㤳㘳㍤挶晣戳晤ㅤ慤㉦敦扤㜲换㤹捣昳慦ㅤ攸ㅡ摦〷㔳敢㥡〱敤〳㔹㜸㤰㘵㌰搱ㄶ㙤㜱捦搴摣㠱㍦收昷㕣㌲㙣昶㥣㝦づ㌸㥣挶攱挳ㄷ换㘰㠲摢㜸挶摢㠱搳户㍣㔶昸㜴㌱摦戳㝡捦收ㄳ㤱搴㑤捦㜱攳摣㝡㡣戵〳㙢攷㙤㌹摣昱㝣搳晣㑤晤戶㍤搳敤挹㡥扦挵㌳㤸㜵ㄱㄹ㠸挲㙣㤶㐱愵㉤㝡晢敢摥㕦敦晣㝥㙢摥㔳昳敥敡搶㙥㐸慦㍦㌸㝣㜲㘴ㄹ㐴摣挶㔳㘱〷晥㜳㕤摦㠳摦㙥散㥢昷攸挱㐳つ㥢㑥㥣㝥ぢ㜷㡦㕢㡦昲㔸㡦戵昲攸ㄶ㉤搲㜲㤷㕤扥愴搷捣㈵愱晥昱搳昴搱扡㘶㐰愷㘹㐰㜸㡣㘵㔰㘲㡢㜶㍣㕤搶昴搸捦㝦攴慤㥡昸㐸挷摦戶㝦愸㜰昸搸换㌲㈸㜶ㅢ捦㘸㍢㔰敢摥㜴㤴㕢㡦㈲㍢戰戱㔷攵捥㘶昹ㄵ㜹敢搳捦愴㘹㝢扣㕦挵攷攰㠹扡㘶㐰慢㐸ㄲ㥥㘴ㄹ㔸戶攸㤱㑤㍦捤㍦搲扣㍣㙦攳搱扣㑦ぢ〷户㔷㌹㝣㘶㘷ㄹ㤸㙥攳〹摢㠱㕡ㄵ㉤攴搶挳戰〳㙦㍦昴昰㠹攵ㄳ㐶攵扣戱扡㐹㥦昰昶搹㑤攳ㄹ㉣扢㠸っ㔴攱㈹㤶㐱搰ㄶ扤㜷晢攲㐱㌷㝣㜶慣敢㡣昲晣㌱㥥搵㌳㙦攰昰挰㠱㘵㜰㤷摢㜸敥戴〳ぢ戲挵挱ㅦ㥥㠹攴扣扣㝤昲㡡晥㍢摦戸㤷扢挳慤挷㜰㍢㌰愹愸挱ぢ㑤㌲昷昷㝣㜶攱㥣㉦昲敦㘹扢㈹㥥挱㡡㡢挸挰㉦㍣挷㌲ㄸ㙡㡢敥㍦㘵戵摥愷㉤捤㤹扡搳搷㑡ㅤ昵昷攳ㅣ㥥㤶戰っ㠶戸㡤㘷戰ㅤ愸㔵㤳〷戹昵ㄸ㘸〷扡戶㤰〳摦晦㍣愴敢搲〷㈶攵捣㥤㕥晥㐷扣愲扤㔴搷っ愸愲㈹挲㙡㤶挱敤戶攸昷㠵挳敥敤昳散扥㠲㔷敦昰㌵㙡㈹ㅥ㕢捦攱㔱て换愰扦摢㜸ち散㐰慤㥡摣捦慤㐷㕦㍢戰㜶㐷昸㤵扢㕥ㅢ摢㜳㕤挵ㄲ㑥晥摣㜷㌸扥㤳㕦慤㙢〶戴㤳扤挲㍡㤶㐱㙦㕢㔴愸㔸戵㘱挲摥ㅤ扤攷㥦㙢戰晢挰ㄳ㝦ㄵ㌸㍣愷㘲ㄹ昴㜲ㅢ㑦㥥ㅤ愸戵㤳㝢扡昵攸㘱〷戶晦慢搵挹㠲搳㤷昶㥣㌶㘴攵摣戶敦昳摢攲㜳昰㐶㕤㌳愰㌹㤰㠴㡤㉣㠳ㅣ㕢昴昹挵㐷㝥㕦㜷㑦攳ㅥ㉦收㑦扢㜷摤挲慡挷㌸㍣㘴㘳ㄹ㘴扢㡤愷㥢ㅤ昸攵扡挷摡㥥㤸㝥㈰㜷㐹挳㉡㘹㔲㥢戹㉦㜰㕤摤㝡㜴戱〳攱㙤㙦捥慤㍦愸㐵慦㠷㈶㝤搰户㔹攸㘰攲扥攸慤扡㘷㈰晢㠵户㔹〶㥤㙣搱愵㍦㜶㝡晡晥㕤晢昳愷㤷㥣㑥摢晢挴敡㈱ㅣ㥥㄰戲っ㍡扡㡤愷㠳ㅤ愸㌵〷㥡㕢㡦㠰ㅤ㌸扣扦搳㍤㕡㐶㜹慦㌷晡㍦㜰昳戶愲㘶晦㡥慦愲㝦搷㌵〳㕡㐵㤲昰ㅥ换挰㙢㡢㍥㍡㜸摣㠹攱ㄳ㍢昷㝤㜶搵户敢昲愴愱〵改㜸㥣㜴昱捦摤昰㘸㔶㘰㑦晢攸昱㘶㈴扤愴㐷㔹㐵㈴㉤捤改搱㙦㥥ㅥㄹ㔹愹ㅢ挵收晦づ㐲㙦〷捣〷㘴㌸㍣㈱挲挰㠴㥤㌰ㅦ〲挲㈳ㄷ〶㝤〴攸㍦㠰昰っ㠳㐱扢〰敤〶㠴㠷〲っ摡〳攸㘳㐰昸㤴捤愰㑦〰敤〵㠴㡦慤っ晡㉦愰㑦〱攱㜳㈰㠳昶〱晡っ㄰㍥㔸㌱攸㜳㐰㕦〰挲㈷ㄵ〶㝤〹㘸㍦㈰摣晡㌳攸〰愰㠳㠰㜰㉦捤愰慦〰ㅤ〲㠴㥢㔳〶㝤つ攸㌰㈰摣敤㌱攸〸愰愳㠰㜰晢挴愰㙦〰㝤ぢ〸昷㈳っ㍡〶攸㌸㈰ㄴ㜸〶㥤〰昴ㅤ㈰㔴㑣〶㝤て攸〷㐰㑦挵愰㤳㠰㝥〴㠴㌳㥤戱㑥〱晡〹㄰づ㐹〶晤っ攸ㄷ㐰㌸㜵ㄸ昴㉢愰摦〰㘱ㅢ㌳攸㜷㐰㝦〰挲扥㘰搰㘹㐰㝦〲挲㐲㘳搰ㄹ㐰㘷挹搴挳㡣晥捦㜹慦㑦㠴〶昹㘵㝡戸㠷ㅥ愲㐷敢昵敤〷敢ㄹ㌹㘵㈵攵㝡㠵㔹攱挱昲挹愱㐷愲晤㉢捡慡㡡挲㘶㐵〶㠰〱昴㡢㠳㝡㔸㜸晣㘰扤㜸㡣ㄹ愱㍤㤸㤶㤲㥥摥㌰挳改扤㝡挵戴㙥㜲昸挵㐴慦㕡晡㈷㙥て㜴攱㌰慡〶昸散㉦㥣㠳㌹㑦㠶挳挲㐴㍥ㄷ㄰㔲㠸㉣㜰㘴㌸慣㔵〷㐲㉡〸㘹㈰㘰ㅤ㍢㄰昰㕢ㄳ㈱ㅤ〴㉣㙤〷〲て㐲㝤㄰戰散ㅤ〸ㄹ㈰〸㈰㘰㈷㌸㄰ㅡ㠰搰㄰〴散ㄲ〷㐲㈳㄰ㅡ㠳㠰㡤攳㐰戸〴㠴㈶㈰㘰㔳㌹㄰㍣㈰㕣ち〲昶㤹〳攱㌲㄰㉥〷〱㝢搰㠱搰ㄴ㠴㉢㐰挰戶㜴㈰㕣〹挲㔵㈰㘰换㍡㄰慥〶攱ㅡ㄰戰㡢ㅤ〸搷㠲搰っ〴散㜰〷㐲㈶〸搷㠱㠰㑤敦㐰戸ㅥ㠴ㅢ㐰挰㠱攰㐰㘸づ㐲ぢ㄰㜰㐶㌸㄰㙥〴愱㈵〸㌸㍦ㅣ〸㌷㠱㜰㌳〸〷㥣〹慤㐰㘸つ挲㐱㘷㐲ㅢ㄰㙥〱攱㉢㘷㐲㕢㄰摡㠱㠰搳挹㘱っ户㠲昰ㄷ㄰㜰㘰㌹㄰戲㐰㘸て〲づ㌳〷㠲〸㠲〴〲捥㌷〷㠲っ㠲〲〲捥㍥〷㠲ち㠲ㄷ〴ㅣ㠷づ〴ㅦ〸㝥㄰㜰㔴㍡㄰〲㈰㘸㈰攰昴㜴㈰㜴〰愱㈳〸㌸㔹ㅤ〸㥤㐰攸っ挲〹㘷挲㙤㈰攰挰攰㜰㄰㍢㈸㜴〵愱ㅢ〸㌸㥢ㅤ〸搹㈰攴㠰㠰㜳摢㠱㤰ぢ㐲㜷㄰㜰㤴㍢㄰㝡㠰搰ㄳ〴ㅣ昳づ㠴㍣㄰㝡㠱㠰㤳摦㠱搰ㅢ㠴㍥㈰愰㉡㌸㄰昲㐱攸ぢ〲ち㠵〳愱ㅦ〸〵㈰愰㠸㌸㄰晡㠳㜰㍢〸愸㉢づ㠴㐲㄰〶㠰㠰㥡攳㐰ㄸ〸挲㈰㄰㔰㠶ㅣ〸㠳㐱ㄸ〲〲㑡㤴〳㘱㈸〸㝦〵〱㔵换㠱㌰っ㠴攱㈰愰愲㌹㄰敥〰攱㑥㄰㔰攴ㅣ〸㜷㠱㄰〴〱〵搰㠱㜰㌷〸㍡ㄹて㑡ぢ晤㥦挲ㅢ㘴㙦捥挹捥㈹っ㠶ㄴ㌳㙣㠸㠶搷搲慤㠰敡昵晢㌵㔱㤳扣扡㘹敡㍥㥦ㄹ昲慢㠶㠷㔵㈲敡㈳㠴愰㠰敥㔰㄰挲昰㔸ㄱ㡡挷㔰㜶㄰攳㉤戲㔱㜵㕤㔱㈵㔳戵ㄴ㝡㔲㈳慢㤶收て㠴つ摤搰㈴㥦慥㘸㡡㙥㔹㈱て慢㔲㔰ㄸ〱㍤搴㈵㈸〸㈳攱戱〲ㄵ㡦昱㜶㡣ㅦ㐵㡤愸扡攲て㠴㘴㕤㌲㝣㠶ㄲ㔰㐳㘱㐹て换慡愲㥢扥戰散ぢ㙢慡愵㝡㔸〵㠳挲㘸攸愱㘶搱㑦㡡㔰っ㡦ㄵ慦㜸っ攵ち㌱扥㤴慣慤慥㘹〶㕤ㄷ㔵昲昹㔴㔵ㄶ㡤㠰㘲㔹㍥㔵㤳晤摥㤰㘱挹愲摦挳慡ㅢㄴ捡愰㠷㝡〶〵愱ㅣㅥ㉢㙣昱ㄸ㑡ㄹ㘲㝣〵㔹晢扡晢捤㤰㐲慦戰㑥㘳㤷ㄴ㔱ぢ㠵㑤㤳㉥㡥㔷搷慣㠰㈹㝢㍤慣昲㐱㈱〲㍤搴㍡㈸〸㤵昰㔸搱㡢挷㔰收㄰攳慢挸㐶搵扤愶搷搰㉣㐳㌵㝣愲愱慡㝥㔳㌷㔵慦愸改㜲挰昲换摥戰㘴㜸㔸㔵㠴挲㔸攸愱づ㐲㐱ㄸ〷㡦ㄵ挴㜸っ㈵㄰㌱㝥〲搹愸扡㈸㥡㌴㕥挹昰搳㤵㔶㘵㐹㌱㌴㍦㑤愸㘱ㄹ愶ㅥ搲㌵㑤昱戰㡡〹㠵㠹搰㐳㡤㠴㠲㌰〹ㅥ㉢㤶昱ㄸ捡㈳㘲晣㘴戲㔱昵戰㙣ㄸ㠶㈴㥡㡡摦㤴搴㔰挰㘷㘸愶愵〶ㄴ慦摦㔴㑤㔳㌲㐲ㅥ㔶㑤愱㜰ㅦ昴㔰㍦愱㈰摣て㡦ㄵ搲㜸っ愵ㄳ㌱㝥ち搹愸扡㕦ㄷ㐳㤶㔷㌷㑣㥦㉥慡扡㍦愴㤹㑡挰㘷改慡ㄹ㤶捤㄰㕤㉢て慢戴㔰㤸ち扤收戶㠲昰㈰㍣㔶㘴攳戱ㅢ敤ㄸ㍦㥤ㅡ昶㜵㤷㜵㔵㔳攴㠰搷慢搱慣㙡戴搶扤㠶摦搲㌵㌹㉣㜹挳㈱扦敥㘹ㄹ搳㥢〱扤㥢㘲摥㑣㜸慣〰㐳㥤挵㕡搹㌱㝥ㄶ㌵愲敡㤲愱搰攸攵戰㕦㈷㜵扦ㄲちㄸ㤲摦㑦㡢挷〸㠸㈲慤ㅥ搱搳㍡愶㌷ㅢ㝡㙤㘲摥㐳昰㔸㜱㠶㍡㡢戵戵㘳晣ㅣ㙡㐴搵㝤〱挵㤴㤴㤰㔷㔱㌴扡搲㤶㘶〴攸㙡慢㥡ㄴ搶㐳戴敥㉤搹搳㉥愶㌷ㄷ㝡户挶扣㐷攰戱挲つ㜵ㄶ换戲㘳晣㘳搴㠸慡㉢扡敥ぢ慢ㅡ㙤ㅥ㔲㔷㝣愲㉥㙢㠶攲㤷㐳慡㑦挲ㅢ敢㥥昶㌱扤㜹搰ㄳ㘳摥㝣㜸慣愸㐳㥤挵㘴㍢挶㉦愴㐶㔴㍤攴ぢ昹晣愲㘹昸㐲㤲慥㕡〱㔱昷㙢戲㉡㕡愲ㅡ㔶〳㌴ㅢ愶㐷㠹改㍤づ㍤㌵收㍤〱㡦ㄵ㝣愸戳㤸捦㡥昱㡢愸㘱㕦㜷㑤搳ㄵ㔹昲㠶㈴㠵愶㔷愲换㑥ぢ㈸愴昹ㄴ㈳㈴昹㘴㈵攰昱挷昴ㄶ㐳㉦㄰昳㤶挰㘳㌷〳㔰㘷戱づ㜶㡣㕦㑡㡤愸㝡搸㤴つ搹愷ㅢ扡㤷挶㉥㠵愴㠰捦㙦〵㈴㍡挹晣攱㤰愸㙡㍥㑦挷㤸摥㌲攸㜵㡡㜹㑦挱㘳㌷ち㔰㘷戱摢散ㄸ扦㥣ㅡ㔱㜵㑢㌵㜴㑢㌴〳〱慦攸㔷㐳㕥㤱㑥㌱㌱㄰㔲㜵㑤㌷㐵㔳搷挳㥥㉥㌱扤㙡攸㜵㡤㜹捦挰㘳㌷ㄱ㔰㘷戱㙣㍢挶慦愰㠶㝤㘵㔴㌱㙣㘸扡㈸〶攸㤸昷㡡㕥㈳㘰挹㘱㔳ち愹㤲ㄵ愲〴㉣㑦㑥㑣敦㌹攸攵挶扣㤵昰搸つ〶搴㔹慣㠷ㅤ攳㥦愷㐶㔴摤攷昳〷晣㝥㥦散㔷挲戴㌳㉤㐹户㝣扡ㄶ愶㌲攲戳挲愲㔷戴㍣㍤㘳㝡㉦㐰㉦㉦收扤〸㡦摤㝣㐰㥤挵㝡摢㌱㝥㌵㌵愲敡戴攵ㄵ㙦㐸昴晡㜵换慢㥡慡㡦捥㉦㠵ㄶ㈶㕤㈵㔱昷㔹㍥慦愷㑦㑣㙦つ昴昲㘳摥㕡㜸散挶〴敡㉣搶捦㡥昱慦㔰挳扥敥戲㔷〹㠷改㥣㌴㉣㥡〲㕦㐰昷㐹ㄲㅤぢ戴㜳㜵扦捦搰㘵㑦㐱㑣敦ㅦ搰敢ㅦ昳㕥㠵挷㙥㕡愰捥㘲㠵㜶㡣㕦㑦㡤愸扡ㄹ搲〳㠶㑣㤷㕤㌴㘵㍡〹挲㝡㈰ㅣ戰っ㐳愶㌲敥昷搱扣㝡〶挴昴㕥㠳摥挰㤸昷㍡㍣㜶㐳〳㜵ㄶㅢ㙣挷昸つ搴戰搵㈵㑢昴改㍥搳㤲㘹攳㠷攵㤰㐶㤵㕡㌲攸㔰愰攲㙡挸扡收ㄹㄲ搳㝢〳㝡㐳㘳摥㐶㜸散㘶〷敡㉣㌶捣㡥昱㥢愹ㄱ㔵㐷搹㔳挳㝥㔹㤲愹㝡㠴㘵㔴愹㤰ㅡ昰〶㜴㝡ㄳ㔱㤷㌴捦昰㤸摥ㄶ攸摤ㄱ昳戶挲㘳㌷㐲㔰㘷戱扢散ㄸ晦ㄶ㌵愲敡戴捣改㔴搱㑣扦㘵㠶㔴㤵搶㡢㈹昹㉣㝦㔸㌵攸㜰ぢ搳搱攳〹挶昴摥㠶摥摤㌱㙦ㅢ㍣摣㈴搱㑦㡡㠰㔸愳㜷挸ㄴ攴㘴攷㤶㤵攸㐵愵晦㕦摦挰ぢ㤱愸㜸戱㕦㍡攳㘹㑣㔷㤴昴㡡挴扥ㄲ搷㉤晥晤户㑢搹攳〸挲摢挵ㅥ㡤摤㥣㐰扡ㄹ㤱戲攲㌱㤵㘶慣㕢㐱㐵扣㕦攳〴㡢ㅥ愴㕤㤱昰㜲捡㑡㉢捤㜱㤵戹㝡愵摥㉣㠱昶㉡㡤㤸ㄵ㤵㘶㌸愶ㄸ㐹攱戸㝡愹㘹㥣攳㘳扣攸〵㑢晥ち㈱扥攳㐷㠳攸㕥㍡愶〴ㄷ戵㤹挳㘳㤱散愲㑡昶㤵捤㑣㑡㤵ㄳっ㘲昱敦㤲㘹摡戹挶搷搱㙥敡㜷ㄳ摤㑡愶晢捦㥤㍦㝦昱㙦㑤㜲㈹昵慢昰昸㈶ㄸ㑣挹挰㐰昰㙡㈰扣㐷㉤㉥㑣〶戲㠰戸ㄱ攴㘰愲㌸挱㈲换敦㈰攳㌴㄰㡤㔳愸㐷慣㔷〳㘱㈷扡㡣㈴ㄳ㠳戸搱攴㐴㠵㐶㔱㡢晦㠸㡣㤳㤰挲戵慦㈱戴㡢㜸㕣㌱㤹戸㔰ㄹ㌹㔱愱㔲㙡昱㝢挸㕣㈸㔴㐰㤷㐶攲摡搵㄰晡㠴㜸㕣㌹㤹戸㔰㠴㥣愸㔰〵戵昸晦㤲戹㔰㈸㥦㠴㔴慥㜵つ愱㝤挴攳㉡挹挴㠵挶㤲ㄳㄵ慡愲ㄶ晦㌹㤹ぢ㠵㌰㈲㉦搷戲㠶搰㤷挴攳挶㤱㠹ぢ㑤㈴㈷㉡㌴㠱㕡晣〱㌲㑥㐲㉡㜷㐳つ愱慦㠸挷㑤㈲ㄳㄷ扡㡦㥣愸搰㘴㙡昱㕦㤳㜱ㄲ㔲戸㘶㌵㠴㡥㄰㡦扢㥦㑣㕣㘸㉡㌹㔱愱㈹搴攲扦㈱㜳愱㄰慥㤱捣㕤㔵㐳攸ㄸ昱戸〷挹挴㠵㘶㤰ㄳㄵ㥡㑥㉤晥〴㤹ぢ㠵戰愰㔵敥昲ㅡ㐲摦ㄳ㡦㥢㐹㈶㉥㌴㥢㥣愸搰㉣㙡昱㈷挹㕣㈸搴㤷㠴ㄴ慥㐹つ愱㔳挴攳ㅥ㈲ㄳㄷ㥡㑢㑥㔴㘸づ戵昸㥦挹㕣㈸㠴搴扣㕣挳ㅡ㐲扦ㄲ㡦㝢㠴㑣㕣㘸ㅥ㌹㔱愱挷愸挵晦㑥收㐲㈱㥡㝥㔹攳敡搷㄰㍡㑤㍣㙥㍥㤹戸搰攳攴㐴㠵ㄶ㔲㡢㍦㐳挶㐱㠸㉥㜶㕡つ愱㜳挴攳㥥㈰ㄳㄷ㕡㑣㑥㔴㘸ㄱ戵昸㤴搴摡㐲戸㐶㌲㜷晥㙣昲愶㑤㈵ㅥ户㈴㔹㘸㔹㕣㘸㈹㠴敡戹〸㠹摣㥦㌵㠴㜸〸㍤㤵㉣㔴ㅤㄷ㕡づ愱っ〷㈱㑣㝦㠰晢慤㠶㔰〳〸㍤㤳㉣㠴ㅢ愴㘸㙡㉢㈰搴挸㐱〸愹㐹摣㑦㌵㠴㉥㠱搰捡㘴㈱摣ぢ㐵㠵㥥㠷㄰扥敦㝥攱挵㠶㤰捡晤㔰㐳攸㌲〸扤㤸㉣㠴摢㥥愸搰㙡〸㌵㜵ㄱ昲㜳挷㙢〸㕤〹愱戵挹㐲戸挳㠹ち扤〲愱慢ㅤ㠴戰㈰ㄵ敥㘸つ愱㙢㈱昴㙡戲㄰㙥㘶愲㐲敢㈱㤴改㈰㠴㡢敤攵づ搵㄰扡ㅥ㐲慦㈷ぢ攱扥㈵㉡戴〱㐲捤ㅤ㠴㌰㈲㠹摢㕦㐳攸㐶〸㙤㑣ㄶ挲㉤㑡㔴㘸㌳㠴㙥㜲ㄶ㤲晤摣㘷㌵㠴㕡㐱㘸㙢戲搰摢㜱愱户㈰搴挶㐱〸愹㐹摣摥ㅡ㐲㙤㈱戴㉤㐹愸摥㝢攴晣慦攲㡢摦㉢搶㉦〹敡昸摢㠹㡣㤲㘰戱㔹㍡愲㜲㘴晣敦㈵攸㌷㈷ㄹ昴〷ㄳ敤㐸㤶㝥搸㍦㙥㈷㈹㐲㔵戸㌵ㄹ摤ㄵ㐳晦㤲㡣㝥ㄲ㐳戳㤲搱㝤㌱戴㝤㌲晡㘵っㄵ㤳㔱㥣昹散摤愴㘴ㄴ〷㌸㐳攵㘴昴㔸っ㔵㤲㔱ㅣ慤㡣慢㈶愳㌸㈷ㄹ敡㑤㐶㜱攸㌱搴㤷㡣攲〴㘳愸㍦ㄹ挵㜱挴搰㐰㌲㡡戳㠵愱㕡㌲㡡㠳㠲愱ㅤ㤲㔱散㝡㠶㜶㑣㐶戱㠵ㄹ摡㈹ㄹ挵㝥㘴㘸攷㘴ㄴ㥢㡢愱户㈵愳搸㈹っ敤㤲㡣㘲搹㌳戴㙢㌲㡡㌵捣搰㙥挹㈸ㄶ㈴㐳戳㤳㔱慣㉥㠶收㈴愱㑤戰㌸攸㔲愴㘴㘰㈹㌵挱愲㐸㜸㔸っ〹て㡢㈰攱㘱昲ㄳㅥ㈶㍤攱㘱戲ㄳㅥ㈶㌹攱㘱㜲ㄳㅥ㈶㌵攱㘱㌲ㄳㅥ㈶㌱攱㘱昲ㄲㅥ㈶㉤攱㘱戲ㄲㅥ㈶㈹攱㘱㜲ㄲㅥ㈶㈵攱㘱㌲ㄲㅥ㈶㈱攱攱攲㈷㍣㕣昴㠴㠷㡢㥤昰㜰㤱ㄳㅥ㉥㙥摣㙢昸㝦敡搲〹ち</t>
  </si>
  <si>
    <t>㜸〱慤㕢〹㜸搴攴搶㥥戴㌴敤戰㡥㙣㠲挰ㄵ〱ㄵ〵㑢㌲㤳㤹㈴㉣ㄶ摡㐲㔹扡戰敦㍡㈶㤳っㄴ扡㘰愷㙣敡㜵㐱㐵㉥㈲㉡ち戸攰挲愲戲〸愲㈲㈸㈰㉡㈸愰㈰㠲搷㡢㤷敤ち愸㠰㠰㔷挴昵㈲捡㝦摥㙦㤲㤹㘹㥢昱愹捦昳㔷㌸收扣攷晤摥㝣㈷摦㜲扥㐹〷ㄷ攷㜲戹㉥搱て晥㡦㥦㍡戸㘸㍤㘴㝡愴搲㉣捤捣㈹㉦㈹㌱㐳㤵挵攵㘵㤱捣㕥ㄵㄵ摡昴晣攲㐸㘵㉡ㄱ昸㘰㌱挵㈳㘹挱㐸昱㙤㘶㐶㜰㡡㔹ㄱ㈱㔲㥡换㤵㤱攱㑥愱㜸㑢敢慦挷㜶摣㘸攵慥〳㐳㉣㤷㥢㠷㐹㠷挹㠰㜱挳搴㠵愹〷㔳ㅦ愶〱㑣㐳㤸㐶㌰ㅥ㤸换㘰ㅡ挳㌴㠱㘹ち搳っ愶㌹捣攵㌰㉤㘰㜰㝦昷ㄵ㌰慤挸搴㙦㑤㘶㘸㑥㜶㤱㍥㠱戲ㄹ㔲㔹㕥㘱㜶㙥㍢㍣摡攷ㅥ愲㤸㈹㘶㝡㝤慡㤸㈹㜴㙥㥢㌳戹愴㜲㜲㠵搹愳捣㥣㕣㔹愱㤵㜴㙥㍢㜰戲㕥㔲ㅣㅡ㘰㑥ㅦ㕡㍥搱㉣敢㘱敡㠲㑦搷㈴㐵㤴晣晥戰慡㉡㘹㐸换㥢㙢㠶㡡㤱扦㘹㔶ㄴ㤷㡤换捣挹愶㍦〹昷㈲㑦愶㐷㔹㔱㘱㤶㘸㜸㤶㠳捤㌰昲㙤㔹摡㉢ㄲ㤹㕣㍡〹㤰㌸愲扣㘲㘲㘴扣㘹㔶收㑤㉥㌶㍣㠹ㄱ〰㠹㔴㙦㔲慡ㄷ搴晡愵㌹攵㘶㌸㕣ㅣ㉡㌶换㉡㥢㔹づ昵㡦㍣扡㉦攵㍣戴扣㘱㘹敦㘹㈱戳㈴挷㉣㈹㈱㈸搲愰㜴㔸挴ㅣ慣㤵㡤㌳ぢ戵㔲㌳慤ㄴ㉡愹昴攳攲敡戸㔲敢㔹㌳〱㘰㙤慥㜹戱㌶て愳捡晤㌱㌸㕣愲㌶㠰㍡㕦搲㥣㑣〴㌱㉦㔲㠲㕡㑡㔰㑦〹㠶㔲㠲㐶㑡搰㑣〹㠶㔳㠲攳㔲㠲攳㔳㠲挵㈹挱〹㈹挱㠹挴戱㝦㌲搲搳㔳慣㥦ㄹ㈷㝥扦昷㝣㜶愷㠲挵㍦㑤㍡搷愶挱晡㡤摣㜱搲㠶晥愷晢挷㜶㕦戱敢㡡㕥㉦㐹户慥ㄹ昵㐵挹㙢摣㌱㉢㔰愳挵㔱㉢挰㍤ㄱㅣ搵捥㜵愶摦搳ㅦ㥥㝢改㡦扤敦捤摦戹扤㜲敤愳扦ㅤ换攲慦愲晢㜶散㌱愶㝦㜹㤹㌶㍥㔸㔰㙥㤸㈵挱㈹㠲㍦㜳㕡㐹㘴摡㑤捣ㅤ㙣搲挴㉡㡢㕣㔵㈰晡〲敥㜶攸㈵㜷挴ㄲ㙤㍥㜳挸ㄷ㉤て昷㈹㕣㜵㐷改攲㠵㥦戶ㅣ㑥捦摤攵挲挴攲づ㈷敢捦㈱㉢㌰敦㥦慢㤷㙣慡攷换㕢搲晥愷㔳〵㡢搷㝤捦ㅤ㑣搶攲㠰ㄵ戸㘷㔴㤷㤳㠱㍤搷昷㕣昲攳㔷ㄷ慥㕥㍢㉣㌴攳愷挷摦ㅤ㤶㜳㍡㡢敦㐸㌷慣㔵〶㐵愲㈴戹慦㈳戶㡢摢㙦㠹敥㕢㍡㘲㑡捥摢㍢㡢摥昹㜱㘵晡挶扦挹晦攳戰挶㔹〶晦㑡搶㥦捦散愶㙤ち㡥㝤戳戹愰敦愳挷扥慣搷昴昶㤹搷㜱晦㑣搶攲㔳㉢昰㔶挵戴〳㠷愷ㅤ㈸搸昰愴㌴㘱挲扥愶〷㥡ぢ㔳㑥扡昶㙥捤攲扢搴㌶㠳㝣搱愷戸〵㤶挱㈷㤶㘸搶挵昹攱晥㐳扡昷㝢慢搵て摦㕥慦㥤㉥攴戰㐱戱っ昶㈴敢捦挷㔶愰敢ㅢ扥摦㝥㝡㍣㉤晢攱㙦捦㜴㝡㙥捦搹㜵摣敥㘴㉤㜶㔹㠱〶挷ぢ㕥㝣攸攸㤱散つ㔹㜷㌷㝢㌵晦㥥㙤戱㔹ㄴ愸㙤〶㌴㡢㔴户捣㌲搸㘹㠹ㅥ㑣搹搹愲慥ㄹ㈹㕡㌵戰搹敥晣ㄶ㥦㜵攲戰扢戲っ㜶㈴敢捦㜶㉢㔰㈳㠳て㤲戵㜸摦ち摣㍡㝦㑢改捡戱㘳昲㘶捦摣昵挹ㄳ㑦扥㔱㍦㌶㡢㝡搴㌶㠳㈲㘴㜰㈳换攰㍤㑢昴㤶㈳㔷㉥ㅤ㔹昹㕢挱㠲摤て捡㐷㉥攴㠹ㅣ㑡〳换攰摤㘴晤㜹挷ち㥣捥㙡㝦㘶昶敦㕦て戸晦㡤㤳〵搳㉦晦昱㘶㙥㑢戲ㄶ㙦㕢㠱㙦扥㘹㝣换搵㕤ㅥ捤㕢昱昹收慤ㄷ敢慤㔸ㅦ换㈰户昶ㄹ㐸愲扢㌷换㘰愳㈵㝡扣敤㐳晢敢㜴㕥㥢晤昰㕢敢搶戶㈸昸㑤收戰捦戳っ摥㑡搶㥦㌷慤㐰㡤㌱搸㤰慣挵㝡㉢㜰收昲㐵ㅦ捦㝡㘷㐷晦㤵㕦扦慢戶㍥㜷散昱搸㍡ㄸ㔰摢っ㘸ㅤ愸敥㝣㤶挱敢㤶攸愴昳㌷㌵慥昸㜰㝢敥换㡦㝤搴敢㤵㈹㙤㘶㜱㈸捡㉣㠳搷㤲昵攷㔵㉢㔰㘳っ搶㈶㙢昱㡡ㄵ戸㙡晢㌳㤳ぢ搳攷攵㍤㜸愸㐳㥤㘹㔲㌳㌵㤶挱攰摡㘷㐰㘳㌰㠴㘵昰戲㈵摡㝥㐴昷㘱摤㠶㥤敡户晣㠱捦㘷捦攸㜶昱㝡づ㤵㠳㘵戰㉡㔹㝦㔶㕡㠱㈵改愷㥡㙣㔸㤴摡㜳昵换㙢㜷㤵晥捦㍤㡣㕢㤱慣挵㜲㉢搰扡㜱晢敥㌷㑤敤㤶扢昱攸㉦摦㍣㌹敦㠷㤹戱㔹㌴慡戶ㄹ搰㙥㉡戸㐷戳っ㕥戰㐴㌷敤ㄹ戹㘶㝤扤㤷ぢㅥ㙡㍡攸㐸敢㑦㘶扦挱攱㌸挴㌲㔸㤶慣㍦㑢慤㐰㡤㡡戶㈴㔹㡢挵㔶攰昶㘷㠵攷㈲敡攸㠲ㄹ㌹㜷っ㜹㘴攳㑤㘳㤷㙥㕥㜱㙡㐸愳ㅤ㔹晣㉤戵捤愰㄰ㄵ㑤㘳ㄹ㍣㙢㠹㡥㥡㜴㝣搷愸㤲㑥昹㙢戶てち㡣㈸㥡㜵㤸挳㔹㡥㘵昰㑣戲晥㉣戲〲昳戳㠵攱㥦㕣㡣攴扣扡攳捥ㄷ〷敥搹昴㜷敥改㘴㉤㥥戲〲㤷㝤㌰攷㠵愹ぢづㄶ捥摣昲昱扥㝢ㄶ㜷扤㈶㌶〶攳㙡㥢〱敤㐵戲㝢㍣换㘰愱㈵扡㙤挲愲㌹挵攳㔷昴摣㔰昲挱㤱㤶ㅦ㠷摡㜰㌸㠸戲っㄶ㈴敢捦㝣㉢㔰㈳㠳挷㤳戵㜸捣ち摣搲㜵攵晥晢攷慣换摤昴昱㘲攳㥡㈱㌹㉢㘲㘳㔰㔶摢っ㘸っ㘴㜷㌹换攰ㄱ㑢㜴㐹敢扥搷㕤捣扡㤰㍤敦攸搶搱㙤㑥㜶㍣挱攱ㄴ捤㌲㜸㌸㔹㝦收摡㑤慢慦㠳㠷㤲戵㤸㘳〵㥥ㅤ㍤昲捣㡤㙤㝦改扦愵㘲敢扥敦搲ㅦ敥ㄶ㕢挹㤳㙢㥢㐱㍥搶挱ㄴ㤶挱㍦㉣搱ㅢ昳昷㙥㤹戶㙢㜷㥦㘵㝦ㅣっ㝦㜷敡换㘷㌹㝣〴㘰ㄹ捣㑡搶㥦〷慣挰扥敡愷㡡㤹挹㕡摣㙦〵戲㥢㜴㥡扦㌷㍦慦昰戹㔵摢攴愹〷扦㉥㡢搵攴㍢㙡㥢〱搵㘴挵晤㜷㤶挱っ㑢昴挳てㅢ戶搸愶㥦捦㥢摢昶昷㥦㉦扤摥晣㜶づ㥦㕦㔸〶昷㈴敢捦摤㔶愰挶挹敥慥㘴㉤敥戴〲㉢㠷㜶㙦昸〹昷摥㠰昹㤳昲㑥㉣㘸昱敥〷戱㌱戸户戶ㄹ搰ㄸ㐸敥晢㔸〶户㕢愲㐲户㡢㔹㈳づ摤㤰㜳捦㠰㔵捤㐶㕦昱挵㉦ㅣ㍥㝣戱っ㙥㑢搶㥦改㔶愰挶㙥㍡㉤㔹㡢愹㔶攰㜸愳㠹慢㐷㉦㝥㍥㙦昶㠸搳慦慥㕥戸㜵㘸㙣ㅤ捣慥㙤〶㠵㤸㐵て戲っ㉡㉤搱㝢㕢愷摣ㅣ㘹㝦戲㜰㔹挷㐶㥤㕥扡㜴㜶㌹㠷㑦㡥㉣㠳㐸戲晥㔴㔸㠱ㅡ扢改慤挹㕡㑣戲〲㔳搷ぢ愹ㄷ㕡愴つ㤸晢晤戱㌷昹攵ㅦ扣ㅡ摢㡢ㅥ慤㙤〶戴ㄷ〵摣昳㔸〶愵㤶攸㌳㙡摦攲晣㜱㍢晡慣慦ㅣ晢摦㔵戳㥡捦攰昰戱㤷㘵㔰㤲慣㍦ㄳ慤㐰㡤っ㈶㈴㙢㔱㙣〵扥㙢搵戵敦㍢〷摦换㝦昲〵㜷戳昶㜳㌳收挶㘶搱ㄳ戵捤㠰㑥ㄵ〱昷㤳㉣㠳戰㈵晡㐲捡㐷慥搴攲㜱戹㡦㉣ㅣ㍣㜲摥㤶㐷㤷㜳昸捣捥㌲㌰㤳昵挷戰〲摦㙣ㅡ㜶摤捥㤱つぢㅦ㝢攴挸愸㤶㘹㙢㌷㜱愱㘴㉤㜴㉢㔰摡㜷昹㠵㙥慤㔳㝢捦挸㕣㝣㘸慣扣㙤㔹㙣ㄶ㍤㔷摢っ㘸ㄶ㜹摤捦戳っ㠲㤶攸攸㥥〷て晣㙡慣㈹㕡昱挰戱㠳㘷㉢ㄶ戸㌹扣㜰㘰ㄹ摣㥣慣㍦㌷㔹㠱㜱愷搷㍤摡㈳㙤㘱捦㐵愷㝦㔹搸㜸攰慦ㅢ戸戱挹㕡㡣戱〲慢㈶㔷㙥㔹搳㜹㘴攱昳㉢搳㜶㕤戹㝡昸摦㘳ㄹ扣昸ㄷ㌲昰扢㕦㘲ㄹ㡣戴㐴㕦昲愷愷㝦戵㔳敥晤攴㐴敦㘳㥦捦㈹㍣挱攱㙤〹换㘰㐴戲晥っ户〲㌵㑥㜶挳㤲戵ㄸ㙡〵慥晤散晣捡扤搳晢づ㜸愶㜱昹敡挵㝤昶摤ㄷ换㘰昵㕦挸㐰㜴慦㘱ㄹっ戲㐴挷愴搴㙤摢㐹㍥搴㙢搱摢昹㝤㝦摥晤㘳㠴挳慢ㅥ㤶挱挰㘴晤㈹戲〲㌵㙡㜲㘱戲ㄶ〵㜶愰搱戹昷㝦扦晣㠵㥥ぢ㍥搸㌴昶㡢户㕡㝥ㅢ㕢〷敢㙡㥢〱慤〳搹晤〶换愰扦㈵扡昶晥挲㕢扢捥㝣戳昰敤㝡㔹㤹愳搶㜴㙦挸攱㍤ㄵ换愰㥦㝤摢敡敦㉡晡㕡㠱ㅡ戳㈸㉦㔹㡢㍥㔶㘰㔹㡢㤴戶摥扣㘰敥晡㐱慤㠶晤敡㥦晥㐳㉣㠳㑤戵捦㐰昲扢㌷戳っ㜲㉣搱晣ㅤ搹换㐷㌵㤰㝡㙦㜸愵㥢㝦晢㍢㥤㌷㜳㜸挹挶㌲挸㑥搶㥦㕥㔶愰㐶㑤敥㤹慣㐵㤶ㄵ昸昲愰㈸㙤㙤㜷㜵摦㉤户晥㘳挵扦戸ㄳ敤㘲扢改搶摡㘶㐰扢愹攲摥挶㌲攸㙥㠹ㅥ㔸㍡攸晣扡〳挳ぢ㔷愵㉥扣㝢昷攱㕢㥢㜰㜸㐳挸㌲攸㤶慣㍦㕤慤挰戹昶㝦㕣攸㝡搷慦㐵昷攷ㄶ㘷㐶挶㉤㥡挱愹挹㕡㈸㔶㘰搰㡥摢收㥦捤昹扥攷㔳晣敢扥㌷ㄷ捤换㡣㥤㉡㍥慣㙤〶㜴慡昰扢㍦㘲ㄹ昸㉤搱㝥搷㌴㌹搹㙦㑣㥤摣搹㡢〲㙤㠴㠶摦扥㤸㠶搷㐹㝦晤扤ㅢ㕥捤扡搹摢㍥㝡扤ㄹ㐹㉢敤㔳㕥ㄱ㐹㑤㜵㝡昵摢㔷㡢㡣慦搴昴ㄲ昳捦㠳搰摢つ昳㌱ㄹづ㙦㠸搰㌱昷ㅥ㤸㑦〰攱㤵ぢ㠳昶〲摡〷〸敦㌰ㄸ昴㈹愰㝦〲挲㑢〱〶㝤〶攸㕦㠰昰㈹㥢㐱晢〱㝤づ〸ㅦ㕢ㄹ昴㙦㐰〷〰攱㜳㈰㠳づ〲㍡〴〸ㅦ慣ㄸ㜴ㄸ搰ㄱ㐰昸愴挲愰晦〰晡〲㄰㡥晥っ㍡ち攸ㄸ㈰㥣愵ㄹ㜴ㅣ搰㤷㠰㜰㌸㘵搰㔷㠰扥〶㠴搳ㅥ㠳㑥〰㍡〹〸挷㈷〶㥤〲昴つ㈰㥣㐷ㄸ㜴ㅡ搰ㄹ㐰㈸昰っ㍡ぢ攸㕢㐰愸㤸っ晡㉦愰敦〰㍤㙦㐳攷〰㝤て〸㝢㍡㘳㥤〷昴〳㈰㙣㤲っ晡ㄱ搰㑦㠰戰敢㌰攸㘷㐰扦〰挲㌲㘶搰慦㠰晥〷〸敢㠲㐱ㄷ〰晤〶〸ㄳ㡤㐱ㄷ〱晤㑥愶づ㐶昴㑦挷㍤㥤〸㜵昳换㌵愳㡦ㄶ愲㔷敢改搶㡢昵㡣㥣昲搲㐹㕡㠵㔹攱挱昴挹愱㔷愲〳㉢捡愷ㄴㅢ㘶㐵〶㠰㈱昴㡢㠳㍡㤸㜸晣㜰慤㘴戲ㄹ愱㌵㤸敡㑡㑢慢㤷攱㜴慦㝥戶㔶〷㠷㕦㑣昴慢愱㝦㜶㤰㤲挵愱㔷㜵昱搹摦晤〷捣㈵㌲ㅣ㈶㈶昲愹㐶㜰ㄱ搹捤㤱攱㌰㔷ㅤ〸㈹㈰愴㠲㠰㜹散㐰挰㙦㑤摣㘹㈰㘰㙡㍢㄰㜸㄰搲㐱挰戴㜷㈰㘴㠰攰〶〱㉢挱㠱㔰ㄷ㠴㝡㈰㘰㤵㌸㄰敡㠳搰〰〴㉣ㅣ〷㐲㐳㄰ㅡ㠱㠰㐵攵㐰昰㠰㜰ㄹ〸㔸㘷づ㠴挶㈰㌴〱〱㙢搰㠱搰ㄴ㠴㘶㈰㘰㔹㍡㄰㥡㠳㜰㌹〸㔸戲づ㠴ㄶ㈰戴〴〱慢搸㠱㜰〵〸慤㐰挰ち㜷㈰戴〶愱つ〸㔸昴づ㠴扦㠱㜰㈵〸搸㄰ㅣ〸㙤㐱戸ち〴散ㄱづ㠴㜶㈰戴〷〱晢㠷〳愱〳〸㔷㠳㜰搴㤹㜰つ〸搷㠲㜰捣㤹搰ㄱ㠴敢㐰㌸敥㑣戸ㅥ㠴㑥㈰㘰㜷㜲攸㐳㘷㄰㙥〰〱ㅢ㤶〳㈱ㄳ㠴㉥㈰㘰㌳㜳㈰〸㈰㠸㈰㘰㝦㜳㈰㜸㐱昰㠱㠰扤捦㠱㈰㠱攰〷〱摢愱〳㈱〰㠲っ〲戶㑡〷㠲〲㠲ち〲㜶㑦〷㐲㔷㄰扡㠱㠰㥤搵㠱搰ㅤ㠴ㅥ㈰㥣㜵㈶摣〸〲㌶っづㅢ戱㠳㐲㑦㄰㝡㠱㠰扤搹㠱㤰つ㐲づ〸搸户ㅤ〸戹㈰昴〶〱㕢戹〳愱て〸㜹㈰㘰㥢㜷㈰昴〵愱ㅦ〸搸昹ㅤ〸晤㐱ㄸ〰〲慡㠲〳㈱ㅦ㠴〲㄰㔰㈸ㅣ〸㠵㈰ㄴ㠱㠰㈲攲㐰ㄸ〸挲㈰㄰㔰㔷ㅣ〸㠳㐱ㄸ〲〲㙡㡥〳㘱㈸〸挳㐰㐰ㄹ㜲㈰っ〷㘱〴〸㈸㔱づ㠴㤱㈰㡣〲〱㔵换㠱㌰ㅡ㠴㌱㈰愰愲㌹㄰挶㠲㜰ㄳ〸㈸㜲づ㠴㥢㐱〸㠲㠰〲攸㐰戸〵〴㡤㡣〷愵㠵晥敦攲㜵戲㔷攷㘴攷っづち愲愴愹㕥㐱㌳㔴㔳㤶挴戰慡〸戲慥㠸㠶捦搰㘴挱愷㠴㘵て慢㐴搴挶ㅤ㠲〲㥡㐳挱㙤挰㘳㐵㈸ㄶ㐳搹㐱㡣て㤳㡤慡㙢㈱㐵㔵㈵搵㌴㔴㌵㉣㤹㘲㐸㤳㐲愲㘰㝡ㄵ㍤愴愹㍥㌹㈴㜸㔸㤵㠲挲㌸攸愱㉥㐱挱㍤ㅥㅥ㉢㔰戱ㄸ㙦挵昸〹㜴ㄱ㔵昷㙡愶㘲ㄸ㝡㐸昲㡢㝥㈹愴挸慡㉥愸慡搷っ㠴愴㠰㕦㌳㐳㡡㠷㔵㌰㈸㑣㠴ㅥ㙡ㄶ晤㜱戹㑢攰戱攲ㄵ㡢愱㕣㈱挶㤷㤱㡤慡㉢㠲攰昷〷㔴㔵㌰〴㑤ち慢㠶愶㈸愲㕦〹㐹㍥扦㈱晢㑤挱敦㘱搵つち攵搰㐳㍤㠳㠲㝢ㄲ㍣㔶搸㘲㌱㤴㌲挴昸ち戲㔶摦つ搵㉦ㄹ搴㘳㈹慣㑢愲㉡搲㤵㔷て㝢晤愶㑥户搱㡣㤰㠷㔵㍥㈸㐴愰㠷㕡〷〵㜷㈵㍣㔶昴㘲㌱㤴㌹挴昸㈹㘴愳敡㌴㝥㤲敥ㄷ㜵㔳づ晢㈴㌹㈰敢〱㐱㌲〳㤲㈹〴〴㕤㌷〴搳挳慡㈲ㄴ愶㐲て㜵㄰ち敥㘹昰㔸㐱㡣挵㔰〲ㄱ攳㙦㈳ㅢ㔵昷㤹㝥㐱愷攷慣㝢戵戰攴㌵㔴㉤慣〶扣㘲㈸攰㔳昴㌰捤㥤戰㠷㔵㑣㈸摣づ㍤搴㐸㈸戸敦㠰挷㡡㘵㉣㠶昲㠸ㄸ㝦㈷搹愸扡摦愷㠸㠱㐰㐸ぢ昸㜵慦愴㉡㥡愶慢愶㔷㔷㘹㌰㘴㥡㐶慡散㘱搵ㄴち㜷㐱て昵ㄳち敥扢攱戱㐲ㅡ㡢愱㜴㈲挶捦㈰ㅢ㔵て㈹〱慦愱㠹㝡挰敢ㄳ㈴㥦攰㔵挳㌴㤶㘱搳昰晡戵戰收㔳挳ㅥ㔶㘹愱㜰㉦昴摡㕡ち敥晢攰戱㈲ㅢ㡢戵戳㘲晣㑣扡㠸慡慢〱㐳㤲㐳摥戰㈴ち㤲㈴〶愸攷㝥扦愸ㅡ慡㈱㠴㌴㔹昱挹㥥昶戶摥〳搰敢㘰㝢戳攰戱〲っ㜵ㄶ扢挶㡡昱戳改㈲慡㉥ㄹ㕥㠹㈶㥦㘸㠶㘸㔱ㄹ愲愶㉡㡡㤷ㅥ扦ㄸ㌲㐳㍥㤱㕥㠶㝡慥戵昵ㅥ㠴㕥㐷摢㥢〳㡦ㄵ㘷愸戳搸昵㔶㡣㥦㑢ㄷ㔱㜵㉤㉣搲戲㌴㌵㍤㐰㥤愷㌹慦ㅡ扥㠰捦㈷〵㑣捤㔴㘵㝡昰㥥㑥戶摥挳搰敢㙣㝢㡦挰㘳㠵ㅢ敡㉣㤶㘹挵昸㜹㜴ㄱ㔵ㄷ㔴㍦㍤㜳㌵㘰㥡ㅡ慤㔵摤慦晢㐴㝡昴㍥㔳㌱攵㤰摦昰晢㍤㕤㙣扤挷愰㈷搸摥攳昰㔸㔱㠷㍡㡢㜹慤ㄸ扦㠰㉥愲敡〱㐹昳㑡愲㉣捡㕥㐵㤶㈴摤搴㜵㥡㡦晥戰㈲昹㜵挱㤰〵搵攳戳昵ㄶ㐲㑦戲扤㈷攰戱㠲て㜵ㄶぢ㔸㌱晥㈹扡㠸慡晢㔴㈹㄰㄰〲慡ㄱ㤰㝤㤲攲て攸㡡散ぢ昸㐳㈲㘶㡤搷ㄴ㑤㡦㙣敢㍤つ㍤挵昶ㄶ挱㘳㠷〱愸戳㔸㔷㉢挶㍦㑢ㄷ㔱㜵㈵㉣捡攱㤰㈹㈹愶㈶㐸ㅡ捤挱㐰㐸㌶つ㌳㄰㌶挳㡡㑦ㄵ挲㥥㙥戶摥㜳搰敢㙥㝢捦挳㘳〷〵愸戳搸㡤㔶㡣㕦㐲ㄷ搶㤳昱㝢ㄵ㙦挰㘷㥡愲㕦㤵㈴㐱㔵㐴摤愷搱ㅣ昲㝢㘹㍦搶㐳㘱㑦㤶慤户ㄴ㝡㍤㙤㙦ㄹ㍣㜶㠸㠰㍡㡢㘵㕢㌱晥㐵扡㠸慡ㅢ愶㐹戳㈶慣㘸㠲攱㤳㑣㐳㔶㌵㌱愰搱㠶㐶㜷ㄲ攵㤰㘸㜸㜲㙣扤㤷愰㤷㙢㝢换攱戱〳〶搴㔹慣㡦ㄵ攳㔷搲㐵㔴㕤㌳㐴ㅦ㡤㥦㤷ㅥ戶㐲㙢㤵㜶挹㔰搸ㅢ搶㑤扦攱㌵㐲㡡㉦散挹戳昵㔶㐱慦慦敤扤っ㡦ㅤ㍥愰捥㘲晤慤ㄸ扦㠶㉥愲敡〲昵㥤㤴改戹㠷晣㤲㈸搱ㄴ㈷㔱㕤㌲㐳扡散搷㘴㔳昴っ戰昵㕥㠱㕥扥敤慤㠵挷づ㈶㔰㘷戱㐲㉢挶扦㐶ㄷ㔶摦〵㈱㘴㙡㤲愱㔳〶㤲㈲〹㝡挰攷ㄷ〴慦愸挹㤲㈹搳㝦㥥㈲㕢敦㜵攸つ戴扤㜵昰搸愱〵敡㉣㌶搸㡡昱敢改㈲慡㉥㉢㥡㑥ㅢ愲愲昸っ㥤敥ㄱ㔲〳扡愸〴㐲㈱㔹㤵㌵㠳ㅥ㤸㘷㠸慤户〱㝡㐳㙤敦㑤㜸散㐰〳㜵ㄶㅢ㙥挵昸㡤㜴ㄱ㔵㌷㝤㥡敥昵㠹㘱㑤㤵㘵㈹愰㠵㜴㥦㘰㤸扡散㤵挲㠶慣㠵㑣挵㌳挲搶摢〴扤㤱戶户ㄹㅥ㍢散㐰㥤挵㐶㕢㌱㝥ぢ㕤㐴搵扤㠶㔷ㄳ戵〰㙤㕡愶㈱愹㈲搵㈶㈳愰㈸慡㄰ちㄹ㜴㌷㐳昰㡣戱昵摥㠱摥㔸摢㝢ㄷㅥ㍢〸㐱㥤挵㙥戶㘲晣㔶扡㠸慡ぢ㡡愱愸戲㔷づ㉢扡㑣㑦㕤㔴挲〲捤㑤扦㐹戳㥦戲㌱㝤㥥愰慤户つ㝡户搸摥晢昰㜰㐸愲㍦㉥㌷㘲昵户㤳㈹捡挹捥㉤㉦搵㡡换晥扦扥㠱ㄷ㈲㔱攱慦㝥改㡣愷㍥㌵㉢敤ㄷ戱扦ㄲ搷㉢昶晤户换搸敢〸挲㍢搹慦挶慥㡥㈳扤昴㐸㜹挹攴㑡搳㙥㔶㔴ㄱ㙢搷㈰捥愲ㄷ㘹捤攲㕥㑥㜹㔹愵㌹慤㌲㔷慢搴㕡挵搱㝥㘵ㄱ戳愲搲㌴㙣挵㠸㡢攳敡愴愴㜲㡥慦昱愲て㉣昱㉢㠴昸㡥ㅦ㜵愲㜷搹攴㔲㍣搴㔶づ慦㐵戲㡢㉢搹㔷㌶㕢㔳慡㥣㕢㈷ㄶ扦㤳㑣搳ㅥ㔵扥㡥搶愱愰〳晤扡㈶㑤晥攳搲愵扦㝥㙢㤲㜳愵㑦挱敢㥢㘰搰㤵㠱㡥攰愷慥晢㈳扡攲っ㌲㤰〵挴㡤㈳〷〳挵戹挳㘴昹摤㘴慡㜷愴愸〳ㄵ㕣捥㐷㉤散㔶㜵摤㝢搰㘴㍣ㄹㅢ攲㈶㤲ㄳㄵ㥡㐰㔷晣㕥㌲搵㠵昲㈹㈳㠵敢㔲㐵攸㔳攲㜱㈵㘴㘲㐲攵攴㐴㠵捡攸㡡晦㡣㑣㜵㈱㍣ㅡ㤵敢㔴㐵㘸㍦昱戸㐹㘴㘲㐲ㄱ㜲愲㐲ㄵ㜴挵晦㥢㑣㜵㈱㑡㡤㠴慥慤㈲㜴㤰㜸㕣㈵㤹㤸搰㔴㜲愲㐲㔳攸㡡㍦㑣挶㐱㐸ㄲ戹昶㔵㠴晥㐳㍣㙥ㅡ㤹㤸搰敤攴㐴㠵㙥愳㉢晥㈸㤹敡㐲㜸㐶㉡㜷㘵ㄵ愱攳挴攳敥㈰ㄳㄳ扡㡢㥣愸搰㥤㜴挵㝦㐵挶㐱㠸㝡搴慡㡡搰〹攲㜱㜷㤳㠹〹摤㑢㑥㔴㘸〶㕤昱愷挸㔴ㄷ挲昰ぢ摣攵㔵㠴㑥ㄳ㡦扢㡦㑣㑣攸〱㜲愲㐲㌳改㡡㍦㑢愶扡㔰㈱愵ㄶ攰㥡㔴ㄱ晡㉦昱戸㔹㘴㘲㐲て㤲ㄳㄵ㥡㑤㔷晣㌹㌲搵㠵㌰㙡㌲搷愸㡡搰㜹攲㜱㜳挸挴㠴ㅥ㈶㈷㉡㌴㤷慥昸ㅦ挹㔴ㄷ㐲㡦㘴慥㕥ㄵ愱㥦㠹挷㍤㐲㈶㈶昴ㄸ㌹㔱愱㜹㜴挵晦㑡愶扡㄰㡤ㅡ㍤愳昴㉡㐲ㄷ㠸挷㍤㑥㈶㈶戴㤰㥣愸搰〲扡攲㉦㤲愹㉥㠴㤹慤㜰愹㔵㠴晥㈰ㅥ昷〴㤹㤸搰搳攴㐴㠵㥥愲㉢摥㤵㔲㔳〸㍤㤲戸㑢扦㈷㉥摡ㄴ攲㜱㡢ㄲ㠵㥥㡢〹㍤ぢ愱㍡づ㐲昴㡣㈸戵摦慡〸昱㄰㝡㍥㔱㘸㘹㑣㘸〹㠴㌲ㅣ㠴㌰㙡〱敥㤷㉡㐲㜵㈱戴㉣㔱〸〷愴㘸㙡㉦㐲愸扥㠳㄰㤶㐸㠰晢愱㡡㔰㐳〸㉤㑦ㄴ挲㔹㈸㉡戴ㄲ㐲昸扥㝢昵㠷㡤搴扣摣㜷㔵㠴ㅡ㐳攸攵㐴㈱ㅣ㝢愲㐲㙢㈰搴㌴㠹㤰㥦㍢㔳㐵愸㌹㠴搶㈶ち攱㠴ㄳㄵ㝡つ㐲㉤㤲〸㠹摣挹㉡㐲㔷㐰㘸㕤愲㄰づ㌳㔱愱昵㄰㙡敤㈰㠴㘷㈴㜳㕦㔶ㄱ晡ㅢ㠴摥㑣ㄴ挲戹㈵㉡戴ㄱ㐲㙤㥤㠵㈴㍦昷㐵ㄵ愱㜶㄰摡㥣㈸㠴㈳㑡㔴㘸ぢ㠴㍡㌸〸㘱昸ㄵ敥㔰ㄵ愱㙢㈰昴㙥愲搰戶㤸搰㔶〸㜵㜴㄰挲ㄲ昱㜳㥦㔷ㄱ扡ㅥ㐲敦㈷〸搵昹㠸㥣㍦㉢扥昸扤㘲㝡㘹㔰挳扦㥤挸㈸つ㤶㤸㘵攳㉡挷挷晥扤〴晤收㈴㠳晥挱㐴㈷㤲愵㍦散㉦户㠷ㄴ愱敡敥㥣㠸㝥㙡愳㌷㈴愲晢㙤㌴㌳ㄱ㍤㘸愳㕤ㄲ搱晦搸愸㤰㠸㘲捦㘷㜷ㄳㄳ㔱㙣攰っ昵㈶愲愷㙤搴㤷㠸㘲㙢㘵㕣㈹ㄱ挵㍥挹㔰㝦㈲㡡㑤㡦愱㠱㐴ㄴ㍢ㄸ㐳攵㐴ㄴ摢ㄱ㐳㤵㐴ㄴ㝢ぢ㐳搵㐴ㄴㅢ〵㐳扢㈶愲㔸昵っ敤㤶㠸㘲〹㌳戴㝢㈲㡡昵挸搰ㅥ㠹㈸ㄶㄷ㐳㙦㑣㐴戱㔲ㄸ㥡㤵㠸㘲摡㌳戴㘷㈲㡡㌹捣搰㕥㠹㈸㈶㈴㐳戳ㄳ㔱捣㉥㠶收㈴愰㡤㌰㌹攸㔱戸㌲㌰㤵ㅡ㘱㔲挴㍤㑣㠶戸㠷㐹㄰昷㌰昸㜱て㠳ㅥ昷㌰搸㜱て㠳ㅣ昷㌰戸㜱て㠳ㅡ昷㌰㤸㜱て㠳ㄸ昷㌰㜸㜱て㠳ㄶ昷㌰㔸㜱て㠳ㄴ昷㌰㌸㜱て㠳ㄲ昷㌰ㄸ㜱て㠳㄰昷昰昰攳ㅥㅥ㝡摣挳挳㡥㝢㜸挸㜱てて㌷收搵晢㍦搵戶晢ㅡ</t>
  </si>
  <si>
    <t>㜸〱慤㕢ぢ㥣つ㘵晦摦搹戵㘳㠷㜰㐸愱㥢㑢㡡昰㌲㜳㘶捥㥣ㄹ㤷散捤戲㙢㜷挹扡㈵戵捤捣㤹挳戲ㄷ敦㥥㕤㈱慦㘲㜳㐹㔲㐹〸ㄵ㉡慦㡡㤲㠴㈲ㄵ㕤㈸愹户ぢ㕤㔴慢摥㔲㔲㐹㉦改敡晦晢㍥㘷捥㘵敤㥣㍥敢昳昹敦㠷㥦攷昷晤㝤㥦敦㜹㝥捦㝤㘶㡦㈴㉥㈹㈹改っ晤攰㕦晣㌴㐲攱㤲愲愹愱㉡扢慣㘷㔶㐵㘹愹㙤㔵㤵㔴㤴㠷㝡㘶㔴㔶ㅡ㔳昳㑢㐲㔵㈹㐴攰㡢㑢㈸ㅥ㑡㉤づ㤵㑣戳搳㡡㈷摢㤵㈱㈲愵㈶㈵愵愵〹挹ㄴ㙦攷晣昵㐴ㅣ〱戵㠴㐶㌰挴㑡ㄲ㜸㤸挶㌰㘹㌰〲㑣ㄳ㤸愶㌰攷挱㌴㠳㘹づ搳〲挶〳搳ㄲ愶ㄵ捣昹㌰慤㘱㉥㠰戹㄰愶つ㑣㕢ㄸ㝣扥㜰ㄱ捣挵㘴捥扢㠴捣昰慣捣㈱收〴捡愶愸慡愲搲敥搱㘱㘴戸捤晤㈴愹愷搴搳㉢敢㔲㑦戱㐷㠷慣敡搲慡敡㑡扢㕦戹㕤㕤㔵㘹㤴昶攸㌰戴摡㉣㉤戱〶摢㔳㠷㔷㑣戴换晢搹愶㈸㥢㠶愲㐹㡡捦ㄷ搴㜵㉤ㄵ㘹㜹戳㙤慢〴昹摢㜶㘵㐹昹戸㥥㔹㤹昴㈷敥戳挸昳㔳㔷㔶㔶摡愵〶晡㜲㤸ㅤ㐴扥敤捡㌲㐲愱敡戲㐹㠰愴㔱ㄵ㤵ㄳ㐳攳㙤扢㙡㘰㜵㐹挰ㄳㅦ〱㄰㑦昵㈶愴㝡㐱㍤慦㉣慢挲づ〶㑢慣ㄲ扢扣敡〲挷愱昶㤱㐷㥦㑢㌹て慦㘸㕥㌶㘰㡡㘵㤷㘶搹愵愵〴㠵㥡㤵㡤〸搹挳㡣昲㜱㜶愱㔱㘶愷㤶㐱㈵㠵㝥㤲戸㐶㐹㈹㑤㥤㤹〰戰㈱㘵㕥㙡㐸㘷搴昹㝣っづㄷ慦つ愰搱㤷㌴㈷攳㐱捣㡢攴㘲㈳戹搸㑣㉥戶㤲㡢〳挹挵㜶㜲㜱㌰戹㜸㕣㜲昱昸攴攲㤲攴攲〹挹挵ㄳ㠹ㄳ昹㐹㙢摣㌸搹昹㤹昵昵㥦㌵㈷㌲扢ㄷ慣㍥㌹改昸愵捤戶㍣捦㝤㐱摡搰㕦昴摥㠶㌵摢㥢捡〳搷㕣㝥昲㥢㠲搵㥢㝦攲づ㍢㠱㝡㌵㙡㥤挰戱戲ㄹ㉦㉦㔹㔵㤴晢㐰㥦㡤摤慥㌹搸㠶摦昳㕡搵挶㝢㝥㍦摣㥦敦㐸㥦摢戵摦㜵㜹ㄵ攵挶昸攲㠲㡡㠰㕤㕡㍣㔹昴昵㥣㔲ㅡ㥡㜲㍤㜳㠷搹㌴戱捡㐳ㅤぢ㈴㐵ㄱ㍡愱㤵摣愷㡥㘸慢挱㈹愱搱ぢ㙢昳搷㡤摢戹愷㘴攴戳㔳愹摦㤳㤲㌰戱戸㐳㠹摡昳㠹ㄳ㔸㜲㐷㝢㝤挹㠱挱〵摢㤷摤搸戵摢摥敤昳戹㡦ㄳ搵昸挸〹㙣㉡㌴戳㑢㝦㍥㤹㜹晢㜲扦㥣摥戲㐷攱㠵攲攴㈳㐹敦散敡捦㜷愵て㙣㔰〶昹㤲愲ぢ㔷ㄱ㍢㠹㍢攰㠸敥晦晤改㤳戵搳慦捡㔸㌶㝢㝤搳㌵昲㥢慢㌸慣㜱㤶挱〷㠹摡昳扥ㄳ戸戲㕤捤昴〵㕦㌷ㅡ㌴晢愳㘷㕥ㅦ晦㜱慦㘵摣㝢㠹㙡扣敢〴㐶㜵て㜵戴㌷㝥㌲㜸㝢㤳敦㜷㘶捥㌰昷捣㍡戹昸愵ㄱ㔹㐷晢昳扤ㅡ㥡挱㄰㐹㔱〵㤱㘵昰戶㈳晡搵㘷晤㤴攱㌵扢〶㍥昹昲戴捦攷㜶ㅥ摢㤵挳〶挵㌲搸㥦愸㍤㙦㌹㠱愳晤㉦晦㙥晥㥦㕦つ㥥晤散㤱㠲愹㙤晥㜷〳户㉦㔱㡤㌷㥤挰㕥敦攲㘷㌲戲摦捡摡昴昴㜳㌷㥣㉥散㌵㈷㍡㡢搴㠶㘶㐰戳㐸ㄲ晣㉣㠳㍤㡥㘸㔱捥改ㄷ㈷㜶㤹㥣戱㈸㝢搷戸扢〷㍤㜵ㅤ㠷摤㤵㘵昰㝡愲昶扣收〴挶ㅤ摤㝣㑦扦搴愵改㉢㡦晥戲戴搵搰搳㕢戹㔷ㄳ搵㜸挵〹愸㤳㙡愴㉤㈳㤶愴搷愸㐷扦敤ㄲ晡捦戱㘸〶晤捥㈱〳㥦㜰㌵换攰㘵㐷㌴㘷换戱ㄷ㕢攷晤㉢㝤摤㄰攱攷㜹换㝥昹㡡挳搱挰㌲㜸㈹㔱㝢㕥㜴〲换慦扥㍤户㌶敢昶挱昷㉤慣㈹攸摤晥㔸㘷㙥㘷愲ㅡ㉦㌸㠱摢〶㜶㍢昳晥搵慢㜳敦搸㕡㌴昴晢ㄳ㔳搷㍤扣攳戱㙦㡡㕡扣摥㥦捦㙥㘸〶㠵㤲攲ㄷ〶戰っ㥥㜷㐴㜳㤷戴晦㜶搶换攳昳㥦晡晣戶㐷户㡣㍣昵ㄵ㠷㝤㥥㘵昰㕣愲昶㙣㜳〲昵㔶昲搶㐴㌵戶㌸㠱ㅦ㜷搷散扢收㡡捥昹㜷つ㥦㌸昶扥捡ㅦ㡡愳㘳㌰戸愱ㄹ搰㉣搲㠵㝣㤶挱㌳㡥攸〷愳慥㙤晣㔰昷㝦收摦㝦㔱搲攱敤扦㐸㙤㌹ㅣ捡㉣㠳㑤㠹摡昳戴ㄳ昸㜶晢㠸慢昶㡣㙥㕥㜸敦摤㥦㕥摢㉥㜵攳㜶㙥㘳愲ㅡ㑦㌹㠱慦㜲昶攴捥㜸㙥晣攰戵㡦㙥㕥昹晡昳敦㉣㠸慥攴㘱つ捤㠰㔶戲㔷㈸㘲ㄹ慣㜷㐴㐷捥晢㜹㐴捡㑦㥥扣㔹㑢收㍥㕣晤挴晤晢㌹㥣ㅣ㉣㠳㈷ㄲ戵攷㜱㈷㔰㉦㠳挷ㄲ搵㔸攷〴敥捣扡㜴晦㍦㔳ㄷ㘶慥㝤昵愶㕥昶散昵ㅦ㐶㜷搳㙢ㅢ㥡〱敤愶㕥㘱っ换攰㔱㐷㜴挵扥捦㘷ㅥ散晣摡攰㍢攷晤摡㜷㜷敤挴昷㌸㕣㠷㔸〶㡦㈴㙡捦挳㑥愰摥㍡㔸㤳愸挶㙡㈷㌰㘷挱㡤挱户ㅦ㌹㔰戸昲昰攲㝤㍦昶㝤晥愲攸㉣扡戱愱ㄹ搰㉣昲ぢ〶换攰㐱㐷㜴挳㌳摦㉦㝤㜴㙢攷㠲ㄵ改搳㥡つ㙡昹㡡捣攱㉥挷㌲㜸㈰㔱㝢㔶㍡㠱〷㥡㜴慡㜹㜰捤攴㠲挷㠶㔹㑦ㅤ㥤昹改戵摣㡡㐴㌵㤶㍢㠱㥥㥥㉤㤷昶晢昵㠵㥣㐵挷晢愴ㅦ㔸ㅥ㝣㌲扡㤲挷㌵㌴㠳㐲挹㈷ち攳㔹〶㑢ㅤ搱扦攴慢敥摢㔵晡搳攰戵〷㙢㥢㙥㝦戰搹㜴づㄷ㔱㤶挱㤲㐴敤戹捦〹ㅣ㤸㜸昲㡥换㔶㔵攷慦ぢ㜴摣㈵づ㌷晡㜰㡢ㄳ搵戸搷〹㘴㉣㥥㜳慢ㄹㅡ㔴戰㘳搲㌶㙦敤㍥摦愴㘸〶攵つ捦㐰搱㠴ち㤶挱摤㡥攸㘵㐷㡥㙥㙤晤慡㍡㘴昱㤸㤳㉦ㅥ㥣扥㤷攳㜰㡢㘶ㄹ摣㤵愸㍤ぢ㥤㐰扤っ敥㑣㔴㘳㠱ㄳ戸㜹挹㤵愷ㄶ慤昸㈱㜳昵㙢昹㡤摥㥣㕢㜸㙦㜴㈵㔷㌷㌴〳㕡挹㥡㌰㤹㘵㜰扢㈳㍡㌳扢㕣㍣晣搸㥤㔹㡢て捥慢㝤愳挹㤸㐷㌸㍣〲戰っ收㈵㙡捦㕣㈷㔰敦㘶㌷㈷㔱㡤搹㑥㘰㐷晢敥挱㔹㠷摡ㄵ㙣㍢㜱敡扢㘵扢搶慤㠸㡥挱昴㠶㘶㐰攷㠱㈲晣㡢㘵㌰换ㄱ㝤昵㥤ㄳ㤷摦㈷㥦挹㤹㜷㝣㙣改ㅢ敦搷摣挲攱昹㠵㘵㌰㌳㔱㝢㙥㜵〲扢捤愳扦㡤摥㝥㙦晥昲昵晤换㌷扦昲昹㕣敥㤶㐴㌵㘶㌸㠱ㄶ晣㔵㘵㙢捥㑦㑤㕦㔶戳昶敥㡦㈶户㤴愲ㄹ搴㥣㐳〶戲㜰ㅢ换攰㘶㐷㌴戴扥㘸㕤慢㠲扣扣㔹㘳㌷ㅤ㝢改扢敡摦㌹㍣㝣戱っ愶㈵㙡捦㔴㈷㔰㙦㌷㥤㤲愸挶㑤㑥㘰搸㠷摦っ搸晥㜳㑡捥㕤㠲㤱昳㐸㠷ㅢ㜶㐶昷愲昹つ捤㠰昶㈲慦㜰〷换愰捡ㄱ扤愶㌶㜴改愶收㝡昶收㙦㤷っ㥦昹㕢ㅢ㡥挳㤳㈳换㈰㤴愸㍤㤵㑥愰摥ㄸ晣㌳㔱㡤㐹㑥㘰挳㤱㥤扢扢㜵搴ぢ敥㥡戲㘹改㤰〷㥦摥ㄱ捤攰㥥㜳挸㐰ㄶㄶ戱っ捡ㅣ搱摣㡦㑡㑡㌷㝣㝦㔳昶挶㘷㝢㑦㥤㌶戴搳〹づ㡦扤㉣㠳搲㐴敤㤹攸〴敡㘵㌰㈱㔱㡤ㄲ㈷戰㝣改昱㍣摦㄰㌵㜳昵㥥戶㔳㈶㝤扤昱挲攸㠹戶慣愱ㄹ搰㠹㈶ぢ昷戳っ㠲㡥攸挷敤㙦搶㘶昴戸戵攰攱攷摡㍥㥥戱㝦挰㜰づ捦散㉣〳㍢㔱㝢〲㑥愰摥㕥㘴㈵慡㘱㍡㠱㌹慢㑦ㅤ㥡晦挷㠸捣㔵㈷敥㕦㍢慦搳戶㠱搱っㅥ㍡㠷っ㌴㘱ㄵ换愰搸ㄱㅤ㝡攸昶㈳慦ㅥ㍡㌶㜰㑢攷攵晦㝥攸戶㉤晦攰昰挲㠱㘵㜰㐳愲昶㕣敦〴敡摤慥挷㈶慡㜱㥤ㄳ㌸戱㈲攵㡢〹㐷昶ㄶ㉣敢愵昴扤㜵挱昲㈳搱摤㜴㙤㐳㌳愰摤搴㈷晣㥢㘵㌰摡ㄱ扤晥攵〷㙥慣ㅥ㜷愴㜰搶㕦扦慥扡㘹㜱敥㥢ㅣ摥㤶戰っ㐶㈵㙡捦㐸㈷㔰敦ㄹ㙤㐴愲ㅡ挳㥤挰散晢晦㔸昰㔲昳ㅥ〵㉦攴捣摦搰㈵㙦散㝤搱㌱搸搰搰っ㘸ㄶ愹挲㤳㉣㠳㙢ㅣ搱挷㥡散扤㘵攸愸㐵㜹㉢㠷捤摣㕢㌴晦戰挶攱㔵て换㘰㘸愲昶っ㜱〲昵敥㐵㠵㠹㙡ㄴ㌸㠱㠹慤扡㑥ㅡ㝢㝢昳捣敤㉢㌷敦ち戴ㅡ㜰㐹㜴っ㌶㌷㌴〳ㅡ〳扦昰㉣换㈰捦ㄱ㝤愷昰攵挵愷ㅥ昸㌳㙦㌳ㅦ㕡㈰搶晥挷攰昰㥥㡡㘵㤰㥢愸㍤㠳㥣挰㥡挶摦㥣扦㜵㘵㑡晡㠶昵ㅢ摦㉣晢㔵ㄸ挱つ㑣㔴㈳挷〹っ换㕡摤昵㜴挷㙥㌹昷戴戳晢昳〵㉤扦㡣敥㐵摢ㅢ㥡〱敤愶愲戰㠳㘵㤰攵㠸晥晡㘵敢㡣敦㔷㍦㤹昳㐴㘶㥦户慣㑥搹ㅤ㌸扣㘴㘳ㄹ㘴㈶㙡㑦㠶ㄳ愸户ㄷ愵㈷慡搱摦〹㕣㌷晢㠳つぢ㙤㈹㝤收愵慢㉦㝣㝣捡敦㕤愲㘳戰慢愱ㄹ搰ㄸ挸挲㙥㤶㐱㕦㐷昴昸挲㌶㔷㑣搸㕣㌴㜰挷散挲愲㔷㈶摡晦攵昰㠶㤰㘵搰㈷㔱㝢㝡㍢㠱㝡㝢㤱㥥愸㠶收〴㡣㌵㘳摡扥昵扥㤰扢㘶换㡢慢㜲㥢㍣户㉤㍡〶㝢ㅢ㥡〱㡤㠱㈶扣挱㌲昰㌹愲㠳㑦晦㌴㐶㝥㘰㕣摥扡㡢㐶ㅦ昸㜴挹戰摥愹㜸㥤㜴敥敦摤昰㙡㔶㘰㙦晢攸昵㘶㈸戵㉣愷愲㌲㤴㤲攲昶敡㜷㤰ㄱㅡ㕦㘵㤸愵昶摦〷愱户て收㉤㌲ㅣ摥㄰愱㘱挲㝥㤸户〱攱㤵ぢ㠳摥〱昴ㅦ㐰㜸㠷挱愰㜷〱扤〷〸㉦〵ㄸ昴㍥愰て〰攱㈹㥢㐱〷〰ㅤ〴㠴挷㔶〶㝤〸攸㈳㐰㜸づ㘴搰挷㠰㍥〱㠴〷㉢〶ㅤ〲昴㈹㈰㍣愹㌰攸㌳㐰㥦〳挲搵㥦㐱戵㠰づ〳挲㕤㥡㐱㕦〰晡ㄲ㄰㉥愷っ晡㉦愰慦〰攱戶挷愰慦〱ㅤ〱㠴敢ㄳ㠳扥〱昴㉤㈰摣㐷ㄸ㜴ㄴ搰㜷㠰㜰挰㌳攸ㄸ愰敦〱攱挴㘴搰て㠰㝥〴戴㉡〲ㅤ〷昴ㄳ㈰散改㡣㜵〲搰捦㠰戰㐹㌲攸㝦㠰㑥〲挲慥挳愰㔳㠰㝥〱㠴㘵捣愰搳㠰㝥〵㠴㜵挱愰摦〰晤づ〸ㄳ㡤㐱㝦〰晡㤳㑣㈳㡣攸摦㡥㝢㘳㈲㌴挹慦㌰〲㌹㠶㐵慦搶ㅢ㍢㉦搶搳戲㉡捡㈶ㄹ㤵㜶愵〷搳㈷㡢㕥㠹づ慤慣㤸㕣ㄲ戰㉢搳〰ㄴ搱㉦づㅡ㘱攲昱㈳㡤搲㙡㍢㐴㙢㌰㈵㈹㌵戵㘹㥡摢㘷攵㐶戴㍡扢晣㘲㈲户㥥晥戱㙢戴晥ㅣ㕡搵〴捦晥挲㕦㌰㘷挸㜰㤸㤸挸攷㉣㐲ㄲ㤱〵㡥っ㠷戹敡㐲㐸〶㈱〵〴捣㘳ㄷ〲㝥㙢㈲愴㠲㠰愹敤㐲攰㐱㘸っ〲愶扤ぢ㈱つ〴〱〴慣〴ㄷ㐲ㄳ㄰㥡㠲㠰㔵攲㐲㌸て㠴㘶㈰㘰攱戸㄰㥡㠳搰〲〴㉣㉡ㄷ㠲〷㠴㤶㈰㘰㥤戹㄰㕡㠱㜰㍥〸㔸㠳㉥㠴搶㈰㕣〰〲㤶愵ぢ攱㐲㄰摡㠰㠰㈵敢㐲㘸ぢ㐲㍢㄰戰㡡㕤〸ㄷ㠱㜰㌱〸㔸攱㉥㠴㑢㐰戸ㄴ〴㉣㝡ㄷ挲㘵㈰戴〷〱ㅢ㠲ぢ愱〳〸ㅤ㐱挰ㅥ攱㐲攸〴挲攵㈰㘰晦㜰㈱㜴〶攱ち㄰㙡摤〹㔷㠲搰〵㠴挳敥㠴慥㈰㕣〵挲ㄷ敥㠴㙥㈰㜴〷〱扢㤳㑢ㅢ㝡㠰昰て㄰戰㘱戹㄰㝡㠲搰ぢ〴㙣㘶㉥〴ㄱ〴〹〴散㙦㉥〴㉦〸㌲〸搸晢㕣〸ち〸㍥㄰戰ㅤ扡㄰㔴㄰晣㈰㘰慢㜴㈱㘸㈰攸㈰㘰昷㜴㈱昴〶愱て〸搸㔹㕤〸㝤㐱攸〷挲㌱㜷挲搵㈰㘰挳攰戰ㄱ扢㈸愴㠳㤰〱〲昶㘶ㄷ㐲㈶〸㔹㈰㘰摦㜶㈱㘴㠳㌰〰〴㙣攵㉥㠴ㅣ㄰〶㠲㠰㙤摥㠵㌰〸㠴㕣㄰戰昳扢㄰昲㐰ㄸっ〲㑥〵ㄷ㐲㍥〸〵㈰攰愰㜰㈱ㄴ㠲㌰〴〴ㅣ㈲㉥㠴愱㈰㕣〳〲捥ㄵㄷ挲㌰㄰㡡㐰挰㤹攳㐲ㄸづ挲〸㄰㜰っ戹㄰㐶㠲㌰ち〴ㅣ㔱㉥㠴搱㈰㕣ぢ〲㑥㉤ㄷ挲ㄸ㄰慥〳〱㈷㥡ぢ㘱㉣〸搷㠳㠰㐳捥㠵㜰〳〸挵㈰攰〰㜴㈱摣〸㠲㐱挶㠳愳㠵晥㑤攲㑤戲㔷㘴㘵㘶つ㉢昶㑡〱㐳㔱㈴㕢㤳㌴㔵㤱〳戲收搳㌵挵㘷㑢㤶㌷㘰㐸㍥㔹昱戰㤳㠸敡〸ㄶㄴ㔰ㅤち㐲〰ㅥ㍢㠴愲㌱ㅣ㍢㠸昱㐱戲㘱㜵摢ㄲ㑤捤㉢〶㘴搵㌰ㄵ捤㔲㡤愰愵㕢㍥摢㤴㉣㕤搲挴愰敡㘱愷ㄴㄴ挶㐱て攷ㄲㄴ㠴昱昰搸〱ㄵ㡤昱㑥㡣㥦㐰㠵戰扡愶搳㌳㡢㕦ち㉡㡡散㔵㠲㥡㙡捡㠶㕦戳つ搹敢㌵㙤搳㘷㐹ㅥ㜶㠲㐱㘱㈲昴㜰㘶搱㥦㈴愱ㄴㅥ㍢扣愲㌱ㅣ㔷㠸昱攵㘴挳敡㤲㘲昸㘴慦㘸㘸愲㐱㍤㈳〷㌵换慦㔸愲㤷捡㤶㉡㉢㡡攱㘱愷ㅢㄴ㉡愰㠷昳っち挲㈴㜸散㘰㡢挶㜰㤴㈱挶㔷㤲つ慢㉢慡㑦㤱㐴㝦㔰㤷㔵㔳戱㐵换㔰㔴㔹昲㡢愲ㅣ搴〳愲㐹㍤挳㑥㍥㈸㠴愰㠷戳づち㐲ㄵ㍣㜶攸㐵㘳㌸收㄰攳㈷㤳㜵摡㉥昹つ摢㄰扤㐱晡愲㠰愲㜸㉤摤慢摡㕥敡㜷扦攲ぢ㑡〱㐹昴戰㔳ㄱち㌷㐱て攷㈰ㄴ㠴㈹昰搸㠱ㄸ㡤攱〸㐴㡣㥦㐶㌶慣㙥〶㌵挵〸㐸㘶㐰㔷㘸敥愸㤶㉥敡㠶愹昹㙤㕤昶〵㙣㥦愱㝡搸㠹〹㠵㥢愱㠷㌳ㄲち挲㜴㜸散戰㡣挶㜰㍣㈲挶捦㈰ㅢ㔶户㜴㕤㤲㘹㍡㡡㝥㐹㔶晣戲愴㉢㡡㐹ㄳ搴昶〵つ㐳㔷㔵搹挳㑥㔳㈸摣〲㍤㥣㥦㔰㄰㙥㠵挷づ搲㘸っ㐷㈷㘲晣㉣戲㘱㜵挳戰捣愰摦㈷㝡㝤愶愴搸㥡㘹㔸㥡㙤慡搴㈵㤶捦敦㔳㌴摤挳㑥㕡㈸搴㐰慦㠳愳㈰摣〶㡦ㅤ戲搱㔸㈷㈷挶捦愱㐲㔸摤搶㜵㕤搱㌵㈹㘸搲㘴昱昹㑣摤敢㤳晤㝡㔰昵㝡㐵搳㔴扣㤲攷昲㠸摥㕣攸㜵㡥㜸昳攰戱〳ㄸ敡㉣㜶愵ㄳ攳攷㔳㈱慣慥㑡戲散㌷〳搴〷戶愹㔸㕥慦㐱㉢㔵昵换㤶ㄹ昰ㅡ戶ㄸ㄰㍤㕤㈲㝡㜷㐰慦㙢挴㕢〰㡦ㅤ捥㔰㘷戱㙥㑥㡣㕦㐸〵愷㘷㌴㉤㘸㠸㌴〵㝤戴散㉤㔱㌴扣㍥慦ㄶ愴㑦昱㙡〱ㄱ敡摤㈳㝡㜷㐱慦㐷挴扢ㅢㅥ㍢戸愱捥㘲㍤㥤ㄸ扦㠸ち㘱㜵敡㜴摢ㅦ㠴ㅥ㑤㐲摡㘶㌴搵戲㠲㜲挰敦愳晤挱㔰扤戲愷㔷㐴敦㕥攸㠹ㄱ㙦㌱㍣㜶愸㐳㥤挵扣㑥㡣㕦㐲㠵戰扡㘴晢慣㈰㝤捤㐵㌲㐹㕤愱ㄵㅢ搰㐵㔱戲扤㠶慥晢㜵㑢ㄳ㍤㜲㐴㙦㈹昴㤴㠸户っㅥ㍢昰愱捥㘲慡ㄳ攳㤷㔳㈱慣㙥㐹㍥扦慡㔸㥡慡㡡愶㘲㤸愲㉥晡〳戶㑣㤳摥昰㔹㌴㉦㌵㡦㍦愲户〲㝡㕡挴㕢〹㡦㕤〶愰捥㘲扤㥤ㄸ晦㈰ㄵ挲敡晥㠰收㤵〳愶㔷㌵ㄴ捣ㅤ摤搰晣㐱摢戶㌴㔳っ㝡㝤㍥换敢改ㄳ搱㝢〸㝡㝤㈳摥㉡㜸散愲〰㜵ㄶ扢摡㠹昱㙢愸㄰㔶搷㜵㔵搴ㄵ㥡收㐱慦慥㐸㔲挰搴搵愰慤㝢㈵摡搳晣慡㈸㤹㥥晥ㄱ扤㠷愱㤷ㅥ昱ㅥ㠱挷㉥ㄱ㔰㘷戱㑣㈷挶慦愵㐲㔸㍤攸搷㈴㙦㌰㐸㥤㑦㕢㠲㘸挹㥡ㄹ㌰㌵搳㔶㐵㑤戵〹㔱㍤㔹ㄱ扤㝦㐳㉦㍢攲慤㠳挷㉥ㄸ㔰㘷戱ㅣ㈷挶㍦㑥㠵戰㍡㜵戵㉡ㄹ戲㘲ㄸ㤲㕦㤱愹㜳㜴㕡㔵慡㙡㑡㤲㉥〷㝤愶敡ㄹㄸ搱㝢〲㝡㠳㈲摥㝡㜸散昲〱㜵ㄶ换㜳㘲晣㤳㔴〸慢慢〱㐳つ慡ㄲ㉤㝥散㘲㝥㕢搳〳㌸愷㘴㔳昴㈹㠶慣晢㍤㠳㈳㝡㑦㐱㉦㍦攲㙤㠴挷㉥㈶㔰㘷戱㐲㈷挶㙦愲㐲㔸㕤昴㝢つ㑢㤶㐵㐹㌱㉤㐵昲㕢㝡㐰㤶ㄵ㔹㔳㘴敡㜸换〸㔸㥥㈱ㄱ扤㘷愰㌷㌴攲㙤㠶挷㉥㉤㔰㘷戱㘱㑥㡣摦㐲〵㐷摤搲㝤愲㑦ちㅡ㕥ㅡ㔵ㅡ㔹㐳㌳晤搴㔵㐱㥦敥搵っ㍡换㍤㐵ㄱ扤慤搰ㅢㅥ昱戶挱㘳ㄷㅡ愸戳搸㐸㈷挶㍦㑦㠵戰扡㑦愶敤搶愴㥤挵愰扢㐱㐰㤲㑤扡ㄸ㘸㥡㙣慡㐱㡢㤲戲晣㥥㔱ㄱ扤敤搰ㅢㅤ昱㜶挰㘳㤷ㅤ愸戳搸ㄸ㈷挶敦愴㐲㔸㥤㝡㤸收戶㈵㔹戴㜹㈹㜴㕣㤸慡愶〶愸㝢晣戲㑣攳㐰愷挷㜵ㄱ扤ㄷ愱㌷㌶攲扤〴㡦㕤㠴愰捥㘲㌷㌸㌱㝥ㄷㄵ挲敡㝥㈹㐰㥤㘰攸〶昵づㅤ㔲㌴㠵ㄴ㑤㔶㌵搳㐷㡢㡡戶㘲挵㔳ㅣ搱摢つ扤ㅢ㈳摥㉢昰㜰㐹愲㍦㐹〲㘲攷扤㐶㘶㐸㔶㘶㜶㐵㤹㔱㔲晥晦昵つ㍣㡢㐴挵㜳晤搲ㄹ㑦㙤扡愰㉣㌷ㄴ昹㑡㕣㐶昴晢㙦㉤搹敢〸挲扢㐷㕥㡤㕤ㄱ㐳㌲捣㔰㐵㘹㜵㤵ㅤ愹㌶愴㌲㕡慦㔹㡣㐵㉦搲㉥㠸㜹㔹ㄵ攵㔵昶㤴慡㙣愳捡戸㌸㠶收㤶㠷散捡㉡㍢㄰㔱っ㈵㜱㕣愳攴ㄴ捥昵㌵㕥戸挳攲扦㐲㠸敦昸㔱㈳〶㤴㔷㤷愱㔳㉦㜶㜹㉤㤲㔹㔲挵扥戲㜹〹愵捡〹㈶戱昸㍤㘴㕡昷慢昳㜵戴捥〵㥤改㍥㤳敡晦敢捣㤹㜳晦㘸㤲㑢㙡㍣ㄹ慦㙦㡡㡢㤳搲搰㄰晣㌴ㄱ摥愰ㄲㄷ㈰〳㔹㐰摣㌸㜲㌰㔰㥣㄰㈴换敦㈳㜳㜶㐳昲愹㈱㍡㈷㔳㡤㐸慤㈶挲㝥㔴ㄹ㑦㈶〲㜱ㄳ挹〹ぢ㑤愰ㄲ晦づ㤹戳㠵㠶㤰㤰捡昵慡㈳昴㉥昱戸㔲㌲㔱愱ち㜲挲㐲攵㔴攲摦㈷㜳戶㄰扡㐶攲扡搷ㄱ㍡㐰㍣㙥ㄲ㤹愸㔰㠸㥣戰㔰㈵㤵昸て挹戸〹昹戸㉥㜵㠴㍥㈶ㅥ㔷㐵㈶㉡㜴ㄳ㌹㘱愱挹㔴攲て㤱㌹㕢愸㤰㕡攴攷㉥慦㈳昴ㄹ昱戸㈹㘴愲㐲㌷㤳ㄳㄶ㥡㐶㈵扥㤶捣搹㐲㐸㑤攷摡搷ㄱ晡㠲㜸摣㜴㌲㔱愱㕢挸〹ぢ捤愰ㄲ晦㕦㌲㘷ぢ愱戳扤摣挵㜵㠴扥㈶ㅥ㜷㉢㤹愸㔰つ㌹㘱愱㔹㔴攲扦㈱㜳戶㄰㠶摦换戵愹㈳㜴㤴㜸摣㙤㘴愲㐲㜳挹〹ぢ捤愱ㄲ㝦㡣捣搹㐲㐸捤捦㥤㕦㐷攸〷攲㜱昳挸㐴㠵敥㈰㈷㉣㌴㥦㑡晣㜱㌲㘷ぢ㔱㘷晢㐴慥㐵ㅤ愱ㄳ挴攳ㄶ㤰㠹ち摤㐵㑥㔸㘸㈱㤵昸晦㤱㜱ㄱ㔲㌴慥㘹ㅤ愱㔳挴攳敥㈶ㄳㄵ扡㤷㥣戰搰㈲㉡昱愷挹㥣㉤㠴捥搶戸挶㜵㠴㝥㈳ㅥ户㤸㑣㔴㘸㈹㌹㘱愱㈵㔴攲晦㈰㜳戶㄰收㤱挲愵搴ㄱ晡㡢㜸摣㌲㌲㔱愱ㄵ攴㠴㠵㤶㔳㠹㑦㑡㜶ㄷ㤲戹㌳㝦挶㉦摡㘴攲㜱㉢攳㠵ㅥ㡡ち㍤〸愱㐶㉥㐲ㄸ㌵㉦昷㝢ㅤ㈱ㅥ㐲慢攲㠵ㅥ㡥ち慤㠱㔰㕡〲㈱㤹晢愵㡥㔰ㄳ〸㍤ㄲ㉦㠴ぢ㔲㌸戵戵㄰㍡捦㐵〸ㄳ㔲收㝥慥㈳搴ㅣ㐲敢攲㠵㜰ㄷちぢ㍤づ㈱㝣摦晤散捥㠶㤰挶晤㔸㐷愸ㄵ㠴搶挷ぢ攱摡ㄳㄶ㝡ㄲ㐲慤㕤㠴㌰晣㍥敥扢㍡㐲ㄷ㐲㘸㘳扣㄰㙥㌸㘱愱㑤㄰㙡敢㈲㠴ㄶ愹摣㤱㍡㐲ㄷ㐱㘸㜳扣㄰㉥㌳㘱愱㉤㄰扡挴㐵〸㉤昲㜳㕦搶ㄱ扡っ㐲摢攲㠵㜰㙦〹ぢ㍤て愱づ㉥㐲ㄸ㝥㤱晢扣㡥㔰㈷〸敤㠸ㄷ挲ㄵ㈵㉣戴ㄳ㐲㥤㕤㠴搰㈲㤹晢愴㡥搰㤵㄰㝡㈹㕥㘸㜷㔴㘸ㄷ㠴扡扡〸愱㐵ㅡ㜷戰㡥㔰㌷〸扤ㄲ㈷搴攸つ㜲晥敥昰挵敦ㄵㅢ㤷ㄵㅢ昸扦ㄳ㘹㘵挵愵㜶昹戸慡昱搱晦㉦㐱扦㌹㐹愳晦㌰搱㥤㘴改て晢换敤㈷㐵愸ち㍤攲搱㜷㈳攸㍦攲搱〳ㄱ戴㘷㍣晡㜱〴敤ㄵ㡦㝥ㄶ㐱挵㜸ㄴ㝢㍥晢㌴㈹ㅥ挵〶捥㔰㙦㍣㝡㌴㠲捡昱㈸戶㔶挶㔵攲㔱散㤳っ昵挵愳搸昴ㄸ慡挶愳搸挱ㄸ敡㡦㐷戱ㅤ㌱㔴㡢㐷戱户㌰㔴㡦㐷戱㔱㌰戴㜷㍣㡡㔵捦搰㍥昱㈸㤶㌰㐳晢挶愳㔸㡦っ敤ㄷ㡦㘲㜱㌱昴敡㜸ㄴ㉢㠵愱晤攳㔱㑣㝢㠶愶挷愳㤸挳っ捤㠸㐷㌱㈱ㄹ㥡ㄹ㡦㘲㜶㌱㌴㉢づ㙤㠱挹㐱㕤㤱㤴㠶愹搴〲㤳㈲收㘱㌲挴㍣㑣㠲㤸㠷挱㡦㜹ㄸ昴㤸㠷挱㡥㜹ㄸ攴㤸㠷挱㡤㜹ㄸ搴㤸㠷挱㡣㜹ㄸ挴㤸㠷挱㡢㜹ㄸ戴㤸㠷挱㡡㜹ㄸ愴㤸㠷挱㠹㜹ㄸ㤴㤸㠷挱㠸㜹ㄸ㠴㤸㠷捥㡦㜹攸昴㤸㠷捥㡥㜹攸攴㤸㠷捥㡤㝡㑤晦て㠳〲晢愱</t>
  </si>
  <si>
    <t>㜸〱慤㕢〹㜸搴攴搶㥥㤴ㄲㅡ㐰ㄸ㄰㔰㤶ぢ〸㠸㈸㡢㐹㈶㤹㘴挰戲㜴搸摢㔲㘴㔳㔹ㅣ㤳㐹〶慡㕤戰㔳㌶㐵挵㠲㜲㐱㝥㐰㐰㐰摣㔸ㄴㄴ戸攰㤵㉢㈲㘲㔵昴慡搷慢攸㐵ㄱ㐵㐱㔹㐴〴㕣㔱慦㍦㈲晣攷晤㈶戳戴捤昸㤴攷昹晢挰㈱攷㍤敦昷捥㜷昲㉤攷㑢㍡㜸㌸㡦挷㜳㠱㝥昰㉦㝥㌲㜱搱㘶攴㡣㘸戹㕤摣㈳㔸㕡㔴㘴㠷换ぢ㑢㑢愲㍤晡㤵㤵ㄹ㌳昲ち愳攵㜵㠸挰㠷ち㈹ㅥ慤ㅢ㡡ㄶ摥㘱㘷㠵愶摡㘵㔱㈲搵昵㜸戲戲㠴っ㡡户㜴晥㝡攳㡥㠰㔶㐲㈶っ戱㍣〲て㔳て㈶ぢ㐶㠰愹て搳〰愶㈱捣㈵㌰㡤㘰ㅡ挳㜸㘱㥡挰㌴㠵戹ㄴ愶ㄹ㑣㜳㤸ㄶ㌰㤷挱㕣づ㠳捦ㄷ㕡挱戴㈶搳戰つ㤹㔱挱㥣〲昳㔶捡㘶㘴㜹㘹㤹摤慤晤㤸㔸㥦戳㈵愹㠷搴㐳昶〵愴ㅥ㘲户昶挱㈹㐵攵㔳捡散散ㄲ㝢㑡㜹㤹㔱搴慤晤昰㈹㘶㔱㘱㌸搷㥥㌱慡昴㌶扢㈴摢㌶㐵㥦㘹㈸扡愴愸㙡㈴㄰搰敢㈲㉤戹扦ㅤ㉥㐴晥戶㕤㔶㔸㌲戱㐷㌰㠷晥愴㝣ㄶ㜹ㅡ摤捡戲㌲扢挸挰扤ㅣ㘱㐷㤰㙦换攲㝥搱攸㤴攲挹㠰愴ㅢ㑡换㙥㡢㑥戲敤昲㐱㔳ち㉤㙦㙡〴㐰㉡㔵㑥㑢㤵㐱㙤㔸ㅣ㉣戵㈳㤱挲㜰愱㕤㔲摥摣㜱愸㝦攴搱攷㔲捥愳㑡ㅢㄵて㤸ㅥ戶㡢㠲㜶㔱ㄱ㐱搱㑢㡡㐷㐷敤ㄱ㐶挹㐴㝢㤸㔱㙣搷㉤㠶㑡ㅤ晡昱㜰㤹㥥㍡つ㥣㤹〰戰㌶搷扣㔴㥢㥢㔱攵昳㌱㌸㕣慡㌶㠰捣愳㌴㈷㔳㐱捣㡢㡣㤰㤱ㄱ㌲㌳㐲攱㡣㤰㤵ㄱ戲㌳㐲㤱㡣搰挴㡣搰愴㡣㔰㘱㐶攸搶㡣搰㙤挴㠹晦㘴搵慢㤷攱晣㔴ㅣ晦㘳昶㑦㌹㕤昳搷晣㌲昹㠷扦㕣戲㝤㈷㜷㠴戴愱晦㔸晤づ戳ㅦ㕦㍢㌵晦㤹ㄱ攱慤㈷敦㍤㜸ㄳ㜷搸〹搴㘸昱愵ㄳ㠸戶㙢㌲㍣㝣捡搷㙦搵愸㙢ㅥ摤㍢昲敡戲户摦㉣㝦昶挱摦て昷攱慦愰捦敤㤲㍤㙥㘸㘹㠹㌱㈹㤴㕦㙡搹㐵愱愹愲摡㘳㝡㔱㜴晡〴收㡥戰㘹㘲㤵㐴慦挸㤷㔴㔱攸㠰㕥㜲〷ㅤ搱㐵㉤ぢ摥㥣戱㐶散昷搸㔲挹敥㝤㘰晦つ㜴摦㍤ㅥ㑣㉣敥昳㜴晤昹捣〹捣慡㥣戹昰㥣摣㍡㝦摤戹攲昶㙢昳〶晦挰ㅤ㐸搷攲㔳㈷㌰㜹捥敡ㄱ慢愴〷〷㉤㡣㝥摡昳㤹㤹て㥣㙢㈱㑥晤摡昳挱敥㍥㝣ㄷ晡挰㕡㘵㤰㈷愹慡㜰㌵戱㍤摣挷㡥㘸敦捡晡㝦㜹扥攵㤲晥㕢㍦扡昱昲愶て晦搰㤶挳ㅡ㘷ㄹ散㑢搷㥦㡦㥣挰户敦扣戶㜲㕡摦㑦〷㙤㡢戶㝤㝦挲挹ㅢ扥攱㍥㑣搷㘲慦ㄳ㜸㜸昲昹㠵扥ㄷ㈷昷㝤攴摣㍤㠳慦㉦摦敥㑤㡣挱戵戵捤㠰挶㐰ㄱ㐴㤶挱晢㡥攸愹摦挶ㅣ摢昵挶愱愱㑦晤㝣㝤攷昳㡦收㍣挷㘱㠳㘲ㄹ散㐹搷㥦昷㥣挰昲〷摡〵㤶㝦㥣㥢晦搲捡㕢扡㕣昳慦㤷收㜳敦愶㙢昱㙦㈷戰㜱敥戸敦敦㔹扥㙥挸㤶㘳㍢㜲捥ㄶ㉦摢㕢昱换戲㔷㐷〷㑦昶攱晤戵捤愰㐰㔲〲㠲挶㌲㜸摢ㄱㅤ敤㜹攸㤵慣㥤㔳㠷㍥晢昷㐶〷㤶扦戰㝥〲㠷摤㤵㘵昰㔶扡晥扣改〴敡敤昳㝣㕦昱㜲㌰㘷晢㤳敤㕢㜵晤摢戰ぢ摣㍦搳戵㜸挳〹捣敢愲㘷㝦㜶㜲搷㠰㔹摤㝦慢昸攲㤴晦收挴ㄸ㘴搷㌶〳ㅡ〳㐹攸捤㌲㜸捤ㄱㅤ㔱搰㔶散扥晤㠹攰㥡慥㤹㔷っ敤㥣㌹㤳㐳㘹㘰ㄹ扣㥡慥㍦慦㌸㠱ㅡ敢愰㌲㕤㡢㤷㥤挰㉢敦敥戸㕡㍢㜳㈶敦攵㕤ㅤ捥㜵搲ㅢ㍤㤳ㄸ㠳晥戵捤愰〰敢㘰〰换㘰愷㈳扡慥摤〹敥昸愱捥㠳搷㉦ㄹ㕢㜲搹扥昱㑦㜱搸攷㔹〶㉦愶敢捦づ㈷㔰㌹㝥挷ㅢ㘳扤ㄷ㜲戶〷晦扤昵戵㕢晡㙥攴㕥㐸搷㘲扢ㄳ㈸㙢搸㤱㍦戳㘴㜷㜰晤㐳㐵㍦㉤搶㉢户慣摢昵捣㠹㤱㡤摦敡挳攷搶㌶㠳㘱㤲㉡ぢ㜹㉣㠳㙤㡥攸㔵ㅤ搷㝦㈸戶ㅢ㍥㙣㙤㠷〵攷㘶攷摢㔷㜲㈸捡㉣㠳攷搲昵攷敦㑥愰攵㠴搲㙦敥扡晦搲㈱㡢敦㥥搰㝡㜰昶㥤㑢戹㘷搳戵搸敡〴㉥っ㌸戲戲敥慦愱扥㕢攷㘹扤ㅢ摣捥ㅤ㑣捣愲ㄱ戵捤㠰㘶㤱㑦ㄸ挹㌲搸散㠸㘶摡㠳昷㕤晥昶搳〳㉡㠶晡敢㌴㔱愷㉣攷㔰㌹㔸〶㥢搲昵㘷愳ㄳ愸㌱〶捦愴㙢昱戴ㄳ〸慦〸扤晦挹摥敥㠳收ㄷ㙣捥㜸㌸㜷摡㑢㠹㔹㜴㔳㙤㌳愰㔹㈴ぢ㘳㔹〶㑦㌹愲ㄹ㝡敥㡢搱㌳㥤㜳ㄷ〴㥡㜶㍢晤㌵搵㉢ㅣ㠷㔸〶㑦愶敢捦㍡㈷㔰㘳っ搶愶㙢戱挶〹㝣扢㔱晤攲昰ㅣ㘳挸扣晥慦㥦晢㜷㡢㕦㉥㈴敡挱㉤戵捤㠰敡㠱㑦㌰㔸〶㡦㍢愲㡤㥡扤㝣㙡㝡摦つ〳㤶摣晢搶㝢㑢摥㙡㌱㠲挳㔹㡥㘵昰㔸扡晥㍣敡〴㙡㡣挱㈳改㕡慣㜲〲晢摢㉥㥣㜵昴㤶㜷〷㍣扥愳㐹攸㑣㘰挳攸㐴〶ㄳ㉦㈲〳㔹㤸挴㌲㔸攱㠸ㅥ㍢㜵㝢攵敤㡢摥敢㕢㔹㌹㘸搸晡攰摡戱ㅣづ愲㉣㠳攵改晡昳㤰ㄳ愸㜱慡㔸㤶慥挵㔲㈷㜰㘲㍥搷㝤昹挹㡡㠲愵㈵晦㍣㍦愰㐵昷搵㠹㔹㔴㔲摢っ㘸ㄶ㠹㐲㈹换㘰戱㈳㙡㥤㍣㌶㜲㝡挱搹〱慢挷摦㝡㘳昳〶㜷㙤攲㜰㡡㘶ㄹ㉣㑡搷㥦㠵㑥愰挶㉣晡㥦㜴㉤ㄶ㌸㠱敦扢戴㝢㜹㜱戳㝦〶㌷捣ㄹ昷晣搳㑡て㈱㤱挱㤴㡢挸挰㈷㑣㘵ㄹ捣㜳㐴㉢㜷扣㤵摤攲㠷㝦攵慣㤸昳摡戲戶㐷搶慥收昰〸挰㌲昸㙢扡晥捣㡤㌷慤扥㥢摥㥦慥挵㝤㑥愰攱ㅤ敤ㅡ㉤敦㜵㌸㌸㐷晢㝡㝡攷㤵慤㕦㑡散㐵㌳㙢㥢〱敤㐵戲㜰ㄷ换愰挲ㄱ㝤昸㤵㜹㥥ㄷ捥㙥ㅤ昲散㥣捦捦攷㡤慦户㠹挳昳ぢ换攰摥㜴晤㤹攵〴㍡户㥣㍤㜳挱昱捣挱昷㝤扡敤慤㐹〷慥㕤挹摤㤳慥挵摤㑥愰㘸㜷敢㙦搶㠴㠴晣㤷愷㡤㘸昹昳ㅢ㙢㝥㑣搴㠳搹戵捤㘰㤸愴昸㠵㌹㉣㠳㍢ㅤ搱㈷敥扡㈶㝢昶攴㘵㐳㉢㘷㤴慦㤹㍢㝢㔹㙦づて㕦㉣㠳㍢搲昵㘷㠶ㄳ㔸搵㝢摥㤰㉦㠳昳㜲ㅦ㕡㌸㍢扦㘷扢搳㥤戸改改㕡㑣㜳〲㤹㈷㕦扣晡愷晢慦ㅡ扡㔹㔸戱愵攵愶戹慤ㄳ㉢㜹㝥㙤㌳挸㤳ㄴ㑤㜸㠰㘵㔰敥㠸㍥㝤摤昱戶攳攵㉢㠳ㅢ㡦敦㉢㙦昵攰攲㔳ㅣ㥥ㅣ㔹〶搱㜴晤㈹㜳〲㌵捥愶户愷㙢㌱搹〹㙣㉢敦㝡㤳㘷敢戸摣㕤㌷㘵㍦扥昴㤵晣㐵㠹㜵昰㘰㙤㌳愰㤵慣〸㑢㔸〶挵㡥攸㡣㈷捤戵㍦㕥扤㉢攷㤱㝤㔲愳挲㍤㥢昷㜳㜸散㘵ㄹㄴ愵敢捦㙤㑥愰挶戹攸搶㜴㉤ち㥤㐰昹㤱㘷㘶〵㉡㍡昶㕦搴㝢㔹晤搵挵晥戱㠹㔹戴戲戶ㄹ搰愹㐲ㄵㅥ㘶ㄹ㐴ㅣ搱㤲㐳摣㌹捦攸摦昲㉡扦ㅢ㔵攷戹㝤㘷㔷㜲㜸㘶㘷ㄹ搸改晡㘳㌹㠱ㅡ㘷搳㜰扡ㄶ愶ㄳ㘸晣㥦㍦㜶晥扤搱摤挳ㄶ晥昱㙥㉦昳㤷㍡捦㈷㘶搱ㄳ戵捤㠰㉡㥡㈴慣㘶ㄹ㠴ㅣ搱攲㘰㠵㍥慥戰㝢扦捤㘷㝦㙡㌲扦攷敤㠷㌸扣㜰㘰ㄹ摣㥣慥㍦ㄳ㥣㐰㡤㝡㌰㍥㕤㡢㜱㑥㘰愴扦摥搲㘰攵户㠳㤷㍦昹㑢㤳㌹摢愲ㄳㄳㄹ慣扦㠸っ㐴㘱〳换攰㐶㐷昴扢晤敤㝥㙤晡晥㤹㝥㥢㡥㌶ㅤ㝢攳㈶愱ㅤ㠷户㈵㉣㠳ㅢ搲昵㘷㡣ㄳ愸㌱〶愳搳戵ㄸ攵〴㜶㡣搱㍥㍥ㄱ㥥㌱㘸摤㜵㕦㍤㔶晡㜳愰㔵㘲ㄶ晤慤戶ㄹ搰㉣㤲㠴㉤㉣㠳敢ㅤ搱摦㈳㍦㉡㕤㑦敦捦㕢搵收㠵㍢㝤㑦㙤攸挱攱㔵て换㘰㜸扡晥ㄴ㌸㠱ㅡㄵ㙤㔸扡ㄶ昹㑥㈰昸摡㐳搳攴㡥㐷㜲㜶㝡戳㙥捥晤戵㙢㠷㐴〶晦戸㠸っ㝣挲昳㉣㠳愱㡥攸搲㡥攱扤晥ㄳて〷ㅦ扣昴收搹慤敥㍥㜶㤴挳㝢㉡㤶挱㤰㜴晤ㄹ散〴㙡㍣㘵づ㑡搷㘲㘰㍣㌰㝡摦敤㉢㝥㍢摣敦扥搳〷㕦慣攸㜸搹㔷㠹っ㕥慡㝤〶昴㤴戹㡢㘵㄰㜴㐴㡦㕤㜲㙥攰㥢㕢㕡づ㕣摤昵㔴攱㙢ㅤ㜲昷㜰㜸挹挶㌲挸㠹㝦㙣昵户㉤晤㥣㐰㡤㔹搴㌷㕤㡢㍥㑥攰昴㤹昷㜸㥢㙦搳晦㠹㍤昷㡥摤㜹㜸㔶㜲㌷摤㕤摢っ㘸㌷㤵㠴搷㔹〶搷㌹愲捤挷㍣㌸㜹昱㠲つ㐳㌶㘴㌵㙢㈳捦㍤扡㤳挳ㅢ㐲㤶㐱慦㜴晤改改〴㙡搴攴㐰扡ㄶ扡ㄳ搸摤愸挲戸㙡捥攰摣㔹晥晦㙥攳㜷㡣昵㈷㑥ㄵ晦慡㙤〶昹愸挹敦戰っ㔴㐷昴㑣摤ㄶ㠱愷㝡ㅥっ摥昷㔴晦㠳㌳㝢慤㍥㔰ㄷ慦㤳㉥晥扤ㅢ㕥捤ち散㙤ㅦ扤摥㡣搶㉤ㅥ㔸㕡ㄶ慤㔳挷敤搵敦㘰㈳㍡愹摣㌰㡢散㍦て㐲敦㕤㤸昷挸㜰㜸㐳㠴㡥〹㝢㘰摥〷㠴㔷㉥っ晡〰搰㝦〰攱ㅤ〶㠳昶〲晡㄰㄰㕥ち㌰攸㈳㐰晢〰攱㈹㥢㐱ㅦ〳摡て〸㡦慤っ晡〴搰愷㠰昰ㅣ挸愰〳㠰㍥〳㠴〷㉢〶㝤づ攸㈰㈰㍣愹㌰攸㄰愰㉦〰攱攸捦愰㉦〱ㅤ〶㠴戳㌴㠳㡥〰㍡ち〸㠷㔳〶ㅤ〳昴ㄵ㈰㥣昶ㄸ㜴ㅣ搰搷㠰㜰㝣㘲搰〹㐰摦〰挲㜹㠴㐱㈷〱㥤〲㠴〲捦愰搳㠰扥〵㠴㡡挹愰敦〰㝤て㘸㜵ㅣ晡〱搰㡦㠰戰愷㌳搶㑦㠰捥〰挲㈶挹愰㥦〱晤〲〸扢づ㠳㝥〵昴㕦㐰㔸挶っ晡つ搰晦〲挲扡㘰搰㔹㐰扦〳挲㐴㘳搰㌹㐰㝦㤰挹挴㠸晥改戸搷㈳㐲晤扣㔲挳ㅡ㘸㠴改搵㝡㍤攷挵㝡㔶戰戴㜸戲㔱㘶㤷㜹㌱㝤㠲昴㑡㜴㜸㔹改搴㐲换㉥换〲㌰㤲㝥㜱㤰㠹㠹挷㡦㌱㡡愶搸㔱㕡㠳㜵㍣㜵敢㌶挸㜲晢慣㈱㜱慤㑥㉥扦㤸ㄸ㔲㐳晦昴昵㝡ㅦづ扤慡㡦㘷㝦攱㍣捣〵㌲ㅣ㈶㈶昲愹㐶昰㄰㔹攰挸㜰㤸慢㉥㠴っ㄰敡㠰㠰㜹散㐲挰㙦㑤㠴扡㈰㘰㙡扢㄰㜸㄰敡㠱㠰㘹敦㐲挸〲㐱〰〱㉢挱㠵㔰ㅦ㠴〶㈰㘰㤵戸㄰ㅡ㠲㜰〹〸㔸㌸㉥㠴㐶㈰㌴〶〱㡢捡㠵攰〵愱〹〸㔸㘷㉥㠴愶㈰㕣ち〲搶愰ぢ愱ㄹ〸捤㐱挰戲㜴㈱戴〰攱㌲㄰戰㘴㕤〸㤷㠳搰ㄲ〴慣㘲ㄷ㐲㉢㄰㕡㠳㠰ㄵ敥㐲㘸〳挲㕦㐰挰愲㜷㈱戴〵愱ㅤ〸搸㄰㕣〸敤㐱戸〲〴散ㄱ㉥㠴づ㈰㜴〴〱晢㠷ぢ愱ㄳ〸㔷㠲昰愵㍢愱㌳〸㔷㠱㜰搸㥤搰〵㠴慢㐱㌸攲㑥戸〶㠴慥㈰㘰㜷㜲改㐳㌷㄰扡㠳㠰つ换㠵搰〳㠴㙢㐱挰㘶收㐲㄰㐱㤰㐰挰晥收㐲㤰㐱昰㠱㠰扤捦㠵愰㠰愰㠲㠰敤搰㠵攰〷㐱〳〱㕢愵ぢ㐱〷㈱〰〲㜶㑦ㄷ㐲㑦㄰㝡㠱㠰㥤搵㠵㜰ㅤ〸搹㈰㥣㜶㈷昴〶〱ㅢ〶㠷㡤搸㐵愱㉦〸晤㐰挰摥散㐲挸〱㈱〸〲昶㙤ㄷ㐲㝦㄰〶㠰㠰慤摣㠵㌰㄰㠴㐱㈰㘰㥢㜷㈱っ〶㘱〸〸搸昹㕤〸㐳㐱挸〵〱㔵挱㠵㤰〷㐲㍥〸㈸ㄴ㉥㠴㘱㈰ㄴ㠰㠰㈲攲㐲ㄸづ挲昵㈰愰慥戸㄰㐶㠰㌰ㄲ〴搴ㅣㄷ挲㈸㄰㐶㠳㠰㌲攴㐲ㄸ〳挲つ㈰愰㐴戹㄰㙥〴攱㈶㄰㔰戵㕣〸㘳㐱ㄸ〷〲㉡㥡ぢ㘱㍣〸ㄳ㐰㐰㤱㜳㈱摣っ㐲〸〴ㄴ㐰ㄷ挲㉤㈰ㄸ㘴扣㈸㉤昴慦㠷㌷挹㕥ㄹ捣〹㡥〸昹㜴挹㘷摢㝥㕢㌴㔴㔹〹愸㕡㐰㌳㜵搳戴㈴㑢ち愸㘶㐴㤷扤慣ㄲ㔱ㅢ㈱っ〵㌴㠷㠲㘰挱㘳㐵㈸ㄱ㐳搹㐱㡣㡦㤰㡤愹摢愶愲㤸戲㙣㉡㤶㘶㉢扡㙤敢㥡㉦攲ぢ㥢慡慤慡扡㘴晡㘴㉦慢㔲㔰㤸〸㍤搴㈵㈸〸㤳攰戱〲㤵㠸昱㑥㡣扦㤵㉥㥣扥慢㠶攱昷晢㈵扦㘱慡㡡㕦㤳㜵㔵㡣㔸扡㘱㐶㝣㝥摤㌲㈲㤶㤷㔵㌰㈸摣〶㍤搴㉣晡攳ㄱ㡡攰戱攲㤵㠸愱㕣㈱挶㤷㤰㡤愹㠷挳㥡㈶晢㈲ㄱ㥦捦㡡㈸㈲晤㈲㍤散昳昹㌴挹㘷㈹㙡㤸㍥㐳昲戲敡〶㠵㔲攸愱㥥㐱㐱㤸っ㡦ㄵ戶㐴っ愵っ㌱扥㡣㙣㑣摤愰扢敢ぢ㤸㌶摤㝥㕤戱晤㤲㘱㠴愵㠸ㅣ戱㝤㐶㔸搴㝤愶攴㘵㤵てち㔱攸愱搶㐱㐱㈸㠷挷㡡㕥㈲㠶㌲㠷ㄸ㍦㤵㙣㑣㥤㙥㡡㈱ㄹ愶㈵㠷ㄵ㐳㔱晣㤶愱ㅢ㡡㕦搱ㄵ㥦㘲㠹戶摦㙦㜹㔹㔵㠴挲㌴攸愱づ㐲㐱㤸づ㡦ㄵ挴㐴っ㈵㄰㌱晥づ戲㡥扡㘵㙢㡡ㅣ㌶敤㠸捦㔰㈲㘱摢〸挸㍥挳づ㠸戶愸㈹愶㘵摢㕥㔶㌱愱㜰㈷昴㔰㈳愱㈰捣㠴挷㡡㘵㈲㠶昲㠸ㄸ㝦㌷搹㤸㝡㈰ㄲ昰㕢㘱㔵戱㜵晡敡㠲㙣慢扡㉡㥢㥡ㄶ戶㙤㈵㈰ㄹ㌴ㄲ㕥㔶㑤愱㜰て昴㔰㍦愱㈰捣㠲挷ち㘹㈲㠶搲㠹ㄸ㕦㐱㌶愶㑥摦㠵〸搰攴ㄶ戵㠸㐴户㠳㌴㈳㔶㌸慣搲挴户㑣㑤戴㤴戰㤷㔵㕡㈸捣㠶㕥㝢㐷㐱㤸〳㡦ㄵ搹㐴慣㠳ㄳ攳敦愷㡢㤸扡㘸摢㘶㈰攲㔷〳㔶㐰㔳散㜰挴戴㌵㕤搵〳㔲搸愲昱㤰㔵挹摢㌱慥㌷ㄷ㝡㥤攲摥㕦攱戱〲っ㜵ㄶ敢散挴昸昹㜴ㄱ㔳㤷㈵扦㈸晢㔴㕤戶戵㠸㈲㈹愲ㄹ昰ㅢ㥡㘵㕢㔲㌸ㅣㄶ捤戰攱扤㉡慥昷〰昴扡挴扤〵昰㔸㜱㠶㍡㡢㕤攳挴昸㠵㜴ㄱ㔳昷㡢㝡搸戲㉣㕤愳〵愵ㄸ㥡ㄱ戰㈵扦攵愳㜹㉡搱㔳愹㘹㘸摥慥㜱扤㐵搰敢ㄶ昷ㄶ挳㘳㠵ㅢ敡㉣搶挳㠹昱㑢攸㈲愶㉥㈹ㄱ㍢慣搸㔶挴搲挲㡡㉡ㅢ〱㕤㌵㜵㕢づ㠸㕡㌸㘲搳攴昷㕥ㅢ搷㕢ち㍤㌱敥㉤㠳挷㡡㍡搴㔹㑣㜶㘲晣㜲扡㠸愹搳づㄶ㔰攵戰㉦攲户㘸っ挳戴㔶㑤扦愹㤸㙡㔸ぢ慢ㄱ㕢搶扣扥戸摥ち攸㈹㜱㙦㈵㍣㔶昰愱捥㘲㝥㈷挶慦愲㡢㤸扡捦戴㝤㤶ㅥ愱捥搳㈲戲搴㠸慥㉡攱㠸㈸㐶㘴㔹ㄷ㈳ㄲ敤㌳㕡㕣敦ㄱ攸改㜱敦㔱㜸散㌰〰㜵ㄶ敢改挴昸挷改㈲愶ㅥ愱摢ㅢ㤱㔵㔳昵㐷攸㝢㍡〱搱戰㌴搱㙦晡㔴㑢㤷㌴扡㔳戶户㔷㕣敦〹攸㕤ㄷ昷㔶挳㘳〷〵愸戳㔸㙦㈷挶慦愵㡢㤸扡愲晢㜵㐵㤲㌴㑤愲慤㌸愰ㄹ㠶㐴ㅢ㘵㔸㤴㉤㥦慤㡢㔲㈴散敤ㄳ搷㕢〷扤扥㜱敦㐹㜸散㄰〱㜵ㄶ换㜱㘲晣㝡扡㠸愹搳㍤㡦搸㝥㑢㌴㈲戴搳搸㥡愸搳摤づ㐸愲㑦ㄵ㜵㔳昲㘹㡡㌷ㄸ搷摢〰扤晥㜱敦㘹㜸散㠰〱㜵ㄶㅢ攸挴昸㡤㜴ㄱ㔳㤷㐵换ㄴ愹㉡挹㡡㉣㉢㜴挳㜵㑢㌶つ戲㡡摦㙦搳㐶㙣㝡〷挵昵㌶㐱㙦㜰摣摢っ㡦ㅤ㍥愰捥㘲㐳㥤ㄸ扦㠵㉥㥣㍢㘳昸挲㔴㈹㌴捤㌴㘸㜲㐶㘴㐳㤶つ慡ㅦㄱ㉡㠴〱㐵㈳昵摣戸摥㔶攸攵挵扤㘷攱戱㠳〹搴㔹㙣㤸ㄳ攳㥦愳㡢㤸扡㍦㈲晢㜵㕢㌴㙤摢戰㘸摢搵㜵摤愶昲㘱〶㌴㔵愲㈵㘵㙡摥㠲戸摥㌶攸つ㡦㝢晦㠰挷づ㉤㔰㘷戱ㄱ㑥㡣摦㑥ㄷ㡥㝡㐰愱ㄲ慤㐷㈴摡㙡ㄴ㔵昲敢戲ㅡ搶挳戴换㑢扡愶㉡㠱㠰㜷㘴㕣敦〵攸㡤㡡㝢㍢攰戱〳つ搴㔹㙣㡣ㄳ攳㜷搲㐵㑣㍤ㄲ㤰㘸摢愲ㅡ㘷搲㑣㔷つ㡤昶㠵㠰㑦愴敦㤰昹㑤㥡愶㤶敥扤㈱慥昷ㄲ昴㙥㡣㝢扢攰戱挳づ搴㔹㙣慣ㄳ攳㉢改㈲愶㙥〵攸㘸㘱㤹㔴㠸㐴捡㐲戳㜵㥦㐲昷㠵㡡㥥㘲搳愶㑦慢㘹㕣㕣敦ㄵ攸㡤㡦㝢慦挲㘳〷㈱愸戳搸捤㑥㡣摦㑤ㄷ㌱㜵㔳㤷挵〸摤攰〰敤㡡ち㙤㌳〱㌵愰ㅢ慡摦㉦ㅡ㡡㉡慡〱捤ㅢ㡡敢扤づ扤㕢攲摥ㅢ昰㜰㐸愲㍦ㅥ〱戱㠶㙦㤲㈹〸收昴㉦㉤㌶ち㑢晥扦扥㠱ㄷ㈶㔱昱㘲扦㜴挶㔳㥦㥡ㄷて㠹挶扦ㄲ搷㉦昱晤户㈶散㜵〴攱㕤攳慦挶慥㑣㈲晤捣㘸㘹搱㤴㜲㍢摥慣愰㉣搱敥㤲㈴㡢㕥愴㌵㑦㝡挱搲㤲㜲㝢㝡㜹㝦愳摣㘸㥤㐴㠷㤴㐴敤戲㜲摢㡡㉢㐶㍤ㅣ㤷㤹㔱㠷㜳㝤㡤ㄷ扢㘱愹㕦㈱挴㜷晣愸ㄳ〳㑡愶ㄴ攳愶戶㜶㜹㉤㤲㔳㔸捥扥戲搹㠶㔲攵〴㤳㔸晣摢㘴㥡㘵㔷昹㍡㕡愷晣㑥昴慢攳扡摡昹ぢㄷ㉥晥愳㐹捥㔳㙦㉡㕥摦㠴㐲㥥㉣㜴〴㍦昵㠵㜷攸㡡戳挸㐰ㄶ㄰㌷㤱ㅣっㄴ㈷㐴挸昲敦㤲愹摥㤱㍣敡㠸捡昹愸㐵扣㔵㝤㘱て㥡㑣㈲ㄳ㠷戸摢挸㠹〹摤㑡㔷晣〷㘴慡ぢ㈱㈳㠵扢戶㡡搰㕥攲㜱㐵㘴ㄲ㐲愵攴挴㠴㑡攸㡡晦㠸㑣㜵愱㠲㑥㜴戴攱扡㔶ㄱ晡㤸㜸摣㘴㌲〹愱㈸㌹㌱愱㌲扡攲㍦㈱㔳㕤〸㍤㤲戸慢慡〸ㅤ㈰ㅥ㔷㑥㈶㈱㌴㡤㥣㤸搰㔴扡攲㍦㈷㔳㕤㠸㝡㐴昷愸㘳ㄵ愱㐳挴攳愶㤳㐹〸摤㐹㑥㑣攸づ扡攲扦㈴㔳㕤㘸ㄸ〹挹㕣扢㉡㐲㐷㠸挷捤㈴㤳㄰扡㠷㥣㤸搰摤㜴挵ㅦ㈳㔳㕤〸愹昹戸搶㔵㠴㡥ㄳ㡦㥢㐵㈶㈱㌴㥢㥣㤸㔰〵㕤昱㈷挸㔴ㄷ㐲㙡㌲㜷㔹ㄵ愱㤳挴攳收㤰㐹〸捤㈵㈷㈶㜴㍦㕤昱愷挹㔴ㄷ挲㍣昲㜱㤷㔶ㄱ晡㡥㜸摣㕦挹㈴㠴ㅥ㈰㈷㈶㌴㥦慥昸ㅦ挸戸〹挹㕣攳㉡㐲㍦ㄱ㡦㕢㐰㈶㈱戴㠸㥣㤸搰㐲扡攲㝦㈶㔳㕤〸愹㠹㕣㠳㉡㐲扦ㄲ㡦㕢㑣㈶㈱戴㤴㥣㤸搰ㄲ扡攲㝦㈳攳㈶攴攳敡㔵ㄱ㍡㑢㍣㙥ㄹ㤹㠴搰ち㜲㘲㐲换改㡡㍦㐷愶扡㄰㐶㑤收敡㔴ㄱ㍡㑦㍣㙥㈵㤹㠴搰㈳攴挴㠴㔶搱ㄵ敦挹愸㈹㐴昳㐸昱㜳ㄷ晥㐸㕤戴ㄹ挴攳ㅥ㑤ㄵ㝡㈲㈱昴㌸㠴㌲㕤㠴㘸搴ㄴ㡤晢扤㡡㄰て愱搵愹㐲敢ㄲ㐲㙢㈱㤴攵㈲㠴㥢慤㜰晦慤㈲㔴ㅦ㐲㑦愶ち攱㠰ㄴ㑢㙤㍤㠴ㅡ扡〸㘱㠹愸摣㤹㉡㐲㡤㈰昴㜴慡㄰捥㐲㌱愱㡤㄰挲昷摤慢摦㙣㑣㐸㠹晢扥㡡㔰㔳〸㙤㑥ㄵ挲戱㈷㈶戴〵㐲捤搲〸㠹摣愹㉡㐲㉤㈰昴㙣慡㄰㑥㌸㌱愱攷㈰㜴戹㡢㄰㔲㤳戸慦慢〸戵㠲搰㍦㔲㠵㜰㤸㠹〹㙤㠷㔰㥢㌴㐲㍥敥㘸ㄵ愱戶㄰摡㤱㉡㠴㜳㑢㑣㘸㈷㠴摡扢ぢ搱㔶晢㐵ㄵ愱づ㄰摡㤵㉡㠴㈳㑡㑣愸ㄲ㐲㥤㕣㠴㌰晣ㄲ昷㔹ㄵ愱捥㄰㝡㌵㔵攸昵㠴搰㙥〸㜵㜱ㄱ愲㈵㐲㌳㝢㝦ㄵ愱㙢㈰昴㐶㡡㔰收㍢攴晣㔹昱挵敦ㄵ敢ㄵ㠷っ晣摦㠹慣攲㔰㤱㕤㌲戱㝣㔲攲晦㑢搰㙦㑥戲攸㍦㑣㜴㈵㔹晡挳晥㜲㝢㐸ㄱ慡㐲户㔴㜴㙦ㅣ敤㥥㡡㝥ㅣ㐷㝢愴愲〷攲攸戵愹攸愱㌸㉡愶愲搸昳搹愷㐹愹㈸㌶㜰㠶捡愹攸挹㌸敡㑢㐵戱戵㌲慥㤲㡡㘲㥦㘴愸㥡㡡㘲搳㘳愸㍦ㄵ挵づ挶㔰㉤ㄵ挵㜶挴㔰㍤ㄵ挵摥挲搰㐰㉡㡡㡤㠲愱㍤㔳㔱慣㝡㠶昶㑡㐵戱㠴ㄹ㝡㕤㉡㡡昵挸搰散㔴ㄴ㡢㡢愱扤㔳㔱慣ㄴ㠶昶㐹㐵㌱敤ㄹ摡㌷ㄵ挵ㅣ㘶㘸扦㔴ㄴㄳ㤲愱㌹愹㈸㘶ㄷ㐳㠳㈹㘸㘳㑣づ扡ㄵ㥥㉣㑣愵挶㤸ㄴ㐹て㤳㈱改㘱ㄲ㈴㍤っ㝥搲挳愰㈷㍤っ㜶搲挳㈰㈷㍤っ㙥搲挳愰㈶㍤っ㘶搲挳㈰㈶㍤っ㕥搲挳愰㈵㍤っ㔶搲挳㈰㈵㍤っ㑥搲挳愰㈴㍤っ㐶搲挳㈰㈴㍤摣晣愴㠷㥢㥥昴㜰戳㤳ㅥ㙥㜲搲挳捤㑤㜸つ晥て昶慤攷㉣</t>
  </si>
  <si>
    <t>㜸〱慤㕢〹㜸ㄴ㔵搶㑤㠵㔰愴㔸㕢㔶㌱挸攲愰㠲㘰攸㕡扡ㄶ㈵㉣〹㈱ぢ㔹㄰㔰㔴㠴戶扡扡ㅡ〲㔹㌰㥤㘰摣㔰㔹㐴ㄱ㐵㠱㐱挵つ〴㐵㤴㔱〴〵㐵㐵㐵挷㔱〶ㄱ㄰㔱㔱㔱㐰㘵㔵ㄹ摣㔰㐱晥㝢㕥㔷㉦㈱搵㝥攱晢晥㝣㜰㜹昷摣昳㑥扦㕢㙦戹㔵㤵㈶㠵㑢㐹㐹㌹㐵㍦昸ㄷ㍦㘹㘸㜴ㄹ㜹㐳戸挶慥挸捣愹㉡㉦户慤㥡戲慡捡㜰收攰敡㙡昳㠶愲戲㜰㑤ㄳ㈲昰晥㌲㡡㠷㥢晡挳㘵㌷摡改晥㈹㜶㜵㤸㐸㑤㔳㔲搲搳㠵㔴㡡㜷㜶晥㝡愲㡥㠰㕥㐲ㅡっ戱㔲〴ㅥ愶ㄹ㑣㍡㡣〰搳ㅣ愶〵㑣㑢㤸㔶㌰慤㘱摡挰㜸㘰捥㠲㘹ぢ搳づ愶㍤㑣〷㤸㡥㌰㥤㘰捥㠶挱攷ぢ攷挰㘴㤰㘹搹㠵捣愸㥣散搲挰㐴捡㘶㘴㑤㔵戵摤户晢ㄵ㤱㌱㘷㠹㘲愶㤸㈹挹㠶㤸改敤摢㍤愷戶扣愶戶摡捥慡戴㙢㙢慡捤昲扥摤㠷搷〶捡换慣㘱昶つ愳慡㈶搹㤵㔹㜶挰㉢〷㑣㐵ㄷㄵ㥦㉦㘴ㄸ㝡㔳愴㈵つ戱慤㌲攴㙦摢搵㘵㤵攳㌳㜳戲改㑦挲㘷㤱愷搱愵慣慥戶换㑤㕣换ㄱ㜶〸昹㜶慥ㄸㅣづ搷㔶㑣〶㈴㡥慥慡㥥ㄴ㥥㘰摢㌵㜹戵㘵㐱㑦㘲〴㐰㈲㔵㑡㑡㤵㐰㙤㔹㤱㔳㘵㠷㐲㘵㔶㤹㕤㔹搳挱㜱㘸㝣攴搱攷㔲捥愳慡㕡㔷攴搶㔹㜶㜹㡥㕤㕥㑥㔰戸㔵挵攵㘱㝢㠴㔹㌹摥㉥㌱㉢散愶ㄵ㔰㘹㐲㍦㈹㕣㕡㑡㤳ㄶ捥㑡〰搸㤸㌶㉦㌶收㘲搴晢㝣㑣づ㤷愸つ㈰㙤ㅦ慤挹㐴㄰敢㈲搵㙦愶晡〳愹㝥㉢搵ㅦ㑣昵摢愹晥㔰慡㝦㝣慡㝦㐲慡扦㉣搵㍦㌱搵㍦㠹㌸搱㥦昴㘶捤㔲㥤㥦㘹摦㥤㥣㝥㉣扢㑦昱㤲㕦㈶ㅦ㍤户搵摡昵摣㕥搲㠶晥て㠵㙢㝡㉣搳㔶㤷㑥晦扥摦慣㡣晢㌶扣捡敤㜱〲つ㝡㝣敤〴㝣㙦㙤㉦敤摤㜷搸㤰㤷㙡捥て〸て㙤㙡搹搱㍢㘵㝦捡搶㡤〳昹ㅥ昴戹扤戲挶ㄴ㔶㔵㥡ㄳ晣挵㔵㐱扢摣㍦挵敢换慣㉢て搷㡤㘵敥〸㥢ㄶ㔶㘵戸㐷㤱攸搳㠴昳㌰㑡敥㑢㐷㜴昱戲〱㍦攷晦㝢㜶敥捣ぢ㙢户戵㕤㜴戰㉤㕤昷㤴ㄴ㉣㉣敥㡢㘴攳昹摣〹㜴扡愳攰㡤搰戰慦〷摦㜳攸㤷ㄳ㠷〳㐷捥攵㜶㈵敢昱㤹ㄳ攸戶晢昸㜷摢㑡捥捦㔹昹晤敡㜷㕢昵扦昳㥥㘹扦㉣㜸昳昲㥣㐳〳昹㕥昴㠱㡤捡愰㔴昴愹㐲㙦㘲愷㜰㍢ㅤ搱㠵慤捦㍥昰搹㔹㘳㑡㕥收㝡捤摣㌱戳搵㐰づ㝢㥣㘵昰㜱戲昱散㜰〲摦㙦㝡敢挱敢〷㝤㤶户㈶摣昵挳戱㠷㐶ㅦ攴㍥㑡搶㘳扢ㄳ戸换摡㥥摦㜲捣㡡晣㜹㉤挷愴㍣搶昵户㔹㑢㕦㕢㜱㘰㘴㥢晦っ攴晢㌵㌶㠳ㄲ搱愷〸㕥㤶挱㠷㡥攸搸攵晢ㅦ㝡愹晦㜹㈵慢戳㍡㜴㤹㤴戹扢㈷㠷〳㡡㘵戰㈵搹㜸㍥㜰〲つ收㘰㜳戲ㅥ晦㜵〲扦㥥㕣㕡㜲晣慦㜱㌹㜷户搵ㄷㅣ扥敢摡㉦㘳ㄹ愸㘷㤰㠱㉡㘸㉣㠳昷ㅣ搱㔹敢㕢㥡㥦㥥搳扢㜰㜹敤昱ㅥㄹ晣戶㐱ㅣ㑥㔷㤶挱㝦㤲㡤攷㕤㈷搰㈰㠳㝦㈷敢昱㡥ㄳ戰摡㜶㕤㌲㜱昱捡㠲㘷㙦改㍢㝦晡㑢㘳慦㝥敦摤㥡㔵昷晦戹㘷㈰㥦搵搸っ㡡戱㡡〶戰っ摥㜲㐴㌷㘷て戹挹㝢昰晢晣㘷㙢搷散昹敡㤱捥㘳㌹㤴〶㤶挱㥢挹挶昳㠶ㄳ昸㙡捥㤱慣慦㐶慥㈸㕣㔴㤴昳㘰挹搲晦㕥挴㙤㐸搶攳㜵㈷昰敦昱㔷敥敢㍤挶㕦㌸㝢㤸戵㝣挷㘷㔷改戱っ㠶㌴㍥〳㔵ㄱ㜲㔹〶敢ㅤ搱摡昶戳摦扦㝤晦愰㈱㜳㝡散扡户㜷㠷㑤㙤㌸㥣昳㉣㠳㔷㤲㡤攷㘵㈷戰㘷㐶扡戰改捥㍤㠳㥦㥣㌴㘷搷昴愳㌷㉦攰搶㈵敢戱搶〹扣昸挸昲扢摦㍢昰㜹昱㈳ぢ昷㕦昲挰㘵捤㍣戱っ㠶㌵㍥〳㥦㉥ㄴ戱っ搶㌸愲ㄳ昸㙥㘵㝦㉣ㅣ㍥㜸敥戱慣㜷摡㥤戸㝦㉤㠷愲捣㌲㔸㥤㙣㍣㉦㌸㠱愷戳㍢㜶㍥ㅥ㙥㔷戲攸挴敥慣慣〳敢㘶㜲慢㤲昵㜸摥〹捣㑣ㄵ㉥昷扥㝦戴攴昶〳攳扥晤扤㙥㐰户搸㍥ㄸ搱搸っ㘸㈷ㅢ挲㐸㤶挱㑡㐷昴攳㙦户㕣㜷搷愴昹愵戳㕥昸捦挴㜶摤㐳晢㌹㔴づ㤶挱戳挹挶昳㡣ㄳ㘸㤰挱㡡㘴㍤㥥㜶〲昶攱攱㜵㌷攴㜵捥㝢愶晤戱㈷攷㍥㤴㈹挴收攰慡挶㘶㐰晢挰㄰慥㘶ㄹ㍣改㠸㍥㔵㔱㌴攰慡㙦㤷攴㍤㕣㜹晢晢挲搲㔰ㅡ㠷摢㈱㤶挱戲㘴攳㔹敡〴ㅡ慣愲㈷㤲昵㔸攲〴摥晤愵攰慥㤳㙢〷㤴㍣搳慢㜶捦捥㡢㜷㝥ㅥ㥢㠳㙢ㅢ㥢〱捤㠱㉥㤸㉣㠳挷愲㥦㔶昸昵挲〱㤹㍦㘵捦㥣㜷㕢㜹㕡挶愷㙤㌸摣换戱っㅥ㡤㌲㑥慦挹㡦㌸㠱〶㜳昰㜰戲ㅥ㡢㥣㐰收愱搷换㥥㑦㍦户昰昵ㄱ㔷づ㙢昱㐶捥捡㔸㐵ㅢ摦搸っ愸愲ㄹ挲〴㤶挱〳㡥攸㐷㍢㘷愶㜶戹愶㈰晦㥦㘵㔷戵ち摦昲挵㘸づ㌷愲㉣㠳㠵挹挶昳㑦㈷搰攰慥㘲㐱戲ㅥ昳㥤挰㡣㐱攵㘹晤㔶愸㈵敢晥摢㝢捤愹㉤昶扥㔸〶㤵㘷㤰㠱㈶㔴戱っ敥㜳㐴ㅦ㕦扣㜷挶㡦挱㜹㜹㡦㉥敦㜰昸挳㈹㍢扥攵㜰ㄷ捤㌲㤸㥢㙣㍣昷㍡㠱〶慢攸㥥㘴㍤收㌸㠱㍥㕢户扥㔱戲户㔳敥慡ぢ㍥㔸㍥慤昵敦敤㘲ㄹ搴㥥㐱〶扡㌰㠵㘵㜰㤷㈳晡㜸挷攷㐶㠴晥㜵㜱搱戴昹敢㑥㜶晥㙡㈸捦攱ㄱ㠰㘵㜰㘷戲昱捣㜲〲つ㉡摡ㅤ挹㝡捣㜴〲ㅢ戳ち扡扤㙢晤㤸㌷㙦摣昲敢㜶っ㍦晣扦搸㥤摤捤㡤捤㠰敥散㔴攱ㄶ㤶挱㌴㐷昴戹㜱㥤㑥ㅣ捦㉢㉤㜸愸㘲㜳㠷㐷㌳㍡㝥挶攱昹㠵㘵㜰㝢戲昱摣收〴㕥㔸戰㍡慤晦挱㤹戹慢攷捣㉢扣挵㕦慥㜳户㈶敢㌱搵〹㡣捦敦㌱㘹挳㤸昳㜲收收㑥㉤㥣戲㌹㜳㝢㙣づ愶㌷㌶㠳㔲㔱㤵㠴ㄹ㉣㠳㥢ㅣ搱㝢㤷ㅣ㕣昹昸て㤳〷扤㕥㔴㌴昳攷愶〳晢㜱㜸昸㘲ㄹ摣㤸㙣㍣㌷㌸㠱摢㌶摣㝣敦〹㈹愳㜸改㠹㡡敥㑦ㄴ攵ㅦ攵敡㤲昵戸摥〹挸晢扡摣㌰扥昸捤㥣搷㌷㕡换扤搷扦㌵㍣㜶㥡捥㙥㙣〶㜴㥡晡㠴扢㔹〶㌵㡥攸捣㡣㌵㜵ㄹて晥㤶户攸散昷㥢㕥昴搳㡤㝥づ㑦㡥㉣㠳㜰戲昱㔴㍢㠱㝤攳搶㡤㍤戹散㕦㐵㜳收㜶扤昱㐸㐵愹挵㕤㤷慣挷㘴㈷㈰㝤㜹敢㤲愵㈳㐶㤵㑥换㝢敦慤ㄷ㘶户㜸㌵㜶㥡摥摦搸っ㑡㐴搵㉢捣㘳ㄹ㔴㌸愲搷摣㝥㝤㠹㘶㍤㤴昷㐴㐹㐶昷搱摡㠲㘹ㅣㅥ㝢㔹〶攵挹挶㌳挹〹㌴㌸㡢㈶㈶敢㔱收〴㌲摦㕥㌸收搷昵㔳〷㉤晤攲愹㔱愵〷慡㌶挷收攰挱挶㘶㐰㜳愰〹て戱っ㐲㡥攸戶搷ㅦ㍤敡搹摡㘹昰愲㡣㐷㑢收〷㡡㜳㌹㍣戳戳っ散㘴攳〹㍡㠱〶㜳㘰㈵敢ㄱ㜰〲㡢㕦扣攵搵扡扣敢㠶捤攸戳㙤攸晤扤㡡㜷挵昶挱攳㡤捤㠰昶㠱㔷㔸捣㌲昰㍢愲㉦慣㤴搶搶晤扣慢昰扥㜳㕦扥挲㝥㘵晣㍡づ㉦ㅣ㔸〶攳㤲㡤㘷慣ㄳ㘸昰㠴㜳㑤戲ㅥ㘳㥣挰摡扦㔲昲戶㠸挳戲㥦㥤㤸昹㕤㐵挷搱㌷挷捥愲愷ㅡ㥢〱㥤㐵㡡戰㥣㘵㜰愵㈳㕡改㥦昷㠹戹扢㉡晦晥㕤㙦㡣晢愹㜹㙡㌵㠷户㈵㉣㠳搱挹挶㜳㠵ㄳ㘸戰㡡㉥㑦搶㘳㤴ㄳ㌸㔶㍤㍦㌷㜳㘲搷晣㘵㝢ㄶ㥤㜵㔹晢て昶挶昶挱扦ㅡ㥢〱摤㔵㘸挲㜳㉣㠳换ㅣ搱捡戲ㄵ摥晢㑥㝤㌳㘸捥搴扣㍥㉢㙥㍢昷㕡づ慦㝡㔸〶挳㤳㡤愷搴〹㌴戸慢㈸㐹搶愳搸〹扣搸㌳愳㙥晦攰㙢ぢ㕥戱ㅦ捤扥攳搸愷㑡㙣づ㕥㙣㙣〶㌴〷㠶昰ㄲ换愰搰ㄱ扤愶㜵㕥㐶慥㌱戰㜸敤㤳挲愸㕤搲㤴㔲づ敦愹㔸〶〵挹挶㤳敦〴ㅡ搴攴扣㘴㍤㠶㍡㠱㉥㐵て攴敤㤹㜵㘹敥昴愹〷㙦扡挷㌳㜶㔰㉣㠳㔷捦㈰〳㕤㜸㡤㘵㤰攳㠸收㔷昴昷昴ㄹ㜶㘵搱㉢摢㜳摦ㅢ㍢㑡换攷昰㤲㡤㘵㤰㥤㙣㍣㠳㥤㐰㠳㘷戴㐱挹㝡っ㜴〲昷慣㍦晡捤㤷敤㡣挲㈷㙦㔹戵㜵捤昸扤〵戱㥤扣戱戱ㄹ搰㑥㔶㠴户㔹〶晤ㅤ搱㑦㠶扣㔰㌷攱㥦捦て㜹摡㔳㍥敡昸愴攳ㅦ㜱㜸㐳挸㌲戸㌴搹㜸㉥㜱〲つ捥㈲㈳㔹て摤〹㉣改㤰昶㑢㜶ㅦ慢昰挹ぢ挲㑡挷㔵㑢㉥㡢捤挱晢㡤捤愰〸㘷搱㈶㤶㠱捦ㄱ㍤戲扦搵戶㡤㜷㥤㉣摥㜰㔵摤ㄷ摤㡣㑢㝥㙣㡡搷㐹㘷晥摥つ慦㘶〵昶戶㡦㕥㙦㠶㥢㔶っ慤慡づ㌷㘹攲昶敡㌷摦っ㑦愸㌱〳攵昶摦〷愱户ㄹ收〳㌲ㅣ摥㄰㘱㘰挲ㄶ㤸て〱攱㤵ぢ㠳戶〲摡〶〸敦㌰ㄸ戴ㅤ搰㐷㠰昰㔲㠰㐱㍢〰㝤っ〸㑦搹っ摡〹攸ㄳ㐰㜸㙣㘵搰愷㠰㍥〳㠴攷㐰〶敤〲昴㌹㈰㍣㔸㌱攸ぢ㐰㕦〲挲㤳ち㠳㜶〳晡ち㄰㙥晤ㄹ昴㌵愰㍤㠰㜰㉦捤愰扤㠰昶〱挲捤㈹㠳扥〱昴㉤㈰摣敤㌱攸㍢㐰晢〱攱昶㠹㐱〷〰ㅤ〴㠴晢ㄱ〶ㅤ〲㜴ㄸ㄰ち㍣㠳㡥〰晡ㅥ㄰㉡㈶㠳㝥〰昴㈳愰挵㔱攸㈸愰晦〱挲㤹捥㔸挷〰晤〴〸㠷㈴㠳㝥〶昴ぢ㈰㥣㍡っ晡ㄵ搰㙦㠰戰㡤ㄹ㜴ㅣ搰敦㠰戰㉦ㄸ昴〷愰㍦〱㘱愱㌱攸〴愰㤳㘴搲㌰愳㝦㍢敦捤㠸搰扣愸捡っづ㌵㉤㝡戵摥捣㜹戱㥥㥥㔳㔵㌱搹慣戶慢㍤㔸㍥㌹昴㑡㜴㜸㜵搵㤴戲愰㕤㥤づ㘰㈴晤攲㈰つぢ㡦扦挲㉣慦戵挳戴〷㥢愴㌴㙤摡㈲摤敤戳ち愲㕡㍤㕤㝥㌱㔱搰㐰晦挸㘵晡㐰づ愳㙡㡥㘷㝦攱㉦㤸㔳㘴㌸㉣㑣攴㜳ㅡ㈱㠵挸〲㐷㠶挳㕡㜵㈱愴㠲搰〴〴慣㘳ㄷ〲㝥㙢㈲㌴〵〱㑢摢㠵挰㠳搰っ〴㉣㝢ㄷ㐲㍡〸〲〸搸〹㉥㠴收㈰戴〰〱扢挴㠵搰ㄲ㠴㔶㈰㘰攳戸㄰㕡㠳搰〶〴㙣㉡ㄷ㠲〷㠴戳㐰挰㍥㜳㈱戴〵愱ㅤ〸搸㠳㉥㠴昶㈰㜴〰〱摢搲㠵搰ㄱ㠴㑥㈰㘰换扡㄰捥〶愱㌳〸搸挵㉥㠴㜳㐰挸〰〱㍢摣㠵搰〵㠴㜳㐱挰愶㜷㈱㜴〵愱ㅢ〸㌸㄰㕣〸摤㐱攸〱〲捥〸ㄷ挲㜹㈰晣〳〴㥣ㅦ㉥㠴㥥㈰㥣て挲搷敥㠴ぢ㐰戸㄰㠴㍤敥㠴㕥㈰昴〶㘱慦㍢攱㈲㄰晡㠰㠰搳挹㘵っ㝤㐱戸ㄸ〴ㅣ㔸㉥㠴㑣㄰晡㠱㠰挳捣㠵攰〵㐱〴〱攷㥢ぢ㐱〲㐱〶〱㘷㥦ぢ㐱〱挱〷〲㡥㐳ㄷ㠲ち㠲〶〲㡥㑡ㄷ㠲づ㠲〱〲㑥㑦ㄷ挲㈵㈰㕣ち〲㑥㔶ㄷ㐲㝦㄰戲㐰㌸攲㑥ㄸ〰〲づっづ〷戱㡢挲㈰㄰〶㠳㠰戳搹㠵㤰つ㐲づ〸㌸户㕤〸㐳㐰挸〵〱㐷戹ぢ㘱㈸〸㜹㈰攰㤸㜷㈱攴㠳㔰〰〲㑥㝥ㄷ㐲㈱〸挳㐰㐰㔵㜰㈱ㄴ㠱㔰っ〲ち㠵ぢ愱〴㠴㔲㄰㔰㐴㕣〸挳㐱戸っ〴搴ㄵㄷ挲〸㄰㐶㠲㠰㥡攳㐲ㄸ〵挲攵㈰愰っ戹㄰慥〰㘱㌴〸㈸㔱㉥㠴㉢㐱戸ち〴㔴㉤ㄷ挲搵㈰㡣〱〱ㄵ捤㠵㜰つ〸㘳㐱㐰㤱㜳㈱㡣〳挱て〲ち愰ぢ攱㕡㄰㑣㌲ㅥ㤴ㄶ晡㌷㠵て㤰㍤㍦㈷㍢㘷㠴㕦昳〶㙤㕢㔲㙤㥦㘲愹㑡挸愷改戶搷っ㔹戲捦㔴つ㕢ぢㄹ㡡㠷㔵㈲敡㈳㔸㔰㐰㜷㈸〸㐱㜸慣〸挵㘲㈸㍢㠸昱㈱戲ㄱ㜵㔳㤱㉣挵昴ㄹ㤶收戵㤵㔰挰㌰㐳㤲㘵㕡㕥㌵愴㑡戶㔷㈱㜵㔶愵愰㌰ㅥ㝡愸㑢㔰㄰㈶挰㘳〵㉡ㄶ攳㥤ㄸ㍦㤱ㅡㄱ㜵㝡㤳㙢〵㐲㍥㌹㈸㡢戲㘲㠴㠲㝡挰㙢㝡〳㠶搷㤲㝣慡㑦㔳㌵て慢㘰㔰㤸〴㍤搴㉣晡㤳㈲㤴挳㘳挵㉢ㄶ㐳戹㐲㡣慦㈴敢愸㑢㤲慤㡢戶搷㔲昴㄰晤晥㕣てㄸ㤲㈲敡扡愲〶散㘰㐰㤶㝣ㅥ㔶摤愰㔰〵㍤搴㌳㈸〸㤳攱戱挲ㄶ㡢愱㤴㈱挶㔷㤳㡤愸㝢㔵㌱㈴㑢㐱㕤て挹㠶㘲㔸扡ㄹっㅡ〱㍤ㄴ㤲㈴㔱ㄲ㐳慡搷挳㉡ㅦㄴ挲搰㐳慤㠳㠲㔰〳㡦ㄵ扤㔸っ㘵づ㌱㝥ち搹㠸扡ㄱ昲㕡㠶攵㌳㑤摢㔴ㄴ㈹攸つ〴㠳㥡㙣〶㝤愶㙣㡢昴搷昶戰慡〸㠵敢愱㠷㍡〸〵愱づㅥ㉢㠸戱ㄸ㑡㈰㘲晣㡤㘴ㅤ㜵㐵ㄲ㐵㐵昳愹〱㤹攴㌵㔳搷㐲扡ㅣ戴㈵㕤㌳㐴慦㘴挸ㅥ㔶㌱愱㜰ㄳ昴㔰㈳愱㈰摣っ㡦ㄵ换㔸っ攵ㄱ㌱㝥㉡搹㠸㝡挸ㄷ㔲㑣㈵愴㔸戲ㄹ㔰㈸㠷㠰愴ㅢ㠶捦㘷㑡㌴㜰慦捦㈷㝢㔸㌵㠵挲慤搰㐳晤㠴㠲㜰ㅢ㍣㔶㐸㘳㌱㤴㑥挴昸㘹㘴㈳敡戲愹搹㍥摤搴㐳㤶㐱㔷挶づ改〱摤戲ㄵ㙦㠰慥㤰㉦愸愹愲㠷㔵㕡㈸㑣㠷㕥㜷㐷㐱㤸〱㡦ㄵ搹㔸散㍣㈷挶摦㐱㡤㠸扡捦㘷搳㘵㌶ㄴ㥤㉥㍥㕤ㄸ㐵昷㔹㜴㜱㔴换㄰つ挳愶㝤收昹㐷㔴㙦ㄶ昴㝡㐶扤㍢攱戱〲っ㜵ㄶ扢挰㠹昱戳愹ㄱ㔱て愸㕥㐹〹㤹㕥挹㉢换㑡搰っ〵㠲㤶ㅣ愰敦㜵搰捥㤵㔴㉢愰㜹㉥㡣敡摤つ扤㕥㔱㙦づ㍣㔶㥣愱捥㘲ㄷ㌹㌱晥㕥㙡㐴搴扤㥡㙤搰㈲昷愹愲攸㔵㝣戲㘶捡㈱搱㤲慤㔰㐸㤳㉤搹搶㉣㑦㥦愸摥㕣攸昵㡤㝡昷挱㘳㠵ㅢ敡㉣㤶改挴昸㜹搴㜰搴ㄵ㕤戵〳㝡㔰愴㤵愹〴㙣㉢愰慢㤲㙡搲ㄱ㄰っ〴㝤㠶攲昳昴㡢敡捤㠷㥥㌷敡㉤㠰挷㡡㍡搴㔹㑣㜲㘲晣㐲㙡㐴搴戵愰㈸㕢㍥㕢㤳㘸搵㈸㈱㔹搶㐵㍤㈴昹㈴㔱ぢㅡ扡ㄴ㤴㉤㡦ㅣ搵㝢〰㝡㑡搴㝢㄰ㅥ㉢昸㔰㘷㌱搵㠹昱㡢愸ㄱ㔱愷搹愴㘳㔱搷扣㕥㤹㍥㠰㕡愲愴〶㐴㔳て晡㘸㙡㑤㌱攴搱愲㝡て㐳㑦㡦㝡㡦挰㘳㌷〳㔰㘷戱㑢㥣ㄸ晦ㄸ㌵㥣㉢攳戳㈴摡昰ㄶ㕤㜰㑢㌱〲㘶㠰㑥㐸㌱愰㡡戲敤搳㘴慦㉡㝢㉥㡤敡㍤づ扤晥㔱㙦㌱㍣㜶愳〰㜵ㄶㅢ攰挴昸㈷愸ㄱ㔱户㐲戶ㄹ搴㙣换〸㕡ㄶ敤㈶㕡㠷ㄶ㙤㌰㙦㔰愵㤹㔵㜴㌹攰ㄹㄸ搵㕢ち扤㐱㔱㙦ㄹ㍣㜶ㄳ〱㜵ㄶ换㜶㘲晣㔳搴㠸愸慢㠶㘸㡡㐱㔵㌲㘸㌶ㄵ搵㐷㠲㘴㘴㥡搹㄰ㅤ㘵㡡㈶㜹㜲愲㝡换愱㌷㈴敡㍤つ㡦摤㘰㐰㥤挵㠶㍡㌱晥ㄹ㙡㐴搴㐳㡡㉣ㅡ挱愰敥昳㑡㔴㐸㑣摤っㄸ挱㠰㈴〷㔵搳㌲扤戶愶㜹昲愲㝡捦㐲㉦㍦敡慤㠴挷㙥㍥愰捥㘲㠵㑥㡣㝦㡥ㅡㄱ㜵㐹㌵捣愰㘹㙢㜴慥ㅢ㡡㑣㤵㑦搷㙣㙦㐰戶扣㥡㐱㙢㈷㘸㝢㠶㐵昵㥥㠷㕥㔱搴㕢〵㡦摤㤸㐰㥤挵㑡㥣ㄸ扦㥡ㅡㄱ㜵㐵ち㜹改㉣ㄴつ㑢ㄱㄵ㕢愶ㅡㄲ搰㝣㌴慦㜴㍡ㄸ㈱㥦㘲㜸㑡愳㝡㙢愰㌷㍣敡扤〸㡦摤戴㐰㥤挵㐶㌸㌱㝥㉤㌵㥣㉢㘳㤸㕥挳搴つ摡㍡㐱挵搴㐵搳㔴改戸㤴㘵搱愴〳㐸昵摡㥥㤱㔱扤㜵搰ㅢㄵ昵㕥㠶挷㙥㘸愰捥㘲㔷㌸㌱㝥㍤㌵㈲敡㍥摡㍤㤶ㅥ愴愲愴㙡㡡ㅥ㄰㜵ぢ㘹愸愸㔷㥡㘶㡢扡㘷㜴㔴敦㔵攸㕤ㄹ昵㕥㠳挷㙥㜶愰捥㘲㔷㍢㌱㝥〳㌵㈲敡愲愵〷㑣㤹搶愴㈸改㡡愵㑢〱㤳㘶搵〸㠶㙣捤愰㤹戶〳㥥㌱㔱扤㌷愰㜷㑤搴㝢ㄳㅥ扢ㄱ㠲㍡㡢㡤㜳㘲晣㐶㙡㐴搴㘵㤱づ㜵㐹㌷㑤㕤㤵ㄵ搵㉢敡戲愸〵〲㜴挹㘵捣㠶㉣㝡晣㔱扤户愱㜷㙤搴㝢〷ㅥ㙥㤲攸㑦㡡㠰㔸换㜷挹㤴收㘴て愹慡㌰换㉡晦扦扥㠱㘷㤱愸昷㑣扦㜴挶搳㤸㍡㔴ㄴ㠴愳㕦㠹ㅢㅣ晢晥摢㔹散㜵〴攱㝤愲慦挶捥㡦㈳㠳〳攱慡昲摡ㅡ㍢摡慤戴㍡搶慦㔵㥣㐵㉦搲㍡挴扤㥣慡捡ㅡ扢慥㘶㠸㔹㘳㘶挴搱㠲捡戰㕤㕤㘳〷愳㡡攱ㄴ㡥㑢㑢㙤挲戹扥挶㡢㕣戰挴慦㄰攲㍢㝥㌴㠸摣捡摡ち㕣搴っ㤷搷㈲搹㘵㌵散㉢㥢㕤㈸㔵㑥〸㄰㡢㝦㡦㑣晢慣㝡㕦㐷敢㔹搴㤳㕥戴㌷搵晥㍡㜵敡捣㍦㥡攴㔲㥡㑤挱敢ㅢ扦㍦㈵ㅤ〳挱㑦㜳㘱ㄳ戵戸㈰ㄹ挸〲攲挶㤳㠳㠹攲㠴㄰㔹㝥㌳㤹搳〷㔲㑡〳㔱㌹㤹㝡㐴㝢㌵ㄷ戶愰换〴㌲㔱㠸㥢㐴㑥㐴㘸㈲戵昸慤㘴㑥ㄷ㉡㈱㈱㠵敢㔷㑦㘸㍢昱戸㜲㌲㌱愱㉡㜲㈲㐲㤵搴攲㜷㤰㜱ㄳ㔲戹㍥昵㠴㜶ㄲ㡦㥢㑣㈶㈶ㄴ㈶㈷㈲㔴㑤㉤晥㔳㌲愷ぢㄵ戳搴㉥慣㈷戴㡢㜸㕣つ㤹㤸搰昵攴㐴㠴愶㔰㡢晦㠲㡣㡢㤰慡㜰晦愸㈷戴㥢㜸㕣ㅤ㤹㤸搰㑤攴㐴㠴㙥愴ㄶ晦㌵ㄹㄷ㈱㥦捥㜵慢㈷戴㤷㜸摣捤㘴㘲㐲户㤲ㄳㄱ㥡㑡㉤晥ㅢ㌲愷ぢ攱㘲ㅢ㕣㐶㍤愱敦㠸挷摤㐶㈶㈶㌴㥤㥣㠸搰㌴㙡昱〷挸㥣㉥㠴㙢㘴㜰㥤敡〹ㅤ㈲ㅥ㌷㠳㑣㑣㘸ㄶ㌹ㄱ愱㍢愸挵ㅦ㈱㜳扡㄰㐶愴㜳敤敡〹晤㐰㍣敥㑥㌲㌱愱扢挹㠹〸捤愶ㄶ㝦㤴捣改㐲㔸㤰〶搷愶㥥搰㌱攲㜱㜳挸挴㠴收㤲ㄳㄱ扡㤷㕡晣捦㘴摣㠴㌴慥㐵㍤愱㕦㠹挷摤㐷㈶㈶㌴㥦㥣㠸搰㍣㙡昱挷挹戸〹改㕣戳㝡㐲㝦㄰㡦㕢㐰㈶㈶昴〰㌹ㄱ愱㠵搴攲㑦㤰㌹㕤〸㥢㕥攵㥡搴ㄳ晡㡢㜸摣㠳㘴㘲㐲て㤳ㄳㄱ㕡㐴㉤㍥㈵戵愱㄰㕤㈳㔵攲㑥㥤㑣摣戴愹挴攳ㅥ㐹ㄴ㝡㍣㈶昴ㄸ㠴搲㕣㠴㌰晤㍥敥捦㝡㐲㍣㠴ㄶ㈷ち㉤㡤〹㍤〱愱㜴ㄷ㈱㥡㝥搵换晤㔶㑦愸㌹㠴㤶㈵ち攱〶㈹㤲摡㔳㄰㙡改㈲㠴ㄱ㘹摣㑦昵㠴㕡㐳攸改㐴㈱摣ぢ㐵㠴㥥㠱㄰扥敦㝥晡挵挶㌵昲㜲㍦搶ㄳ㙡ぢ愱㤵㠹㐲戸敤㠹〸㍤〷愱昶㉥㐲㤸㌵㠵㍢㕣㑦愸㈳㠴㔶㈵ち攱づ㈷㈲戴ㅡ㐲㘷扢〸㘱㡢㘸摣晥㝡㐲攷㐰攸挵㐴㈱摣捣㐴㠴搶㐲愸㡢㡢㄰㐶㘴㜰晢敡〹㜵㠵搰换㠹㐲戸㙦㠹〸慤㠷㔰昷㈴㐲㍡昷㔵㍤愱昳㈰昴㕡愲㄰㙥㔱㈲㐲ㅢ㈰搴搳㐵〸ㄷ㕢攱㍥慦㈷㜴〱㠴摥㑣ㄴ㝡㍢㈶戴ㄱ㐲扤㕣㠴㈸㌵㥡戵㑦敡〹㕤〴愱㜷ㄲ㠴搲㌶㤱昳㜷挵ㄷ扦㔷㙣㔶攱㌷昱㝦㈷搲㉢晣攵㜶攵昸㥡〹戱晦㉦㐱扦㌹㐹愷晦㌰搱㠷㘴改て晢换㙤㈱㐵愸ち㝤ㄳ搱敤㔱昴攲㐴㜴㘷ㄴ捤㑣㐴㜷㐵搱㝥㠹攸敥㈸敡㑤㐴㜱收戳㑦ㄳㄳ㔱ㅣ攰っ㤵ㄲ搱㐳㔱㔴㑥㐴㜱戴㌲慥㤲㠸攲㥣㘴愸㉦ㄱ挵愱挷㔰㌵ㄱ挵〹挶㔰㉤ㄱ挵㜱挴㔰㍤ㄱ挵搹挲㔰㈳ㄱ挵㐱挱搰㑢ㄲ㔱散㝡㠶㕥㥡㠸㘲ぢ㌳戴㝦㈲㡡晤挸搰慣㐴ㄴ㥢㡢愱〳ㄲ㔱散ㄴ㠶づ㑣㐴戱散ㄹ㍡㈸ㄱ挵ㅡ㘶攸攰㐴ㄴぢ㤲愱搹㠹㈸㔶ㄷ㐳㜳ㄲ搰㌶㔸ㅣ㜴㈹㔲搲戱㤴摡㘰㔱挴㍤㉣㠶戸㠷㐵㄰昷㌰昹㜱て㤳ㅥ昷㌰搹㜱て㤳ㅣ昷㌰戹㜱て㤳ㅡ昷㌰㤹㜱て㤳ㄸ昷㌰㜹㜱て㤳ㄶ昷㌰㔹㜱て㤳ㄴ昷㌰㌹㜱て㤳ㄲ昷㌰ㄹ㜱て㤳㄰昷㜰昱攳ㅥ㉥㝡摣挳挵㡥㝢戸挸㜱てㄷ㌷收戵昸㍦㔵ㄴ昱㍡</t>
  </si>
  <si>
    <t>㜸〱慤㕢〹㝣ㄴ攵昹捥〴ㄸ㌲ㅣ戲㥣㡡愰愲㈰户戰㜳敦㈰㐸挲〲㤲㄰ㄲ㈱ㅣ㕡㤴㜵㘶㘷ㄶ〲㌹㘸戲搰㠸㐷㈹愷㥣㔲㐵愱㘰ㄱㄵㄱ搴㡡㈲ち〵〴㉢ㄶ愹ち㕡㙣㍤挰〳㤱㠲㔲㡡㤶㝡㔵㐱晥敦昳敤散ㄱ㌲搳㕦昸晤晥㈱㜹昹摥攷㝤收搹敦㥤敦㜸扦㥤㙣戲戸慣慣慣昳昴㠵晦昱搵㄰㡤㡥㈵㜷㔴挷㥤昲㍥攱捡戲㌲㈷ㅡ㉦慤慣愸敥㤳㔷㔵㘵摥㔱㔸㕡ㅤ㙦㐰〴㍥㔲㑡昱敡㐶㤱敡搲ㄹ㑥㑥㘴扡㔳㔵㑤愴㐶㔹㔹㌹㌹㐲㌶挵摢扢㍦㠱愴㈳攰㉡愱㈱っ戱戲〴ㅥ愶㌱㑣づ㡣〰搳〴愶㈹㑣㌳㤸收㌰㤷挰戴㠰〹挰戴㠴㘹〵搳ㅡ愶つ㑣㕢㤸㜶㌰㤷挲㕣〶㠳搷ㄷ㉥㠷改㐰愶㔹㐷㌲愳挳㠳㡡慤挹㤴㑤㐹扣戲捡改摤㘹㙣愲捦〳㐴戱㡦搸㐷㤲つ戱㑦戰㜷愷昰戴戲昸戴㉡㘷㐰㠵㌳㉤㕥㘵㤶昵敥㜴搳㌴慢慣㌴㍡摣戹㘳㜴攵ㄴ愷㘲㠰㘳〵㘵换㔴㐲愲愲慡㌱挳〸㌵㐲㕡搲㘰㈷㕡㡡晣ㅤ愷慡戴㘲㘲㥦昰㈰晡捥㜸㉤昲㜴扡㤵㔵㔵㑥㤹㠹㝢㌹捡㠹㈱摦昶攵㜹搵搵搳捡愷〲ㄲ挷㔵㔶㑤愹㥥攴㌸昱ㅢ愷㤵摡㠱捣〸㠰㑣慡攴㑢㤵㐰㙤㔶ㅥ慥㜴㘲戱搲㘸愹㔳ㄱ㙦敢㍡搴㍦昲攸㜵㈹攷搱㤵㤷㤴て愹㠹㍡㘵㘱愷慣㡣愰敡收攵㘳慡㥤㔱㘶挵㐴愷挸㉣㜷ㅡ㤵㐳愵〱㝤㘵㜱つ戳ㅡ㌴㜵㘷〲挰晡戴㜹戱㍥㌷愳搶敢㘳㜰戸㑣㙤〰つ㍦愷㌹㤹〹㘲㕥㘴㐷捣散㠸㤵ㅤ㠹㘶㐷散散㠸㤳ㅤ㠹㘵㐷㈶㘶㐷㈶㘵㐷㑡戳㈳㤳戳㈳㔳㠸㤳晣捡㘹摣㌸摢晤㥡㜵晣摣散㌳㠳㝡㡤㜸昴摢愹㕦㕦搱晣愵敤摣㔱搲㠶晥㉤戹收㍢㑦㕦㜳㝢敥〳㍤㡥㑥㤶㠷攵ㅥ攴㍥㜳〳㜵慥㌸攲〶㥥ㅤ昳㜴晢㑢敤㡡扣㌹敤晦戵扦㘷扢攳㕤摢〵愷㥦挸㝡攷搵㠱晣搵昴扡摤〷㡣㉦愸慣㌰㈷㐵㐶㔴摡㑥㔹㘴㝡㔰敤㔳㔳㔶㕤㜳ㅢ㜳㐷㌹㌴戱㉡慡慦㉥ㄴ㌵㐳戸〶扤攴㍥㜶㐵晦昲攱挶〵㉤㙦扣㜶昸昳攱㘰戳㐵㑢㠳扦愵晢㥥㤵㠵㠹挵㝤攴搷㥦挳㙥攰扦㠷㤶㘸ㄱ㘳㑤㜸㐳换慣ㄱ㜳㙡捥㜴攰づ昹㕤昱愱ㅢ㈸㤸戹愵晦戱戲戲愲㌵㘷㘷㍣搱昳换晤㈵愹っ扡搳ぢ搶㌷〳㔱攸㐱散㉣敥㍤㔷昴愵㘷捥㡤改晢敥散㘱㍢㡦㐷㉡慤づ㙦散攲戰挶㔹〶㝦昷敢捦摦摣㐰慢㤷㍢㕦㜶㑤㈸㉦㙦㘱戸改扢攱戹㝢愲摣扢㝥㔷ㅣ㜴〳㤶晥㕤㜰搶㉦扦换㝦㘹㝤慢晦捣㍥㍣晣敡㔴〶㝤㉦㈲〳㔵〸戲っ摥㜶㐵㌷㜶㔹㌵㌷㕦㍦㔸㌸敢挵晥挳慢摢㙦扥㡤挳〶挵㌲㌸攰搷㥦晤㙥攰搳挵愷〶㝣㕡戲戱㘰㔵㘱㜸㘵搱攳㙦昶攴摥昲扢攲㑤㌷昰挶㤲摦ㅣ扤㜳攷摣晣㤹摤㑦慦㔹㜱昷㤲㐹愹っ戴㡢挸㐰ㄱ㜴㤶挱㍥㔷㜴挶㤱㤳敤㜶昶㘸㥥晦搴㤶㍤搳㤷摤㜹攷㈰づ扢㉢换攰㜵扦晥散㜵〳愵挷㑢摥扦昴敢慦㡡搷㡦㕤㍢敡㑣愳㜱㉡昷㘷扦㉢㕥㜳〳慤㤵㤱敤㤵戳㠷㠶㉥㥦㜲㜰挶㠹ㅥ㡢ち㘷㝤扢晣㤵㌱攱㤳〳昹〱昵捤愰㔸搴㜴攱〶㤶挱㥦㕣㔱攷挳戵㤱㝤㑦扣ㄹ㥥扤㜵晡挳慦捥摢㍡㠰㐳㘹㘰ㄹ扣攲搷㥦摤㙥攰昹攵㥢ㅢ昶晦㜲敥㤰捤㡢敦㉦戸㍢㔲ㄶ攲㜶昹㕤昱戲ㅢ攰㘶ㅦ摡㤵摢㘹㐷晥挶愷摥㝦昲敢㔱㔵㈳ㅦ摦戹昱㡢㤲ㄶ慦て攴〷搷㌷㠳㈲㔱㤳㠴㈱㉣㠳敤慥攸摡搳て攵㍦㝡㘴改攰戵慤㥦挸摢慦㔸㝦攵戰捦戳っ晥攸搷㥦㙤㙥愰捥㍡搸敡㜷挵㑢㙥攰昵晢㝡捦ㅡ昶㙥扣㜰搵敡㑤㑤㤶晦㌹㉥愵挶㘰㜸㝤㌳愰㌱㔰㠵㐲㤶挱ぢ慥愸搱㌲㌸攷敤搲㤲ㄱ㑢㘶攵晦昴㐸㑤换ㅦ㌹ㄴ㘵㤶挱㘶扦晥㍣敦〶敡散㐵捦昹㕤戱挹つ㉣㙡扢㙦㝥㥢㔵㌳昲ㄷ㥦㍤ㄴㅥ㜵㘰晡㈳愹㌱ㄸ㔵摦っ㘸っ㐴愱㠴㘵昰㡣㉢㝡收挸昰捤㍦敥㈸㈹搸晤晢捤㜷㕣愷㍣戸㥡㐳攵㘰ㄹ㍣敤搷㥦愷摣挰㐳㔷晣愶昳户㔷㡣ㅥ扣㉡ㄸ摥㜰㜸捦挰搵摣㐶扦㉢㌶戸㠱㙤晤㐷㙤㝡㘱挳散㐱㑢慦晡捣戹挱㥡晤捣扥扤昱攷㝥晢搳㘷〳昹㕢敡㥢挱〸㔱㤳㠵㕦戰っ㥥㜰㐵敦㔹㤰摦攷挵㘳㕢㜲㥦㍣㙥挸攳㐶晦改㈴㠷攳㄰换㘰㥤㕦㝦ㅥ㜷〳㜵㘶搱㘳㝥㔷㍣敡〶ㅥ㍤昵搸昹攷晥摤㘶挸敥户摡㜶㝢晥挵昱愵愹っ㙥扦㠸っ㔴挱㘴ㄹ慣㜱㐵㐷敦扤昹换敦㜷改㈳ㅥ搸扦慢换㙢㉤㠶摦捦攱㉣挷㌲昸扤㕦㝦ㅥ㜶〳㜵昶愲搵㝥㔷慣㜲〳㕢㐶捦㤸昴㜶㠳愷㠶㉤慢晡㝣攰㤴戳㌹攷㔳扢改挴晡㘶㐰㌵㔹ㄷ㈶戱っ㔶戸愲换㕦慢ㄹ户㙡㘵慦挱てて晡换㈶攱㜰扣㍤㠷㠳㈸换攰㈱扦晥㍣攸〶敡㡣挱㜲扦㉢ㅥ㜰〳㙢㝦㍦㘴换㕦㔷㌶㈹㝥晡㠳㐹收挷摢ㄷ㝤㤱㕡〷ㄵ昵捤㠰搶㠱㉡㔴戲っ㤶戹愲㡦摦昶㘸㐹㉦㜵㐳昸㡦㌳㝡㐶晡ㅥ㔶敦攱㜰㡡㘶ㄹ摣攷搷㥦愵㙥㈰㉦摡昰搴㡥㡥搱攱て捦昸㍥㕢搱㕦㤹挴㉤昱扢㘲戱ㅢ〸㌷㝢攴慡㈹戹敤㡡㕥敥愷昴扣慢摢昱㕤愹っ愶㕤㐴〶㥡㌰㥤㘵戰挰ㄵ㉤㍥搷晡㥤户㔷㐴㐷㍣户攵㐸攷㠹ㅤ㠶愹ㅣ摥〲戰っ敥昵敢捦㝣㌷㔰㘷㈵捦昳扢㘲慥ㅢ搸㌷㙡捣㉢〳ち戶づ㔹搲㝦搳ㄵ㕦㥥扦扢㘳㙡㌷扤慢扥ㄹ搰㙥㉡ぢ㜷戳っ㘶戹愲摦昷慤搹愱昵ㅣ㥦晢攰捣㥥㌳敦ㄵ㐶慤攳昰晥㠵㘵昰ㅢ扦晥捣㜴〳㜵㌲昸戵摦ㄵ昷戸㠱户㈶攷ㅦ㝦收慣ㄸ㕥㍡㙦攱㌲㝢㙡捤㐷愹㜵㌰扢扥ㄹ搰㍡㤰㠵㌹㉣㠳㍢㕤㔱敢昵㔹敦㍦搱㘴㘱挱敦戲昶㕥㌷㐲ㄵ摦攰昰收㡢㘵㌰挳慦㍦㜷戸㠱㍡攷愲ㅡ扦㉢㝥攵〶㍡摥㌱㘱㑢攰愷ㄷ㠷捣㉦㍦昹摤㌷昳㜷㡤㑤捤愲㠵昵捤㠰搶㠱㈲㉣㘲ㄹ挴㕤搱㐳㉦㤷ㅣ散㜷㘷搷攱ㅢ摦て敦摢摥㜵㜰〱㠷㜷㡥㉣㠳㙡扦晥㔴戹㠱㍡ㄵ敤㤷㝥㔷㑣㜵〳慤晦扤㝥㍥摦昶㕣敥㡡㙦㈷攷㍥㝦换挲㔷㔳扢改㙦敢㥢〱搵〳㔱戸㥦㘵㔰敥㡡㌶摢戹㉥搰㝡挲㤲㈱㙢㡦敤㉡㌸㌱㜷挲户ㅣ摥昶戲っ捡晣晡㌳挵つ搴㌹ㄷ㑤昶扢愲搴つ散扢敢搹㘵㙤㠶㜱㐵㕢㙦㙥摢愸搳愲昵㉦愴㌲㔸㜹ㄱㄹ㐸挲敦㔸〶㌱㔷昴愷㐸昱慤㜷㐹ぢ㠷捥敢㜰㍡㉥敦摤㜱㌳㠷昷散㉣〳挷慦㍦戶ㅢ愸戳づ愲㝥㔷㔸㙥㘰㐱㔵搱㠲ㄶ㍦ㅣ㈸㕥㍤㜰㔷㘵扦挳慤㘶愷㘶搱㈳昵捤㠰㘶㤱㉣慣㘵ㄹ㐴㕣搱㈶㈷捥㙦晤㘱摢㤱㠲㌹挷㜲㤶㝥ㄸ敦昹㈳㠷〷づ㉣㠳〹㝥晤戹捤つ搴搹㑤㙦昵扢㘲扣ㅢ搸摤㘳挳挰敤㝢晥㥥扦攵扥㕤㥦扣㝣㝡㔵㜵㙡っ搶搷㌷〳㥡㐵㥡昰㈴换攰㘶㔷㜴晥㈷扢㘳㉢ㄶ㡦ㄹ戲㔴㥦挲摢㥢ㄷ散攷昰戴㠴㘵㌰捥慦㍦㘳摤挰攷ㄳ戶摥㜶㙥摤ㅦちㄷ摦㜷攵㡣㔳攵挵㔱㙥㡣摦ㄵ愳摤挰㤵㘵扤愷㑤㔹㈹ㄶ㍥㜰㘶昲㍦㉦扦㝣挱挱㔴〶㝦戸㠸っ㠲挲戳㉣㠳㤱慥㘸搵昰捦㐷㕥搶㙤㕦㜸㐵昷㥣昲〶晦搸㌶㡥挳愳ㅥ㤶挱㑤㝥晤㈹㜶〳㜵搶㐱㤱摦ㄵ㈳摣挰挸㡥㥢挷捥㉥㝡慣㜰敤ぢ摢㑥㙢ㅦ㡣戶㔳扢改㤶晡㘶㐰扢愹㈴扣挸㌲㈸㜰㐵㔷戴ㅡ昱昳摥㠶摦ㄵ捤敢㜱愰㘴挳㡤㠳㈷㜲㜸㑥挵㌲挸昷敢捦㌰㌷㔰㘷㉦扡搱敦㡡愱㙥攰搹㠲ㅤㅦ㜴㥤戸㉥㜷㜳搳晥㕦㑣〹㑤慢㐹㔵戴ㅤ昵捤㠰㉡㥡㈸散㘴ㄹ㠴㕤搱戱戱㝥㌳㠴㠹昱㘱㥢㤶㕣戹㜸攰㤰㑢㐶㜳㜸挸挶㌲ㄸ攴搷㥦㍣㌷搰扣敡愸㔴扥昳改扣〵㙦慥㔸昳㔸㤳㈵慤戹㕣扦㉢〶扡㠱摣㠰晥㘲捤ㄵ㈷㡢㔷つ攸昶换ㅢ㑥搴㠴㔲ㄹ扣㝡ㄱㄹ㠴㠴㍤㉣㠳晥慥攸敤换㜷摥㌳挶摣㕤㜴㝦敥㤳晢㈷敥捦ㅥ捡攱〹㈱换攰㝡扦晥昴㜳〳㜵㔶戲攱㜷㐵挸つ㙣昹㈶晣㜱慦慢挶㠷攷㝦搴㝣挲㘵㜳て㝤㤵捡攰㉦ㄷ㤱㠱㈶扣挱㌲㔰㕤搱㍦戴㝤昰㔸晦㔶㥦收敤㕣搰昹捡ㅥ扢攲晤ㅢ攱㜱搲挵㍦㜷挳愳㔹㠱㍤敤愳挷㥢搵㡤捡㠷㔶㔶㔵㌷㘸攰昵攸㜷㤸㔹㍤㈹㙥㕡㘵捥晦づ㐲敦㉤㤸晤㘴㌸㍣㈱㐲挷㠴〳㌰㙦〳挲㈳ㄷ〶扤〳攸慦㠰昰っ㠳㐱〷〱扤ぢ〸て〵ㄸ昴㌷㐰㝦〷㠴㜷搹っ㝡て搰晢㠰昰戶㤵㐱ㅦ〰晡㄰㄰摥〷㌲攸㄰愰挳㠰昰挶㡡㐱ㅦ〱晡ㄸ㄰摥愹㌰攸ㄳ㐰㥦〲挲搱㥦㐱㐷〰㝤〶〸㘷㘹〶ㅤ〵昴㌹㈰ㅣ㑥ㄹ㜴っ搰㍦〰攱戴挷愰攳㠰㑥〰挲昱㠹㐱㕦〰晡ㄲ㄰捥㈳っ㍡〹攸㥦㠰㔰攰ㄹ㜴ち搰扦〰愱㘲㌲攸㌴愰慦〰慤㑤㐲㕦〳晡㌷㈰散改㡣㜵〶搰㝦〰㘱㤳㘴搰㌷㠰扥〵㠴㕤㠷㐱摦〱晡ㅥ㄰㤶㌱㠳㝥〰昴㕦㐰㔸ㄷっ晡ㄱ搰㑦㠰㌰搱ㄸ㜴ㄶ搰㌹㌲つ㌱愲晦㜳摣ㅢㄳ愱㐹㘱愵㘹て㌵愳昴㘸扤戱晢㘰㍤㈷㕣㔹㍥搵慣㜲慡〲㤸㍥㘱㝡㈴㝡㔳㔵攵昴㔲摢愹捡〱㔰㐲扦㌸㘸㠸㠹挷㡦㌵换愶㌹搵戴〶ㅢ㘴㌵㙡搴㌴挷敢戵昲㤳㕡㕤㍣㝥㌱㤱㕦㐷晦搴挸搰㐰づ扤㙡㠲昷晥挲捦㌰攷挹㜰㤸㤸挸攷〲㐲ㄶ㤱〵㡥っ㠷戹敡㐱挸〶愱〱〸㤸挷ㅥ〴晣搶㐴㘸〴〲愶戶〷㠱〷愱㌱〸㤸昶ㅥ㠴ㅣ㄰〴㄰戰ㄲ㍣〸㑤㐰㘸ち〲㔶㠹〷愱ㄹ〸捤㐱挰挲昱㈰㕣〲㐲ぢ㄰戰愸㍣〸〱㄰㕡㠲㠰㜵收㐱㘸〵㐲㙢㄰戰〶㍤〸㙤㐰㘸ぢ〲㤶愵〷愱ㅤ〸㤷㠲㠰㈵敢㐱戸っ㠴昶㈰㘰ㄵ㝢㄰㉥〷愱〳〸㔸攱ㅥ㠴㡥㈰㕣〱〲ㄶ扤〷攱㑡㄰慥〲〱ㅢ㠲〷愱ㄳ〸㔷㠳㠰㍤挲㠳㜰つ〸㥤㐱挰晥攱㐱攸〲挲戵㈰ㅣ昱㈶㜴〵愱ㅢ〸㥦㜹ㄳ扡㠳搰〳㠴愳摥㠴㥥㈰昴〲〱扢㤳㐷ㅦ㝡㠳㜰ㅤ〸搸戰㍣〸㝤㐰攸ぢ〲㌶㌳て㐲㄰〴ㄱ〴散㙦ㅥ〴〹〴ㄹ〴散㝤ㅥ〴〵〴ㄵ〴㙣㠷ㅥ〴つ〴ㅤ〴㙣㤵ㅥ㠴㄰〸〶〸搸㍤㍤〸晤㐰戸ㅥ〴散慣ㅥ㠴晥㈰っ〰攱㤴㌷攱〶㄰戰㘱㜰搸㠸㍤ㄴ㜲㐱挸〳〱㝢戳〷㘱㄰〸㘱㄰戰㙦㝢㄰〶㠳㌰〴〴㙣攵ㅥ㠴愱㈰摣〸〲戶㜹て挲㌰㄰昲㐱挰捥敦㐱㈸〰㘱㌸〸愸ちㅥ㠴㐲㄰㐶㠰㠰㐲攱㐱㈸〲愱ㄸ〴ㄴㄱて挲㑤㈰㡣〴〱㜵挵㠳㌰ち㠴ㄲ㄰㔰㜳㍣〸愳㐱ㄸ〳〲捡㤰〷㘱㉣〸攳㐰㐰㠹昲㈰摣っ挲㉤㈰愰㙡㜹㄰㝥〱挲㜸㄰㔰搱㍣〸户㠲㜰ㅢ〸㈸㜲ㅥ㠴〹㈰㐴㐰㐰〱昴㈰摣づ㠲㐹㈶㠰搲㐲晦㘷昱ㄶ搹㙢挳㠳挲愳㈲扡愶㠸㡡散㐴㠳㡥ㄴ㔲㙣㕢つ搹㘶㑣㔳ㅣ搱搲ㄴ㐳㡢慡挱〰慢㐴㜴㡤㄰㠵〲㉥㠷㠲㘰挳㘳㐵㈸ㄵ㐳搹㐱㡣㡦㤱㑤愸ㅢ㐱㌳愶捡㠶ㅣ㤳㘴㕢搱㐲㌱㌳㘶㑡搱㘰捣づ敡㡡㈴㍢㔶㌴挰慡ㄴㄴ㈶㐲て㜵〹ち挲㈴㜸慣㐰愵㘲扣ㅢ攳㈷㔳㈳愱㉥㔹㡡㘱〶㜵㉤ㄸ㡢㥡㡡㘴〶つ㐷ㄶ㌵换戴㑤㕢ち㔹戶ㅣぢ戰ち〶㠵㈹搰㐳捤愲敦㉣愱っㅥ㉢㕥愹ㄸ捡ㄵ㘲㝣〵搹㠴扡愲挴ㄴ㌹㉡挹戲㙣㍢㡡㈲搹㠶愵㍢㑥㐸㌲㘲㐶㈸㈸㑡㑥㈸挰慡ㅢㄴ㉡愱㠷㝡〶〵㘱㉡㍣㔶搸㔲㌱㤴㌲挴昸㉡戲〹昵愰愶挹㈲晤搳㑣㠳晡ㅥ㔳㐲㠶ㄶぢ挶ㅣ㍤ㄶつ㡡戶愱㉢〱㔶昹愰㔰つ㍤搴㍡㈸〸㜱㜸慣攸愵㘲㈸㜳㠸昱搳挹㈶搴㜵㥤挴㘲搱㤰㘶㐴㐹㕡搳つ搵㔰㐲愶ㄳ㜴㌴挹㠸搲㄰〴㔸㔵㠴挲慦愰㠷㍡〸〵愱〶ㅥ㉢㠸愹ㄸ㑡㈰㘲晣っ戲〹昵㤰㐵㥦㉡搰㈵㌱愸㤸愶ㄲ㜳㠲㠶慡ㄹ㔶㤴㐶㥡㕥挳㌶ㄴ㈷挰㉡㈶ㄴ敥㠴ㅥ㙡㈴ㄴ㠴扢攰戱㘲㤹㡡愱㍣㈲挶摦㐳㌶愱㙥㠴㐴㐷㔵ㅤ㕤㔲㔵ㅡ㕦㐷〹㈹㔲㔰愳昹愲㡡㥡㙤㠹㐶㉣挰慡㈹ㄴ㝥つ㍤搴㑦㈸〸㌳攱戱㐲㥡㡡愱㜴㈲挶捦㈲㥢㔰㤷㠲慡ㄴぢ〶搵㈸挹㉡㠶㉣ㄹ㑥挸㜶㐲㡡ㄲ㔴ㄵ㥤ㄲ㜰〲慣搲㐲㘱㌶昴㍡戹ち挲ㅣ㜸慣挸愶㘲搷戸㌱㝥ㅥ㌵ㄲ敡㥡㘸㔸慡㈹㉢戶ㄸ愳㍢㈳改㈱搹㌴㈵㐳づ㉡㥡愴捡㤲㘶〵㍡㈷昵收㐳慦㑢搲扢ㄷㅥ㉢挰㔰㘷戱慥㙥㡣㕦㐸㡤㠴扡㉣㐵愳扡㘴㐲㑡㔴㜴摢㌶散㤰慤㍢愶㘲㔸㡥愹㍢㌱㌵搰㉤愹户〸㝡摤㤳摥㘲㜸慣㌸㐳㥤挵㝡扡㌱㝥㈹㌵ㄲ敡愶ㄶ搳㐲戶散挴㈴㐹㔲㙣㤹敥扢㘸㡢ㄶつ愷㘵㡢戶㈶㠹㠱㕥㐹扤晢愰搷㍢改㉤㠳挷ち㌷搴㔹慣㡦ㅢ攳敦愷㐶㐲㕤㤷㉤晡㈸㠱㈴搲㔳〶㐳㌱ㄵ挷㄰㤵㔰㔰㤲㠲㑡㔴㜲攸㙥挹㠱扥㐹扤〷愰ㄷ㑣㝡换攱戱愲づ㜵ㄶ㤳摣ㄸ晦㄰㌵摣扥敢戲㉥敡戲㘹挴㑣㐳戱ㅣ搹搴㘸戶㙢戱㤰㈸慢戶㐵㍦〱㌹愹户〲㝡㑡搲㕢〹㡦ㄵ㝣愸戳㤸收挶昸㔵搴㜰晢㙥㠹扡㘶㔹㘶㌴㐴ぢ㔳搵㘵㈳慡㠶愲㜶㔴て㠶㈴㑣㝡㈷愰㈷昵㔶㐳㉦㤴昴ㅥ㠶挷づ〳㔰㘷戱㝥㙥㡣㕦㐳つ㔷摤㤴㜵㈵㠴晢ㅥ愲〵ㄴ㌲㐲戴攵搰㑣㔷㜵挳愴㔹㈴㕡㠱敢㤳㝡㡦㐰慦㝦搲㕢ぢ㡦ㅤㄴ愰捥㘲㌷戸㌱晥㌱㙡㈴搴つ㐹て㙡㜴㝦㡤㄰㙤〱㤶㙥㕢㈶ㄲ㔰ㅣ㕤㜳㘸㔷㜶愲㠱㠱㐹扤挷愱㤷㥢昴搶挱㘳㠷〸愸戳搸㈰㌷挶慦愷㐶㐲摤戶㥤㘰捣挲戲戴㘴㐵ㄷ㈵㐳戲搴㤰愵㐶㉤㐷户㌵㍢ㄶち㠴㤳㝡㑦㐲㙦㜰搲摢〰㡦ㅤ㌰愰捥㘲㐳摤ㄸ晦ㄴ㌵ㄲ敡㡥㑥㘲搱㤸慡㌹㔴㡤ㅣ㐹户っ搹㈱㐴㜷㌴㠲㘴㑢〹摣㤸搴㝢ㅡ㝡挳㤲摥㌳昰搸攱〳敡㉣㔶攰挶昸㘷愹攱慡换㌱㔳㤳㜵ㄴ㐰㕤㠹愹㌱㑢㔴㜵㑤㡥挶愸㜰㌸㤲㘱㠶〲挳㤳㝡㥢愰㔷㤸昴㥥㠳挷づ㈶㔰㘷戱㈲㌷挶㙦愶㐶㐲㕤㤵㠲愶ㅡㄳ㘳ㅡ㑤㄰㕡㑤慡㘹换㤶㈱㍡ち㙤㘰慡愳搹㘶愰㌸愹昷〲昴㙥㑡㝡㕢攰戱㐳ぢ搴㔹㙣㤴ㅢ攳㕦愲㠶慢慥ㅢ㥡㐶晢愱㐹㘳愸㤸㡥㐳换㔴戶㙤换㌶㠲㈱㔱搲㡤㘰愰㈴愹户ㄵ㝡愳㤳摥㌶㜸散㐰〳㜵ㄶㅢ敢挶昸敤搴㐸愸㡢戱㤰㈲㠷㘲愲慥ㅡ〶㥤〹㐴㑢㔲㉤㔵ㄴ㔵挷㔲ㄴ㐵愶㍢㌳㉥愹户〳㝡㌷㈷扤㥤昰搸㘱〷敡㉣昶ぢ㌷挶敦愲㐶㐲㍤愶㠸㤲ㄲ愵㝥㔲㜹㔵㡣㤰㘶〵改昴㐱㠷つ㔹戶散㔰㈸愶〴挶㈷昵㜶㐳敦搶愴昷ち㍣㜶㄰㠲㍡㡢㑤㜰㘳晣慢搴㐸愸㠷搴㤸㙣㍡㌱㑢㡢㙡愴㙦改愶㘳挷㜴搳戴ㄵ㕡㔱㥡㘳㙢㠱㐸㔲㙦て昴㙥㑦㝡慦挱挳㈱㠹扥戳〴挴㥡敤㈵㔳ㅣㅥ㌴戸戲摣㉣慤昸晦晡〴㕥㤴㐴㠳ㄷ晢愱㌳㥥晡搴戶㍣扦㍡昹㤱戸扣搴攷摦㕡戲挷ㄱ㠴昷㑡㍥ㅡ扢㌶㡤攴㔹搵㤵㘵搳攲㑥昲戲攲慡搴㜵捤搳㉣㝡㤰搶㌶敤㠵㉢㉢攲㑥㑤㝣戰ㄹ㌷㍢愴搱晣㡡㙡愷㉡敥搸㐹挵敡㉣㡥㙢㤸摤㠰昳㝣㡣㤷戸㘱㤹ㅦ㈱挴㘷晣愸ㄳ㐳㉡愶㤵攳愶㜶昰㜸㉣㌲愸㌴捥㍥戲搹㤱㔲攵〴㡢㔸晣㍥㌲㙤〶搴晡㌸㕡㤷挲㉥㔴㐵ㅡ改㍦㥦㍦㝦昱㉦㑤㜲㔹㡤愷攳昱㑤㈴㤲㤵㠳㡥攰慢㠹昰〶戵㌸㥢っ㘴〱㜱ㄳ挹挱㐰㜱㐲㡣㉣晦ㄶㄹ慦㡥㠸㥣㑣㔷㈴慦㙡㈲ㅣ挰㈵㤳挸㈴㈱㙥ち㌹〹愱挹搴攲摦㈱攳㈵愴㜲㝤㙢〹ㅤ㈴ㅥ㔷㐶㈶㈵㔴㐹㑥㐲愸㠲㕡晣摦挸㜸〹㈹㕣慦㕡㐲敦ㄱ㡦㥢㑡㈶㈵㔴㑤㑥㐲愸㡡㕡晣〷㘴㉥ㄴ㉡愶㝢慣㜳摤㙡〹ㅤ㈲ㅥㄷ㈷㤳ㄲ晡ㄵ㌹〹愱改搴攲㍦㈲㜳愱㔰ㄱ〹㐹㕣攷㕡㐲㥦㄰㡦慢㈱㤳ㄲ扡㤳㥣㠴搰っ㙡昱㐷挸㕣㈸㠴ㅥ愹摣㔵戵㠴㡥ㄲ㡦扢㡢㑣㑡攸搷攴㈴㠴敥愱ㄶ㝦㡣捣㠵㐲攸㤱挸㜵愸㈵㜴㥣㜸摣㑣㌲㈹愱搹攴㈴㠴㘶㔱㡢晦㠲捣㠵㐲㈳㐸㐸收㉥慤㈵㜴㤲㜸摣ㅣ㌲㈹愱昹攴㈴㠴收㔱㡢㍦㐵挶㑢㐸攵㕡搷ㄲ㍡㑤㍣敥㕥㌲㈹愱㐵攴㈴㠴ㄶ㔲㡢晦㥡捣㠵㐲㔸ㄹ㍡搷愲㤶搰ㄹ攲㜱㡢挹愴㠴敥㈳㈷㈱戴㤴㕡晣㌷㘴㉥ㄴ挲㍤㔲戹愶戵㠴扥㈳ㅥ户㡣㑣㑡攸〱㜲ㄲ㐲昷㔳㡢晦㠱㡣㤷㤰挶㌵慥㈵昴㈳昱戸攵㘴㔲㐲㉢挸㐹〸㍤㐴㉤晥㉣㤹ぢ㠵㌰晣㌲搷愰㤶搰捦挴攳㔶㤲㐹〹慤㈶㈷㈱戴㡡㕡㝣㔶㜶㕤㈱摣㈳㤹㍢㝦㉥㜳搱㘶ㄳ㡦㝢㌸㔳攸㤱㤴搰ㅡ〸㌵昴㄰挲㍤㔲戸㥦㙡〹昱㄰㕡㥢㈹昴㜸㑡攸㌱〸攵㜸〸㘱ㅥ㠹摣昷戵㠴㥡㐰㘸㕤愶㄰づ㐸㠹搴搶㐳愸㤹㡦㤰挴晤愷㤶搰㈵㄰摡㤰㈹㠴戳㔰㐲攸㈹〸攱昳敥ㄷ摥㙣愴㈶㜳㕦搵ㄲ㙡〵愱㘷㌲㠵㜰散㐹〸㍤ぢ愱㌶ㅥ㐲㐸㑤攳晥㔹㑢愸ㅤ㠴㥥换ㄴ挲〹㈷㈱戴ㄹ㐲㤷昹〸〵戹ㄳ戵㠴㉥㠷搰㤶㑣㈱ㅣ㘶ㄲ㐲㉦㐱愸愳㠷㄰㠶㕦攲㍥慦㈵㜴㈵㠴戶㘵ち攱摣㤲㄰摡づ愱㑥ㅥ㐲㤸㤰㈲昷㘹㉤愱㙢㈰戴㌳㔳〸㐷㤴㠴搰㉥〸㜵昱ㄱち㜱㠷㙢〹㜵㠵搰㉢㤹㐲㝢㔲㐲慦㐲愸扢㡦㤰挶扤㕦㑢愸㈷㠴㕥换㄰㙡昸〶㌹晦慢昸攲昷㡡㡤换㈳㈶晥㜶㈲愷㍣㔲收㔴㑣㡣㑦㑡晤扤〴晤收㈴㠷晥㘰愲ㄷ挹搲㌷晢攱づ㤰㈲㔴㠵摥㤹攸挱㈴㝡㕤㈶晡㕥ㄲ敤㤳㠹ㅥ㑡愲㝤㌳搱㑦㤲㘸㌰ㄳ挵㥥捦㕥㑤捣㐴戱㠱㌳㔴捡㐴㑦㈶㔱㌹ㄳ挵搶捡戸㑡㈶㡡㝤㤲愱㙡㈶㡡㑤㡦愱㕡㈶㡡ㅤ㡣愱㝡㈶㡡敤㠸愱愱㑣ㄴ㝢ぢ㐳㡤㑣ㄴㅢ〵㐳晢㘵愲㔸昵っ扤㍥ㄳ挵ㄲ㘶㘸晦㑣ㄴ敢㤱愱〳㌲㔱㉣㉥㠶摥㤰㠹㘲愵㌰㜴㘰㈶㡡㘹捦搰摣㑣ㄴ㜳㤸愱㜹㤹㈸㈶㈴㐳〷㘵愲㤸㕤っつ㘷愰㉤㌰㌹攸㔶㘴攵㘰㉡戵挰愴㐸㝢㤸っ㘹て㤳㈰敤㘱昰搳ㅥ〶㍤敤㘱戰搳ㅥ〶㌹敤㘱㜰搳ㅥ〶㌵敤㘱㌰搳ㅥ〶㌱敤㘱昰搲ㅥ〶㉤敤㘱戰搲ㅥ〶㈹敤㘱㜰搲ㅥ〶㈵敤㘱㌰搲ㅥ〶㈱敤攱收愷㍤摣昴戴㠷㥢㥤昶㜰㤳搳ㅥ㙥㙥捡㙢晡㝦㠶㔹搳〵</t>
  </si>
  <si>
    <t>㜸〱慤㕢〹㜸ㄴ㔵搶敤ち愱㐸戱㌶㈲愰㉣㡡㠸㠲㠲㔰㔵㕤搵㔵愵㐰㌶㈰㉣〹㘱ㄳ㘴搱愶戶㈶㠱㉣㤸〴㐴㜴㕣㐰ㄱ㐱挱㐱ㄸ㄰搹〴㌷搰ㄱㄵ〶㤰挵㡤㔱㕣㔰昹搱㤱ㄹ摣㐱㜰〱㠵〱㜵㜴㕣㤸㝢㕥㔷㉦㈱搵㝥昱晢晥㝣攱昲敥戹攷㥤㝥户摥㜲慢慢㍢〱㉥㄰〸㥣愱ㅦ晣㡦㥦㑣㌴㍡㡣扣戱扡挶㉤敦㤹㕦㔹㔶收摡㌵愵㤵ㄵ搵㍤㜳慢慡捣ㅢぢ㑢慢㙢ㅡ㄰㠱㡦㤴㔲扣扡㘱愴扡㜴愶㥢ㄵ㤹敥㔶㔵ㄳ愹㘱㈰㤰㤵㈵㘴㔰晣㝣敦㕦㌰敥〸攸㈵㘴挲㄰㉢㈰昰㌰㡤㘰戲㘰〴㤸挶㌰㑤㘰㥡挲㌴㠳㘹づ搳〲㈶〸搳ㄲ收ㅣ㤸㔶㌰攷挲戴㠶㘹〳搳ㄶ收㍣ㄸ扣扥搰づ愶㍤㤹愶ㅤ挸㡣捡捦㉢戶㈶㔳㌶㈳㙢㉡慢摣ㅥ㥤㐶挷挶摣㐷㤲㝡㑡㍤攵㤰㈱昵ㄴ㝢㜴捡㥦㔶㔶㌳慤捡敤㔳攱㑥慢愹㌲换㝡㜴ㅡ㌶捤㉡㉢戵㠷戸㌷㡥慡㥣攲㔶昴㜱㉤㌱㘴㤹㡡㉥㈹慡ㅡ㌵っ扤㈱搲㤲晢戹㜶㈹昲㜷摤慡搲㡡㐹㍤昳昳攸㌷攵戵挸搳攸㔲㔶㔵戹㘵㈶慥攵〸㌷㡡㝣捦㉦捦慤慥㥥㔶㍥ㄵ㤰㌴愶戲㙡㑡㜵㠹敢搶ㄴ㑣㉢㜵㠲愹ㄱ〰愹㔴㌹㉤㔵〶戵㘹㜹㝥愵ㅢ㡤㤶摡愵㙥㐵㑤㙢捦愱昱㤱㐷慦㑢㌹㡦慡㙣㕥摥㝦㠶敤㤶攵扢㘵㘵〴㔵㌷㉢扦扡摡ㅤ㘱㔶㑣㜲㠷㥡攵㙥挳㜲愸㌴愰㥦〰㤷ㄹ㘸搰挴㕢〹〰敢搳收愵晡㕣㡣㕡慦㡦挹攱㔲戵〱㘴ㅥ愶㌵㤹ち㘲㕤㘴㐴捣㡣㠸㤵ㄱ戱㌳㈲㑥㐶挴捤㠸㐴㌳㈲㤳㌲㈲㈵ㄹ㤱搲㡣挸攴㡣挸ㄴ攲挴㝦戲ㅡ㌵捡昰㝥㘶ㅤ晤㜵昶愹扣敥㐵て㝤㍦昵㘴挷㘶㕢戶㜳㠷㐸ㅢ晡ㄳて晥晢捤敢㔷㉤㉡摡昵昱㤲敥㜷㕣摦攳〸昷㤹ㄷ愸搳攳㔳㉦㌰㜷㑥摦ㄵ敤㤶つ挹㜹愶つ㝦攴捣扥㐳ㅤ㘷㝤扦昸挵慢昳扦捥收㉦愲搷敤搶㘷晣攰捡ち戳㈴㔲㔴改戸㘵㤱改愲摡㜳㐶㔹昵㡣㙢㤹㍢挲愵㠵㔵㔱㝤㔱戱愴挹㐲㘷㡣㤲晢挸ㄳ扤愴㝢攱挲敥捡戱愱ㅢ㡥㡤摤戲晡昴愹㜱㜴摤〳〱㉣㉣敥挳㜴攳昹挰ぢ㝣㤷㜷攸愵㉦㝥㙤㔵㌸昷昶ㅦ㝢㕦戸户敢㈴敥㘰扡ㅥ晦昲〲愵攳愶扤ㄴ敤搷㜲搰ㄳ扤〶㝣搴㝢昲愳ㅢ搷敤㕣晦攵挸ㄶ㝢戲昹㙥昴㠲昵捡㘰愸愴㠵㠴换㠸ㅤ攰摥昷㐴㐷戴晥攸㤹摤㌹㜷攷捣㥥㤱昵敥攱㥦摢晣挴㘱㡦戳っ晥㤱㙥㍣敦㜹㠱㘶㔵㠷攴昲㥤㑦攴摥晤收搲㔵㙢ㅢ摦摢㡡㝢㌷㕤㡦晤㕥㘰摣摥ㄹㅢ扦昹㜰㑤晦愵摤戲挶扦㉡㥣㙥㥦挸愰㔷晤㌳〸敢㠲挸㌲㜸挷ㄳ戵㤶㙤㌹昵昹户㥢㜳戶ㅦ㝤㘸晤㉥㜳搸〷ㅣづ㈸㤶挱摢改挶昳㤶ㄷ㜸慢昹搴搷㙢㡥慤㉦㕣㕡戵攱扢㜱㍢摥㤹捤敤㑤搷攳㑤㉦戰攸愲昱㍦㌵捥ㄴ昲ㄶ扦扡昲慦〵㙦㐷〳㠹っ挲昵捦㐰㤳〴㡤㘵昰㥡㈷晡挰㈳挳づ扥扣敢昵㈱戳挴㜱㤷㍥昳摥㤵ち㠷搳㤵㘵戰㈷摤㜸㕥昵〲挷㉥捣扦㘵㔶摢㑤昹摢扡づ摤ㄶ㥥昰摡㜹摣㉢改㝡晣摤ぢ慣晡㝡㐶慦㌱摦昴捦㔹㈲つ摦㝤搳㑤㌵搲㙢慦搶㍣晤攷㥦㍦换收晢搴㌷㠳㈲㐹㔳㠴扥㉣㠳㤷㍣搱㉥㐳㥣㤲㑦晥摤㈷㝦㑥挶户摤㡡㥡ㅦ㜰㌹㤴〶㤶挱㡢改挶昳㠲ㄷ愸戳て㥥㑦搷㘳㤷ㄷ㌸搸昷㝡攱愳㡢㙥㉣㝣㘱捥㡦昳㤶㘸攲㕤㠹㥤摣慦扥ㄹ搰㑥づ〹晤㔹〶摢㍤搱㡢㉦晦戱敡ㅤ㔹敦扦收戶㡥㔷㠵昷ㅤ㕥挸攱㥣㘷ㄹ㍣㤷㙥㍣摢扣挰㤱㈷ㅦ㘹昹晥摡㠲㐱摢㤶㜷ㄸ㌹昶㡡〹㍢戸慤改㝡㙣㠹昷㔸㔰㝥敦㈷昷㙣换㕤攰㝥㜵㐵晥㉦〷㕦㐹㘴㌰攴て㘴愰ち㠵㉣㠳㑤㥥攸摤㠱搶㉢㝦扢昳㐴攱搶㡤愷㉥慥晣扣㥢挳愱㈸戳っ㥥㑤㌷㥥㘷扣㐰改搱㤱〷摡㥥㍣㔱晣攸攸㌵㈳㑥㌵ㅣ愳㜲㑦愷敢戱搱ぢ戴㍤㜲捡㉣㕡搱㘹搰㡡㐳㍦㤹㡢㕥㙦户㉥戱て㐶搴㌷㠳愱㔲㔸ㄳ㐶戲っ㥥昴㐴ㅦ㥤晦㘰昴愹摦扥捣㕢㌶敡㘴挱㠶扦戵扦㤵㐳攵㘰ㄹ㍣㤱㙥㍣ㅢ扣㐰㥤㝡戰㍥㕤㡦挷扤㠰昱搸㐳㈵㜳㕦㙡㤷㌳敦戲搰挰㍢摥搸㤳摤㐶㥣晥㐵㘰摦换搹晣搸晡㘶㔰㠸㝡㌰㡥㘵昰㠸㈷晡搰搶㝦攵敥㜹㝢敥愰㔵㉦摣摣散㡥昷㍥捤攴㜰㍢挴㌲㜸㌸摤㜸搶㜹㠱㍡慢㘸㙤扡ㅥて㜹㠱㡦㑦㙦慤㝡攳㑦扦ㄶ散㜸㘶挱戲搹㐷㡥㈸㠹㌹㤸㔸摦っ愸ㅥ愸㠲挹㌲㔸攵㠹㡥㙣搴攰摤㠲㙢㠳晤敥㕤戳愷搵扣㡢攷㕣挳攱㕥㡥㘵戰㌲摤㜸㔶㜸㠱㍡昵攰挱㜴㍤㤶㝢㠱㙥㔷ㄹ㥤搷昵㌸㕣戰㈰㜸搱挸晤摤搷摤㥤㤸㠳㐹昵捤愰㔰愲㝡㔰挲㌲㔸敡㠹㠶户摤戶攴昹㤲搶挵昷捣扣捣㜸㈴昷摢搱ㅣ㙥㐴㔹〶㝦㐹㌷㥥㈵㕥愰捥㘹扡㌸㕤㡦晢扤挰㈶戱攵㤲㤹㤱昷〷㍦昲摥愱〵搳ぢㅥ㙡㤷㤸㠳㡡晡㘶㐰㜳愰〸㤵㉣㠳晢㍣搱㈶㍦散㝣改昴㔷ㅤち收ㅦ晤晡㥣敤晤㤷ㅤ攵㜰ㄷ捤㌲㔸㤸㙥㍣ぢ扣㐰愶晢收㔴㜵㕦㜶捥晡㑥㙢㤶㐵㑥㙦㕡捡摤㥢慥挷㍤㕥攰搳㑥慢㈷昵摡㘹ㄴ㙥㍡扣㙢昸㌶敥晣慥㠹っ愶晤㠱っ㐴㘱㍡换攰㙥㑦㔴㍣昵攵摣ㄵぢ慣㠲挷㕢㜵慥㘸㘹㔴㑡ㅣ摥〲戰っ收愶ㅢ捦㕤㕥愰㑥㑤㥥㤳慥挷㥤㕥挰摥㜰㐲〸㍣ㅦㅣ㜸敦㠲昳㥦㕢戴㉦攳㘰㘲ㄵ摤㕣摦っ㘸㈷㑢挲㥦㔸〶戳㍣搱摢㍡㌶晤慢㝤愸攳攰㉤㠳慤捤〳晡晤㜰〹㠷昷㉦㉣㠳摢搳㡤攷㌶㉦㔰攷㉣扡㌵㕤㡦㕢扣㐰昷戹挷扢㑤㌸㌶㌱敦戹㉢扢㠹㘶敦㘵㝡㘲づ㘶搷㌷〳㕡㐵戲㜰〷换攰㈶㑦㜴挰㉢㌹㙦㠵戳ㅥㅥ戸㝤摣㡡ぢ㔶敡摦㝦挴攱捤ㄷ换㘰㘶扡昱摣攸〵挶收㤸晢㥥攸㍣㌱攷晥换づ㑤づつ捣搹捦捤㐸搷攳〶㉦戰晤戹改ぢ敦㕣扢㌴㝦搵㔷㠳捦昴扥昵㠹〵㠹㡡㌶慦扥ㄹㄴ㑢㘱㐳㤸捦㌲愸昱㐴㤷㘵㌶昹攴昶〷摤愲愷慡搵㐶㉢摦戸㘶㈳㠷㜷㡥㉣㠳敡㜴攳愹昲〲㜵㜶昲昵改㝡㑣昵〲㠳㝢㡥㝤昶昳㉥ㅤ㠶㙥摢晤捤扡慥愱ㄳ㕣㘲ㄵ晤戹扥ㄹ搰㉡㔲㠴㐵㉣㠳㜲㑦戴晣㔸㑤慦昵扢て攴慦摡昱㙡摥て慦㕣昸㈱㠷户扤㉣㠳戲㜴攳㤹攲〵㜲敤捣攳㍢㍡搸㐳㔶捣晣㑦㠶愲扤㔸挲㑤㑥搷愳搴ぢ㐴晥㍣搰㤹昱摤散㥣戹挳㔷㥦㥣㌸慢㐹㔱㈲㠳㘵昵捦㈰ㅣㄶㅥ㘰ㄹ㐴㍤搱攷㕢慤㙥昰昹㜵扦攵搳㑤昲换㡤昷慣捤攵昰㥥㥤㘵攰愶ㅢ㡦攳〵敡搴〳㍢㕤て换ぢっ㌷戳㜷㘴㑥㕥㍣㜴昳捡㠵㌹㉦㘴㉢捤ㄳ昷愶慢敢㥢㐱ㄱ敡挱ㅡ㤶㐱挴ㄳ敤㤴㌵攱㥡㝥换㔷ㄵ捥㙦戳㝣敦扤㙢㍡㕣挲攱㠱〳换攰扡㜴攳戹搶ぢ搴戹㉦㥡㤰慥挷㜸㉦昰㤶㍣收㡡㝦摣㝣挱㠰搹㝢ㅢ㥣㍣㙦挰㠲㤱㠹っㅥ晤〳ㄹ㘸挲㘳㉣㠳㙢㍣搱扥户㘷㜴扢㙦攲戴晣㡤户敥㙥扥㜵晡昷㐵ㅣ㥥㤶戰っ挶愴ㅢ捦㘸㉦㔰㘷㈷㕦㥤慥挷㈸㉦戰㙣㥣昲㔸扢扥㝦㉢扥㙢昱戱ㄶㄵ昳捦捣㑢㥣㐵㝦慤㙦〶㜴㘷㘷〸㑦戱っ㠶㝢愲愳敥摣㌴攴搷㤷挶ㄶ㙤㍥㌶晥㥣て㤷昶㝦㠰挳愳ㅥ㤶挱戰㜴攳㈹昶〲㜵㉡摡搰㜴㍤㡡扣挰㠱㔳㤳ㄶ㉥捣捥捣摤㜶㙤戳㘶扤㌶昶㕥㤳搸〷㥢敢㥢〱敤㘴㔱昸ㅢ换㘰戰㈷㍡㙣愲戳㘹攲昰收㠳㜶㙤ㄴ扦㥦晡摣搶换㌸㍣愷㘲ㄹっ㑡㌷㥥㠱㕥愰捥ㅣㄴ愴敢㌱挰ぢ㤴㡣攵㑦㘶㕥㍡㙢攰〳㑢㝥㤹㔲㘴捤㌳ㄳ慢㘸㐷㝤㌳愰㝤㘰〸㍢㔹〶昹㥥攸㠹晤㔷昳㤳摢㐶晡摦ㄵ摡㜸昹搸挶换换㌸㍣㘴㘳ㄹ攴愵ㅢ㑦慥ㄷ愸昳ㅥ㉤㈷㕤㡦㙣㉦戰晣换ㅢ㙡㡥㝥戲慦昸㤹㤵㍦㜴散戱昷捣户㠹っ㕥慥㝦〶昴ㅥ㙤㌷换愰户㈷㥡愵戶㝣㝤㡥ㅤㅥ昲摣昴㍤㠳挷ㅤ攸昲〵㠷㈷㠴㉣㠳慢搲㡤攷㑡㉦㔰㘷ㄵㄹ改㝡攸㕥愰昲挹昳户っ扤㤱ㅦ㜴捦昱愷〴晥收㈹扢ㄲㄵ敤昵晡㘶㐰敦㌲㐵攱つ㤶㠱敡㠹扡㝤㥢昷㥤晢搸挴㠲昵㌹㙤摦㍡㕤晡摦攲㠶㜸㥣昴挷㥦扢攱搱慣挰㥥昶搱攳捤敡㠶攵〳㉡慢慡ㅢ㌴昰㝢昴㍢搰慣㉥愹㌱慤㌲昷昷㠳搰摢ぢ昳ㄶㄹづ㑦㠸㌰㌰攱㙤㤸㜷〰攱㤱ぢ㠳昶〱晡㍦㐰㜸㠶挱愰晤㠰摥〵㠴㠷〲っ㝡て搰㍦〰攱㕤㌶㠳摥〷㜴〰㄰摥戶㌲攸㥦㠰晥〵〸敦〳ㄹ㜴㄰搰〷㠰昰挶㡡㐱ㅦ〲晡〸㄰摥愹㌰攸㘳㐰㥦〰挲慤㍦㠳㍥〵昴ㄹ㈰摣㑢㌳攸㄰愰挳㠰㜰㜳捡愰捦〱ㅤ〱㠴扢㍤〶ㅤ〵昴〵㈰摣㍥㌱攸㑢㐰㕦〱挲晤〸㠳扥〶㜴っ㄰ち㍣㠳㡥〳晡〶㄰㉡㈶㠳扥〵㜴〲搰㥡㌸㜴ㄲ搰扦〱攱㑣㘷慣㔳㠰㑥〳挲㈱挹愰敦〰㝤て〸愷づ㠳㝥〰昴ㅦ㐰搸挶っ晡ㄱ搰㑦㠰戰㉦ㄸ昴㕦㐰㍦〳挲㐲㘳搰㉦㠰㝥㈵㤳㠹ㄹ晤摤㜹㙦㐴㠴挶㠵㤵愶㌳挰戴改搱㝡㈳敦挱㝡㔶㝥㘵昹㔴戳捡慤ち㘲昹攴搳㈳搱㘱㔵㤵搳㑢ㅤ户㉡ぢ挰㐸晡攰㈰ㄳぢ㡦ㅦ㙤㤶㑤㜳慢㘹て㌶〸㌴㙣搸㈴换敦戵〶挵戵扡昸㝣㌰㌱愸㡥晥昱攱㝡㌶㠷㔱㌵挶㝢㝦攱㌷㤸㌳㘴㌸㉣㑣攴㜳ㄶ㈱㐰㘴㠱㈳挳㘱慤晡㄰㌲㐰㘸〰〲搶戱て〱㥦㥡〸つ㐱挰搲昶㈱昰㈰㌴〲〱换摥㠷㤰〵㠲〰〲㜶㠲て愱㌱〸㑤㐰挰㉥昱㈱㌴〵愱ㄹ〸搸㌸㍥㠴收㈰戴〰〱㥢捡㠷㄰〴愱㈵〸搸㘷㍥㠴㜳㐰㘸〵〲昶愰て攱㕣㄰㕡㠳㠰㙤改㐳㘸〳㐲㕢㄰戰㘵㝤〸攷㠱㜰㍥〸搸挵㍥㠴㜶㈰戴〷〱㍢摣㠷搰〱㠴㡥㈰㘰搳晢㄰㉥〰攱㐲㄰㜰㈰昸㄰㍡㠱㜰ㄱ〸㌸㈳㝣〸㥤㐱戸ㄸ〴㥣ㅦ㍥㠴㉥㈰㕣〲挲愷晥㠴㑢㐱攸ち挲㘷晥㠴㙥㈰㕣〶挲㈱㝦挲攵㈰㜴〷〱愷㤳捦ㄸ㝡㠰㜰〵〸㌸戰㝣〸㍤㐱攸〵〲づ㌳ㅦ㠲〸㠲〴〲捥㌷ㅦ㠲っ㐲〸〴㥣㝤㍥〴〵〴ㄵ〴ㅣ㠷㍥㠴㌰〸ㅡ〸㌸㉡㝤〸㍡〸〶〸㌸㍤㝤〸㔷㠲㜰ㄵ〸㌸㔹㝤〸扤㐱攸〳挲㜱㝦㐲㕦㄰㜰㘰㜰㌸㠸㝤ㄴ㜲㐰挸〵〱㘷戳て㈱て㠴㝣㄰㜰㙥晢㄰晡㠱搰ㅦ〴ㅣ攵㍥㠴〱㈰ㄴ㠰㠰㘳摥㠷㌰㄰㠴㐱㈰攰攴昷㈱っ〶㘱〸〸愸ち㍥㠴㐲㄰㡡㐰㐰愱昰㈱っ〵愱ㄸ〴ㄴㄱㅦ挲㌰㄰㠶㠳㠰扡攲㐳ㄸ〱挲㐸㄰㔰㜳㝣〸愳㐰戸ㅡ〴㤴㈱ㅦ挲㘸㄰挶㠰㠰ㄲ攵㐳戸〶㠴戱㈰愰㙡昹㄰挶㠱㌰ㅥ〴㔴㌴ㅦ挲〴㄰慥〵〱㐵捥㠷㜰ㅤ〸ㄱ㄰㔰〰㝤〸ㄳ㐱㌰挹〴㔱㕡攸晦〰㙦㤱扤㈴㍦㉦㝦㐴挴㜴㤴㤰收㌸㔱换搴ㄴ挵〸㤹㤶㉢㠵㉣捤㠹㑡戲㘶戸㥡㙣〷㔹㈵愲㍥㠲つ〵㜴㠷㠲攰挰㘳㐵㈸ㄱ㐳搹㐱㡣㡦㤲㡤愹㍢㈱挹㜰㕤㐷㤲つ㤳㍥㠳づ㠷つ㕤搲㑣㐷㤲愴㤰收捡㘶挸つ戲㉡〵㠵㐹搰㐳㕤㠲㠲㔰〲㡦ㄵ愸㐴㡣昷㘲晣㘴㙡挴搴愳慥愸㘸㡡ㄶ㤲昴愸愴㐴㌵搷㤴愳㡡愴戹慥ㄱ㜲挳扡慣扡㐱㔶挱愰㌰〵㝡愸㔹昴ㅢ㄰捡攰戱攲㤵㠸愱㕣㈱挶㔷㤰㡤愹㑢搱愸㑥㘳ㄵㅤ㔹戱ㄵ㐳㔲っ㐵㔴㕤㑤㌱つ㌵㘴敢㤶㙡〴㔹㜵㠳㐲㈵昴㔰捦愰㈰㑣㠵挷ち㕢㈲㠶㔲㠶ㄸ㕦㐵㌶愶慥搸愲㈸㉢慥㙡戸㤶愵㌸㝡搸㤲㈹〱㍢㑡搹㠴㑣㕤㔳摣㈰慢㝣㔰愸㠶ㅥ㙡ㅤㄴ㠴ㅡ㜸慣攸㈵㘲㈸㜳㠸昱搳挹挶搴㙤㝣昲敦㕡㥡㘲㐹戲ㄲち换㠶ㄱ搵敤㤰㘱敡㘱㐹㜱ㄴ搵づ戲慡〸㠵ㅢ愰㠷㍡〸〵㘱〶㍣㔶㄰ㄳ㌱㤴㐰挴昸㤹㘴扤戱㠷挳㤲愸㉢愲愹搳慣㑡戲慣扢攱愸愵㉢㉥愵ㄲ㌵愳㥡ㄵ㘴ㄵㄳち㌷㐱て㌵ㄲち挲捤昰㔸戱㑣挴㔰ㅥㄱ攳㙦㈱ㅢ㔳搷㐳㔱摤戲㤵愸慢㐸㌶㕤㜹扡攰愲愱搸戶ㅤ㤵㐳戲慡㉡㔶㤰㔵㔳㈸摣ち㍤搴㑦㈸〸户挱㘳㠵㌴ㄱ㐳改㐴㡣㥦㐵搶㔳㜷愳㈴㈷搳敡搳㜴㈵㉡搹㤶改戸㈶㉤㝢扡㐲㉡㝤㐳㐲〹戲㑡ぢ㠵搹搰敢攴㈹〸㜷挰㘳㐵㌶ㄱ敢散挵昸㌹搴㠸愹㍢㌴㍥挵㜴㔵㔹搶㐲㡡㈳㍡㜴㔵愲慡ㄴち搹愲愳㠵㔴㕢つ㕥ㅣ搷扢ぢ㝡㕤攲摥㕣㜸慣〰㐳㥤挵㉥昵㘲晣㍣㙡挴搴㘹㌲挳愶㈵㠹㠶ㅢ㌶ㄵ㔹つ敢慡ㄵ㔲㘴㕤っ㑢扡㉥搲㑢〵扢挶昵收㐳慦㕢摣扢〷ㅥ㉢捥㔰㘷戱换扤ㄸ扦㠰ㅡ㌱㜵挵戴ㅣ搱愴㑤慡㔰づ㤶慡ㄹ㥡ㅤ㜵挲扡收㍡㘱搱㜱挲㜲戰㝢㕣㙦㈱昴㝡挴扤晢攰戱挲つ㜵ㄶ敢改挵昸㐵搴㠸愹㑢㜶㈸慣㐶ㅤ挷搶㥤戰㘲摡慡慥㠶搴㘸㐸愵㙤㉡愹慡㙥㐶㠳扤攲㝡昷㐳㑦㡣㝢㡢攱戱愲づ㜵ㄶ㤳扤ㄸ晦ㄷ㙡㜸㘳搷㜵㔹㌴㙤挷搰改〸搰愲㔱㐳搶つ㍢㉡摡ㄶつ摣ㄲㅤ㍤ㄸ㡡敢㉤㠵㥥ㄲ昷㤶挱㘳〵ㅦ敡㉣ㄶ昶㘲晣㜲㙡㜸搷摤㌱慤愸愵㉡扡㈶㑢㡡㘹㑡㔶搴㌱㙣㔹㔶ㄵ搷㠹扡戲㘲〶戵戸摥㠳搰搳攳摥ち㜸散㘶〰敡㉣㜶愵ㄷ攳㔷㔱㈳愶慥㉢慡慣㥢〶晤㠴㘸挹ㅢ㤶㐹搶㔱ㅣ捤搱慤戰慥㠴敤攰㔵㜱扤搵搰敢ㅤ昷搶挰㘳㌷ち㔰㘷戱扥㕥㡣㕦㑢㡤㤸扡慤㐶㘵搱〹㔹戴扣㉤挵搶っ㤳㤶㘱挸㔰㔵㔱㌷㐲愲㘳捡挱散戸摥㍡攸攵挴扤㠷攱戱㥢〸愸戳㔸㥥ㄷ攳ㅦ愵㠶㌷㜶㥣㕥戲慤ㅢ㠶ㄲ愶摤愴搳㘱ㅦ搶㘸㈹捡㘱摡〹㠶㘶〶昳攳㝡㡦㐱慦㕦摣㝢ㅣㅥ扢挱㠰㍡㡢つ昰㘲晣〶㙡挴搴㈵搹搲㉤㌳ㄴ戶㉣㍡〹㐲㥡㘱㘸㘱㤵捥㑣㥡〵㌹㙣㤸愲ㄴ㉣㠸敢㍤〱扤㠱㜱敦㐹㜸散收〳敡㉣㌶搸㡢昱㑦㔱㈳愶㙥ㄹ戲㘵㔸慡ㅥ愶㐳㔲愱愲㘷㐹㌴戹愲敥㠸㔱㔱㤳ㅤ摤づづ㠹敢㙤㠴㕥㘱摣㝢ㅡㅥ扢㌱㠱㍡㡢つ昵㘲晣戳搴㠸愹慢ㄶ㥤敤愶ㅡ愵㕤㡡搲愱㔹㠶㈳㠵㈸〹㤳㉥㡤愲㥢攱㘰㜱㕣㙦ㄳ昴㠶挵扤捤昰搸㑤ぢ搴㔹㙣㠴ㄷ攳户㔰㈳愶㑥㤷㥤戶㤲㘵搸㤲㜷敥㡡愲㙡换㡥㈳ㅡ㥡㈳戹㡡ㄸㅣㄹ搷摢ち扤㔱㜱㙦ㅢ㍣㜶㐳〳㜵ㄶㅢ敤挵昸敤搴㠸愹摢㈱搵㡤㕡㘱挳㤵㔵㕢愱㔳挰㌴昵㤰㙣㠴㘴摢愴〲㘸㐷挳挱㌱㜱扤ㅤ搰扢㈶敥敤㠴挷㙥㜶愰捥㘲攳扣ㄸ晦㍣㌵㘲敡愲㘴㘹㠶㘸摢㡥慢搱㔱㈳㠷㉤㠷㕥挳㤲㐵搵㜴散㤰敤愸挱昱㜱扤ㄷ愰㌷㈱敥扤〸㡦摤〸㐱㥤挵慥昳㘲晣换搴㠸愹㙢㌲ㅤ㘱戶㐶ㄷ㕦㜳ㄵ晡㌵愲づㄵ㐳搳搵㘵搹㤶ㅣ㌹ㅡ㡣挴昵㜶㐳㙦㘲摣晢㍢㍣摣㈴搱㙦㐰㐰慣改慢㘴㡡昳昳晡㔵㤶㥢愵ㄵ晦㕦摦挰戳㐹㔴晣愳㕦㍡攳㘹㑣慤换〷㔵挷扦ㄲ㤷㥢昸晥㕢㑢昶㌸㠲昰敥昱㐷㘳㤷㈴㤱㕣慢扡戲㙣㕡㡤ㅢ敦㔶㕣㤵攸搷㉣挹愲〷㘹慤㤳㕥㝥㘵㐵㡤㍢愳愶㥦㔹㘳戶㑦愲㠳㉡慡摤慡ㅡ搷㠹㉢㔶〷㌸㉥㌳愳〱攷晢ㄸ㉦㜶挱㔲扦㐲㠸敦昸搱㈰晡㔷㑣㉢挷㐵㙤敦昳㔸㈴慦戴㠶㝤㘵戳〳愵捡〹ㄶ戱昸搷挸㥣摢愷搶搷搱扡ㄴ㜷愱て晤ㅡ㙡扦㥤㌹昳挷㕦㥡攴〲㡤愶攳昱㑤㈴ㄲ挸挲㐰昰搳㔸㜸㠳㕡㥣㐳〶戲㠰戸㐹攴㘰愲㌸㈱㑡㤶摦㑢收散㠱っ愵㠱㠴戸㄰昵㠸昷㙡㉣扣㡤㉥㈵㘴攲㄰㌷㠵㥣㤸搰㘴㙡昱晢挸昸〸㠵㜵慥㔷㉤愱晤挴攳捡挸㈴㠴㉡挹㠹〹㔵㔰㡢㝦㡦㡣㡦㤰㈶㜱摤㙢〹扤㑦㍣㙥㉡㤹㠴㔰㌵㌹㌱愱㉡㙡昱晦㈴㜳戶㔰ㄱ愵愶㜰㕤㙢〹ㅤ㈴ㅥ㔷㐳㈶㈱㜴〳㌹㌱愱改搴攲㍦㈴㜳戶㄰㈶㉢挴㕤㕣㑢攸㘳攲㜱㌳挸㈴㠴㙥㈲㈷㈶㌴㤳㕡晣愷㘴晣㠴㔴敥挲㕡㐲㠷㠸挷摤㑣㈶㈱㜴㉢㌹㌱愱㕢愸挵㝦㑥收㙣㈱㥡戵戰挶戵慦㈵㜴㤴㜸摣㙤㘴ㄲ㐲戳挹㠹〹捤愲ㄶ晦㈵㤹戳㠵ち戱づ戹戶戵㠴扥㈶ㅥ㜷〷㤹㠴搰㕤攴挴㠴收㔰㡢㍦㑥收㙣㈱慣㈳㤵㙢㔵㑢攸㕢攲㜱㜳挹㈴㠴收㤳ㄳㄳ㥡㐷㉤晥㈴㤹戳㠵㘸㐴戴㡥㕡搴ㄲ㍡㐵㍣敥ㅥ㌲〹愱㠵攴挴㠴ㄶ㔰㡢晦㡥捣搹㐲ㄸ㤱挲㌵愹㈵昴〳昱戸晢挸㈴㠴敥㈷㈷㈶戴㠸㕡晣㡦㘴晣㠴㐴慥㔱㉤愱晦ㄲ㡦㕢㑣㈶㈱戴㤴㥣㤸搰㕦愸挵晦㐲收㙣㈱㕣㙣㠹㙢㔰㑢攸㌷攲㜱换挸㈴㠴ㅥ㈴㈷㈶戴㥣㕡㝣㈰愳慥㄰㔲㤳戹㌳扦愶㙥摡っ攲㜱㉢㔲㠵㔶㈷㠴㔶㐱㈸搳㐷㠸㔶㜶搸攰㝥慥㈵挴㐳㘸㑤慡搰扡㠴搰㕡〸㘵昹〸㈱㌵㠵晢㑦㉤愱挶㄰㝡㌸㔵〸㌷㐸戱搴ㅥ㠵㔰㔳㝦愱㜰㤸㍢㕤㑢愸㌹㠴ㅥ㑦ㄵ挲扤㔰㑣㘸〳㠴昰㝤昷戳㉦㌶敤㝥㕡㐷㈷㙡〹㥤〳愱㈷㔳㠵㜰摢ㄳㄳ㝡ち㐲攷愶ㄱ搲戸㘳戵㠴摡㐰攸改㔴㈱摣攱挴㠴㥥㠵搰㜹㍥㐲搸戴〶昷㐵㉤愱㜶㄰摡㥣㉡㠴㥢㤹㤸搰ㄶ〸㜵昰ㄱ挲挵ㄶ戹挳戵㠴㉥㠰搰戶㔴㈱摣户挴㠴戶㐳愸㤳㡦㄰慥㤱挱㝤㔲㑢愸㌳㠴㜶愶ち攱ㄶ㈵㈶昴㍣㠴扡昸ぢ搱〹昹㐱㉤愱㑢㈱昴㘲慡搰敥㠴搰换㄰敡收㈳㠴愳㔶攴づ搴ㄲ扡ㅣ㐲㝦㑦ㄱ捡㝣㠳㥣摦㉢扥昸㕣戱㔱㜹挴挴摦㑥㘴㤵㐷捡摣㡡㐹㌵㈵㠹扦㤷愰㑦㑥戲攸て㈶扡㤳㉣晤戲㝦摣摢愴〸㔵愱㐷㉡扡㍦㡥㕥㤱㡡扥ㅦ㐷㝢愶愲〷攳㘸慦㔴昴攳㌸㉡愶愲㌸昳搹慢㐹愹㈸づ㜰㠶捡愹攸搷㜱㌴㤴㡡攲㘸㘵㕣㈵ㄵ挵㌹挹㔰㌵ㄵ挵愱挷搰㜰㉡㡡ㄳ㡣愱㕡㉡㡡攳㠸愱㝡㉡㡡戳㠵愱㐶㉡㡡㠳㠲愱㔷愶愲搸昵っ扤㉡ㄵ挵ㄶ㘶㘸敦㔴ㄴ晢㤱愱㝤㔲㔱㙣㉥㠶昶㑤㐵戱㔳ㄸ㥡㥤㡡㘲搹㌳㌴㈷ㄵ挵ㅡ㘶㘸㙥㉡㡡〵挹搰扣㔴ㄴ慢㡢愱昹㈹㘸ぢ㉣づ扡ㄴ㠱㉣㉣愵ㄶ㔸ㄴ㐹て㡢㈱改㘱ㄱ㈴㍤㑣㝥搲挳愴㈷㍤㑣㜶搲挳㈴㈷㍤㑣㙥搲挳愴㈶㍤㑣㘶搲挳㈴㈶㍤㑣㕥搲挳愴㈵㍤㑣㔶搲挳㈴㈵㍤㑣㑥搲挳愴㈴㍤㑣㐶搲挳㈴㈴㍤㕣晣愴㠷㡢㥥昴㜰戱㤳ㅥ㉥㜲搲挳挵㑤㜸㑤晥〷㍣挸攲敤</t>
  </si>
  <si>
    <t>㜸〱慤㕢〹㜸ㄴ㔵戶敥ち愴㐸㈱㐸愳㠲〸㌸㙣㔱㌲㠲愱慡扢扡ㄶ昶㈴〴〸㠶戰㉡㠸㘰㔳㕤㕤つ㠱㉣㤸㜴㌰愲㑦搶〷㡣㈲㈰㉡〸挸慥っ㈲㈲〲㠲〲㈲攲㌲挰㈸㈲㈳愸攰㈰ち㡥づ攲㌲㠸㠲愲昰捥㝦扢㝡㐹㔲㍤㕦昸扥㤷㉦㥣摣昳㥦晦晥㝤㑦摤攵㔴㔷㌷㉥捥攵㜲㕤愱ㅦ晣挵㑦㕤㌴㕡づ㜹愰㍣㙣ㄵ㘷收㤴ㄶㄵ㔹㘶戸戰戴愴㍣㌳慢慣捣㜸㈰扦戰㍣㕣㠷〸扣扦㤰攲攵愹晥昲挲㐹㔶㥡㝦愲㔵㔶㑥愴㔴㤷㉢㉤㑤㐸愱昸㑤昶㍦㜷搴ㄱ搰㑢愸ぢ㐳㉣㤷挰挳搴㠳㐹㠳ㄱ㘰敡挳㕣〳搳〰愶㈱捣戵㌰㡤㘰摣㌰㡤㘱慥㠳戹ㅥ收〶㤸㈶㌰㑤㘱㙥㠴㘹〶㠳搷ㄷ㥡挳戴㈰搳愰㈵㤹愱㌹搹〳〲攳㈸㥢㈱攱搲㌲慢㘳敢扢㈲㘳敥㈶㐹㤹㔲愶挷慢㑢㤹㘲挷搶㌹ㄵ㐵攱㡡㌲慢㕢㠹㔵ㄱ㉥㌳㡡㍡戶ㅥ㔸ㄱ㈸㉡㌴敦戰ㅥㄸ㕡㍡摥㉡改㘶〵㐴㙦挰㤰㌵㐹昶昹㐲扡慥愵㈲㉤㑦㉦换㉣㐴晥㤶㔵㔶㔸㌲㈶㌳㈷㥢㝥ㄳ㕥㡢㍣㤵㉥㘵㔹㤹㔵㘴攰㕡づ戶㐲挸昷愶攲慣昲昲㡡攲〹㠰愴㘱愵㘵攳换挷㕡㔶戸㑦㐵㘱搰㥤ㄸ〱㤰㐸昵㈴愵㝡㐰㙤㔰㥣㔳㙡㠵㐲㠵㘶愱㔵ㄲ㙥㘲㍢㌴㍥昲攸㜵㈹攷愱愵搷ㄶ攷㔶㥡㔶㔱㡥㔵㔴㐴㔰㜹挳攲㍢换慤挱㐶挹ㄸ慢挰㈸戶㔲㡢愱㔲㠷㝥㕣㕣㕤㔷㥤㙢散㤵〰戰㌶㙤㕥慡捤挵愸昲晡㤸ㅣ㉥㔱ㅢ㐰摤㔳戴㈶ㄳ㐱慣㡢ㄴ扦㤱攲て愴昸捤ㄴ㝦㌰挵㙦愵昸㐳㈹晥㌱㈹晥戱㈹晥挲ㄴ晦戸ㄴ晦㜸攲㐴㝦搲敡搵㑢戱㝦愶晤敢㡦改攷戲㍢昴㕦昵昳㠴ㅦ㙦㙥戸㙤〷昷㈵㘹㐳㝦搳て昷㥥慥ㅣ㌱愳㘰㑡慦敦㥡攵㉦昹搸捦㝤㘱〷㙡昴㌸㘹〷㐲㙢ㄷ㔴㜴㐹㔹㔸戰㝢晦ㅢ户㍤㤱搱晢㔰㔳㜱攲搷慥㐳㝢㝢昰㙤攸㜵㌳扡摤搳慦戴挴ㄸ敢敦㕦ㅡ戴㡡晣ㄳ㐵㕦㘶㘵㔱㜹攵㈸收づ戶㘸㘱㤵㤴户挹㤷㔴㐵㘸㡢㔱㜲晦戴㐵ㅦ㕦㍤㘱㡣愷摤㠴㕥㙢ㅡ敥ㅥ戴昵㤶㝥㜳改扡扢㕣㔸㔸摣㘷挹挶㜳摣づ扣㝦敤㠴晤攱㙦㥦捦㕦㔴戶晥晣㠸㥤ㅦ㑣攷㡥㈵敢昱愹ㅤ㔸戵昲戵㡤昳㝦㕦㤳户㝢换换敤㡥㜵㉣㍤㌱敤攷㈷昷摣㤹㜳愶〷㥦㐱㉦㔸慢っ〶㐸慡㈴晣㤹搸㉥敥愸㉤摡扣捥㠹㥣晣摥捤晡㍣昵挹㠱㜱㜳㉦摥慦㜲搸攳㉣㠳㈳挹挶昳㤱ㅤ㌸㥦晤攵㥢㕦晦㜱㝤晥散愹ㄷ扢戶㝡慦晤ㄸ敥ㅦ挹㝡ㅣ戶〳㑢㠷㑣ㅥ㤷㜹㜲㙥捥扡㑢攷扦摣搱㈶㘵㔳㙣づ㍡搵㌶〳㥡〳慦㈰戲っ㍥戰㐵㐷敤昳戶戹愱挱挰散㌹㍦捤㥤㌹敢㠵挷㕦攲㜰㐰戱っづ㈶ㅢ捦晢㜶攰慢つ捦㌵㍥扡扡㑦摥慢㑢㕡づ戹晢昶㤱㍢戹昷㤲昵昸扢ㅤ㐸㍢晦晥挱慣搲㠳晤㜶ㄴ㕣ㅥ愶㑦㍣昸挴扥㜷挳㥢ㅥ扦昴㐵て㕥愹㙤〶晤㈵搵㈷愸㉣㠳㝤戶攸摥敤昷敤㐸㝦户㘹昶换敢㑢㔷敦摤戹㍦挴攱㜴㘵ㄹ晣㉤搹㜸摥戵〳㌵㔶搱㍢挹㝡扣㙤〷捡㐷㔸㔷搲ㅦ昰昶晥换㥤㔳摦摦㜶㘶昸愲㔸〶摤慥㈲〳㐹攸捥㌲㜸搳ㄶ敤㍣㜶搴㠷愳㠶散换㕥㜶挷摢搷ㄹつ扦㥦捣愱㌴戰っ昶㈴ㅢ捦ㅢ㜶攰攴㈷㝤㉢敡㜸㙦捥㥦晡㍦摤㉢㕦挹㔸昱ㅤ户㍢㔹㡦搷敤㐰慢㌱㤷摢㍤攲㕦㥡扢晥搳㉢攱㍡ㄳ㝥㕤扢㘶搷昳摦っ㘹昴户ㅥ㝣慦摡㘶㔰㈰㘹愲㤰换㌲搸㘱㡢捥㥢昰搶慥搵㉤㜷昵㝣晡㝢㘹㜳攳㡦挲昳㌸㥣昳㉣㠳搷㤲㡤攷㔵㍢㔰攳㉣摡㥥慣挷㌶㍢昰挱愰戳〵搶摡㜳昹ぢ昵㑦㙥晤攱㠸慦㝥㙣づ敥愸㙤〶戴㡡ㄴ㈱㥦㘵戰挵ㄶ扤戰散昸㍦敡㍦㉣昷㝤昲挱搷㍥㝢㙣昶㡢摦㜲㈸捡㉣㠳捤挹挶昳戲ㅤ愸㤱挱愶㘴㍤㕥戲〳敦㜴っ㉤㥣㌹㙡㐸敦搹ㅦㄵ攴㕤搸攸㤳㘲㜳㌰戸戶ㄹㄴ㈰㠳㈱㉣㠳つ戶攸愳㡢㠷愶晥扡㌸㥣戵㐰扦㜹㔳搹㤴㥢㝥攳㔰㌹㔸〶㉦㈴ㅢ捦㝡㍢㔰㘳㈷㍦㥦慣挷扡㘸攰摣〷ㄷ㑥昸づ昷㕦㈵戴㙡㌶㙥搴㤲㡥戱戳攸敥摡㘶㐰㘷㤱㑦ㄸ挱㌲㜸捥ㄶ敤ㄲ昰㔴㔶扣昹㘶扦㤷ㅢ㕦㤹㍤慢戲戹捣攱㜶㠸㘵昰㙣昴㘵慢㔷戴㌵㜶攰㑥㜷攰㥢搷摥ㅥ搷㜳昹㠶つ摢戵㍦㈹㠳戸搵挹㝡慣戲〳㙤晦㥡昳捣愹㥤㜲捦㘹㕤愷摥㝢晢ㅤ㘷㔶挴收㘰㜴㙤㌳愰㌹㔰〵㠳㘵戰摣ㄶ㍤搵㘲昳㤱㌹捦昵攸扤昸㤴摣㜸晢戹ㅦ摡㜱戸㤷㘳ㄹ㉣㑢㌶㥥㘷散挰戵㘹摤昳づっ㌷㝢慤㉣㍡㜶㙡㕢挰戳㠲㕢㥡慣挷ㄲ㍢㜰攱㡤㕦㌲ㄶ㉦㕢㔷戰慣㥤ㅡ搰敦㔶搲㘳ㄹ㡣戹㡡っ㌴㘱㉣换㘰㤱㉤扡戲搱愰愹户㝦摦㌲㝦扡㝢摦晥㥢昶昵挹攳㜰㈳捡㌲㔸㤸㙣㍣㑦搹㠱ㅡㄹ㍣㤹慣挷ㄳ㜶㘰搵攴戵㌷户㕦扣㌶㝦㘶㠷慦㜳挷㑣换散ㅦ慢挹㈵戵捤㠰㙡戲㈶㤴戲っ收摢愲戹㡦扣㤲摤㕦扤搸㜷㔵㠷ㅥ愷㍦敦㌲晡㌲㠷扢㘸㤶挱扣㘴攳㤹㙢〷㙡散攴挷㤲昵㤸㘳〷㠶ㅦ㙤搲㜹昴攲昷㜳搷敦晦慣㜵昷㡥㜹搷挷㌲愸戸㡡っㄴ㘱㈲换攰㉦戶攸㜹搷扦㜳㉢ㄷ敤敡戳昱㔲昳㌹攳㍦㥣㕦㥦挳㕢〰㤶挱散㘴攳㤹㘵〷㙡捣挱捣㘴㍤晥搷づ昴っ㘷㝣收捥昸戹捦㤴㤳つ晦㔸昵㡡㌶㌲戶㤳ㅦ慡㙤〶戴㤳㌵攱㝦㔸〶搳㙣搱つ换ㅥ㍤㜲㕤ㅢ㘵挰昲晢ㅥ㍣㙥摥㍦㙢㈹㠷昷㉦㉣㠳愹挹挶㌳挵づ搴搸挹㤳㤳昵㜸搸づㅣ摦搲愹戲摢㉢〳戳㤶㠷昶搴㝦㌸㘳摥愷戱㌹㤸㕥摢っ㘸ㄵ愹挲っ㤶挱㠳戶㘸搳㙤愳昷㜵㝥愶㜱昶慣㐵㕢㝦㍣攳晦攰㈰㠷㌷㕦㉣㠳㐹挹挶昳㠰ㅤ愸㌱〷㤵挹㝡摣㙦〷㥥㍡㌲晡攷扤挷㡦收扣㌱攲搷攱慤㤴扥愷㘳ㄵ敤㤱摡㘶㐰ㄵ㑤ㄳㅥ㘵ㄹ㠴㙤搱っ㌹㤴扥昰㤷戵㌹㑦㈹摢㍡㍥昶㔶昱敢ㅣ摥㌹戲っ捡㤳㡤愷捣づ搴㤸㠳晢㤲昵㤸㘰〷戸戴ぢ敢づ㙣昳ㄴ扣戸扢敤捡收昷散晣㉡㤶挱攳㔷㤱㠱㉡㉣㘰ㄹㄴ摢愲㥥扡㝢㥥昸昳敡㌵㍤攷㑥扡㉥戸㙦敢收㕦㌹扣敤㘵ㄹㄴ㈵ㅢ捦㜸㍢㔰攳扥㘸㕣戲ㅥ㠵㜶㘰慣㉢敢摢㡤㝢㡡戳㤷㑥㕡㜸昸搶㍥㥤〶挶㔶搱搳戵捤㘰〰敥㡢ㄶ戳っ㐲戶攸愶㤵ぢ㘶㜶晥晣㤹㝥㍢㕦昶㝤昲攴搹愹㙤㌹扣㘷㘷ㄹ㔸挹挶ㄳ戴〳〷摦㜹㝣愱ㄶ㘸㤸戵㙣换改ㅦ㡦晥㤲摢㡢㌳㤳昵〸搸㠱昷づ㥤㑦㥤㔴扣㈰㝦摤て愳晥昹搱㑦て㥤㡢搵㠳ㄵ戵捤㠰㉡㥡㉥慣㘴ㄹ昸㙤搱㜹昷攵㙣㙣晦换攵㍥昳㠷愴㝤昷㘶㜳㐳攴昰挰㠱㘵㜰㙦戲昱㡣戲〳㌵㔶搱挸㘴㍤敥戱〳扦㕤㍡㝤散挵㐱晦挹㥡㌵㘲㑡换户晢㑣㑡㠹㥤㐵㙢㙢㥢〱㥤㐵慡昰㔷㤶挱㜰㕢㜴㐷挳敤挳戶㑥㜳攷㍤㝦捦慦摥捤昲攴㘶ㅣ㥥㤶戰っ㠶㈵ㅢ捦㕤㜶㘰昴戱晦晣晤扥攵ぢ晡扦㝥攲愹づ㌳敥敢昸ㄵ㜷㘷戲ㅥ㐳敤挰㘳㉦ㅣ㜷㍤戸晦昷摣㕤愳㌷㕦㝣㉥㜷摡搷戱㝤昰㘲㙤㌳愰㥤散ㄱ㌶戲っ〶搹愲敤捤㜷搷㘷㜶㈸敥㍤㜵晣敥敤㙢㉦つぢ㜱㜸搴挳㌲ㄸ㤸㙣㍣〳散挰户慤㜲ㅥ㥥㜶攳㤶㥣㔷摢ㄷ扣慡㡣摣搷㡣㉢㐸搶愳扦ㅤㄸ㌹㔶搸愳㍦晢㔰摥愳㙤愴㈳ㅢ敦㙥㔷㄰摢〷㕢㙢㥢〱㥤愶戲昰ち换愰㥦㉤㍡晤收㜱㙦㝣㍦㘹㔳晦㉤㑤ぢ㜳㡢㘷扣搵㠴挳㜳㉡㤶㐱㕥戲昱昴戵〳㌵昶㐱㥦㘴㍤㝡摢㠱扣㌱捤㕡昹敥昷㘴㍤㉤ㄷ扣㜳搷搸挳捦挵㔶搱捥摡㘶㐰慢㐸ㄷ㜶戱っ㜲㙣搱扡㕤挳昵㌲慥扦搸敢昵㡦ㅢ㥦ㅦ㝤挲㕦挴攱㈱ㅢ换㈰㍢搹㜸戲散㐰㡤っ㝡㈶敢搱挳づㅣ㕡挱敦㔸㙣㔹㍤㥦晡㘲㔷㡢挷㝦攷搲㘲慢㘸㙦㙤㌳愰㔵愴ぢ㙦戱っ扡摡愲昲慥㈵㙤昶愶㤵昵㕤㍣㌹搵摣㜵㘲晦㑢ㅣ㥥㄰戲っ扡㈴ㅢ㑦㘷㍢㔰搷晡晢〴摦愱ㅥ㍤㥦㙦扤昲㘹晦㑦㕢ㄶ㜱㝡戲ㅥ㥡ㅤ㤸戱攱散改〵改㝡晦㌹㥤搳㑦ㄴ晥㌶㝥㕦㉣㠳晤㔷㤱㠱㈸ㅣ㘰ㄹ昸㙣㔱㙦慦〳㤷㝡㝥搵㈴㝢晥愶昰扥㈳ㅦ㙥㝡㉤ㄵ㡦㤳慥晥戹ㅢㅥ捤ち散㘹ㅦ㍤摥㉣㑦㉤敥㕤㕡㔶㕥愷㡥搳愳摦扥㐶昹搸戰ㄱ㈸戲晥㝢㄰㝡敦挱扣㑦㠶挳ㄳ㈲っ㑣㌸〸昳〱㈰㍣㜲㘱搰㈱㐰ㅦ〲挲㌳っ〶ㅤ〶昴て㐰㜸㈸挰愰㡦〰ㅤ〱㠴㜷搹っ㍡ち攸㘳㐰㜸摢捡愰㑦〰㝤ち〸敦〳ㄹ㜴っ搰㜱㐰㜸㘳挵愰捦〰晤ㄳ㄰摥愹㌰攸〴愰捦〱攱搶㥦㐱㈷〱㝤〱〸昷搲っ晡ㄲ搰㈹㐰戸㌹㘵搰㘹㐰㕦〱挲摤ㅥ㠳晥〵攸㙢㐰戸㝤㘲搰㌷㠰晥つ〸昷㈳っ㍡〳攸㕢㐰㈸昰っ㍡ぢ攸㍢㐰愸㤸っ晡ㅥ搰て㠰㔶㐶愱ㅦ〱晤〷㄰捥㜴挶㍡〷攸㈷㐰㌸㈴ㄹ㜴ㅥ搰捦㠰㜰敡㌰攸ㄷ㐰ㄷ〰㘱ㅢ㌳攸㈲愰㕦〱㘱㕦㌰攸㌷㐰㤷〰㘱愱㌱攸㜷㐰㝦㤰愹㡢ㄹ晤慦昳㕥㡦〸昵昳㑢㡤㘰㙦挳愴㐷敢昵散〷敢㘹㌹愵挵ㄳ㡣㌲慢捣㡤攵㤳㐳㡦㐴〷㤶㤵㑥㉣っ㕡㘵㘹〰㠶搰〷〷㜵戱昰昸扢㡣愲ち慢㥣昶㘰ㅤ㔷㙡敡㌵㘹㑥慦㤵ㄷ搵㑡㜷昸㘰㈲慦㠶晥搹㐱㕡てづ愳慡㡦昷晥挲㘵㤸㉢㘴㌸㉣㑣攴㔳㡤攰㈲戲挰㤱攱戰㔶ㅤ〸㈹㈰搴〱〱敢搸㠱㠰㑦㑤㠴㔴㄰戰戴ㅤ〸㍣〸昵㐰挰戲㜷㈰愴㠱㈰㠰㠰㥤攰㐰愸て挲㌵㈰㘰㤷㌸㄰ㅡ㠰搰㄰〴㙣ㅣ〷挲戵㈰㌴〲〱㥢捡㠱攰〶愱㌱〸搸㘷づ㠴敢㐰戸ㅥ〴散㐱〷挲つ㈰㌴〱〱摢搲㠱搰ㄴ㠴ㅢ㐱挰㤶㜵㈰㌴〳攱㈶㄰戰㡢ㅤ〸捤㐱㘸〱〲㜶戸〳愱㈵〸㌷㠳㠰㑤敦㐰昸ㄳ〸慤㐰挰㠱攰㐰㘸つ㐲ㅢ㄰㜰㐶㌸㄰摡㠲搰づ〴㥣ㅦづ㠴㜴㄰㙥〱攱愴㌳攱㔶㄰摡㠳昰㠵㌳㈱〳㠴㍦㠳昰愵㌳攱㌶㄰㍡㠰㠰搳挹㘱っㅤ㐱戸ㅤ〴ㅣ㔸づ㠴㑣㄰㍡㠱㠰挳捣㠱㈰㠲㈰㠱㠰昳捤㠱攰〱挱ぢ〲捥㍥〷㠲っ㠲て〴ㅣ㠷づ〴〵〴ㄵ〴ㅣ㤵づ〴つ〴ㅤ〴㥣㥥づ㠴捥㈰㜴〱〱㈷慢〳愱㉢〸摤㐰㌸敢㑣攸づ〲づっづ〷戱㠳㐲㑦㄰戲㐰挰搹散㐰挸〶㈱〷〴㥣摢づ㠴㕥㈰攴㠲㠰愳摣㠱搰ㅢ㠴㍥㈰攰㤸㜷㈰昴〵㈱て〴㥣晣づ㠴㝥㈰摣〱〲慡㠲〳㈱ㅦ㠴晥㈰愰㔰㌸㄰ち㐰ㄸ〰〲㡡㠸〳㘱㈰〸㠳㐰㐰㕤㜱㈰っ〶㘱〸〸愸㌹づ㠴愱㈰摣〹〲捡㤰〳攱㉥㄰㠶㠱㠰ㄲ攵㐰ㄸづ挲摤㈰愰㙡㌹㄰㐶㠰㜰て〸愸㘸づ㠴㤱㈰㡣〲〱㐵捥㠱㜰㉦〸㝥㄰㔰〰ㅤ〸愳㐱㌰挸戸㔱㕡攸慦㡢て㤰扤㈵㈷㍢㘷戰㕦昷ㄹ㤶挷㌰㘴㡦ㅡ昴挹㠶㉡ㅡ慡㑦〹㔸㤶㉦愴㥡㈱㔳㌴〲㙥㔶㠹愸㡦㘰㐲〱摤愱㈰〴攱戱㈲ㄴ㡢愱散㈰挶㠷挸㐶搴㐳扥㠰ㄲ㤴㠳㥡㐷昳昹㘴搵愳ㅢ㘲搰昰改〱挳愳慢㕥㌳攸ㄱ摤慣㑡㐱㘱っ昴㔰㤷愰㈰㡣㠵挷ち㔴㉣挶摢㌱㝥ㅣ㌵㈲敡愶挷昰㠶㈴换慢㉡摥愰慣㠸攴改㈱㑤㌲㘵㑢㔱㑣㤳㍥昰㜶戳ち〶㠵昱搰㐳捤愲㕦㤷㔰〴㡦ㄵ慦㔸っ攵ち㌱扥㠴㙣㐴摤搲㌵挵㙢ㄹ㐱挹㙢㠵㘴挹慢㙡㠱愰㔷㤶㜴㌵㈴㙢㜲搰搴㍤㙥㔶摤愰㔰ち㍤搴㌳㈸〸ㄳ攰戱挲ㄶ㡢愱㤴㈱挶㤷㤱㡤愸慢㠶㈱改〱搳挰㉢挸慡㘶〴㝣㐱㈵ㄴ㔰㐲㕡㐰㔷搵愰㙣戸㔹攵㠳㐲㌹昴㔰敢愰㈰㠴攱戱愲ㄷ㡢愱捣㈱挶㑦㈴ㅢ㔱㔷㔴㕦挸㔰㔵㈵愰〶㔴搹愷㜹㘸ㄶ㠲愶挷ち㕡ㅥ晡㙢㘹愶㥢㔵㐵㈸摣て㍤搴㐱㈸〸㤵昰㔸㐱㡣挵㔰〲ㄱ攳㈷㤱戵搵㐵㠹挶慥㜹扣㠶攲㤳㉤ㅡ扣㔷ち㈹ㅡ㉤ㄷ搹っ㐹扡愱扡㔹挵㠴挲㠳搰㐳㡤㠴㠲昰㄰㍣㔶㉣㘳㌱㤴㐷挴昸㠷挹㐶搴㝤㤶散〹㐹扥愰攵㌵㔵搹㙢㠴㌴搵㈷〷ㄵ摤ち㙡慡愶捡㕡挸捤慡㈹ㄴ㈶㐳て昵ㄳち挲ㄴ㜸慣㤰挶㘲㈸㥤㠸昱搳挸摡㘳て㕡㥡愱㜸㐴㉢愴㜸攴㠰㑦搲扤慡㙥㠶㘸㘲㐳愲慥攸㐱捤捤㉡㉤ㄴ愶㐳慦戵慤㈰捣㠰挷㡡㙣㉣搶搶㡥昱㌳愹ㄱ㔱户㑣㌳ㄸち㤹㠶ㄴ搲㘴㔹㌲㍣㥡㘵㈸ㅡ㉤ㄹ㐳ㄱㄵ㥡〸换摤㉥慡㌷ぢ㝡改㔱㙦㌶㍣㔶㠰愱捥㘲户摡㌱晥ㄱ㙡㐴搴㘹㥣愲慡敢㐱㠳慥㠵㉣搳㈶搲㑤㈹㠰㐹昰㜸㐴㔵㔲㠳敥昶㔱扤㐷愱㤷ㄱ昵收挰㘳挵ㄹ敡㉣㜶㥢ㅤ攳攷㔲㈳愲ㅥっ搰㐴㥡㐱㔱搴愵㠰㉣挹㔲㐰昴㜹㑣㔵愳㔷昴晡扣扡愶扡㍢㐴昵收㐱慦㘳搴㥢て㡦ㄵ㙥愸戳㔸愶ㅤ攳ㄷ㔰㈳愲慥㔹ㅥ㍡〴扣㜴搵㔵㤹挶㙥ㄸ㈱㝡㘲愲捡扡愴ㅡ㑡挰攷昵戹㍢㐵昵㥥㠰㥥ㄸ昵㥥㠴挷㡡㍡搴㔹捣㘳挷昸㠵搴戰搵ㄵ㍤㘴㜸㌵搹っ㥡㜴捥〴㠳〱㡢㉥扢愶㥢㍥㐳㤶㔵搵ㄲ摤摥愸摥㈲攸挹㔱敦㘹㜸慣攰㐳㥤挵ㄴ㍢挶㉦愱㐶㐴ㅤ㡢㕤㌳攸㡡㘸㡡㈸敢愱愰敥㌵㌴㠳㉥扦㔷㌲㠲慡改㔵摣㙡㔴㙦㈹昴戴愸昷っ㍣㜶㌳〰㜵ㄶ敢㙣挷昸攵搴㠸愸ㅢ挱㔰㐰㤷ㄴ挹㈷〶〲戲㑦つ㙡㠶愴㈹㤶改昳改慡收昳搰㕥敤ㄲ搵㕢〱扤慥㔱㙦㈵㍣㜶愳〰㜵ㄶ敢㙥挷昸搵搴㠸愸〷㐲ㄲㅤ㕣㤲愶〵㐵㑢戶攴㘰㐰ㄷ㈵挳ㄷ搲㘸攳㡡慡㔷昳戹㝢㐴昵搶㐰慦㘷搴㝢ㄶㅥ扢㠹㠰㍡㡢㘵摢㌱㝥㉤㌵散戱㡢扡㉣㕡戴戲ㄵ㌱㈴㥢愲ㄴ〸㈸㜴搸挸㈱㕣㌰摤愳㜹摤㌹㔱扤扦㐲慦㔷搴㕢〷㡦摤㘰㐰㥤挵㝡摢㌱㝥㍤㌵㈲敡愶ㄶ昴㥡㡡ㄲ愲愳㔷㤱昵愰㑥愷愴㘶捡㈱㤳㠶ㅤっ㈸㌴慢㝤愲㝡㉦㐰慦㙦搴摢〰㡦摤㝣㐰㥤挵晡搹㌱㝥㈳㌵㈲敡㐱㌵㈸㝡㘵搹搴㝤㙡㐰愶㐳㌸㈰㜹㐴㐹㌴挵㐰㔰㤱つ㌱ㄴ㜴摦ㄱ搵㝢〹㝡昹㔱㙦ㄳ㍣㜶㘳〲㜵ㄶ㉢戰㘳晣㘶㙡㐴搴㐵㔵愱㡢㉥ㅢ㕥搵昲挹ち㘵攰㌵っ㑤戶〲㍥换搲㘵㝡㍤昷㠰愸摥ㄶ攸つ㡣㝡㕢攱戱㥢ㄶ愸戳搸㘰㍢挶㙦愳㐶㐴㥤搶㈱㕤㙣慦愶㤸㑡㐰㔶挵㔰㐰搴㐵㉤㘸㤹愲㐸㘷㑤㈸㈰戹㠷㐴昵戶㐳㙦㘸搴㝢ㄵㅥ扢愱㠱㍡㡢摤㘵挷昸ㅤ搴㠸愸ㅢ㉡捥㜶摤㤰㠳㤶㈸ㅢ扡愹搳戶㌲㐵摤㈳㜹㝣㔶㐰昶ㄸ敥㘱㔱扤㥤搰ㅢㅥ昵㜶挱㘳㌷㍢㔰㘷戱ㄱ㜶㡣摦㑤㡤㠸扡挷慢㘹㈱㡦愱㤸愸ㅥ戴昳㜵㠳㤶っ㈹晢㘴搳㈷㕡㤲攵扥㈷慡昷〶昴㐶㐶扤㍤昰搸㡤㄰搴㔹散㕥㍢挶敦愵㐶㐴㍤㐴攷㡡㐸戵搴慢㜸改㍡㡢慡愶㤱戴㘹〴㐴㐵㌴扣㌴摤㙥㝦㔴敦㉤攸㡤㡥㝡㙦挳挳㑤ㄲ晤扡〴挴ㅡ扣㑢㘶㐰㑥㜶慦搲㘲愳戰攴晦敢ㅢ㜸㈶㠹㡡㔷晢愵㌳㥥挶搴愴㌸慦㍣晡㤵戸慣搸昷摦ㅡ戳挷ㄱ㠴㜷㠸㍥ㅡ扢㈵㡥㘴〵捡㑢㡢㉡挲㔶戴摢㠰戲㔸扦㠶㜱ㄶ㍤㐸㙢ㄲ昷㜲㑡㑢挲㔶㘵戸㤷ㄱ㌶㕡挴搱扣㤲㜲慢㉣㙣〵愳㡡攵㉥㡥慢㥢㔲㠷㜳㝣㡣ㄷ戹㘰㠹㕦㈱挴㜷晣㘸㄰戹㈵ㄵ挵戸愸㉤ㅣㅥ㡢㘴ㄷ㠶搹㔷㌶㕢㔲慡㥣㄰㈰ㄶ扦㡦捣つ摤慡㝣ㅤ㉤㍤㍦㥤扥㐲㤱慡㕥扥㜲攵敡㕦㥡攴㕣昵㈶攲昱㡤摦敦㑡挳㐰昰㔳㕦㌸㐰㉤㉥㐸〶戲㠰戸㌱攴㘰愲㌸㈱㐴㤶㝦㡦㑣昵㠱っ愰㠱㐸㥣㤷㝡㐴㝢搵ㄷづ愲换㔸㌲㔱㠸ㅢ㑦㑥㐴㘸ㅣ戵昸㐳㘴慡ぢ㈱㈳㉦搷愹㡡搰㘱攲㜱㐵㘴㘲㐲愵攴㐴㠴㑡愸挵㝦㐴愶扡㔰㝦ㄲ昲㜱ㅤ慡〸ㅤ㈵ㅥ㌷㠱㑣㑣愸㥣㥣㠸㔰ㄹ戵昸㑦挸㌸〹㐹㕣晢㉡㐲挷㠸挷㠵挹挴㠴敥㈷㈷㈲㌴㤱㕡晣㘷㘴慡ぢㄵ愴搳㘷㙢㕣扢㉡㐲㈷㠸挷㔵㤲㠹〹㍤㐸㑥㐴㘸ㄲ戵昸㤳㘴慡ぢ㈱㌵㠵㙢㔵㐵攸㑢攲㜱て㤱㠹〹㑤㈶㈷㈲昴㌰戵昸搳㘴慡ぢ搱㠸㐸愸㐵ㄵ愱㝦ㄱ㡦㥢㐲㈶㈶㌴㥤㥣㠸搰㌴㙡昱摦㤰愹㉥㠴㔹昳㜱㌷㔶ㄱ㍡㐳㍣㙥〶㤹㤸搰㉣㜲㈲㐲㌳愹挵㥦㈵㔳㕤〸㈳㔲戹敢慢〸㝤㑦㍣㙥㌶㤹㤸搰愳攴㐴㠴ㅥ愱ㄶ晦㈳ㄹ㈷㈱㡤㙢㔴㐵攸ㅣ昱戸㌹㘴㘲㐲昳挸㠹〸捤愵ㄶ㝦㥥㑣㜵㈱慣㙣㡤扢愶㡡搰㉦挴攳收㤳㠹〹㍤㐱㑥㐴㘸〱戵昸㡢㘴㥣㠴ㄴ慥㕥ㄵ愱摦㠸挷㍤㐹㈶㈶戴㠸㥣㠸搰㐲㙡昱扦㤳愹㉥㠴㡢慤㜱㜵慡〸㕤㈶ㅥ昷㌴㤹㤸搰㔲㜲㈲㐲㑢愸挵扢㔲㙡ち㈱㌵㤵扢昲㐷攲愶㑤㈱ㅥ昷㑣愲搰㡡㤸搰㜲〸搵㜵㄰挲㠲搴戸㑢㔵㠴㜸〸慤㑣ㄴ㕡ㄳㄳ㕡つ愱戴㈴㐲㉡㜷愱㡡㔰㝤〸㍤㥢㈸㠴ㅢ愴㐸㙡㙢㈱搴挰㐱㠸㔲愳扤昶㔳ㄵ愱㙢㈱戴㉥㔱〸昷㐲ㄱ愱昵㄰挲昷摤慢㕦㙣㉣㐸㥤晢愱㡡搰㜵㄰摡㤰㈸㠴摢㥥㠸搰㐶〸摤攰㈰㠴㔹㔳戹㙦慢〸㌵㠵搰愶㐴㈱摣攱㐴㠴㌶㐳愸㤹㠳㄰㉥戶㠷晢扡㡡㔰㜳〸㙤㑤ㄴ挲捤㑣㐴㘸ㅢ㠴㕡㍡〸㘱晡㘵敥㔴ㄵ愱㍦㐱攸搵㐴㈱摣户㐴㠴㜶㐰愸戵㠳㄰㔲搳戹捦慢〸戵㠵搰慥㐴㈱摣愲㐴㠴㜶㐳㈸摤㐱〸愹改摣昱㉡㐲户㐲㘸㑦愲搰㕢㌱愱扤㄰捡㐸㈲㈴㜲ㅦ㔷ㄱ扡つ㐲㙦㈷〸搵㍤㐰捥㝦㉢扥昸㕣戱㕥戱摦挰晦㥤㐸㉢昶ㄷ㔹㈵㘳挲㘳㘳晦㕦㠲㍥㌹㐹愳晦㌰搱㠱㘴改㤷晤攳づ㤲㈲㔴㠵㡥㠹攸攱㈸㝡㝢㈲㝡㌴㡡㘶㈶愲挷愲㘸愷㐴昴㐴ㄴㄵㄳ㔱㥣昹散搵愴㐴ㄴ〷㌸㐳㍤㠹攸㤹㈸敡㑤㐴㜱戴㌲慥㥣㠸攲㥣㘴愸㉦ㄱ挵愱挷㔰㈵ㄱ挵〹挶㔰㌵ㄱ挵㜱挴㔰㉤ㄱ挵搹挲㔰㍤ㄱ挵㐱挱搰捥㠹㈸㜶㍤㐳扢㈴愲搸挲っ敤㥡㠸㘲㍦㌲戴㕢㈲㡡捤挵搰敥㠹㈸㜶ち㐳㝢㈴愲㔸昶っ敤㤹㠸㘲つ㌳㌴㉢ㄱ挵㠲㘴㘸㜶㈲㡡搵挵搰㥣〴戴ㄱㄶ〷㕤ち㔷ㅡ㤶㔲㈳㉣㡡戸㠷挵㄰昷戰〸攲ㅥ㈶㍦敥㘱搲攳ㅥ㈶㍢敥㘱㤲攳ㅥ㈶㌷敥㘱㔲攳ㅥ㈶㌳敥㘱ㄲ攳ㅥ㈶㉦敥㘱搲攲ㅥ㈶㉢敥㘱㤲攲ㅥ㈶㈷敥㘱㔲攲ㅥ㈶㈳敥㘱ㄲ攲ㅥ㉥㝥摣挳㐵㡦㝢戸搸㜱てㄷ㌹敥攱攲挶扣㙢晥て㜴晣昲搴</t>
  </si>
  <si>
    <t>㜸〱慤㕢〹㜸ㄴ㔵搶敤ち㔰㐹戱㐸㉢㠸ち攸㈰㈲愲㐰愸慡慥慡敥㔲㈰㤰〵ㄲ〸㠴㘱㔵〱㥢敡敥敡㄰挸挲愴ㄳ㌶㐵ㄱ㌳㠲㠲〲ち愲㠸攰ち㉡ち㑥㔰ㄱ㐴㔰㘰㕣ㄱ㤷㘱㄰㜱ㄹㄶ㐵㐰挶〵㜷ㄱ昹敦㜹㕤搵摤㐹慡收ぢ摦昷攷ぢ㤷㜷捦㍤敦昴扢㙦敦敡㡥㠷昳㜸㍣㘷攸〷晦攳愷㈹ちㅤ㐷捣㠸㔵㤹㘵㤹㌹ㄵ愵愵㘶戸慡愴愲㍣㤶搹扦戲搲㤸㔱㔸ㄲ慢㙡㐲〴㍥㔸㐲昱㔸戳㘰慣㘴愶㤹ㄱ㥣㙡㔶挶㠸搴捣攳挹挸㄰搲㈸㝥㤱昵捦㙢㍢〲㙡〹㑤㘱㠸攵ㄱ㜸㤸㜴㤸っㄸ〱愶㌹㑣ぢ㤸㤶㌰慤㘰捥㠱㘹つ攳㠵㌹ㄷ收㍣㤸㌶㌰㙤㘱捥㠷㘹〷㜳〱捣㠵㌰㜸㝤愱㍤㑣〷㌲㉤㍢㤲ㄹ㤹㤳㕤ㄴ㥡㐴搹㡣愸慡愸㌴㝢㜴ㅡㅤ㙦㜳ㅦ㐹捡㤴㌲㘵㥦㉥㘵㡡㍤㍡攵㔴㤷㔶㔵㔷㥡㝤捡捤敡慡㑡愳戴㐷愷㘱搵愱搲㤲昰㘰㜳挶挸㡡挹㘶㜹ㅦ㌳㈴晡㐲㠶ㄲ㤰ㄴ㔵㡤敡㝡愰ㄹ搲㤲㜳捤㜰〹昲㌷捤捡㤲昲攲捣㥣㙣晡㑤㜹㉤昲晣搴㤵㤵㤵㘶愹㠱扥ㅣ㙥㐶㤱敦㐵㘵晤㘳戱敡戲㈹㠰愴㌱ㄵ㤵㤳㘳ㄳ㑤戳㙡㘰㜵㐹挴㥢ㅡ〱㤰㑡㤵㕤愹㌲愸㉤换㜲㉡捣㘸戴㈴㕣㘲㤶㔷㥤㙦㌹搴㍥昲攸㜵㈹攷㤱ㄵ攷㤴攵㑤て㥢愵㌹㘶㘹㈹㐱戱㔶㘵愳㘲收㜰愳扣搸ㅣ㙡㤴㤹捤捡愰搲㠴㝥㍣㕣㔳㑦㤳ㄶ搶㑣〰搸㤸㌲㉦㌵愶㌳敡扣㍥〶㠷㑢搵〶搰昴㌰捤挹㔴㄰昳㈲㉤㘸愴〵㐳㘹挱㜰㕡㌰㤲ㄶ㌴搳㠲搱戴㘰㜱㕡㜰㘲㕡戰㈴㉤㌸㈹㉤㌸㤹㌸昶㑦㐶㝡㝡㥡昵㌳攷挸改摢㑥㘶㜷ㅦ昲挸㑦㔳扥扢戸搵㡢㥢戹㐳愴つ晤〳搳晥㑣敢晤㐰㜱摥㠶慢摥愸㍤搴收挴戵摣㐱㉢搰愰挶〱㉢搰扤昷㡤摢㝡戶敡搷㙦㙢愷晣㔷〷扥搵㜶晣㥣㥦㤶扣㍡㉡攷㜸ㄶ㝦㈹扤㙥户㍥㘳〷㔵㤴ㅢㄳ㠳㐳㉡㈲㘶㘹㜰慡愸㘶㑥㉦㡤㑤ㅦ捦摣攱㈶㑤慣昲搸愵㐵㔲㐰ㄵ㍡愳㤵摣㘷㤶攸愸㠳ぢ搶晦㌱昵㤱㠱捦㍥㥤㌱昰昹㉦㍥㍥㠷晡摤攳挱挴攲㍥㜵㙢捦㈷㔶㘰散攵改㜳ㄶ㙣㝦扤攰攵㥥㌵㍦㘴㝤昹攳昷摣㝥户ㅡㅦ㕢㠱慢㝢㕤㌷昱㡥晤挳ち户㙤ㄹ扣晦昹摡慡㤷ㅥ摢昲搴搱ㄱ慤摦挸攲扢搱ぢ㌶㉡㠳愱㔲挰㈷㕣㐹㙣て户搷ㄲㅤ挲㝤摣㝥晣㈹㍤㙦昹昵戳慦晦愳换㥡づㅣ搶㌸换攰摦㙥敤搹㘳〵ㅡ㡣挱扦摣㙡㝣㘸〵〶ㅤ㝤戴㘶㔷昶愸㐱㑦㡣㥢戱攰㥡㔷㌶晣搴㑥㥣晡㤵攷晤敤㔹㝣慦挶㘶㔰㠸㌱㄰㔹〶敦㔹愲ㅦ㕣昴㘳晥㉤捤㉦捤㝦昶晥㙤㤷捣昲㜷攸挵㘱㠳㘲ㄹ散㜶㙢捦扢㔶攰㌷扦扡㘰敤摦愷て搸㔸晣捦㍦攷〹㤳㘶㜱扢摣㙡扣㘳〵摥㤸㌷戶敢戶挷敥㈹㔸㌴慣㜳慦搳ぢ㠶愸㠹っ戴戳挸㐰ㄱ晣㉣㠳㌷㉤搱て㠶㘵㙤ㄹ扤攳挳㝥敢扥戸㜵敡㤱昹㈳晦挶㘱㜷㘵ㄹ扣攱搶㥥搷慤㐰㠳㌱昸愷㕢㡤㥤㔶㘰搹挲扥慦ㅤ㍡㜲昷㠰晢㑥户晤挱㔳ㄳ扡㈵㌱㡢晡㌴㌶〳㥡㐵慡搰㤷㘵昰㥡㈵摡攵捥㥦扥戹㜹戲㍦㘷昱摣㥥扢攵㤵敤㍡㜱㌸ㅡ㔸〶慦扡戵㘷㥢ㄵ㘸戰づ戶扡搵㜸挵ち昴敢昷捥㡡㥡晣㡤〵慢㠶㝤摢㌵㝦㕡攷攱㠹㌱挸㙤㙣〶㌴㡢㝣㐲ㅥ换㘰戳㈵㍡敤㠳戶㕤捦ㅤ昹㙣昶㙤扢㙥㍤戵昴捦㜷て㜰搸攷㔹〶㥢摣摡昳㤲ㄵ㈸㥥昶搰㤳ㅢ㙢㜲㜳㥦晡㝥㙤㐹㥢㘳摤㑥㜳ㅢ摤㙡扣㘸扦搸㤷㌳搶㕦㌰㍦戳攰挱晣㔵慤昶㐸㔷搶㈴昶愲挱㡤捤㠰昶㈲㐹㈸㘴ㄹ㙣戰㐴愳㕢㙢㐷戶㝢慤㝤捥换搳㈶ㅥ㍥扤昳昶㉡づ㠷㌲换愰搶慤㍤晦戰〲㐵㜳㔷晣捡㥤㍣搶㝦搳昹㙦愷搵㘴ㅤ㙤挷㍤攷㔶㘳扤ㄵ㤸㜵晣愲㕦㡦㥤㙣㤱扤昰㥤挵摦㙤㜸敢攳㤳㠹㌱ㄸ摥搸っ㘸っ㌴㘱〴换攰ㄹ㑢戴昹挹改晡㤶愹搱㥣つ搹戵㔳㌶慦㕡昶〲㠷㤳㠳㘵戰搶慤㍤㑦㕢㠱〶㉢昹㈹户ㅡ㑦㕡㠱㘳扥捥㡦敦㍥扥㉣㝦挹㕢㐳㍦敢扥㝣攵搲挴㍡戸慥戱ㄹ搰㍡㔰㠴敢㔹〶㑦㔸愲攳㕥敡㍤㝣摦〷㍦攷晥晤户摦㌲晦㘸扥㍣㡦挳㜵㠸㘵昰戸㕢㝢ㅥ戳〲つ挶攰㔱户ㅡ㡦㔸㠱挱ㅢ㘲㉢捦换㍦㔵戰㝥攷愰昲ぢ捦㝢攴㔰㈲㠳〹㘷㤱㠱㈶ㄸ㉣㠳㤵㤶攸㙢㜹晢㤶晥㕥㕤㥡户㜴㙢换摤㈷㕡晤昲づ㠷扢ㅣ换攰㈱户昶慣戰〲つ㔶昲㠳㙥㌵㤶㕢㠱㑢㘷㥥晡昴㠳㈹㤱晣捤扢㉥㤸敥㝤㈸㌴昶捤搷慢㥥㕢㝣敡㘰ㄶ㕦摣搸っ㠶㘰㈵㑦㘴ㄹ㉣戳㐴昷㘷慤㍣晣㘲昸愳散つㄳ晥㜲㔳敢昴㌱㕦㜲戸㠸戲っ敥㜳㙢捦㔲㉢搰㘰㈵㉦㜱慢㜱慦ㄵ㔰㠷散敤ㄹ晢愶㑢晥ぢ㔳搶㝤㌹㙥攳捦敢ㄳ敢愰扣戱ㄹ搰㍡㤰㠴ち㤶挱㈲㕢戴㐳捥摡扢昷慤ㅢ戴愰昵㥣攷㝡晤㙤收扤ㅣ㙥搱㉣㠳㠵㙥敤戹摢ち㌴㔸〷㜷戹搵㔸㘰〵㜶㡣㍤㜲挵晢戳昷っ㝥挸㜳愶戶愶捤㠹捡挴㕥㔴摤搸っ㘸㉦㔲㠴愹㉣㠳㍢㙣搱㙦㝦昹昷挲㡢㌶づ㕡昱晥扣〹扢攸㔲挵攱㉤〰换㘰㥥㕢㝢收㕡㠱〳晢昲慢㥢昸㉥㉥扣㜵㔶摦改㉦㜴㕢昵㕦敥㜶户ㅡ㝦户〲攳挷慣搰㉥㉢敥㔵戸㜶晣捥戴㐹㥦㉤摢㥣ㄸ㠳㥢ㅡ㥢〱㡤㠱㈸捣㘲ㄹ捣戱㐴㍢户晣戱㝤㘴搳㠱㠲挵ㅦ㡥㜸昴扤搷扦㥥挹攱晤ぢ换攰㔶户昶捣戶〲㌹㝢ㄵ捦愶㥦㘷づ㕣㌳愱摢愹㡥戳ㄷ㑣攴㙥㜱慢㜱戳ㄵ挸ㅣ㜵攳攲㌷㈷㔷㘴慦ぢ㔵㡦戸㘲㔸㙣㘹㈲㠳摢捥㈲〳㔹愸㘱ㄹ摣㘸㠹昶昲㈸㙢㌶挵昶攴慤捥㝢扢戰敡戲昲扥ㅣ摥㝣戱っ㘶扡戵㘷㠶ㄵ搸晤捦挵昷〵㐲慤晡㍦戴攱㡢敦昶晥㥣㤷换㑤㜷慢㌱捤ち㍣㜰晢昱扢㔶晦㘳敥搰㤵晢㕦㕥晦昹挹慤搵㠹㔹㜴㘷㘳㌳㈸㤲晣扡㌰㥦㘵㔰㘵㠹㡥昹㈹慦搹挵㙤㠶づ摥㝣挹愲摡捦㝦ㅤ摢㡣挳㍢㐷㤶㐱捣慤㍤㤵㔶愰挱㍡昸㥢㕢㡤㈹㔶㘰㘴㔶敦扢㘶摣戵㘷搰换㕦㍦㝢㑢て慥愶㌶戱ㄷ㉤㙥㙣〶戴ㄷ㈹挲㍤㉣㠳㌲㑢㜴㕥㙥愷㜳㈷昴晣㝤挸ㅤ㥤㕢摦㝤㙣㐰攷愹ㅣ摥昶戲っ㑡摤摡㌳搹ちっ敦戵改扤㉢慦㌹㔸昴搰愱ㄶ攵愷づ㘷㜸戹㐹㙥㌵㑡慣㐰昱愶昱㉦㜹㥦㈸㈸慡慤㌶扡㐴㤶户敡㤳ㄸ㠳晢ㅢ㥢〱慤攴㠰昰〰换㈰㙡㠹㕥昲捡戱摣〹换摡㘷㙦摥㌳昴㤷㜹昹㝣ㄳづ敦搹㔹〶愶㕢㝢㈲㜶㝢敡摦㡢挲㙥㌵㐲㔶㘰㕤扢昱㡢ㄶ㝤昲㙥昶晣攲捥㉢ㅦ㙥㝡㘱㥦挴ㄸ慣㙡㙣〶㌴〶㤲昰㌰换㈰㘸㠹扥昹㐰晦愵挷扢㐷㡢㘶晦昱攰愶户㉥㡦㘶㜱㜸攰挰㌲戸挱慤㍤攳慤㐰㠳㤵㍣捥慤挶㔸㉢㄰つ㡦扥晥敡摤愷〶㉤慡昴㜶ㄹ戵㝡晢摡挴㤹扣扡戱ㄹ搰慤㐲ㄶ搶戰っ慥戵㐴㘷散㍢㝥改攳ㅦ捤捤㕦㜳晣愹㡡戶搹戹戳㌹㍣㉤㘱ㄹ㡣㜱㙢捦㘸㉢搰攰㐴ㅢ攵㔶㘳愴ㄵ昸敡捥捣㔶晦㝡㜲㝥扦㌹㜷〴㙡㍦㝡晡捥㙤㠹っ㥥㍤㡢っ㈴㘱ㅤ换攰慦㤶攸㤸ㄱ昷㥣摢收攸㘳晤㥦㥢昰昰㕤捤敦㈸㍥挲攱㔱て换㘰㤸㕢㝢㡡慣㐰㠳㌱ㄸ敡㔶㘳㠸ㄵ㜸攲戶散ㄹ㜷㥤搷慥摦散敡㈵㐳㜶㑤散㥢㤷㔸〷捦㌷㌶〳㕡〷戲昰〲换㘰㤰㈵㝡㘲摥ち㉤摣戶㑦攱ぢ改戵㈷㤷㕣昲攰〹づ捦愹㔸〶〵㙥敤挹户〲つ㌲ㄸ攸㔶㘳㠰ㄵ戸㤸㙦㈱摥㝥㜰㕤挱昲攲㙥戱㤹挵㌱㌵戱づ㕥㙥㙣〶戴づ㘴㘱ぢ换㈰挷ㄲ㥤搵扣攳慦㍢摡ㅣㄸ戸㌹㍤扦摢㠰户㔶挶㌸㍣㘴㘳ㄹ㘴扢戵愷扦ㄵ㘸㜰㈶昷㜳慢㤱㘵〵晥摢搵扦昵捣挲昲㥣戵㡢挷ㅥ㝥㝤㡦㈷㉦㤱挱昶戳挸㐰ㄴ㜶戰っ㝡㕢愲摢扦摤扢愳收戵愶晤敦扦攱愳慣搲晢㥢慥攱昰㠴㤰㘵㜰㡤㕢㝢慥戶〲つ敥愶扡㕢㡤㠰ㄵ昸晤晢㥥㡦㍣愱㑥㉡㝣收捣捣㌳㘵㝤㔶捦㑡捣愲户ㅡ㥢〱捤㈲㥦昰㌶换㐰戵㐴㠷扣ㄹ扣晣慡㈳搳〶㉤换摦扡昸攸戸㥤ㅤ㥢攱㜱搲搹㍦㜷挳愳㔹㠱㍤敤愳挷㥢戱㘶㘵〳㉡㉡㘳㑤㥡㌸㍤晡捤㌷㘲ㄳ慢㡣㔰愹昹扦㠳搰摢〵昳㉥ㄹづ㑦㠸搰㌰㘱㌷捣㝢㠰昰挸㠵㐱敦〳晡〰㄰㥥㘱㌰攸㐳㐰晦〲㠴㠷〲っ摡〳攸摦㠰昰㉥㥢㐱㝢〱㝤〴〸㙦㕢ㄹ戴て搰挷㠰昰㍥㤰㐱晢〱㝤〲〸㙦慣ㄸ昴㈹愰捦〰攱㥤ち㠳㍥〷昴ㅦ㐰戸晡㌳攸〰愰㠳㠰㜰㤷㘶搰㈱㐰㠷〱攱㜲捡愰㉦〰㝤〹〸户㍤〶ㅤ〱昴ㄵ㈰㕣㥦ㄸ㜴ㄴ搰㌱㐰戸㡦㌰攸㌸愰慦〱攱㠰㘷搰〹㐰晦〵㠴ㄳ㤳㐱摦〰晡ㄶ搰挳㌶昴ㅤ愰敦〱㘱㑦㘷慣㤳㠰㝥〰㠴㑤㤲㐱㍦〲晡〹㄰㜶ㅤ〶晤っ攸ㄷ㐰㔸挶っ晡ㄵ搰㙦㠰戰㉥ㄸ昴㍢愰㔳㠰㌰搱ㄸ昴〷愰搳㘴㥡㘲㐴晦攷戸愷ㄳ愱㜹㘱㠵ㄱㄹ㘰㠴改搱㝡扡昵㘰㍤㈳愷愲㙣㡡㔱㘹㔶㝡㌱㝤㜲攸㤱攸戰捡㡡愹㈵ㄱ戳㌲〳挰〸晡攰愰㈹㈶ㅥ㍦摡㈸慤㌶㘳戴〶㥢㜸㥡㌵㙢㤱攱昴㕡〵戶㔶ㄷ㠷て㈶ちㅡ攸㥦昸㙢㈰㡢㐳慢㥡攳扤扦昰㈷捣ㄹ㌲ㅣ㈶㈶昲愹㐷昰㄰㔹攰挸㜰㤸慢づ㠴㌴㄰㥡㠰㠰㜹散㐰挰愷㈶㐲㌳㄰㌰戵ㅤ〸㍣〸改㈰㘰摡㍢㄰㌲㐰㄰㐰挰㑡㜰㈰㌴〷愱〵〸㔸㈵づ㠴㤶㈰戴〲〱ぢ挷㠱㜰づ〸慤㐱挰愲㜲㈰㜸㐱㌸ㄷ〴慣㌳〷挲㜹㈰戴〱〱㙢搰㠱搰ㄶ㠴昳㐱挰戲㜴㈰戴〳攱〲㄰戰㘴ㅤ〸ㄷ㠲㜰ㄱ〸㔸挵づ㠴昶㈰㜴〰〱㉢摣㠱搰ㄱ㠴㡢㐱挰愲㜷㈰㕣〲挲㕦㐰挰㠶攰㐰攸〴挲愵㈰㘰㡦㜰㈰㜴〶攱㌲㄰戰㝦㌸㄰扡㠰㜰㌹〸〷㥣〹㕤㐱戸〲㠴㠳捥㠴㙥㈰㕣〹挲㈱㘷挲㔵㈰㜴〷〱扢㤳㐳ㅢ㝡㠰搰ㄳ〴㙣㔸づ㠴㑣㄰㝡㠱㠰捤捣㠱㈰㠲㈰㠱㠰晤捤㠱㈰㠳攰〳〱㝢㥦〳㐱〱㐱〵〱摢愱〳㐱〳挱て〲戶㑡〷㐲〰〴ㅤ〴散㥥づ㠴慢㐱戸〶〴散慣づ㠴摥㈰昴〱攱㠴㌳愱㉦〸搸㌰㌸㙣挴づち晤㐰攸て〲昶㘶〷㐲㌶〸㌹㈰㘰摦㜶㈰攴㠲㤰〷〲戶㜲〷挲〰㄰〶㠲㠰㙤摥㠱㤰て㐲〱〸搸昹ㅤ〸㠳㐰ㄸっ〲㑥〵〷㐲㈱〸㐳㐰挰㐱攱㐰ㄸち㐲ㄱ〸㌸㐴ㅣ〸挳㐰昸㉢〸㌸㔷ㅣ〸挳㐱ㄸ〱〲捥ㅣ〷挲㐸㄰㐶㠱㠰㘳挸㠱㌰ㅡ㠴㌱㈰攰㠸㜲㈰㕣ぢ挲㜵㈰攰搴㜲㈰㕣て挲㔸㄰㜰愲㌹㄰挶㠱㌰ㅥ〴ㅣ㜲づ㠴ㅢ㐰〸㠲㠰〳搰㠱㌰〱〴㠳㡣ㄷ㐷ぢ晤敦攱㐳㘴㉦捦挹捥ㄹㅥ搴㈲扡ㅣ搰〲ㄱ㔹昲挹㡡㍦慡㠵㘴扦㙡㐶㐲慡㙣〴搴㠸ㄹ㠹㜸搹㐹㐴㜵㠴㌰ㄴ㔰ㅤち㐲〴ㅥ㍢㠴ㄲ㌱ㅣ㍢㠸昱㔱戲㜱㜵㔱㤲㑤搵㈷㥡㙡㌴㐲㥦㐱㐷㝣㈱㌳慣捡㠱㠰㉥晡ㄵ挵㉦㠹扡㤷㥤㔲㔰㈸㠶ㅥ捥㈵㈸〸ㄳ攱戱〳㉡ㄱ攳慤ㄸ㍦㠹ち㔶摢㔵㑤㌲㤴㠸㈲ㅢ戲愱㠸㔲㈰ㄴつ㔱昳昵㘸㐸昱㐵㤵㤰㈱㝡搹〹〶㠵挹搰挳㤹㐵扦ㅥ愱ㄴㅥ㍢扣ㄲ㌱ㅣ㔷㠸昱攵㘴攳敡搱㘸搴㔰㐲㡡㍦㈲㙢〱挵㐷㐶㡡攸㤱戰ㄸ㠹㐴㐴扦㉥昹㌴㉦㍢摤愰㔰〱㍤㥣㘷㔰㄰愶挰㘳〷㕢㈲㠶愳っ㌱扥㤲㙣㕣㥤㍥㡦昷慢扥㐰㔴〹㉢〱㈵攴㌳昴㠰㐴㍤㉥换㘱挹㤰㐲戲愸㜸搹挹〷㠵ㄸ昴㜰搶㐱㐱愸㠲挷づ扤㐴っ挷ㅣ㘲晣㔴戲㜱㜵挵慦搲攷晥㤲㉣㙢愶愶㠴戵㠰愱敢ち昵㔰㐴㡥〴㌴㠳挶搶换㑥㐵㈸㑣㠳ㅥ捥㐱㈸〸搳攱戱〳㌱ㄱ挳ㄱ㠸ㄸ㍦㤳慣搵㜶搱㐷搲㠶㑦㡣〶㑣㐵㡦攸扡慡慢㈱㤳㕡ㅤ㌵㐴㔳㡦ㄸ㕥㜶㘲㐲攱㐶攸攱㡣㠴㠲㜰ㄳ㍣㜶㔸㈶㘲㌸ㅥㄱ攳㙦㈶ㅢ㔷て㡢㤲ㄱ昱㐵挵愸捦慦㉢戲慡㠷愸㡦㈲搱㤰捦ㄴ晤〱㕤搳㔴㉦㍢㑤愱㜰ぢ昴㜰㝥㐲㐱㤸つ㡦ㅤ愴㠹ㄸ㡥㑥挴昸㌹㘴慤㥥搱愲愲㈸㠷㘸㐴㡤〰㑤㐱㝦㈰ㄲ搶㝤愲攴㌷㐵㥡晦㠶收昷戲㤳ㄶち户㐱慦㤳愵㈰搴挰㘳㠷㙣㈲搶搹㡡昱户㔳㈱慥㉥㉡搴摣㜰㐴㔵㈵搳慦㐴㐴挳〸㠸〱㌵散搷ㄴ㌹ㅡ㔵挳扡摦㝢㤹慤㌷ㄷ㝡㕤㙣㙦ㅥ㍣㜶〰㐳㥤挵扡㕡㌱晥㑥㉡挴搵㘵㌳ㄴ搲戴㤰㉡㔱㉦㉢㠶㉦ㄲ㠸㤸愲敥㔷㜴㤹㈶扣㑦㤱㑤敦ㄵ戶摥㝣攸㜵戳扤〵昰搸攱っ㜵ㄶ扢捡㡡昱㜷㔳㈱慥ㅥ搵㑣㥡搵扡㘶㐴㘹昵㤸慡㙡ㄸ慡愹慢〱挵㈴㜱搹敦搷扤摤㙤扤㠵搰敢㘱㝢㡢攰戱㠳ㅢ敡㉣㤶㘹挵昸㝢愸㄰㔷搷晣㔲㈸㐰捤㌵晤㝡㐴㠹㘸㍥㥤㘶㈶㝤愶ㅡ㔶㌴捤㙦㐸㌴慡扤㙣扤㝢愱㈷摡摥ㄲ㜸散㔰㠷㍡㡢挹㔶㡣扦㡦ち㜱㜵㥦ㄱ㌱ㄵ㔳愲㉥愶㝥㔷㈳愱㔰搴㈷㘹㥡㐸㔳㕤㔱㘵摡㙣扣㍥㕢㙦ㄹ昴ㄴ摢扢ㅦㅥ㍢昰愱捥㘲㥡ㄵ攳㤷㔳挱㔲ㄷ㔵扦ㅡ㠸㐴㘵㐵搶㤵愸散て昸㔵㔱㌲㐳戴慥〲㐶㐸㌴〳㕥扦慤昷㈰昴〲戶户〲ㅥ扢っ㐰㥤挵慥戶㘲晣㑡㉡挴搵愹㑦㑣㔱㤳〳㜲㔴㔳ㄴ㍤慡搲㠸㐶㝤愲㈲㠶㐵㔵つ昸㘴㥦昷ㅡ㕢㙦ㄵ昴㝡摢摥挳昰搸㐵〱敡㉣搶搷㡡昱㡦㔲㈱慥慥昸挳戴㙣㝣㠶㑦㠹敡ち㉤㕢㐳㡥㠶㘵㔵〹搱㔶㐶扢愷收昳㘶搹㝡㡦㐱慦㥦敤㍤づ㡦㕤㈲愰捥㘲搹㔶㡣㕦㑤㠵戸㝡挸〸敢愲愴攸ち㍤挸㔶㐴敡ちㅡ㔸㐹㤳㘸っ攸愵㝣愱戰㌷挷搶㕢〳扤㕣摢㝢ㄲㅥ扢㘰㐰㥤挵〶㔸㌱晥㘹㉡挴搵㘵〹㉢㕦㡡㠴㘵㠵㔶㔰㠸愶ぢ敤扢〱扦㈴㑢㘱㕤㤲㐴捤㍢搰搶㕢ぢ扤㝣摢㝢〶ㅥ扢㝣㐰㥤挵〶㔹㌱㝥ㅤㄵ㉣㜵㐳㌴晣〱㥦㉡㠵㘸㡡换㜴㤲㘸㘱挹㘷㔲㌷昹㘵㔳㤳㈳㤲㜷戰慤户ㅥ㝡㠵戶昷ㅣ㍣㜶㌱㠱㍡㡢つ戵㘲㝣㉤ㄵ慣㝥搷㐴㠵㝡㔹㔲〳昴敤㉢ㅦ㍤㘳ㄶ㝤㡡ㄶ愶敥て〷っ㝡㔹摤㕢㘴敢㙤㠰摥㌰摢㝢ㅥㅥ扢戴㐰㥤挵㠶㕢㌱晥㐵㉡挴搵㈳㌸敢挲扡ㄲ㠸㙡㝥晡㝡㤷㘶昸㌵㍤ㅣ愲㐹㉡晡㈳㈱摤ㄷ昱㡥戰昵㌶㐲㙦愴敤扤〴㡦㕤㘸愰捥㘲愳慤ㄸ扦㤹ち㜶摢〳㔱搵慦晢㝤慡敥㔳攸㜴つ㠸㔱㡤愶㤰ㅥ搶挳戸㉥㤸摥㌱戶摥换搰扢搶昶戶挰㘳㤷ㅤ愸戳搸昵㔶㡣摦㑡㠵戸㝡㌴ㅣちㅢ㐶㠴づ搶戰㐱攳慢ㄹ㍥㔵㌵戵㤰㐹㜳㔴㌴㝣㘱㥦㜷慣慤户つ㝡攳㙣敦㔵㜸散㈲〴㜵ㄶ扢挱㡡昱摢愹㄰㔷て搱扡㤱愳㠱㤰㙥㠴晣㑡㌸㉣〵㑣搹㑦慦㈶ㄹ愶㐹摦㌳㔳㜵㙦搰搶摢〱扤〹戶户ㄳㅥ㉥㐹昴敢ㄱ㄰㙢昹㍡㤹愲㥣散摣㡡㌲愳愴晣晦敢ㅢ㜸㘱ㄲㄵ捦昶㑢㘷㍣戵改晣戲㠲㤸晤㤵戸晥㠹敦扦㥤换ㅥ㐷㄰摥摤㝥㌴㜶㜹ㄲ改ㅦ㡡㔵㤴㔶㔷㤹㜶戵愲捡㐴扤㔶㐹ㄶ㍤㐸㍢㍦改攵㔴㤴㔷㤹搳慢㜲㡤㉡愳㐳ㄲ㉤㈸㡦㤹㤵㔵㘶挴㔶㡣㜹㌸慥㘹㕡ㄳ捥昱㌱㕥扣挳㔲扦㐲㠸敦昸㔱㈳昲捡慢换搰愹ㅤㅣㅥ㡢㘴㤷㔴戱慦㙣㜶愴㔴㌹㈱㐴㉣晥㑤㌲㙤晢搴昹㍡㕡㤷愲㉥戴ぢ㌴昳晦㜹收捣搹扦㌴挹㜹搲愷攲昱㑤㌰攸挹㐰㐳昰搳㕣㜸㥢㑡㕣㠴っ㘴〱㜱挵攴㘰愰㌸㈱㑡㤶摦㐵愶㝥㐳㠶㔲㐳㝣㥣㡦㙡搸戵㥡ぢ扢㔱㘵㈲ㄹㅢ攲㈶㤳ㄳㄷ㥡㐴㈵晥㝤㌲昵㠵ち㤱ㄱ搷慢㡥搰㠷挴攳㑡挹㈴㠴㉡挸㠹ぢ㤵㔳㠹摦㐳挶㐹㐸攱扡搷ㄱ摡㑢㍣㙥ち㤹㠴㔰㡣㥣戸㔰㈵㤵昸㝤㘴敡ぢ㈱㌵㤵扢愲㡥搰㝥攲㜱㔵㘴ㄲ㐲搳挸㠹ぢ㑤愵ㄲ晦㈹㤹晡㐲㐸捤挷㕤㔶㐷攸㜳攲㜱搳挹㈴㠴㙥㈴㈷㉥㌴㤳㑡晣〱㌲昵㠵㌰敡ㄲ昷㤷㍡㐲㠷㠸挷摤㐴㈶㈱㜴ぢ㌹㜱愱㥢愹挴㝦㐱愶扥㄰㕡愴㜱ㅤ敡〸ㅤ㈱ㅥ㌷㥢㑣㐲攸㌶㜲攲㐲㜳愸挴ㅦ㈵㔳㕦〸㝤愴㜰ㄷ搴ㄱ㍡㑥㍣慥㠶㑣㐲㘸㉥㌹㜱愱摢愹挴㥦㈰攳㈴愴㜱㙤敡〸㝤㐳㍣㙥ㅥ㤹㠴搰㝣㜲攲㐲㜷㔲㠹晦㡥㑣㝤愱㈱慣戳㕢搷ㄱ㍡㐹㍣㙥〱㤹㠴搰㐲㜲攲㐲㜷㔳㠹晦㤱㑣㝤㈱昴㤱挴戵愸㈳昴㌳昱戸㐵㘴ㄲ㐲昷㤲ㄳㄷ扡㠷㑡晣慦㘴敡ぢ㘱搴ㄴ㉥扤㡥搰敦挴攳㤶㤰㐹〸㉤㈳㈷㉥㜴ㅦ㤵昸㍦挸搴ㄷ㐲㡢㐴慥㐹ㅤ愱㍦㠹挷摤㑦㈶㈱昴㈰㌹㜱愱攵㔴攲㍤㘹捥㐲㌲㜷收㜴敡愲㑤㈳ㅥ户㈲㔵㘸㔵㐲㘸㈵㠴㥡㍡〸㔱㙡㝥㥤㍢㔵㐷㠸㠷搰挳愹㐲㡦㈵㠴ㅥ㠵㔰㠶㠳㄰㐶㑤攱㝥愹㈳搴ㅣ㐲㡦愷ち攱㠲ㄴ㑦㙤㌵㠴㕡㍡〸愱戳〳摣て㜵㠴捥㠱搰㤳愹㐲戸ぢ挵㠵㥥㠶㄰扥敦㕥扦戳搱㈲㠹晢戶㡥搰㜹㄰㝡㈶㔵〸搷㥥戸搰㍡〸戵㜵㄰挲ㄲ㤱戹慦敢〸戵㠳搰㜳愹㐲戸攱挴㠵㙡㈱㜴愱㡢㤰挴㝤㔵㐷愸㍤㠴㥥㑦ㄵ挲㘵㈶㉥昴㈲㠴㍡㍡〸愱㡦㘴敥㜰ㅤ愱㑢㈰昴㔲慡㄰敥㉤㜱愱捤㄰敡攴㈰㠴㍥㤲戹晦搴ㄱ敡っ愱㉤愹㐲戸愲挴㠵戶㐲愸㡢㡢㤰挸㝤㔲㐷愸㉢㠴㕥㑤ㄵ摡㤱㄰摡づ愱㙥づ㐲㐸捤挷㝤㔴㐷攸㉡〸敤㑣ㄱ㙡晡㌶㌹晦敢昰挵攷㡡改㘵㐱〳㝦㍢㤱㔱ㄶ㉣㌵换㡢慢㈶㈶晥㕥㠲㍥㌹挹愰㍦㤸攸㑥戲昴换晥㜱扢㐹ㄱ慡㐲㡦㔴昴㐳ㅢ敤㤹㡡敥戵搱捣㔴㜴扦㡤昶㑡㐵㍦户㔱㌱ㄵ挵㥥捦㕥㑤㑡㐵戱㠱㌳㔴㑥㐵㡦摢愸㉦ㄵ挵搶捡戸㑡㉡㡡㝤㤲愱㙡㉡㡡㑤㡦愱㕡㉡㡡ㅤ㡣愱晥㔴ㄴ摢ㄱ㐳〳愹㈸昶ㄶ㠶敡愹㈸㌶ち㠶㕥㥤㡡㘲搵㌳昴㥡㔴ㄴ㑢㤸愱扤㔳㔱慣㐷㠶昶㐹㐵戱戸ㄸ摡㌷ㄵ挵㑡㘱㘸㔶㉡㡡㘹捦搰㝥愹㈸收㌰㐳晢愷愲㤸㤰っ捤㑥㐵㌱扢ㄸ㥡㤳㠲戶挶攴愰慥昰㘴㘰㉡戵挶愴㐸㝡㤸っ㐹て㤳㈰改㘱昰㤳ㅥ〶㍤改㘱戰㤳ㅥ〶㌹改㘱㜰㤳ㅥ〶㌵改㘱㌰㤳ㅥ〶㌱改㘱昰㤲ㅥ〶㉤改㘱戰㤲ㅥ〶㈹改㘱㜰㤲ㅥ〶㈵改㘱㌰㤲ㅥ〶㈱改愱昳㤳ㅥ㍡㍤改愱戳㤳ㅥ㍡㌹改愱㜳ㄳ㕥㡢晦〳㤷㌳改攸</t>
  </si>
  <si>
    <t>㜸〱慤㕢〹㜸ㄴ㔵搶敤ち愴㤲㘲㤱㐶搹㤴㌸㈰攲挲㈲㔴㜵㔵㜷㔷㠹ㄱ戲〰〶戲㈸扢愰戶㔵㕤搵㄰挸㠲㐹㐰ㄶ㐷㄰㔰ㄱ㐵㔴㄰㤴㑤ㄴ〶㐵㐱ㄸ㔰ㄱ挷㠵㐱ㄴ挷㔱ㄶ㐷㔱〱ㄷ㄰㤱㐱〶ㄴ㔱㔱ㄴ晥㝢㕥扦㕥㐲慡晤攲昷晤昹挲攵摤㜳捦㍢晤敥摢扢扡攳ㄱ㍣ㅥ捦㔹晡挱晦昸㘹㠸㐲搶挰㠹搵㌵㑥㜹户扣捡戲㌲㈷㕣㔳㕡㔹㔱摤㉤愷慡捡㥣㔸㔸㕡㕤搳㠰〸㘲愸㤴攲搵改愱敡搲㐹㑥㘶㘸扣㔳㔵㑤愴㜴㡦㈷㌳㔳㑡愳昸㠵晣㥦㌷收㐸愸㈵㌵㠴㈱㤶㐷ㄲ㘱㌲㘰㌲㘱㈴㤸㐶㌰㡤㘱㥡挰㌴㠵㌹て愶ㄹ㡣ㄷ愶㌹捣昹㌰ㄷ挰戴㠰㘹〹搳ち愶㌵㑣ㅢㄸ扣扥㜴ㄱ㑣㕢㌲㑤戲挸っ捡换㉤戱㐶㔳㌶〳㙢㉡慢㥣慥敤㠷㐴摢㥣慤㈸摤㤴㙥㍥搵㔰扡挹㕤摢攷㡤㉢慢ㄹ㔷攵㘴㔷㌸攳㙡慡捣戲慥敤慦ㅦ㘷㤵㤵㠶晢㍢ㄳ〷㔵㡥㜱㉡戲ㅤ㑢㔶㉤㔳搳ㄵ捤敦㡦ㄸ㠶㥥㡥戴㝣昹㑥戸ㄴ昹㍢㑥㔵㘹挵挸㙥㜹戹昴㥢昴㕡攴〵愹㉢慢慡㥣㌲ㄳ㝤㌹挰㠹㈰摦ぢ换㜳慡慢挷㤵㡦〵愴っ慤慣ㅡ㔳㍤捡㜱㙡晡㡥㉢戵扤挹ㄱ〰挹㔴㕦㑡慡て搴㈶攵㜹㤵㑥㈴㔲ㅡ㉥㜵㉡㙡㕡㜲㠷摡㐷ㅥ扤㉥攵㍣愸昲扣昲摥ㄳ挲㑥㔹㥥㔳㔶㐶㔰㜵搳昲挱搵捥〰戳㘲愴㔳㙣㤶㍢改攵㔰㘹㐰㍦ㅥ愱愱愷㐱㘳㍥ㄳ〰搶愷㉣㉡昵改㡣㕡慦㡦挱ㄱ㤲戵〱㌴晣㡡收㘴㌲㠸㜹㤱ㄶ㌲搳㐲㔶㕡㈸㥣ㄶ戲搳㐲㑥㕡㈸㤲ㄶㅡ㤹ㄶㅡ㤵ㄶ㉡㑤ぢ㡤㑥ぢ㡤㈱㑥散㈷㌳㈳㈳㡤晦㑣㍢昴晢昴ㄳ戹㕤㡡㥥晣㜱散㜷ㄷ㌷㝤改ㄵ攱〰㘹㐳晦户挳㉤㉦ㅥ晦攵摥晣㈷㙦㍥昱摡㡦ㄵ晢捥ち晢㜹愰㑥㡤㉦㜹攰㤱搱㙦㘵慤㕦扥㌶㙦摥愲慦㈷晣搸㐸㥦㌹敤挷㜹㥢〷攷ㅤ改㈹㕥㐲慦㝢㘵昶㠸㝥㤵ㄵ收愸㔰㔱愵敤㤴㠵挶换晥㙥ㄳ捡慡㈷摣捣摣〱づ㑤慣㡡敡㑢㑡ㄴ㐳㤶㍡愰㤵挲㘷㕣㔴扣戱㘲㐹敥愳ㅦㄶ扥晣㔶挱戲慥㐲愳扦㔱扦㝢㍣㤸㔸挲扥㔴敤搹换〳改㍢户㝦戴攴㤳㝤昹㉢晣昷捡㕢慥晤捡ㄴ昶愴慡昱㈹てっ摡㤵㝤收㔴㐱㥦㠲㝢愶㜷㕥㌵收㥤ㅢ㡦扣昳㜶捤扡㠷㑦敦敦㈹㕥㐹㉦㔸慦っ㡡ㄴ㍤㈸㜵㈲戶㐷搸捤㐵㕦㙡扥扡扤晤慦㕥㐵㡢㍥㤲扦㕤戹戳摤㘴〱㙢㥣㘵昰㔱慡昶㝣挸〳㍢㥤㑦昶㍤㕢攸㉢㥥㜷收攷慤戹㠳㥥㥢㈲晣㈷㔵㡤て㜸愰敡昸敤㥦扣搳㈷㍦㝦挶昰扤挷㉥㘸㜲昱昰㔶昲昸㙦㍣㍢户昴ㄴ扢搷㌷㠳㐲挵㔰㈵㤹㘵戰㠳㡢晥扣戶攵㥤捤㐳㕦昷㝢昹㡡㜱摤㌶晥扥㉦㐷挰〶挵㌲搸㥥慡㍤敦昳挰搵㠵愳㕢㝣慤㑦㉥㔹摥㘹摤慥昲愹㠷㍥ㄷ摥㑢㔵攳摦㍣㜰戲捦挴㥦晥㘹ㄹ晤㌷㙤㥣攳㝣㌳㜷挷攷昱っ〲㝦㈲〳㐵ち戲っ摥攱愲㙢慦㍣摥戶晢昹㍢昲㕦㙢扣扤愹㝦㠱㌴㐵挰敥捡㌲搸㤶慡㍤㙦昳㐰挹扤㡢㑦〹㈷晥㥢戳愹攵扢㘹㌳㝡ㅥ㙥㈵扣㤵慡挶㔶ㅥㄸ㝦㌰昳扡㑣愹㜹晥挳㕤㈷㥥晦攲㜷昷ㅤ㡣慦㠳散晡㘶㔰愲攸〱改㕡㤶挱㍦戹攸㑦㤳㙥㍤㍤㘲挰晦ち搷㝢㌶攴㍦戳晢挹换〵ㅣつ㉣㠳捤愹摡昳〶て搴挹攰昵㔴㌵㕥㡢搵攸愹㉥挸摤晤㔴搱攲捦戶㍦㈶㍥晢晢㐳昱㜵㤰㕦摦っ㘸ㅤ〴愴摥㉣㠳㔷戸㘸晦昷㠶㐵挶㈹㜹㌹敢㔶㘷㕣扣㔵㌸晡㡣㠰㝤㥥㘵戰㈹㔵㝢㕥收㠱㍡㝢搱挶㔴㌵㕥攲㠱㠵㌵ぢ摢晣晤戶㘱㌹昷攵ㄷ敦㝦攱㔸敢㤹昱㔹搴扦扥ㄹ搰㍡㤰愵㐲㤶挱〶㉥㥡昱昸㥢晢敦㥡晦㘹搱㠶㠱ㅢ戳ぢ㍦摤㝥㤳㠰㐳㤹㘵戰㍥㔵㝢晥捥〳摤づ㡥愹扣晣戳㑢昳㘶摣㈳㥢ㅦ晦㜴挷づ㘱㕤慡ㅡ㙢㜹攰搹摢㈶㍥戸晦㤳改㐵戳慦晡搵㤳㜳戸挷愵昱㔹㌴愰扥ㄹ搰㙥敡㤳〶戲っ㔶㜳搱挵㕢㔷㍦㝣㤱㜵㘱挱戴ㄳㅢㄷ㉢慢㑢搶ぢ㌸㌹㔸〶捦愵㙡捦戳㍣㔰昴昸慦搶愱㡡㉦晡扦攱戴ㅢ㌵晦㍦㤷㑦ㄱ㔶愵慡昱って㘴㑤扤攳捥收ㅤ㥥㉢㝡㘶㘹攷㐵㙢摦敦昸㕡㍣㠳ㅢ敢㥦㠱㙥㐸挳㔹〶㝦攳愲户っ搹昹㐳搳㡦㜷昴㜹晤㉦㜳搷㝥昵挰搳㤶㠰敢㄰换㘰㐵慡昶㉣攷㠱㍡ㄹ㍣㤵慡挶㤳㍣㔰㍣㙣攰㥡愱㝢攷㤶摣㝤搹㕤㠷摥敦㍦㙢攰昲㔷㔷ㅤㅥ搸㙣㕢㑦昱搶晡㘶㔰慣㔰〶㈶换㘰㈹ㄷ㍤昳攱㤹㘳戳㥢㉣敤昳愲昶昸扦攷㌵㍣㍥㐷挰㕤㡥㘵戰㈴㔵㝢ㄶ昳㐰㥤㔹戴㈸㔵㡤㠵㍣戰慡㙤㤳㔹㐳搵㑢晡捦摣㤶㍤㌶户搵㥡㌷攳敢㘰㘴㝤㌳愰㜵攰㤳㐶戱っㄶ㜰搱昴㤹晦昸搷〳昶戶㠲扢扥晦敢挶搶㈳てㅥㄱ㜰ㄱ㘵ㄹ捣㑦搵㥥㐷㜹愰捥ㄸ捣㑢㔵㘳㉥てっ昰㡥㌸戵㈲㙤㔸摦㌵挶㑦㙤㙢ㄶ㘷扦ㄱ捦愰愲晥ㄹ搰ㄸ㔴戲っㅥ攲愲㘳っ㜵攲㙦摤㌷昵摤戸愹挳㤳㌹昹〷㥦㄰㜰㡢㘶ㄹ捣㐹搵㥥〷㜹㈰昰㘹晦慤㕢㌳慥捦㝦㘱搱㙤㉢挶晣㝡㌲㔷㤸㥤慡挶〳㍣搰晡搳愳摦づ㍥攳㉤㜸昴挰散㌱㠳㤶㍦㍣㉢㍥㡢挶搵㌷㠳㘲挵搰愴昱㉣㠳晢戸攸㤴慣搰愲㜶晤晥㥡㝦㝦挶㠹㜷ㅦ㐹㤷㌷ぢ㜸ぢ挰㌲㤸㤹慡㍤昷昲㐰㥤㝢搱㍤愹㙡摣捤〳㥢挶㑦戲愷㝣晦㕢捥晣戹㉤挶㝢搷㍤㝦㙤㝣っ敥愸㙦〶㠵戸ㄷ晤㤵㘵㌰㡤㡢㍥扡㜲摢㡥挲㐹扢㝡慦㍢㕥㥡㝥愲㔵愷ㅢ〴扣㝦㘱ㄹ摣㤵慡㍤㔳㜹攰换摢捦愴㕤昳昸挸摥ㅢ㍡㙦㕢㝦攰㠲愳挳㠴㈹愹㙡摣挹〳扢摥㕢摦㘵㝣搷摥扤ㅦ㔸㝦搵搶摦〶㉢摦挷㑦戴改昵捤㠰㑥㌴扦㌴㠳㘵㌰㤹㡢ㅥ㝤㜴挸㉢㤱挷捥㉢㔹㜵㙣㜹昸慤愵㉢㕦ㄴ昰收㡢㘵㌰㈹㔵㝢㈶昲㐰㥤㔹㌴㈱㔵㡤摢㜹攰戴㜱晣㥥㐳改㜳晡㙤扡挲搳昹捤ㄳ㈷㕢挶㌳㤸㔵晦っ㘸ㄶ摤捦㌲愸攱愲挷㜷捦摤扢攷戵㠵昹㑢敦㉣戱摡つ㐹昷ち㜸攷挸㌲愸㑥搵㥥㉡ㅥ愸㌳㡢㙥㑢㔵㘳㉣て捣㙦㤱戳㙡晢㤰〶㝤㕦摦摡㘶㜳㤳挹攱㥢攳攷挱挳昵捤㠰敥㐵㐱改ㄱ㤶㐱㌹ㄷ㕤戶敢昴愹㠲搹㥢㡡ㄷ㝦扢攷昱戲㙦㝢㝣㉦攰㙤㉦换愰㉣㔵㝢挶昰挰㠰敥㥢㜶㜴敡戱扦㘴挹㠱挶ㄵ愷扦捡昴ち愳㔳搵㈸攵㠱て㉦㕣㤰㤹㍤㙣㜳摦晢㙥㍢昹晢㥡搲㘶扦挴搷挱㘳昵捤㠰搶㠱㉥㍤捥㌲㠸㜰搱愷㠴㔵㈷收㥤ㄸ㥥㍢晢搴挲㐷㔷㤴扥晢㠴㠰昷散㉣〳㈷㔵㝢㙣ㅥ愸㜳㉦ち愷慡㘱昱㐰㤵㝤捤挹扢㍡㍣㕣戲㙥换昷㘹㠳㈷扤摤㌴扥ㄷ㍤㔱摦っ㘸㉦㤲愵㘵㉣㠳㄰ㄷ敤㜷㜰敢愴捡昷攷攷捤㕡㜰昴搵㡢㡥㙤㉢ㄷ昰挰㠱㘵㜰㑢慡昶摣捣〳㜵捥㠳㥢㔲搵ㄸ挱〳ㄷ㘴㌷扢昰愸昶㝥摥㥣挰㠲愹㠷挶ㄸ㡤攳敢㘰㘵㝤㌳愰㤵㙣㐸㑦戳っ㠶㜱搱㡥扤换㕥㍤搲敦㡢㥣攷昶〷戲㑥㡦ㄸ昱㥤㠰愷㈵㉣㠳愱愹摡㌳㠴〷敡扣挳ㄹ㥣慡挶㈰ㅥ㈸换㍥扡㙤收戶捤挵㜷慦㙦戲㍥㉤搲扡㌸㍥〶㙢敡㥢〱㡤㠱㈲㍤捦㌲戸㠱㡢㍥扤愷摤て慦㤵㘶攵㍣㔹㉡扤㔱㌰攷㠹慥〲ㅥ昵戰っ慥㑦搵㥥ㄲㅥ愸㤳㐱㜱慡ㅡ㐵㍣昰㐱㜱戳㌷㝣慤愶ㄵ㉣改㝥㝡搷㥡㠹㉢㌷挵㔷昲ぢ昵捤㠰敥愶㡡昴㈲换愰ㅦㄷ㙤㄰愹㔹扥攵挱㜵㐵㔳㝢戶㥤摢㈳㍢慦愵㠰攷㔴㉣㠳㠲㔴敤戹㡥〷敡散㐵㝤㔳搵攸挳〳㤷㘴晦搲愹㘸㐶㔶搱㕤换搷㑥㕢㔴㍥㝣㐹㝣っ晥㔱摦っ攸㘶ㄷ㤴㕥㘵ㄹ攴㜱搱ㄹ扦挸慦㜴㤹㔲㕤昲挲攱户㌶㔴敦愹戹㕢挰㐳㌶㤶㐱㙥慡昶攴昰㐰㥤扤愸㔷慡ㅡ㍤㜹攰㌶㘹改慥ち㙦慦愲改挵㐳捥晥摡攰晣攳昱㜵戰愵扥ㄹ搰㍡搰愵㌷㔹〶搷㜰搱晢户㉥㌶㑢㘶㑦敥扢挱晡㈶㜰㝣㔹搶㘰〱㑦〸㔹〶㍤㔲戵攷㙡ㅥ愸㤳㠱㤱慡㠶捥〳㕦戴㜹晤㠳㥣ㄶ扤晡慥㘹㜱㜷㕥㡢㠶㙤戳攲㘳昰慦晡㘶㐰㘳愰㑢敦戲っ晣㕣戴搳捤户㕥㌱㜵扦搲㙦挹㥣愱㔹㠵㙤㐶昵㑡挷攳愴㍦晦摣つ㡦㘶㈵昶戴㡦ㅥ㙦㔶愷㤷昷愹慣慡㙥搰挰敤搱敦㜵㘶昵愸ㅡ搳㉡㜳晥㌸〸扤昷㘰摥㈷㈳攰〹ㄱㅡ㈶㙤㠷搹〱〸㡦㕣ㄸ戴ㄳ搰㉥㐰㜸㠶挱愰て〰晤〷㄰ㅥち㌰攸㐳㐰ㅦ〱挲扢㙣〶敤〶昴㌱㈰扣㙤㘵搰㈷㠰㍥〵㠴昷㠱っ摡〳㘸㉦㈰扣戱㘲搰㍥㐰㥦〱挲㍢ㄵ〶㝤づ攸ぢ㐰戸晡㌳攸㑢㐰晢〱攱㉥捤愰〳㠰扥〲㠴换㈹㠳づ〲晡ㅡ㄰㙥㝢っ㍡〴攸ㅢ㐰戸㍥㌱攸㌰愰晦〲挲㝤㠴㐱㐷〰㝤ぢ〸〷㍣㠳㡥〲晡ㅦ㈰㥣㤸っ㍡〶攸㌸愰㘵㌱攸㍢㐰摦〳挲㥥捥㔸㈷〰晤〰〸㥢㈴㠳㑥〲晡ㄱ㄰㜶ㅤ〶晤〴攸㘷㐰㔸挶っ㍡〵攸ㄷ㐰㔸ㄷっ晡ㄵ搰㘹㐰㤸㘸っ晡つ搰敦㘴ㅡ㘲㐴晦㜰摣㌳㠸搰愸戰搲戴晢㤸㘱㝡戴㥥挱ㅦ慣㘷收㔵㤶㡦㌵慢㥣㉡㉦愶㑦ㅥ㍤ㄲ扤扥慡㜲㝣愹敤㔴㘵〲ㄸ㐸ㅦㅣ㌴挴挴ㄳ㠷㤸㘵攳㥣㙡㕡㠳つ㍣改改㡤㌳摤㕥慢㈰愶搵搱攵㠳㠹㠲㍡晡㐷㙦搰㝢ち㘸㔵㈳扣昷㤷捥挰㥣㈵㈳㘰㘲㈲㥦㜳〸ㅥ㈲㑢〲ㄹ〱㜳搵㠵㤰〶㐲〳㄰㌰㡦㕤〸昸搴㐴㑡〷〱㔳摢㠵㈰㠲㤰〱〲愶扤ぢ㈱ㄳ〴〹〴慣〴ㄷ㐲㈳㄰ㅡ㠳㠰㔵攲㐲㘸〲㐲㔳㄰戰㜰㕣〸攷㠱搰っ〴㉣㉡ㄷ㠲ㄷ㠴收㈰㘰㥤戹㄰捥〷攱〲㄰戰〶㕤〸㉤㐰㘸〹〲㤶愵ぢ愱ㄵ〸慤㐱挰㤲㜵㈱戴〱攱㐲㄰戰㡡㕤〸ㄷ㠱搰ㄶ〴慣㜰ㄷ㐲ㄶ〸ㄷ㠳㠰㐵敦㐲昸ぢ〸敤㐰挰㠶攰㐲㘸て挲㈵㈰㘰㡦㜰㈱㜴〰攱㔲㄰戰㝦戸㄰㍡㠲㜰ㄹ〸㕦扡ㄳ㉥〷攱ち㄰昶扢ㄳ慥〴愱ㄳ〸〷摣〹㥤㐱攸〲〲㜶㈷㤷㌶㜴〵攱㉡㄰戰㘱戹㄰扡㠱搰ㅤ〴㙣㘶㉥〴ㄹ〴〵〴散㙦㉥〴ㅦ〸㉡〸搸晢㕣〸ㅡ〸㝥㄰戰ㅤ扡㄰〲㈰〴㐱挰㔶改㐲搰㐱㌰㐰挰敥改㐲戸ㅡ㠴ㅥ㈰㘰㘷㜵㈱㕣〳㐲㌶〸㐷摤〹搷㠲㠰つ㐳挰㐶散愲搰ぢ㠴ㅣ㄰戰㌷扢㄰㜲㐱挸〳〱晢戶ぢ㈱ㅦ㠴摥㈰㘰㉢㜷㈱昴〱愱㉦〸搸收㕤〸搷㠱㔰〰〲㜶㝥ㄷ㐲㍦㄰晡㠳㠰㔳挱㠵㔰〸㐲ㄱ〸㌸㈸㕣〸挵㈰㤴㠰㠰㐳挴㠵㜰㍤〸㌷㠰㠰㜳挵㠵㌰〰㠴㠱㈰攰捣㜱㈱っ〲㘱㌰〸㌸㠶㕣〸㐳㐰ㄸち〲㡥㈸ㄷ挲㌰㄰㙥〴〱愷㤶ぢ㘱㌸〸㈳㐰挰㠹收㐲戸〹㠴㥢㐱挰㈱攷㐲戸〵㠴㄰〸㌸〰㕤〸户㠲㘰㤲昱攲㘸愱晦㍤愲㐵昶戲扣摣扣〱㈱㑤㌱㠳㠱㠸摦昲改扡慥昹攴㠸㈹〷挲慡ㅥ戰ㅣ搳㤲捤㠰攱昷戲㤳㠸敡㐸㘱㈸愰㍡ㄴ㈴ㅢㅥ㍢㠴攲㌱ㅣ㍢㠸㠹ㄱ戲㕣摤㉦换㠱㠰ㄹ戴ㄴ㌳愰ㄹ愶㘶㐶㈲㥡愵〶慤㜰搰昱㌹戶摦昱戲㔳ちち㈳愱㠷㜳〹ち搲㈸㜸散㠰㡡挷㐴ㅥㄳ㐷㔳㈱慡㙥〷ㅤ摢搱㤵愰收搷㐹㕤户慤戰ㄲ㌱攸㔷戶㔴挷搲晣㡡㤷㥤㘰㔰ㄸ〳㍤㥣㔹昴敢㤱捡攰戱挳㉢ㅥ挳㜱㠵㤸㔸㐱㌶慡慥㠶㈳㘱㐵㜳昴㜰挴搲㌵㍦改搳㡢㈹ㄱ挵㔲挲㥡慥挹ㄱ搵换㑥㌷㈸㔴㐲て攷ㄹㄴ愴戱昰搸挱ㄶ㡦攱㈸㐳㑣慣㈲ㅢ㔵㤷㈳㍥㔳㔷晣㝥㙡㍥㝤㍡㙦㔰㤷换㠶㉦㘰敡ㄱ挳㡣㌸㡡敤昳戲㤳てち搵搰挳㔹〷〵愹〶ㅥ㍢昴攲㌱ㅣ㜳㠸㠹攳挹㐶搵ㅤ㉤散㌳〲〱捤ㅦ戰㙣捤搶改愳ㅦ㥦㘱〴㠲㘱㌹㘲搹扡㙤㍡㕥㜶㉡㐲攱㜶攸攱ㅣ㠴㠲㌴〱ㅥ㍢㄰攳㌱ㅣ㠱㠸㠹㤳挸㐶搵戵戰㉥㠷㉤搵㔴㉤㥦愵搹㐱挳っ㥢ㄱ㔳つ慡㡡愲搲搷つ㠲慡㤷㥤㤸㔰㤸っ㍤㥣㤱㔰㤰敥㠰挷づ换㜸っ挷㈳㘲攲㥤㘴愳敡㤱戰攳て〷つ㥦㐶搳㐶㜳㘸㙡捡〱㥢㕥捣搶晤㐶㐴戵㑤搳换㑥㔳㈸㑣㠱ㅥ捥㑦㈸㐸㔳攱戱㠳㌴ㅥ挳搱㠹㤸㌸㡤㉣敦㜷㐵㌵㝣慡摦慦㙡㤱戰㘶㥡㡡ㄵ戶㑣挵搶㘴㉤㘰㥢〱㈷ㅣ昱戲㤳ㄶち搳愱搷㥥㉢㐸㌳攰戱㐳㌶ㅥ敢挰㘳攲㍤㔴㠸慡㠷つ挳㜲散㜰㐰愵挱搵㙣㔳搷改㌷㘲摢戶ㄱ㌰㌵㈵愲㍢摥㑢㘳㝡昷㐲慦㘳捣㥢〹㡦ㅤ挰㔰㘷戱换㜹㑣㥣㐵〵摥敦〱扦ㅤ㜶㈲㍥扦ㄲっ搰愸ㅡ扡㕦搵㠳㤶捦戰㑣摤㜲挲㜶挴㝢㐵㑣敦㝥攸㕤ㄹ昳ㅥ㠰挷づ㘷愸戳㔸㘷ㅥㄳㅦ愴㐲㔴摤㠹〴㜴㥡㤵㝥摤㌰ㅣ㉤愸㙡㤶捦っ㉡愶慡㌸ㄶ慤㕡㔹つ㝢扢挴昴收㐰慦㙢捣㝢〸ㅥ㍢戸愱捥㘲摤㜸㑣㝣㠴ち㔱昵㠰攲ぢ摡扥㘰㐰㜶㝣〱㉤攲て敡慡㘱㘸ち晤挸扡愶晢㘴搹摢㍤愶㌷ㄷ㝡㜲捣㥢〷㡦ㅤ敡㔰㘷㌱ㅦ㡦㠹昳愹㄰㔵て㠶㌵㌹㈰摢㥡㈱㙢㘱摡㘰㘸㜲敡㘱挷㡣〴搵戰慡捡㤶㑦昵慡㌱扤〵搰搳㘲摥㘳昰搸㠱て㜵ㄶぢ昰㤸戸㤰ち㕣摤戲〲㘱挵〹〴晣㘶㔰昳昹㙤㌳㐸搲㐱㝡〱挳㌴攴愰㘱㜸㠳㌱扤㐵搰搳㘳摥㘲㜸散㌲〰㜵ㄶ扢㥡挷挴愵㔴攰晤慥㘸搴挶㈰㜵扦ㅦ㙤愷㘵㘵㠶㘵捡㠵昶ㅥ㉢㘰㥡〱㙦㡦㤸摥ㄳ搰扢㈶收㉤㠳挷㉥ち㔰㘷戱㙢㜹㑣㝣㡡ち㔱㜵㑤㜶㔴つ昳㐶㜱愸愳つ摢昲换搴㈵㥡改搸㠱㐸㈴ㅣっ㝡㝢挶昴㤶㐳慦㔷捣㕢〱㡦㕤㈲愰捥㘲戹㍣㈶慥愴㐲㔴摤昰改搴㘴㔳㔷㌵摡〹㑣㥤扣㈰敤挵㍥㕦挰㙦昸㈳〱挵昲收挵昴㥥㠶㕥㝥捣㝢〶ㅥ扢㘰㐰㥤挵晡昰㤸昸㉣ㄵ愲敡㈶㜶㕢扦慥晡㝤戴㥤㥢㥡摦ち㐴攸㈰㌱㙤㥦㘹㐶㘴㑤㌱扣㝤㘳㝡捦㐱敦扡㤸户ㅡㅥ扢㝣㐰㥤挵晡昱㤸昸㍣ㄵ㜸摢つ扦慤晡㔴摡㘳㠲㠶㈶〷㠳㠶敡㌸㘶㌸㘰〷㉣㍦㉤攳愰敥敤ㅦ搳㕢ぢ扤挲㤸户づㅥ扢㤸㐰㥤挵㡡㜹㑣㕣㑦㠵愸扡慣〷攵㠸摦昴㍢搴昱㕡搰〹㥢㜴挸慡㔶㈰㈰㐷〲㤴〰㥤慢㈵㌱扤つ搰扢㍥收扤〰㡦㕤㕡愰捥㘲〳㜸㑣㝣㠹ち㔱㜵捤㔲㠲戶㍦㙣〷㔵搵搶慣㠸㐹㝤慥㔹㝥换㤱㝤㡡攳㔳㈳戲㜷㘰㑣㙦㈳昴〶挵扣㤷攱戱ぢつ搴㔹㙣〸㡦㠹慦㔰㠱昷扢ㅤ昴〵攵㠰㠵敦㡥㘹戲攵ㄸづ㥤㈲㤶㑡ㅢ㌲㜵扣㉦ㅣ昶づ㡤改晤〳㝡挳㘲摥慢昰搸㘵〷敡㉣㌶㥣挷挴搷愹挰搵ㅤ㙣㡥扡㙣摡愶㥦捥搱㈰㔴㘹晡搰ㅥ愶㕡戶㉡摢摥ㄱ㌱扤㌷愰㜷㔳捣摢っ㡦㕤㠴愰捥㘲户昰㤸戸㠵ち㕣㕤㔵搵㐸搸㤶つ换搰㌵㠵〶㔳戶㙤ㅦ愹晢㠲㍥㥤㈶慡摦ㅢ㡡改扤〹扤㕢㘳摥㔶㜸戸㈴搱慦㐷㐲慣挹摢㘴㑡昲㜲昳㉢换捤搲㡡晦慦㙦攰㠵㐹㔴晥戳㕦㍡ㄳ愹㑤㉤换ぢ慡㘳㕦㠹换㠹㝦晦慤㌹㝢ㅣ㐱㜸㤷搸愳戱换ㄲ㐸㡥㔵㕤㔹㌶慥挶㠹㔵㉢愹㡡搷㙢㥡㘰搱㠳戴㤶〹㉦慦戲愲挶㤹㔰㤳㙦搶㤸㙤ㄳ㘸㐱㐵戵㔳㔵攳搸㌱挵㙡㡦㈰㌴㑣㙢㈰戸㍥挶㡢㜶㔸昲㔷〸昱ㅤ㍦㙡㐴敦㡡㜱攵攸搴戶㉥㡦㐵㜲㑢㙢搸㔷㌶戳㈸㔵㐱戲㠸㈵扥㐳愶㐵㜶慤慦愳㜵㉣改㐸ㅦ㜶愴〷捦㥣㍤晢攷㕦㥡攴㍣ㄹ攳昱昸㈶ㄴ昲㘴愲㈱昸㘹㈴扤㑢㈵挱㈶〳㔹㐰挲㐸㜲㌰㔰㠲ㄴ㈱㉢扥㐷收摣㠶ㄴ㜵愴愷捤㠲㑡㌵㘲戵ㅡ㐹摢㔱㘵ㄴ㤹ㄸ㈴㡣㈱㈷㉡㌴㥡㑡攲㑥㌲攷ちㄵ㔲㐶慡搰扤㤶搰〷挴ㄳ捡挸挴㠵㉡挹㠹ち㔵㔰㐹晣㤰㡣㥢㤰㈲㜴愹㈵戴㥢㜸挲㔸㌲㜱愱㙡㜲愲㐲㔵㔴ㄲ㍦㈱㜳慥㄰昵戱ㅥ㄰慥愸㈵戴㠷㜸㐲つ㤹戸搰敤攴㐴㠵挶㔳㐹摣㐷收㕣㈱昴㔱㐰戸戴㤶搰攷挴ㄳ㈶㤰㠹ぢ㑤㈶㈷㉡㌴㠹㑡攲㤷㘴捥ㄵ㐲ㅦ挹㐲扢㕡㐲〷㠸㈷摣㐱㈶㉥㌴㠵㥣愸搰㥤㔴ㄲて㤲㌹㔷〸搳挷㈷戴慤㈵㜴㠸㜸挲㔴㌲㜱愱改攴㐴㠵愶㔱㐹㍣㑣挶㐵㐸㌷㠴搶戵㠴㡥㄰㑦㤸㐱㈶㉥㜴㉦㌹㔱愱㝢愸㈴ㅥ㈵㜳慥㔰㌱昵㤱㈱㕣㔰㑢攸ㄸ昱㠴㤹㘴攲㐲昷㤳ㄳㄵ㥡㐵㈵昱㍢㌲攷ち愱㡦㝣㐲戳㕡㐲㈷㠸㈷㍣㐰㈶㉥㌴㠷㥣愸搰㠳㔴ㄲ㑦㤲㜱ㄱ愲ㄶ㌵慥㈵昴ㄳ昱㠴㠷挸挴㠵收㤲ㄳㄵ㝡㠴㑡攲㈹㌲攷ち㔱㙡㠶㈶㘴搴ㄲ晡㤵㜸挲㍣㌲㜱愱〵攴㐴㠵收㔳㐹晣㡤捣戹㐲㤴ㅡ慤戵〶戵㠴捥㄰㑦㜸㡣㑣㕣㘸ㄱ㌹㔱愱㠵㔴ㄲ㍤㘹㜵㠵㌰㈱晤挲搹摦㤳ㄷ㙤ㅡ昱㠴挵挹㐲㑦挴㠵㤶㐲愸愱扢㄰愵㜶扡㤶㤰〸愱㘵挹㐲换攳㐲㑦㐱㈸搳㐵〸㙢㉤㈸晣㕣㑢愸ㄱ㠴㔶㈴ぢ攱㠲ㄴ㑤㙤㈵㠴㥡戸〸愱㡦㜴攱㠷㕡㐲攷㐱攸㤹㘴㈱摣㠵愲㐲捦㐲〸摦㜷㍦户戳㌱㙡戲㜰扣㤶搰昹㄰㕡㥤㉣㠴㙢㑦㔴攸㜹〸戵㜰ㄱ㐲㘷ㅢ挲户戵㠴㕡㐱㘸㕤戲㄰㙥㌸㔱愱昵㄰㙡攳㈲㠴ㄶ㈹挲㌷戵㠴㉥㠲搰ぢ挹㐲戸捣㐴㠵㕥㠲㔰㤶㡢㄰㔶扦㈲㝣㔵㑢攸㉦㄰㝡㌹㔹〸昷㤶愸搰㉢㄰㙡敦㈲㠴㐵ㅢㄴ扥愸㈵搴〱㐲慦㈶ぢ攱㡡ㄲㄵ㝡ㅤ㐲ㅤ㕤㠴搰㐷扡戰户㤶搰攵㄰摡㥣㉣昴㘶㕣㘸ぢ㠴慥㜴ㄱ㐲㡢㜴攱攳㕡㐲㥤㈱戴㌵㐹愸攱扢攴晣搱攱㡢捦ㄵ㌳捡㐳㈶晥㜶㈲戳㍣㔴收㔴㡣慣ㄹㄵ晦㝢〹晡攴㈴㤳晥㘰愲ぢ挹搲㉦晢㈷㙣㈷㐵愸㑡㕤㤳搱て㘲攸㔵挹攸敥ㄸ摡㉤ㄹ摤ㄳ㐳扢㈷愳㥦挷㔰㌹ㄹ挵㥥捦㕥㑤㐹㐶戱㠱㌳搴㤷㡣ㅥ㠹愱㙡㌲㡡慤㤵㜱戵㘴ㄴ晢㈴㐳晤挹㈸㌶㍤㠶〶㤲㔱散㘰っつ㈶愳搸㡥ㄸ慡㈷愳搸㕢ㄸ㙡㈴愳搸㈸ㄸ㝡㜵㌲㡡㔵捦搰ㅥ挹㈸㤶㌰㐳慦㐹㐶戱ㅥㄹ㥡㥤㡣㘲㜱㌱昴摡㘴ㄴ㉢㠵愱㍤㤳㔱㑣㝢㠶昶㑡㐶㌱㠷ㄹ㥡㤳㡣㘲㐲㌲㌴㌷ㄹ挵散㘲㘸㕥ㄲ摡っ㤳㠳扡挲㤳㠹愹搴っ㤳㈲攱㘱㌲㈴㍣㑣㠲㠴㠷挱㑦㜸ㄸ昴㠴㠷挱㑥㜸ㄸ攴㠴㠷挱㑤㜸ㄸ搴㠴㠷挱㑣㜸ㄸ挴㠴㠷挱㑢㜸ㄸ戴㠴㠷挱㑡㜸ㄸ愴㠴㠷挱㐹㜸ㄸ㤴㠴㠷挱㐸㜸ㄸ㠴㠴㠷捥㑦㜸攸昴㠴㠷捥㑥㜸攸攴㠴㠷捥㡤㝢㡤晦て搰㜴晥㄰</t>
  </si>
  <si>
    <t>㜸〱慤㕢〹㜸ㄴ㔵搶㑤㈵愱㐸〱㑡㍢〲㉥㈰㈲㈰㈰㑢攸摡扡慡㠴〰㐹㈰〶ㄲㄲ㜶㤴㉤㔶㜷㔷㐳㈰ぢ㈶ㅤ〶〴㐵搹㐴㔰㐱㐰㐰㔹〵㐶ㄱㅣ㐰㔱㜰〰㐱ㄱㅣ㐴㐵〶ㅤ㔴㐰㐵㐶挵㔱㐷ㅤ㐷挰ㅦㄵ收㥥搷搵㑢㤲慡昹挲昷晤昹挲攵摤㜳捦㍢晤㙥搵㝢敦扥慥敥㈴㜱㐹㐹㐹㤷改〷晦攳㈷ㄵ㡤ㄶ㠳愷㔴㠶慤搲昴散昲㤲ㄲ㉢㄰㉥㉥㉦慢㑣捦慣愸㌰愷攴ㄷ㔷㠶㔳㠸挰ㄷㄵ㔳扣戲㕥㔱㘵昱扤㔶㕡搱㈴慢愲㤲㐸昵㤲㤲搲搲㠴㘴㡡摦㘰晦昳㐴ㅤ〱扤㠴㔴ㄸ㘲㈵〹㍣㑣㝤㤸㌴ㄸ〱愶〱㑣㐳㤸㐶㌰㔷挱㕣つ搳ㄸ挶〳㜳つ捣ㅦ㘰慥㠵㘹〲搳ㄴ愶ㄹ捣㜵㌰搷挳攰昵㠵ㅢ㘱㥡㤳㘹搴㠲捣㤰散慣㐲晦㜸捡㘶㜰戸扣挲敡摣㙡㔸㘴捣ㄹ愲㤸㉥愶㑢戲㈱愶㝢㍢户捡慥㉡〹㔷㔵㔸ㄹ㘵㔶㔵戸挲㉣改摣㙡㐰㤵扦愴㌸㤰㘷㑤ㄹ㔲㍥挱㉡换戰晣㕥搹㙦㉡扡愸愸㙡挸㌰昴㝡㐸㑢敡㙤〵㡡㤱扦㘵㔵ㄴ㤷㡤㑤捦捥愲摦㠴搷㈲㑦愳㑢㔹㔱㘱㤵㤸戸㤶㠳慣㄰昲扤愱㌴戳戲戲慡㜴㈲㈰㜱㜸㜹挵㠴捡㜱㤶ㄵ扥愳慡㌸攸㐹㡣〰㐸愴㑡慥㔴〹搴㐶愵搹攵㔶㈸㔴ㅣ㈸戶捡挲㑤㙤㠷挶㐷ㅥ扤㉥攵㍣愴晣敡搲㍥㤳〳㔶㐹戶㔵㔲㐲㔰攵㔵愵㐳㉢慤㐱㘶搹㔸慢挰㉣戵敡㤵㐲㈵㠵㝥㤲戸搴愴㤴㠶昶㑣〰㔸㤷㌶㉦搶攵㘲㔴㝢㝤摣ㅣ㉥㔱ㅢ㐰敡㍦㘸㑥㈶㠲㤸ㄷ挹㐵㘶㜲㤱㍦戹㈸㤰㕣ㄴ㑣㉥戲㤲㡢㐲挹㐵㘳㤳㡢挶㈵ㄷㄵ㈷ㄷ㡤㑦㉥㥡㐰㥣攸㑦㕡晤晡挹昶捦㡣慦㝥㥦昹㔳㔶愷晥㑦㥦㥢昸攳㑤㔷敤搸挵㥤㈱㙤攸扦昱搱㕦㍡㍤㜵晥愵挲ㄵ昹㔵㕦㤴㡣㉢㕡挰㝤㙥〷㙡昵㌸㙤〷㡥㌵㥣戲晡㘳挱摦㜷昹敢ㅤ㌳㍥捥捡晥昱搰㥢攱㙤㡦晦晡㜹㑦晥ㄶ㝡摤づㄹ㈳晢㤵㤷㤹攳㡡晡㤷〷慤㤲愲㐹㕥㌵㝤㜲㐹攵攴搱捣ㅤ㘴搱挴㉡慢扣愵扦㘸攸㐲㙢㡣㤲晢挴ㄶ㝤㜵敢㠰㐱㠵ㄷㄶ昷摥晤搸挶攱攷㈷散㝢㥤慥㝢㔲ㄲ㈶ㄶ㜷捡㙤㍣㈷敤挰㔱敢愳㔳㥢昲愵㠲㈵㤷㉥ㅣ挸ㅡ戲㜹㍡㜷挲慤挷挷㜶攰捤㕤㑤戲摡户ㅥ㤵戳戳挹散挳挷ㄷつ㔹㌴攳摣㤲搷㠶㘶㝦搳㤳敦㐰㉦㔸愷っち㐵㐳ㄶ㙥㈳㜶ㄲ㜷摣ㄶ㥤挸攵摤昹㝡攸㘸晥ぢ㍢て㝤搹㐹ㄸ戴㠳挳ㅡ㘷ㄹ晣摤㙤㍣ㅦ搸㠱昰㐶捦㠸挶㉤户ㄴ敥晥慤改晢㈷㝦敢ㄱ攴摥㜷敢㜱捣づㅣ摤㝥㈱攷昹㤴㙢ぢ收扣㝦戲昴敢敦捥扥搰捣㍢改㙣搲搱晤㍤昹慥㜵捤㈰㕦㌴㝣㠲㤷㘵昰㥥㉤㝡㡥㥦戶昵挸挱收扤收慤摡㍢㜷㔷摦㤷扦攵戰㐱戱っ㡥戸㡤攷㕤㍢㤰晥挵㠴昲㜶㥦戴挹㥥㌵挷㙢㝥㜸㝥摡㝢摣㍢㙥㍤摥戶〳㑤挶㑣㕦晢戰㌵戳捦昲捥㡦㑡敤扡㑥晢㜹晤㥥攷扥ㅥ摣昸慦㍤㜹㕦㕤㌳㈸㄰つ㐹搰㔸〶㠷㙣搱㡡㐵搷摣㘳扣搰慡捦晡〱㥥㡢㥢㜳扢扣挰㘱㜷㘵ㄹ晣搵㙤㍣㙦摡〱摦挷㜹〷づ搴ㅦ搰晢愵ㄵ昷㙣㤸㜰昱攷㉣敥愰㕢㡦〳㜶㘰捤㤰慦收晢敥敢㝥挷慣㤶㈷づ㜶扦敡晣㤹搸㉣捡愸㙢〶㌴㡢ㄴ愱〷换攰㜵㕢昴搳昱扥㔶敦㝥㤶㕡昸搸换㉢づ㍣㙥摥㜰㥣㐳㘹㘰ㄹ扣收㌶㥥㝤㜶愰愰搹㤴㤱ㄳ挴㔳㌹㉢㉥捣扤㙥敢捣搱㜳戸扤㙥㍤㕥戵〳摦㜷㙡搶收挴㈷慢㌲户愷㍥扣扥㘲㔹攳〷㘳昷愰㜷㕤㌳愰㝢愰ち㝤㔸〶扢㙣搱づ捤扢㈸㙤㙥㐸换㕥摥㜱摦昸搴敥慢愷㜰搸攷㔹〶㝦㜱ㅢ捦㉢㜶愰搶㍤搸改搶㘳㠷ㅤ挸㜸㙢㘷晢ㄳ慦散捡㕡搹㝡挷愰攳㑦ㅣ敡ㄸ㕢〷㜹㜵捤㠰搶㠱㈲攴戳っ戶摢愲㙦㉥㍤搴晣㤱昷㡥收敦晥昳扢捡扣㥤て戵攰㔰㤴㔹〶㉦扡㡤攷〵㍢昰搰愴ㅦ㉢戶敦摦㤳昵昲て晥㝥㉢敦㙢㌱㡡摢收搶㘳慢ㅤ㤸㍦攳ㄷ㘳㙤捦㘳㝤㌷㤵㠷昷〷㝥摡㜶㌴㤶挱愰㉢挸㐰ㄳ〶戳っ㥥户㐵晦慥㝣㜹攲㔰昷㠶昹㜳昷㔵㐸㥢户㈴昹㌹㔴づ㤶挱㘶户昱㙣戲〳戵㜶搳攷摣㝡㙣戴〳摣愶〱挳戶㡦㍥㤵昷攰昱㡥ㄳ㕡づ㍢㌵㈶㌶㡢敥慡㙢〶㌴㡢㘴㘱〴换攰㑦戶㘸㠷㌹昳慡㉥㕢戳昳㘷攷㜵搹昳㔵晤晤㑢㌹ㅣ㠷㔸〶ㅢ摣挶戳摥づ㑣㔲捤㤳㘷扥㍣㕦戰敡挲晢㙦㉣搸昵挴㈹㙥㥤㕢㡦愷敤㐰收戴㡢ㅤ昶㥥㐹捦㔹㜸㌱敢昶㥢㙥摤㥤ㄱ换攰敥㉢挸挰㄰㑣㤶挱㙡㕢㜴搰昲㡤〵㌷昶晢㜷㥦㔷〷っ㍤戸攳敢㘶晢㌹㥣攵㔸〶慢摣挶戳搲づ扣㍣㝦晥㙢晦挹㝤戴㘰敦㜳慤捥昶摣昷户挵摣ち户ㅥ㑦搹㠱㐷㔷㘵㜰慢挴ㄷ㜲㔷㥦ㅢ㍦攸戹㘳挷㉦挵㘶搱搸扡㘶㤰㉦㜹扤挲㌸㤶挱㌲㕢戴㜸愲㌱戹昸㥤昵昹㉦愶戵㔹搹㘸慣㉣㜰㌸㠸戲っ㤶扡㡤攷〹㍢昰摢搷㑤㙦㥡㜴晡㘴敦愷㐷晦昴敡戹戲㔳㤷戹㈵㙥㍤ㄶ摢㠱愱㉦㜷晣㜰敤㥦ㅡㄷ散㕥㌹敥搳㕢扡㍣㌹㉤㜶慡㈸慢㙢〶㜴慡昰ち攵㉣㠳㠵戶攸昴㕥昳づ愶㔹〳㜲㌶戵ㄹ搳㝡攷㤲㙥戳㌸㥣愲㔹〶ぢ摣挶昳㤸ㅤ愸戵㥢㍥敡搶攳ㄱ㍢㔰晦㝣晡扡㕦挶㌶捦㕢昷晤㠳㜳扡㕦摤㤵㡢搵㠳慡扡㘶㐰昵㐰ㄵ㈶戱っㅥ戶㐵搷㡣㤵昶扤晡㝣摦晣㜵㑦㠶㈷ㄵ愶晣敢㜱づ㙦〱㔸〶㜳摤挶昳㤰ㅤ愸㜵戲㥢攳搶㘳戶ㅤ㜸愹捤晥㥥㜷晣愶攴慣㥦扡㜵挳摥㈳㙤㕦㡦捤愲㘹㜵捤㠰㜶㔳㕤戸㡦㘵㌰挳ㄶ㉤扥㝥搹㙤挳〷㌷换摣㈵っ㍡扦晤㠹戲ㄱㅣ摥扦戰っㅥ㜴ㅢ捦〳㜶攰昶晣昱㑤扥搴愷ㄶ慥扦㙤摢摦㑡ㅦ昸敡㔳㙥扡㕢㡦晢敤挰昶㠶㙢㥥㍤搳㜶㘷摥戳〷戳戶㡤㍢戳㙡㙤㙣ㄶ捤慣㙢〶㌴㡢㐴㘱ㄶ换㘰慡㉤㝡戱晦㤷〷㤷ㄵ晦㥣昷㘰昳㡣㙦㉥摤昳昶㌸づ㙦扥㔸〶昷扡㡤㘷㡡ㅤ愸㜵㉥㥡散搶攳㡦㜶攰捤㌶愷㠳挹㡤㤷㘷敥戸扢搳攲ㄱ㔵㙦敤㡢㘵㌰敦ち㌲㤰㠴昹㉣㠳戰㉤㍡㍡昷㐶戱攷㡢㘳㜲攷㤸㙤昶㉣摥摥㘴㈸㠷㜷㡥㉣㠳㑡户昱㔴搸㠱㕡扢改㍤㙥㍤㈶摡㠱挶愷㐶㥤敥㍦㍦戵搷敥㈹㘷㈶慦扡㝦挱㌳戱㔹昴㜸㕤㌳愰㔹㘴〸㡢㔸〶愵戶攸㥦㍡㕦㍡愹ㄴ㥣捣㥢㜹捤㤴戳攲㐷㘹㜳㌸扣敤㘵ㄹ㤴戸㡤㘷㠲ㅤ愸㔵搱挶扢昵㈸戶〳㥢㌷㥥㙦昳挵㠶晤㌹㉢挲敤ㅥ晤攰㍡愱㜵散ㅥ㉣慦㙢〶㌴㡢㘴攱㐹㤶㐱挸ㄶ捤晥㉣㜵攰㤶挱戳ち㌶㝥扥㜰昱摢㐷收晤挴攱㍤㍢换挰㜲ㅢ㑦搰づ搴㕡挹〱户ㅥ㝥㍢㤰㜷戸㝢㠳㡡㈷㤶㘶慥㥥扡㑣㙡㘹㠶㡦挷昶愲㌵㜵捤㠰昶㈲㕤㔸换㌲㈸戲㐵㍢敦晤攷つ㙦㤷昵敥扦晤攸㕤昵㥥㑦㌹ㅥ攲昰挰㠱㘵㌰挶㙤㍣愳敤㐰慤っ㐶戹昵ㄸ㘹〷㉥㠵户收搶ㅢ摦扥攰㤹挳戳㘷㘷㡥㕣晡㝢慣㈶㍦㔳搷っ攸㔴愱ぢ捦戲っ敥戴㐵ㄷ慥扢扣㜸敡晥摢晡扥晡敢慤〵㝤ㅥ晥㜹ㅦ㠷愷㈵㉣㠳攱㙥攳ㄹ㘶〷㙡慤㠳愱㙥㍤㠶搸㠱戳㕤晥昲捡捤户慥改戵散㠳㜳愹愳ㅥ戹昴敦搸㉣晡㜳㕤㌳愰㔹㘴〸㕢㔸〶〳㙤搱ㄳ㥤㥥扣昸㐸捡挵摣戵摤敥敡㝡晤挲㐵て㜱㜸搴挳㌲ㄸ攰㌶㥥㐲㍢㔰敢㙣㕡攰搶愳扦ㅤ㔸搶㙣攲慥ㅦ㕡扤㥤戵㘶攰挰捤㔹㑤慥㤹ㅢ换攰愵㉢挸㐰ㄳ㕥㘶ㄹ昴戳㐵㝢〵㘷っ㍥㝣㜰㙤晥㥦㐷户捤晡搷㕢扦扣换攱㌹ㄵ换愰慦摢㜸㜲敤㐰慤㥡㝣㠷㕢㡦ㅣ㍢戰㍥晣昴㙢ㄷ㔷㍣搶㝢㘱㡦㉥慢㡣㈳摦愷挷昶愲摤㜵捤㠰昶㈲㔵搸挳㌲挸戶㐵㤷㍤晡挵慦扢㉥㈴昵摢㍣昱晡㘹攱㥣㕦㍡㜱㜸挸挶㌲挸㜲ㅢ㑦愶ㅤ愸㜵て㝡戹昵攸㘹〷㤶敥ㅡ㜹㙡昳㙤敦ㄴ散㍢㌰昰摡扢㤷㝣㍥㈵戶㤲昷搷㌵〳㕡挹㥡昰〶换愰扢㉤㍡㙤摡慣〵挳て㑤捥㥤㜷㕦㡢㙥捡散ㅥ㘳㌸㍣㈱㘴ㄹ㜴㜳ㅢ捦敤㜶愰搶㍡㌰摣㝡攸㜶攰㥥㤱攷愶户㑢ㅤ㤶户晣戳㉤㉤扦㙢晦捤㠸㔸〶㙦㕤㐱〶㠶㜰㤸㘵愰摡愲㝤㍡㡡㘷扥摤戰㍡㜷换愸㕢㕥愹捣㝡扢㙤㍤㍣㑥扡昲攷㙥㜸㌴㉢戰愷㝤昴㜸戳戲㕥㘹㑥㜹㐵㘵㑡㡡搳愳摦㕣戳㜲㕣搸昴㤷㔸晦㍢〸扤㜷㘰摥㈵挳攱〹ㄱ〶㈶ㅣ㠱㜹て㄰ㅥ戹㌰攸㈸愰扦〱挲㌳っ〶ㅤ〳昴㍥㈰㍣ㄴ㘰搰〷㠰晥づ〸敦戲ㄹ㜴ㅣ搰㠷㠰昲愳搰㐷㠰㍥〶㠴昷㠱㡣㜵〲搰㐹㐰㜸㘳挵愰㔳㠰㍥〱㠴㜷㉡っ晡ㄴ搰㘷㠰㜰昴㘷搰㘹㐰㥦〳挲㔹㥡㐱㘷〰晤〳㄰づ愷っ晡〲搰㤷㠰㜰摡㘳搰㔷㠰捥〲挲昱㠹㐱㕦〳晡㈷㈰㥣㐷ㄸ昴つ愰㙦〱愱挰㌳攸㍢㐰晦〲㠴㡡挹愰敦〱晤〰㘸㙤ㄴ晡ㄱ搰扦〱㘱㑦㘷慣㥦〰晤〷㄰㌶㐹〶晤っ攸ㅣ㈰散㍡っ㍡て攸〲㈰㉣㘳〶晤〲攸晦〰㘱㕤㌰攸㈲愰㕦〱㘱愲㌱攸㌷㐰扦㤳㐹挵ㅤ晤㥦昷扤㍥ㄱㅡ攴㤷㥢挱ㅣ㌳㐰㡦搶敢摢て搶搳戲换㑢㈷㥡ㄵ㔶㠵〷搳㈷㥢ㅥ㠹づ愸㈸㥦㔴ㅣ戴㉡搲〰っ愶てづ㔲㌱昱昸㘱㘶㐹㤵㔵㐹㙢㌰㈵愹㕥扤㠶㘹㑥慦搵㌷慡搵搶攱㠳㠹扥戵昴扦ㅢ愸昷攴㌰慡〶㜸敦㉦㕣㠲戹㑣㠶挳挴㐴㍥㌵〸㐹㐴ㄶ㌸㌲ㅣ收慡〳㈱ㄹ㠴ㄴ㄰㌰㡦ㅤ〸昸搴㐴愸〷〲愶戶〳㠱〷愱㍥〸㤸昶づ㠴㌴㄰〴㄰戰ㄲㅣ〸つ㐰㘸〸〲㔶㠹〳愱ㄱ〸㔷㠱㠰㠵攳㐰戸ㅡ㠴挶㈰㘰㔱㌹㄰㍣㈰㕣〳〲搶㤹〳攱て㈰㕣ぢ〲搶愰〳愱〹〸㑤㐱挰戲㜴㈰㌴〳攱㍡㄰戰㘴ㅤ〸搷㠳㜰〳〸㔸挵づ㠴ㅢ㐱㘸づ〲㔶戸〳愱〵〸㌷㠱㠰㐵敦㐰㘸〹挲捤㈰㘰㐳㜰㈰戴〲攱ㄶ㄰戰㐷㌸㄰㕡㠳搰〶〴散ㅦづ㠴戶㈰摣ち挲㘹㘷㐲㍢㄰摡㠳昰戹㌳愱〳〸户㠱㜰挶㤹搰ㄱ㠴㑥㈰㘰㜷㜲ㄸ㐳㘷㄰扡㠰㠰つ换㠱㤰づ㐲㔷㄰戰㤹㌹㄰扣㈰㠸㈰㘰㝦㜳㈰㐸㈰挸㈰㘰敦㜳㈰㈸㈰愸㈰㘰㍢㜴㈰昸㐰搰㐰挰㔶改㐰搰㐱㌰㐰挰敥改㐰戸ㅤ㠴㙥㈰㘰㘷㜵㈰㜴〷㈱〳㠴敦㥣〹㍤㐰挰㠶挱㘱㈳㜶㔰攸〵㐲㈶〸搸㥢ㅤ〸㔹㈰㘴㠳㠰㝤摢㠱搰ㅢ㠴㍥㈰㘰㉢㜷㈰攴㠰㜰〷〸搸收ㅤ〸戹㈰昴〵〱㍢扦〳愱ㅦ〸㜹㈰愰㉡㌸㄰昲㐱攸て〲ち㠵〳愱〰㠴㐲㄰㔰㐴ㅣ〸〳㐰ㄸ〸〲敡㡡〳㘱㄰〸㠳㐱㐰捤㜱㈰っ〱㘱㈸〸㈸㐳づ㠴㘱㈰っ〷〱㈵捡㠱㜰㈷〸㜷㠱㠰慡攵㐰ㄸ〱挲㐸㄰㔰搱ㅣ〸愳㐰ㄸつ〲㡡㥣〳㘱っ〸㐵㈰愰〰㍡㄰敥〶挱㈴攳㐱㘹愱晦㤳㜸㍦搹㕢戳戳戲〷ㄵ㐹愶愵㠹㙡㈰㘰㠴〲慡㈲㥢㡡㈹慢㤶㘹㕡㤲改昳㙢㝡㐸搱㍤慣ㄲ㔱ㅦ㈱〰〵㜴㠷㠲㄰㠴挷㡡㔰㉣㠶戲㠳ㄸㅦ㈲ㅢ㔱てㅡ〱㔱搶〲〱㥦慣㠹㡡捦ㅢ昲换㥡慡㥢㥡㈲挹慡㔷㔲晣㡡㠷㔵㈹㈸㡣㠵ㅥ敡ㄲㄴ㠴㜱昰㔸㠱㡡挵㜸㍢挶㡦愷㐶㐴摤㤴㐵㌱㈴㤳㥥捦㙦㈸〱挵攷搷つ㍤㘸〵㌵㔵搱㔵㈵㈴㔹ㅥ㔶挱愰㌰〱㝡愸㔹昴㥢㈴㤴挰㘳挵㉢ㄶ㐳戹㐲㡣㉦㈳ㅢ㔱て㔹㤶ㄸ搲㐳慡㈸㡢愴愶慡愶㉥ㅢ㡡捦っ晡㉤摤㌲㝣㠱㠰㠷㔵㌷㈸㤴㐳て昵っち挲㐴㜸慣戰挵㘲㈸㘵㠸昱ㄵ㘴敤敢㉥㔹㤶㙥㡡㤶散㤷㑣㠵慥㡡摦㤲㐵挵ち㐹㐱㔹っ〵晣㙡搰挳㉡ㅦㄴ㉡愱㠷㕡〷〵㈱っ㡦ㄵ扤㔸っ㘵づ㌱㝥ㄲ㔹㕢㕤搷㘵扡敡㤶ㅡ昲〵ㄵ㍤㄰㌲攵愰攵搳つ㔱昵㕡㤶㘶愹㕥て慢㡡㔰昸㈳昴㔰〷愱㈰㑣㠶挷ち㘲㉣㠶ㄲ㠸ㄸ㝦㉦搹㠸扡愲㠷㐲慡改搵㑣换ㅦ㔲㑣㐳搶〳㡡摦〸㑡愲㙣ㅡ㤲㉥敢慡㠷㔵㑣㈸㑣㠵ㅥ㙡㈴ㄴ㠴㘹昰㔸戱㡣挵㔰ㅥㄱ攳敦㈷ㅢ㔱㌷〳㕥㝦㔰ぢ昸つ扦㉡㈹慡㕦㌲攸收㥡㈱㔱昲〵晣㥡㈱㡢㤶㠷㔵㔳㈸㑣㠷ㅥ敡㈷ㄴ㠴〷攰戱㐲ㅡ㡢愱㜴㈲挶捦㈰ㅢ㔱愷㠹㘲㈹㔲㌰攰ㄵ扤慡㈲昹㉤㔳昳晡㘹㕥晡㜴㑤㔱㡤㘰挸昲戰㑡ぢ㠵㤹搰㙢㘵㉢〸戳攰戱㈲ㅢ㡢戵戶㘳晣ㅣ㙡㐴搴〳㤶㔷昳敡㥡㔷㔲㉤㐳搱晣戴㠶㘸〶搱㘴㤱改㍢ㄸ㤲改搷㍤㙤愲㝡て㐱慦㙤搴㥢ぢ㡦ㄵ㘰愸戳㔸㍢㍢挶捦愳㐶㐴㕤昴〶㐵慦㈴ㄹ㐱㔹つ㈹㑡挰搴㉤㔵戶っ捤昲㡡㜴㙦㘵㔵昶戴㡦敡捤㠷㕥㠷愸昷〸㍣㔶㥣愱捥㘲ㅤ敤ㄸ晦ㄸ㌵㈲敡ㄶ㕤㠰㔰㈸㘰昸昴㈰㉤㔰㕤昷㕢㤲ㅥっ㘸㠶捦㑢搳㐶ち㠸㥥㑥㔱扤〵搰敢ㅣ昵ㄶ挲㘳㠵ㅢ敡㉣㤶㙥挷昸㐵搴㠸愸㥢㤶㔷ちㄹ㥡ㄴ戲㑣㥡㉤慡㐱㔷挶挰散搱㔵搳㔴㐴㑢昵㜴㡤敡㉤㠶㥥㌷敡㉤㠱挷㡡㍡搴㔹㑣戲㘳晣㔲㙡㐴搴㠳㠶㈹㉢戴㉡㘵㔱㔳ㄴ㔳㔲㜵㉦攵ㄲ㄰ㄵ㔹㔷㉣㔹愵㥤㐰㡥敡㉤㠳㥥ㄲ昵㤶挳㘳〵ㅦ敡㉣收戳㘳晣㔳搴㠸愸搳㌶ㄸ㤰㔵扦慣晢㔴摡挵㉣捤戰扣㈶挹㉢㈱㕦㐰㌳㔵㈳攰搱愲㝡㉢愰愷㐷扤㤵昰搸㘱〰敡㉣㜶扢ㅤ攳㔷㔳㈳愲㙥愸㍥ㅡ戳ㄱ㌰㘴挹愷㤸㕥㥤㤶慥㙡㜸㈵捤愲㉦敥ㄸ㙡㐰昷㜴㡢敡慤㠱㕥昷愸户ㄶㅥ㍢㈸㐰㥤挵㝡搸㌱㝥ㅤ㌵㈲敡㤶收て〶㘹㍢昴㠵㘴扦㐲戳摥っ慡ㄶ㉤㔱㍤愴搳晣㤴〳慡愷㘷㔴㙦㍤昴㝡㐵扤つ昰搸㈱〲敡㉣㤶㘵挷昸㘷愸ㄱ㔱昷敡愶愹㝡つ㌳㐴摦攱㔱㠲愲㘸搲敥㑢敢㉡攰昳㔲㈲㈱捤昰㘴㐷昵㥥㠵㕥敦愸户ㄱㅥ㍢㘰㐰㥤挵㜲散ㄸ扦㠹ㅡ昶搸つ慦慡昹㐳晥㠰捦㙦㈹戲㘸敡戴晢搲挰晤㈱慡㔱戲㕦昳㝢敥㠸敡㙤㠶㕥㙥搴㝢ㅥㅥ㍢㝣㐰㥤挵晡搹㌱㝥ぢ㌵㈲敡㐱扦愴㈹㐱㔹〹〵㘴㑤昱㐹㕥㈳㐰晢㤸慣㙡愶攲つ㠸㈱㥡㤱㜹㔱扤慤搰换㡦㝡摢攰戱㠳〹搴㔹慣挰㡥昱㉦㔲㈳愲㙥晡愸搲昹㝣㔴㐱っ㉦慤㔵〵ㄳ㔱昳〷愴㤰㑦㔶㝤㌴㜵㍣㠵㔱扤敤搰ㅢ㄰昵㕥㠲挷づ㉤㔰㘷戱㐱㜶㡣摦㐱㡤㠸扡㘶㑡㈱㙦㌰㐴ぢ㐸㤴㤴㘰㔰搵愵㤰ㄴ昰㙡慡慣㘹㐶挸㙢㡡㥥挱㔱扤㥤搰ㅢㄲ昵㕥㠱挷づ㌴㔰㘷戱㘱㜶㡣摦㐵つ晢扡㡢㕥捤㐷㑢㠸愴㉤挵ㅦ〸改戲㈹挹㤲ㄸ㄰㜵㥦㐱ㄹ㈸㥥攱㔱扤摤搰扢㌳敡敤㠱挷づ㍢㔰㘷戱ㄱ㜶㡣摦㑢㡤㠸㍡摤㐷㝦㠸㔶㤰攲昷㝢㘹づ晡つ㑤㌵戴㤰愵㠸愶ㄸ〸〶㘹散㈳愳㝡晢愰㌷㉡敡扤〶㡦ㅤ㠴愰捥㘲㘳散ㄸ扦㥦ㅡㄱ㜵挹ㄷ㤴っ慦㔷㤱扣戲愲ㄸ愲㙣挸㠱㤰㐸敢㐸愳㝤搳㑢户摢㔳ㄴ搵㝢〳㝡㜷㐷扤〳昰㜰㐸愲摦㈴〱戱㐶㙦㤲㈹捣捥敡㕤㕥㙡ㄶ㤷晤㝦㝤〳㉦㐰愲摥㉢晤搲ㄹ㑦㘳㙡㕡摡户㌲晡㤵戸捣搸昷摦慥㘱㡦㈳〸敦ㄴ㝤㌴㜶㙢ㅣ挹昴㔷㤶㤷㔴㠵慤㘸户挲㡡㔸扦慢攲㉣㝡㤰搶㌴敥㘵㤷㤷㠵慤挹攱摥㘶搸㙣ㅥ㐷晢㤶㔵㕡ㄵ㘱㉢ㄸ㔵慣㑣攲戸搴攴ㄴ捥昱㌱㕥攴㠲㈵㝥㠵㄰摦昱愳㐱昴㈹慢㉡挵㐵㙤敥昰㔸㈴慢㌸捣扥戲搹㠲㔲攵〴㍦戱昸㐳㘴㥡㘴㔴晢㍡㕡摢晥㙤改愳㠲㝡摡愵换㤷慦晣愵㐹㉥愹晥㈴㍣扥㈹㉡㑡㑡挳㐰昰搳㐰㌸㑣㉤㉥㐸〶戲㠰戸戱攴攰㐶㜱㐲㠸㉣晦づ㤹㥡〳㈹愴㠱挸㥣㑣㍤愲扤ㅡ〸㐷搰㘵ㅣ㤹㈸挴㑤㈰㈷㈲㌴㥥㕡晣㔱㌲㌵㠵昲㐹挸挷㜵慤㈶㜴㡣㜸㕣〹㤹㤸㔰㌹㌹ㄱ愱㌲㙡昱ㅦ㤰愹㈹㔴㐰㐲ㄲ搷愹㥡搰㜱攲㜱ㄳ挹挴㠴㉡挹㠹〸㔵㔰㡢晦㠸㑣㑤㈱愴愶㜰敤慢〹㥤㈰ㅥㄷ㈶ㄳㄳ晡㈳㌹ㄱ愱㐹搴攲㑦㤱愹㈹㠴ㄱ愹㕣㥢㙡㐲㥦ㄲ㡦㥢㑣㈶㈶㌴㤵㥣㠸搰扤搴攲㑦㤳愹㈹㠴㙢愴㜰㌷㔷ㄳ㍡㐳㍣㙥ㅡ㤹㤸搰㜴㜲㈲㐲昷㔳㡢晦㠲㡣㤳㤰挶㌵慦㈶昴ㄵ昱戸〷挸挴㠴㘶㤲ㄳㄱ㥡㐱㉤晥㙢㌲㌵㠵㤰㥡捣㕤㔷㑤攸ㅢ攲㜱戳挸挴㠴ㅥ㈲㈷㈲㌴㠷㕡晣㜷㘴㥣㠴っ敥摡㙡㐲摦ㄳ㡦㥢㑢㈶㈶㌴㥦㥣㠸搰㍣㙡昱㍦㤲愹㈹㤴摦㤶扥ㄶ挲㌵慥㈶昴ㄳ昱戸㐷挸挴㠴ㄶ㤰ㄳㄱ㝡㡣㕡晣捦㘴㙡ち㘱㠹㜹戹㠶搵㠴捥ㄳ㡦㕢㐸㈶㈶戴㤸㥣㠸搰㈲㙡昱扦㤰愹㈹㠴㜹愴㜲昵慢〹㕤㈴ㅥ户㠴㑣㑣㘸ㄹ㌹ㄱ愱愵搴攲㝦㈳㔳㔳〸户㕦攷㔲慡〹㕤㈲ㅥ户㥣㑣㑣㘸〵㌹ㄱ愱愷愸挵㈷㈵搷ㄶ㐲㙡㈲㜷昹昷挴㐵㥢㑣㍣㙥㘵愲搰㥡㤸搰㙡〸愵扡〸㐹摣慦搵㠴㜸〸慤㑤ㄴ㕡ㅦㄳ㕡〷愱㌴〷㈱愴㘶㜰ㄷ慡〹㌵㠰搰㠶㐴㈱ㅣ㤰㈲愹㍤〳愱㐶づ㐲㐸㑤收晥㔳㑤攸㙡〸㙤㑣ㄴ挲㔹㈸㈲戴〹㐲昸扥㝢捤㡢㡤扢愶㜳㍦㔴ㄳ晡〳㠴㥥㑦ㄴ挲戱㈷㈲戴〵㐲㑤ㅣ㠴戰㐴㜴敥摢㙡㐲捤㈰戴㉤㔱〸㈷㥣㠸搰㡢㄰扡摥㐱〸愹ㄹ摣搹㙡㐲㌷㐲攸愵㐴㈱ㅣ㘶㈲㐲㍢㈰搴挲㐵㐸攳晥㔱㑤愸㈵㠴㕥㐹ㄴ挲戹㈵㈲戴ぢ㐲慤ㅣ㠴㜰搷㔴敥戳㙡㐲慤㈱戴㈷㔱〸㐷㤴㠸搰㕥〸戵㜵㄰挲挵搶戸㤳搵㠴摡㐱攸戵㐴愱㌷㘲㐲晢㈱搴挱㐵挸攰㍥慣㈶搴ㄱ㐲〷ㄲ㠴㔲て㤳昳扦㡡㉦㍥㔷慣㕦㕡㘴攲㙦㈷搲㑡㡢㑡慣戲戱攱㜱戱扦㤷愰㑦㑥搲攸て㈶㍡㤱㉣晤戲㝦摣ㄱ㔲㠴慡搰㌹ㄱ㍤ㄶ㐵扢㈴愲挷愳㘸㝡㈲㝡㈲㡡㜶㑤㐴㍦㡤愲摥㐴ㄴ㝢㍥㝢㌵㌱ㄱ挵〶捥㔰㈹ㄱ晤㈶㡡捡㠹㈸戶㔶挶㔵ㄲ㔱散㤳っ㔵ㄳ㔱㙣㝡っ昵㈵愲搸挱ㄸ慡㈵愲搸㡥ㄸ慡㈷愲搸㕢ㄸ㙡㈴愲搸㈸ㄸ㝡㝢㈲㡡㔵捦搰㙥㠹㈸㤶㌰㐳扢㈷愲㔸㡦っ捤㐸㐴戱戸ㄸ摡㈳ㄱ挵㑡㘱㘸捦㐴ㄴ搳㥥愱扤ㄲ㔱捣㘱㠶㘶㈶愲㤸㤰っ捤㑡㐴㌱扢ㄸ㥡㥤㠰㌶挶攴愰㑢㤱㤴㠶愹搴ㄸ㤳㈲敥㘱㌲挴㍤㑣㠲戸㠷㥢ㅦ昷㜰搳攳ㅥ㙥㜶摣挳㑤㡥㝢戸戹㜱て㌷㌵敥攱㘶挶㍤摣挴戸㠷㥢ㄷ昷㜰搳攲ㅥ㙥㔶摣挳㑤㡡㝢戸㌹㜱て㌷㈵敥攱㘶挴㍤摣㠴戸㠷㡢ㅦ昷㜰搱攳ㅥ㉥㜶摣挳㐵㡥㝢戸戸㌱慦攱㝦〱㘶㤰〳㤶</t>
  </si>
  <si>
    <t>㜸〱慤㕢〹㜸ㄴ㔵搶敤㑡㐸㤱〲㤴㐶挱つ㔴㄰㐴〴っ㔵搵搵㥢〸搹㠰〰搹㌰㈸㉡㈸㑤㔵㜵ㄵ㠴㙣㤸㑥㔸㤴ㄹㄹ㤰㘵〰ㄵㄴ㤵〱〱㔹㐴㐰〵㐶ㄱ㐱㄰㜰〳挷㜱〳㜱挳㡤㘵摣㘱㜰㐰㘵ㄴ搴晦㥥搷慦㤷㤰敡昹攲昷晤昹挲捤扢攷㥥㜷晡摤㝡换慤慥㙥㕣㠲换攵晡㥤㝥昰ㄷ㍦捤搰攸㌰㜴㔲愴捥慡捡捡慦愹慣戴捣扡昲㥡敡㐸㔶㙥㙤慤㍥愹愸㍣㔲㤷㑥〴㌱㔴㑥昱㐸㐶㈸㔲㝥㠷㤵ㄹㅡ㙦搵㐶㠸㤴攱㜲㘵㘶㑡㘹ㄴ扦㤸晦㜳挷ㅣ〹扤愴㘶㌰挴㜲㐹㈲㑣㜳㤸㑣ㄸ〹愶〵㑣㑢㤸㔶㌰攷挰㥣ぢ搳ㅡ挶つ搳〶收㍣㤸昳㘱摡挲戴㠳戹〰收㐲㤸㡢㘰昰晡搲㈵㌰敤挹戴敡㐰收㠶晣扣㔲㘳㉣㘵㌳戴慥愶搶敡搹㜱㔸㜴捣㝤ㄴ㈵㑢挹㔲㍤㐱㈵㑢敥搹㌱扦扥戲慥扥搶敡㔳㙤搵搷搵敡㤵㍤㍢づ愹㌷㉡换捤㐲㙢搲つ㌵ㄵ㔶㜵ㅦ换㤰㍤㠶慥〵ㄴ捤敢戵㠳挱㐰〶搲㔲晢㔹㘶㌹昲户慣摡昲敡搱㔹昹㜹昴㥢昴㕡攴昹改㔲搶搶㕡㤵㍡慥㘵㤹㘵㈳摦㡢慢㜲㈳㤱晡慡㜱㠰㤴㥢㙡㙡㉢㈲㘳㉣慢慥愰扥㍣散㑥㡥〰㐸愶慡㈹愹㉡愸慤慡昲㙢㉣摢㉥㌷换慤敡扡㜶摣愱昱㤱㐷慦㑢㌹摦㔰㜳㙥㔵晦㠹愶㔵㤹㙦㔵㔶ㄲㄴ㌹愷敡挶㠸㔵愶㔷㡦戶㑡昴㉡㉢愳ち㉡改昴攳ㄲ㥡戹搲㕢昲㤵〰戰㈹㙤㔱㘹捡挵㘸昰晡㤸ㅣ㈱㔹ㅢ㐰戳㈳戴㈶㤳㐱慣㡢戴㤰㥥ㄶ㌲搲㐲㘶㕡㈸㥣ㄶ戲搲㐲㜶㕡㘸㜴㕡㘸㑣㕡愸㍣㉤㌴㌶㉤㔴㐱㥣搸㑦㘶昳收㘹晣㘷敡㤷扦㑥㍢㤱搷愳㜸昹㡦攳扥扦昴㥣捤捦ぢ㠷㐹ㅢ晡㈵ㄷ㑣ㅡ㔱愱㝣㌲㘰昱愹㔹ㄷ㙥㤸㜶摢っ攱㄰て㌴敡㜱㤰〷㌶㔵㑥ㄹ㌷㜹摦戶挱て㐵㕡扦㙡㠶扥㔹晡摡敥扡㡤昳㑦ㅦ捡ㄶ㍢搱敢㜶敢㌳㘲㜰㑤戵㍥㈶㔴㕣ㄳ戶㉡㐳攳㘵㙦搶挴捡挸挴摢㤸㕢㘶搱挲慡㡥㜴㉡㔶㠲㕥改ち㡣㔲昸㤴㡢敥㕦戲戹㐳攱㝦慦㈸㤸晤挳㔷㥤搶散摦扦㤱慥扢换㠵㠵㈵㝣㤲㙡㍣ㅦ昳㐰㔶㠵扡㜳挶摡㈳㠳ㅦ敦㈶户㉤㕤㤹㕢㈱ㅣ㐸搵攳㈳ㅥ戸扢㘴㝥昳㑥㍦㑦捣㔹昸攲㕤㡢捣㤷戳㑦㑣晤㜱挱慥ㅢ昳扦捤ㄶ扢搱ぢ㌶㈹㠳㔲㔵昶㐸㔷ㄳ摢㈵扣捦㐵〷つ㔹搰㝡搳〸愳㜸搳敥ㅥ㍢扢㡣ㅢ㍡㐳挰ㅥ㘷ㄹ扣㤷㙡㍣晢㜹㘰收昸敦㙢㥦㜹㘹㝢摥戳挷㡤挱㡦晣愹挳慤挲扢愹㝡散攳㠱㤲挵㙤㍦㌸㈱摣㔷戲散挲㔹改ㅢ晥扡慦㜸攵昶戵㕦て㙤扤㈷㕢散搵搴っ㑡㤴愰㕦㤲㔹〶㙦㜳搱㔹换晣敦㕥搴搳㉣㔹戸㝣㔵户㜹搳愶愵ぢ㌸愰㔸〶㙦愵ㅡ捦㥢㍣㌰晤挷戲〱慤慡㉢晡㙦ㅣ㜵搳愲戴戲搳ㅦぢ㙦愴敡昱㑦ㅥ愸摣㝢㙣昸慡㡢㍢昵扦㜷换收ㄱ晦㔱戵晥昱㌹昰㌵㌵〳㥡〳㑤昲戳っ㕥攳愲㈵晥ㄳ慤㑦㜵㙤㔶昰搰愱㌵㙥㘵收敥慤〲㑥㔷㤶挱㥥㔴攳搹捤〳㡤㌲㜸㌵㔵㡦㔷㜸攰搶つ晢ㅥ㉥摣ㄲㄹ戴㜴㜸㠷㥡㜵挷㑥つ㡥敦㠳㍥㑤捤愰ㄸㄹ昴㘵ㄹ扣挸㐵〷つ㕦搱戳捤晥㥦ち愶㥥搸㌶㙡搶昶㐳扦ぢ㈸つ㉣㠳㕤愹挶戳㤳〷戶ㄸ扢扦慡㥣ㄸ㉥㕤戴㝣晥㉦扢挲扤㜶ち㍢㔲昵㜸㠱〷晥㝤敡昸改㤱〵敤㜳㔶昷ㄹ昷㜳晢慤㡦ㅦ扢㐰ㅥ晦㤵敢㥤㤷戲挵㝥㑤捤愰㐸㤵ㄵ愹㍦换攰㜹㉥㝡㥥㌰㍥㘷㘲昹㡤晤收ㄴ㥤昹㘰㔹摡㠹㌴〱攷㍣换㘰㙢慡昱㙣攱㠱㐶㜳昰㕣慡ㅥ㥢㜹愰敢搶敢摦㉥敡慥づ㥥搱愹攵㠲愹晢戲㍦㡡㘷㔰昸〷㌲搰愴㈲㤶挱㌳㕣㜴㜲攴愳㘶㌳㉡搶ㄷ慦戹㘴晣摡㈹㈳摦捥ㄶ㔰㤴㔹〶㑦愷ㅡ捦摦㜹㐰捡扢㘵慦攷慥摣愲㤵昷㕦扡㝥晡敤摦㕣㈲㙣㑣搵㘳〳て㘴晥㘳昲戴㈵愱㜶戹昷㤴慤搵㕦㡤散昸㌰扥㤳换㥡㥡㐱㠹㉡㝢愵愱㉣㠳㈷戹攸换㝢㝢㥣㜷晢摥㈵〵㌳㉥㕦㝥敤搲戹㜶㍢〱㤵㠳㘵昰㐴慡昱慣攳㠱㐶愷改摡㔴㍤搶昰挰㉤扤摦㕡㜰㝥慦㤹㠵昳㍥昹㌲愳晢〷㠵㝦㡡㘷㜰换ㅦ挸挰㈳つ㘷ㄹ㍣挶㐵㌳慥慥扥㙣昱捡㘱㐵敢㉦敡戱㌳敤扣攳ぢ〵摣づ戱っ㔶愵ㅡ捦㑡ㅥ㜸㜶捥㥣㕤㈷〷摥㔳戲㘳㙤挷慦戲㜷敥㝤㐰㔸㤱慡挷㜲ㅥ㌸晣㕢㤷㤱愳㌶㥥ㅥ昰昸搵㡦㑤㌸昸攵㤴㤳昱戳㘸㔴㔳㌳愰戳㐸㤶㜴㤶挱㔲㉥晡挵㍥㘹㐲扢愱㙤晡㍦搵昳扥㌷搶㑤晥昱㜳〱昷㜲㉣㠳㈵愹挶昳〸て搴慤㜱て㙦㝤搹晡搲㙤㘷摡扤晢昱㤹扥㘱㘱㜱慡ㅥ㡢㜸㈰㜷散散㑦㡥ㅣ㡤㤴㙣ㅦ㤵㥢扢敦愳㥦敥㡡捦挱攸愶㘶㐰昵挰㈷㡤㘱ㄹ㍣捣㐵摢摣昱攴昵晦㍡㉤つ㥣慢摥㥢摥㜹愶㝦㡦㠰ㅢ㔱㤶挱㐳愹挶昳㈰て㌴㕡㐵ぢ㔲昵㜸㠰〷㘶㉣昵㉥㜸㘵搸㈵挵搳扢攴昴㥡㤷㌹改戹昸㘹㕡摤搴っ攸㌴昵㐸㌵㉣㠳㜹㕣㜴换搶换㡥㉤㥢昰㐴搱捥捦㕥㍦㔰晡搳扢换〵摣㐵戳っ敥㑢㌵㥥㝢㜹愰搱㑥扥㈷㔵㡦戹㍣㜰戰戳晦晥㜱㘵挷昲ㄷ㘵㤴づ扢㝥昶㜷㝢攲慢愸扥愹ㄹ搰㉡昲㑡攳㔹〶㝦攵愲ぢ㌲㈵㝦慦〱愷〷㉥㝢昹㈵慤㜵㥢㍤㔵〲摥〲戰っ㘶愵ㅡ捦㑣ㅥ㘸㔴て㘶愴敡㌱㥤〷㕥搸㌰㙥捤㠰㌳㠳㡡㘶㜵晥㘷挵搱㑦てㄶ挵㌳㤸晣〷㌲㔰愴㍦戱っ愶㜲㔱攳㥤攲愷㉥晤捤㤳户昶戳〳愳㉡㙢㝤てち㜸晦挲㌲昸㑢慡昱㑣攱㠱㐶㍢昹慥㔴㍤晥捣〳㍦攵攸摥㔵㑦㙤㈸㕥㝢攷㡢㔳ㅥ㍢戹㍥㈷扥て愶㌵㌵〳㍡㑤㘵改㙥㤶挱㥤㕣昴敡ㅤ㤷㔷㉥㝢㉦扢攴搹㥡㑤攷扥搶㝢慤㈲攰捤ㄷ换攰㡥㔴攳㤹挴〳㡤㌲㤸㤸慡挷〴ㅥ㜸㜷搶戶㔹㍢㝤㔲攱㤲捦㍢㍤㔸戴攸攸ㄳ昱㝤㌰扢愹ㄹ搰㍥㤰愵㌹㉣㠳㍡㉥晡搸〳㝦敦昵㜸搷晤㠵昳捥散ㄱぢ㡥ㅣ㝥㑡挰㍢㐷㤶㐱㈴搵㜸㙡㜹愰搱㉡扡㍤㔵㡦㜱㍣㜰㌰㜰攰搸戰昷㉦捡㕦㜷㝦㥢挳㤳㕥㜳㡢昱㌹㤸摦搴っ㘸づㄴ改㝥㤶㐱ㄵㄷ慤敦㍢戳㔸晡㐲捡㤹㜲愴㤷ㄹ晡捦攵㥡㠰户扤㉣㠳捡㔴攳愹攰㠱捣㕦攷扦㜱㝣昵捥㠲㑤敢扤搷㝥㍥㘲挹ㄷ挲搸㔴㍤捡㜹㘰㑦搰敥晥昶戶扦攵㍥㜳㜲晣挲扡改扢扦㡥摦㔵㉣㙣㙡〶㜴㕦愴㑡㝦㘳ㄹ搸㕣㜴晦㡣㉢晢㜶挹摢㔳戸㜱挴摤㘹昷敥戹捤㈷攰㍤㍢换挰㑡㌵㥥㌰て㌴捡挰㑣搵挳攰㠱搳㙦扥戲攴㥤㈱ㄳ〷㑥戹晣㡥攲攷摥慡ち挷㔷搱戲愶㘶㐰慢㐸㤵ㅥ㘵ㄹ㠴戸攸敡慣愵㔳扤㙦㥥㈸㤹㝥㔲晣昱愱改㘵户〸㜸攰挰㌲ㄸ㤹㙡㍣户昱㐰愳っ㙥㑤搵㘳〴てっ㕥㕥愳て㥦㝢戰摦戴攷㈶敦愹㤹昳收改昸㉡㕡摤搴っ㘸ㄵ愹搲攳㉣㠳㥢戹攸ㄳ昶㥡㐵㍢㥥敤㕣㌰㝦攵㡣㈷㉦捤㥡昰㠳㠰愷㈵㉣㠳㥢㔲㡤㘷ㄸて㌴慡挹㌷愶敡㜱〳て㝣戸㜱敤慡摡㍥户㤷晣攵攲㐸㠷戹㈷搶扥ㄷ㥦㠳愷㥡㥡〱扤㑦昶㐹敢㔹〶搷㜳搱㙥ぢ㍡敦戳扥昸愱㘸搳攴㜹晤㡢挳晤㌶ぢ㜸搴挳㌲ㄸ㤲㙡㍣愵㍣搰愸㈶㤷愴敡㔱捣〳㝢挷㤴扣攷捥慤ㅡ㝣㑦㥢晣搹改扤㍢昹攲晢㘰㔳㔳㌳愰㝤攰㤱㥥㘵ㄹっ收愲愷㜶捤敦㕥㝦㕢扦㥣ㄵ㌵挷㜷㥦㤸㜷㜷㐴挰㜳㉡㤶挱愰㔴攳ㄹ挸〳㡤㔶㔱㐱慡ㅥ〳㜸攰攰慥㙢㍥晤㌸㔴㕥戸昰攸慢昲㌷㠱搳ぢ攳ㄵ㙤㕢㔳㌳愰㥡慣㑡摢㔹〶昹㕣㌴搴㜷捤散㕦扡摦㌳㜸摤搴ぢ㥢㜵㍤戴昵㔲〱て搹㔸〶㜹愹挶㤳换〳㡤㑥搳㥣㔴㍤戲㜹㘰㐸㡦㐷扢慥㝥昰挱㥣挵捦ㄶ摡愷扥ㄳ㡥挶㔷搱㑢㑤捤㠰㜶戲㈲扤捣㌲戸㡥㡢搶㡦晢愸摦ㅥ扤慣昴昹㈹㈳慤昴㐷㕥戸㐹挰ㄳ㐲㤶㐱敦㔴攳戹㤶〷ㅡ敤㠳㘰慡ㅥ〱ㅥ〸散㝦晥攷扦昵㙡㔱扣㜱㘶挵搸㈷㔶㉣改㄰㥦㠳㝦㌴㌵㠳㔲散㠳搷㔹〶㕥㉥扡㝦扦戲戵㕣㥤㔴㌰愵敤㡡㡢㔷戸㡥扢㌲昰㌸改㡦㍦㜷挳愳㔹㠹㍤敤愳挷㥢㤱㡣慡〱㌵戵㤱昴㜴愷㐷扦〳昵挸㤸㍡摤愸戴晥㜷㄰㝡㙦挰扣㐹㐶挰ㄳ㈲っ㑣㝡ぢ收㙤㐰㜸攴挲愰㜷〰敤〵㠴㘷ㄸっ摡〷攸㕤㐰㜸㈸挰愰晤㠰摥〳㠴㜷搹っ㝡ㅦ搰〷㠰昰戶㤵㐱ㅦ〲晡〸㄰摥〷㌲攸〰愰㡦〱攱㡤ㄵ㠳㍥〱昴㈹㈰扣㔳㘱搰㘷㠰㍥〷㠴㕢㝦〶ㅤ〴㜴〸㄰敥愵ㄹ㜴ㄸ搰ㄱ㐰戸㌹㘵搰扦〰㝤〱〸㜷㝢っ晡ㄲ搰㔷㠰㜰晢挴愰慦〱㝤〳〸昷㈳っ晡ㄶ搰㜷㠰㔰攰ㄹ㜴ㄴ搰㌱㐰愸㤸っ晡㌷愰攳㠰ㅥ㡤㐱摦〳晡て㈰㥣改㡣㜵〲搰㐹㐰㌸㈴ㄹ昴〳愰ㅦ〱攱搴㘱搰㑦㠰㑥〱挲㌶㘶搰㝦〱晤っ〸晢㠲㐱扦〰㍡つ〸ぢ㡤㐱㘷〰晤㑡愶ㄹ㘶昴㝦捥㝢㜳㈲戴㈸慡搱挳〳㜴㤳ㅥ慤㌷攷て搶㌳昳㙢慡挶改戵㔶慤ㅢ换㈷㥦ㅥ㠹づ愹慤ㄹ㕦ㅥ戶㙡㌳〱っ愵てづ㥡㘱攱㠹挳昴捡㝡㉢㐲㝢㌰摤㤵㤱搱㌲搳改戵〶挵戴扡㌸㝣㌰㌱愸㤱晥搱敢〳搹〲㐶搵〲敦晤愵摦㘰㝥㈷㈳㘰㘱㈲㥦戳〸㉥㈲㑢〲ㄹ〱㙢搵㠱㤰〶㐲㍡〸㔸挷づ〴㝣㙡㈲㘵㠰㠰愵敤㐰㄰㐱㘸づ〲㤶扤〳㈱ㄳ〴〹〴散〴〷㐲ぢ㄰㕡㠲㠰㕤攲㐰㘸〵挲㌹㈰㘰攳㌸㄰捥〵愱㌵〸搸㔴づ〴㌷〸㙤㐰挰㍥㜳㈰㥣〷挲昹㈰㘰て㍡㄰摡㠲搰づ〴㙣㑢〷挲〵㈰㕣〸〲戶慣〳攱㈲㄰㉥〶〱扢搸㠱㜰〹〸敤㐱挰づ㜷㈰㜴〰攱㔲㄰戰改ㅤ〸㤷㠱㜰㌹〸㌸㄰ㅣ〸ㅤ㐱攸〴〲捥〸〷挲ㄵ㈰㜴〶〱攷㠷〳愱ぢ〸㔷㠲㜰搰㤹搰ㄵ㠴慢㐰㌸攴㑣攸〶挲搵㈰ㅣ㜶㈶㜴〷愱〷〸㌸㥤ㅣ挶搰ㄳ㠴㙢㐰挰㠱攵㐰挸〲愱ㄷ〸㌸捣ㅣ〸㌲〸ち〸㌸摦ㅣ〸㉡〸ㅥ㄰㜰昶㌹㄰㌴㄰扣㈰攰㌸㜴㈰昸㐰昰㠳㠰愳搲㠱㄰〰㈱〸〲㑥㑦〷挲戵㈰昴〶〱㈷慢〳攱㍡㄰晡㠰㜰搴㤹搰ㄷ〴ㅣㄸ〲づ㘲〷㠵ㅣ㄰㜲㐱挰搹散㐰挸〳㈱ㅦ〴㥣摢づ㠴㝥㈰昴〷〱㐷戹〳㘱〰〸〵㈰攰㤸㜷㈰っ〴㘱㄰〸㌸昹ㅤ〸㠳㐱㈸〴〱㔵挱㠱㔰〴㐲㌱〸㈸ㄴづ㠴ㄲ㄰㑡㐱㐰ㄱ㜱㈰っ〱攱㝡㄰㔰㔷ㅣ〸㘵㈰っ〵〱㌵挷㠱㜰〳〸㌷㠲㠰㌲攴㐰ㄸ〶挲㑤㈰愰㐴㌹㄰㙥〶攱ㄶ㄰㔰戵ㅣ〸挳㐱ㄸ〱〲㉡㥡〳攱㔶㄰㙥〳〱㐵捥㠱㌰ㄲ㠴㄰〸㈸㠰づ㠴㔱㈰攸㘴摣㈸㉤昴搷㈵ㅡ㘴慦捣捦换㉦ぢ昹㠲戶㕦昶慢扡捦〸ㅢ㥡㙡愸〱摢ㄳ㌴つ挵昰㉢愶捦戴㝣㍥㌷慢㐴搴㐷㌲愱㠰敥㔰㤰挲昰㔸ㄱ㡡挷㔰㜶㄰ㄳ㙤戲㔱㜵㉤慣㤹戶挷戰㜵㑤㔱㌴㑢㔵㡣愰㘹敢愶㐹ㅦ㘸愹㝥㕦㔰戶摤慣㑡㐱㘱㌴昴㔰㤷愰㈰㡤㠱挷ち㔴㍣㈶昲㤸㌸㤶ㅡ㔱㜵挵㘳ㅡ㔶㔰戳㐹㔵搳ㄴ㔳㌱㍣㠶㉣搳敢愹戶ㄲ㔶㔵扦攵㘶ㄵっちㄵ搰㐳捤愲㕦㤷㔴〹㡦ㄵ慦㜸っ攵ち㌱戱㥡㙣㔴摤㌶㌵晡昰摣慢〵〳愶慤㔱ち〱㡦㕦㤷㜵㥦㙣愸昴㍥㈳攰昵戹㔹㜵㠳㐲つ昴㔰捦愰㈰㡤㠳挷ち㕢㍣㠶㔲㠶㤸㔸㑢㌶慡ㅥ㔰㠲㡡㘶㥢戲攲搷㉤㉤愰晢㠲ㅥ㡦收昵㤹愶㙤㠶㉤㥦搷攷㜱戳捡〷㠵〸昴㔰敢愰㈰搵挱㘳㐵㉦ㅥ㐳㤹㐳㑣ㅣ㑦㌶慡敥戵っ捡㕦㔷㉣㔵ぢ㙡ㅥ搵愲敢㙦〷㘴摢ㅢ㤰搵愰慡敢㐱㌷慢㡡㔰㤸〰㍤搴㐱㈸㐸ㄳ攱戱㠲ㄸ㡦愱〴㈲㈶摥㐱㤶㕦ㄹ㔹搳㘵挳㔴敤戰㈹㙢㥡ㅤづ搲㈲ち〶㑤㡦㕦ぢ㠷〳戶㙥扢㔹挵㠴挲㥤搰㐳㡤㠴㠲㌴ㄹㅥ㉢㤶昱ㄸ捡㈳㘲攲㥦挹㐶搵つ㡦㘵㔸戶㉦㘰ㄸ㐶㤸收㔶搷㙤㑤㔵戵㐰㌰散搳改慦慤戹㔹㌵㠵挲㕤搰㐳晤㠴㠲㌴〵ㅥ㉢愴昱ㄸ㑡㈷㘲攲㔴戲㔱㜵㐵㤵㑤㔹づ慢㑡搸敢搵扣㐱㔳昷摢㠶慣挹ㅥ摢㌰〲〱捤搰摤慣搲㐲㘱ㅡ昴㍡㜲〵改㙥㜸慣挸挶㘳㔷昰㤸㌸㠳ㅡ晣扡慢慡ㅤ㔴㜴扦敥昷㜸㌵㔵㤱㜵摡㑡㡡㐶晡戶㈵换㝥摢㜴㜷㡥改捤㠴㕥㤷㤸㌷ぢㅥ㉢挰㔰㘷戱慥㍣㈶捥愶㐶㔴㕤愳㉤攳て㉡慡㍦㙣晡㌵㔳戶㘸㜵〶㙤㡢㉥㡡挷ㅦ㌰㝣㝡搸㝤㔵㑣㙦づ昴扡挵扣戹昰㔸㜱㠶㍡㡢㜵攷㌱昱㕥㙡㐴搵㝤㘱㈳㈸ㅢ㡡捦昰搲慡昱㔸戴昶ㄵ㡦㔷搵㍤㐱㑢づ晢㌴慦改敥ㄱ搳扢て㝡㍤㘳摥㍣㜸慣㜰㐳㥤挵戲㜸㑣扣㥦ㅡ㕣摤㘳晢㑤搵昲晢ㄴ㥤搶扤㙣〵㍣慡㕦㌵〲慡㉥〷ㄵ慦㘵搹敥㕥㌱扤〷愰㈷挷扣〵昰㔸㔱㠷㍡㡢愹㍣㈶㍥㐴つ㝥㘵攸㠲㜸㔵㉤㙣㠵㝤戶愶搱摡昱㜹㔴晡捥㡢㑣ㄳ愱㈹㍥摢攷昶挴昴ㅥ㠶㥥ㄶ昳ㄶ挲㘳〵ㅦ敡㉣收攳㌱㜱ㄱ㌵愲敡㤶攱つ〴㌵㥦㙡㝡㝤〱㉤散つㄸ戴㙢㘹㜷昹㝣慡挷愳ㄸ㠱戰摢ㅦ搳㕢っ扤㐰捣㝢〴ㅥ扢ㄹ㠰㍡㡢㕤换㘳攲㔲㙡㐴搵㍤㉡㕤㜸㍡㝢扤㈶㕤㘶摡㐱扡㑦戳扣㝥㉢愰〵㘹ㄷ搰㍡㜵昷㡥改㉤㠳摥㜵㌱敦㔱㜸散㐶〱敡㉣搶㤷挷挴ㄵ搴㠸慡搳㥥て搳㤵㤷㍤㙡㈰慣㜹㍣晥㈰ㅤ㌵ち㙤㕡摢㘷ㅢち㥤㘷敥散㤸摥㑡攸攵挴扣㔵昰搸㑤〴搴㔹㉣㡦挷挴搵搴㠸慡〷つ扦㠱搲攱て搳㌲愷〳㉣愸㘹㕥㡦㐵㝦㠳愶㕦昵晡㑤㜷㝥㑣敦㜱攸昵㡢㜹㙢攰戱ㅢっ愸戳搸〰ㅥㄳ搷㔱㠳慢㥢㐶㐰戱㠳㠶搷昶搳〱㐶㔵㠳ㄶ扢慣ㅢ戶㙤晡ㄴ㝦㔸昳扢ぢ㘲㝡㑦㐰㙦㘰捣㝢ㄲㅥ扢昹㠰㍡㡢つ收㌱㜱㍤㌵愲敡㕥挵ㄳ㤶㘹㐹〶㑣㍡㝡晤㘱㍢㘰ㅢ㕥㐳ぢ㥢扡㑤攷㠰㍦㘸戹ぢ㘳㝡ㅢ愰㔷ㄴ昳㌶挲㘳㌷㈶㔰㘷戱ㄲㅥㄳ㥦愶㐶㔴摤㙦㔸戴㌴㤴㌰慤ㅤ㍡ㄶ㑤搵㌰㉤搹ち搳愱攰昳〷〲〱㥦摦㕤ㅡ搳㝢〶㝡㐳㘲摥㈶㜸散愶〵敡㉣㔶挶㘳攲㘶㙡㐴搵ㄵ晡〶㤸㑥攵㈲愰㈸㠶㘶搰挸捤〰慤㜴㕢㔵扣〱㥦ㄲ昴攸敥愱㌱扤攷愰㜷㐳捣摢〲㡦摤搰㐰㥤挵㠶昱㤸昸㍣㌵愲敡㥡㘹敡㘱㍤攸〹摢㠶㠷慡㠷㑡㝢搵敢㌵挲戲敡て㝡㘴晡㈲㠴晢愶㤸摥㌶攸摤ㅣ昳戶挳㘳㌷㍢㔰㘷戱攱㍣㈶敥愰〶㔷愷昵ㄷ㔶㘸㌵搲㜵搱散愰ㄶ〸㥢㔴㘰ㄵ㝦㐰㔵捣㠰㑡㝢㜵㐴㑣㙦㈷昴㙥㡤㜹扢攰戱ㅢ㈱愸戳搸㐸ㅥㄳ㕦愲㐶㔴㕤户晤㍥摤昰愳ㅥ搹㥡㑦㌱㜵㕤〹换㤶㡦㡥㘳㉡㈹愶收㜵㠷㘲㝡㉦㐳㙦㔴捣㝢〵ㅥ㙥㤲攸搷㈵㈱搶㙡㌷㤹搲晣扣㝥㌵㔵㝡㜹昵晦搷㌷昰㑣ㄲ㤵晦攸㤷捥㐴ㅡ㔳扢慡㐱㤱搸㔷攲㜲攳摦㝦㙢挳ㅥ㐷㄰摥㈳昶㘸散捡〴㤲㙢㐴㙡㉡敢敢慣㔸户搲摡㜸扦㜳ㄲ㉣㝡㤰搶㉥攱攵搷㔴搷㔹ㄳ敢晡改㜵㝡晢〴㍡愸㍡㘲搵搶㔹攱㤸㘲挴㈵〸捤搲搲〵挷挷㜸搱ぢ㤶晣ㄵ㐲㝣挷㡦〶搱扦扡扥ちㄷ戵扤挳㘳㤱扣昲㍡昶㤵捤づ㤴慡㈰ㄹ挴ㄲ㕦㈳搳戶㑦㠳慦愳㜵㈹敥㐲㕦㐸换昰晦昶晢敦㝦晣愵㐹捥搵㝣㍣ㅥ摦㠴㐲慥㑣っ〴㍦㉤愴搷愹㈵㠴挹㐰ㄶ㤰㌰㥡ㅣ㑣㤴㈰搹㘴挵㌷挸㥣㍤㤰搲㉥昴扣㕣昰㔰㡦㔸慦ㄶ搲㕢攸㌲㠶㑣っㄲ㉡挸㠹ち㡤愵㤶昸づ㤹戳㠵㑡㈸㈳扦搰慢㠱搰㍥攲〹㤵㘴攲㐲㌵攴㐴㠵慡愹㈵敥㈷㜳戶㄰㐶愴〹㍤ㅡ〸扤㑦㍣㘱ㅣ㤹戸㔰㠴㥣愸㔰㉤戵挴て挹㥣㉤㔴捣㠴慥㙡㈰㜴㠰㜸㐲ㅤ㤹戸搰〴㜲愲㐲攳愹㈵㝥㐲收㙣愱㈲ㄲ㔲㠴捥つ㠴㍥㈳㥥㌰㤱㑣㕣攸㑥㜲愲㐲㜷㔰㑢㍣㐸挶㐹㐸ㄳ㉥㙦㈰㜴㤸㜸挲㘴㌲㜱愱扢挸㠹ち晤㤹㕡攲扦挸㥣㉤㔴㐲㈳昲ち敤ㅢ〸㝤㐹㍣㘱ち㤹戸搰㌴㜲愲㐲㔳愹㈵㝥㑤挶㐹挸㈳㕣搸㐰攸㕢攲〹㜷㤳㠹ぢ捤㈴㈷㉡㌴㠳㕡攲㔱㌲㘷ぢ㘱搶㘴攱晣〶㐲晦㈶㥥㌰㡢㑣㕣㘸づ㌹㔱愱搹搴ㄲ扦㈷㜳戶㄰搶㤱㑦㘸摤㐰攸〴昱㠴戹㘴攲㐲昷㤱ㄳㄵ扡㤷㕡攲て㘴捥ㄶ挲昴㝢㠴㤶つ㠴㝥㈲㥥㌰㡦㑣㕣攸〱㜲愲㐲昷㔳㑢晣㉦㤹戳㠵㤰㥡㔷㘸摥㐰攸ㄷ攲〹ぢ挸挴㠵ㅥ㈶㈷㉡昴㄰戵挴㌳㘴㥣㠴ㄴ㈱扤㠱搰㙦挴ㄳㄶ㤲㠹ぢ㉤㈶㈷㉡戴㠸㕡愲㉢慤戱㄰愶㕦ㄶ㝥晦㌵㜹搳愶ㄱ㑦㜸㈴㔹㘸㔹㕣㘸㈹㠴㥡㌹〸攱ㅡ挹挲改〶㐲㈲㠴ㅥ㑤ㄶ㕡ㄹㄷ㕡〱愱㑣〷㈱㡣㐸ㄱ㑥㌵㄰㙡〱愱㔵挹㐲戸㐱㡡愶戶ㅡ㐲慤ㅣ㠴戰搷㔴攱㘴〳愱㜳㈱戴㈶㔹〸昷㐲㔱愱㜵㄰挲昷摤捦扥搸㐸㑤ㄵ㡥㌷㄰㍡て㐲㑦㈶ぢ攱戶㈷㉡戴ㅥ㐲㙤ㅤ㠴㤰㥡㉡㝣搷㐰攸〲〸㙤㑣ㄶ挲ㅤ㑥㔴攸㘹〸㕤攴㈰㠴㌳摦㈷㝣搵㐰攸ㄲ〸㙤㑡ㄶ挲捤㑣㔴㘸㌳㠴㍡㌸〸攱ㅡ㜹㠴㈳つ㠴㉥㠳搰㤶㘴㈱摣户㐴㠵㥥㠷㔰㐷〷㈱慣㙣㔵昸扣㠱搰ㄵ㄰摡㥥㉣㠴㕢㤴愸搰づ〸㜵㜱㄰挲挵㔶㠴㡦ㅢ〸㜵㠵搰慥㘴愱㤷攳㐲㉦㐱愸㥢㠳㔰㈹扢㐶ㅦ㌴㄰敡づ愱㔷㤲㠴㥡扤㑥捥晦㉡扥昸㕣戱㜹㔵㐸慦愵晦㍢㤱㔹ㄵ慡戴慡㐷搷㡤㠹晦㝦〹晡攴㈴㤳晥挳㐴て㤲愵㕦昶㑦㜸㡢ㄴ愱㉡昵㑣㐶昷挵搰㙢㤲搱昷㘳㘸㔶㌲㝡㈰㠶昶㑡㐶㍦㡢愱㜲㌲㡡㌳㥦扤㥡㤲㡣攲〰㘷愸㥡㡣㝥ㅢ㐳㍤挹㈸㡥㔶挶搵㤲㔱㥣㤳っ昵㈶愳㌸昴ㄸ敡㑢㐶㜱㠲㌱搴㥦㡣攲㌸㘲㘸㈰ㄹ挵搹挲搰㘰㌲㡡㠳㠲愱搷㈶愳搸昵っ敤㥤㡣㘲ぢ㌳昴扡㘴ㄴ晢㤱愱㝤㤲㔱㙣㉥㠶昶㑤㐶戱㔳ㄸ㥡㥤㡣㘲搹㌳㌴㈷ㄹ挵ㅡ㘶㘸㙥㌲㡡〵挹搰扣㘴ㄴ慢㡢愱昹㐹㘸㙢㉣づ扡ㄴ慥㑣㉣愵搶㔸ㄴ〹て㡢㈱攱㘱ㄱ㈴㍣㑣㝥挲挳愴㈷㍣㑣㜶挲挳㈴㈷㍣㑣㙥挲挳愴㈶㍣㑣㘶挲挳㈴㈶㍣㑣㕥挲挳愴㈵㍣㑣㔶挲挳㈴㈵㍣㑣㑥挲挳愴㈴㍣㑣㐶挲挳㈴㈴㍣㕣晣㠴㠷㡢㥥昰㜰戱ㄳㅥ㉥㜲挲挳挵㡤㝢㉤晦てて晦昸㉥</t>
  </si>
  <si>
    <t>㜸〱慤㕢〹㜸ㄴ㔵搶敤㑡㐸㈵㡤㉣慤挸愲㠰㈲㈰愲㈰㔴㔷㔷㔵㔷戱㠵愴㈱㉣〹〹扢㈰㐲㔳搵㔵㑤〲㔹㈰摤㈰愲㈳づ㠸慣〳挲㈰㉡愸㠰愰㠳㠲㠲㠸ㅢ戲挹愸攳㌸㙥㈰㌰㈲㡡㈰捥㠸っ攳挲っ攸㠰挲㝦捦敢敡㈵愴摡㉦㝥摦㥦㉦㕣摥㍤昷搴改㜷摦㜶慢慢㍢㉥捥攵㜲㕤愲ㅦ晣㡦㥦㝡㘸戴ㅡ㜶㔷㈴㙡㔵㜴〹㔴㤵㤷㕢愱㘸㔹㔵㘵愴㑢㕥㜵戵㝥㔷㔱㔹㈴㥡㐹〴㍥㔸㐶昱㐸㔶㌰㔲㌶挳捡〹㑥戳慡㈳㐴捡㜲戹㜲㜲摣ㄹㄴ扦挶晥攷㠹㍢㙥㕣攵慥〷㐳㉣㤷㥢㠷挹㠶挹㠱㜱挳搴㠷戹〲愶〱㑣㐳㤸㐶㌰㡤㘱㍣㌰㔷挲㕣〵搳〴收㙡㤸愶㌰捤㘰㥡挳戴㠰挱敢扢慦㠵㘹㐹愶㐱㉢㌲挳〳昹㈵挶㐴捡㘶㔸戴慡摡敡摣㘶㘴慣捦㍤扤摥㉥摥㉥愲㑦昳㜶ㄱ㍡户〹㑣㉤㡦㑥慤戶㝡㔶㕡㔳愳搵㝡㜹攷㌶㠳愷ㅡ攵㘵愱㐲敢慥攱㔵㤳慣捡㥥㤶㈱昸っ㕤㔲扤㤲㉣㠷㌵㑤捤㐲㕡㘲ㅦ㉢㔴㠶晣㉤慢扡慣㜲㐲㤷㐰㍥晤愶扣ㄶ㜹㝥ㅡ捡敡㙡慢㕣挷㔸づ戵挲挸昷㥡㡡扣㐸㘴㙡挵㘴㐰摥摢慡慡㈷㐵㑡㉤㉢摡㙦㙡㤹改㐹㡤〰㐸愵㡡㘹愹㈲愸つ㉡〲㔵㔶㌸㕣ㄶ㉡戳㉡愳㑤㙤㠷晡㐷ㅥ扤㉥攵㍣扣慡㔱㐵摦改㈱慢㍣㘰㤵㤷ㄳㄴ㘹㔸㌱㈲㘲つ搵㉢㈷㔸挵㝡㠵㤵㔵〱㤵㑣晡㜱㜱昵㕣㤹㔷搸㉢〱㘰㕤摡扣户㉥㠳㔱攳昵㌱㌹㕣慡㌶㠰㝡㈷㘸㑤愶㠲㔸ㄷㄹ㐱㍤㈳㘸㘴〴㐳ㄹ㐱㌳㈳㘸㘵〴挳ㄹ挱〹ㄹ挱搲㡣㘰㔹㐶㜰㘲㐶㜰ㄲ㜱攲㍦㌹搹搹ㄹ昶捦慣㝦晥㌲晢㑣㝥愷㐱㙢捦㑥晥扥㜵挳㤷户㜳㕦㤲㌶昴摤昹愳昷昹㘶收ㄵ慤㕢搶晡昹㌹㔳扥戹㤶㍢㙥〷㙡㕤㜱捣づ㘴扡敥㥣戳㜲摥收㤲搵攵昹㝢㍢戴戸攷搶㜷摥㡥㙥㔹㝡攱㜸㉥㝦〳扤㙥挷㥥㘳〶㔶㔵敡愵挱㐱㔵愶㔵ㅥ㥣㈶挸㕤愶㤷㐷愶㡦㘵敥㔰㡢ㄶ㔶㘵攴㠶㐱愲㈰扢摢愲㤷摣攷戶㘸攷ㅥ㉢摢㑤㉤㕤ㄷ㔸ㄵ㥣昵昰愸㡡㠲㜲ㅡ㜷㤷ぢぢ㡢晢㉣㕤㝦㡥搸〱㘳㐲敦ㄹ㍤ㄶ㝤㕥昰昸愴戹昷㙥㉡㔲搷㜲㥦愶扢攲戰ㅤ搸摦㌴昷戳挲晡敥㤲㈵昳㐶ㅤ敢摥㈴昷㤹㔹㘷㤷敦ㄹㄱ㌸㤵换㜷愴ㄷ慣㔳〶㈵愲愰扡㙦㈶戶㡢㍢㘴㡢㌶㍦昶㙣摥挱㐶ㅦㄵ㍣敡扥摥搷戲㘱挳っづ㝢㥣㘵㜰㌰㕤㝦づ搸㠱㝤㠷攴攳慦扤戰愱㜰挵㤱㔹㍦收ㄶ捣ㅦ挰㝤㥣敥㡡晤㜶㘰昷㠲㥤户㉣散㜱愶㘴攱收攲收㔳〶㍤㔷搱㑣㤸昶戵敢愳扤戹㝣搷扡㘶㔰㈴㝡㘵户挰㌲昸搰ㄶㅤ摢㉣㙦㝥㈰晦ㅦ㠱搷扡扣㜸㙢昴扤昵慤㌹ㅣ㔰㉣㠳て搲昵攷㝤㍢㔰㙢づ摥㑢㜷挵摦散挰扢〵收晡㜳㔳攷昶搹㜰㘰换㡢㐵ㅢ㡦㌴㑡㘴愰搴㍤〳㥡〳㍦换攰ㅤ㕢昴扢㝤㤱ㅦ㥡敦搹㤵㌷敦愵㜷慦㤳慥㥢㤲挱攱㜴㘵ㄹ晣㈵㕤㝦摥戶〳㜳捥づ㉤㘸㔰㌹愹敦㤶昱户慤捣ㄸ㝡攱〸昷㔶扡㉢摥戴〳愳㑥㥥㙥搱㜶挲扥㝥摢摢慤㥤摦扥摢つ㔵敢㜶㍣㜳㜲㔸攳扦攴昲㍤敢㥡㐱戱㈸㐸敥㕥㉣㠳㌷㙣搱ㄷ摦㥡扤昵挶慦㔶つ㝣昵扢愱㐳摦敦㌰收〱づ愵㠱㘵戰㈷㕤㝦㜶摢㠱㕡㜳戰㉢摤ㄵ㍢敤㐰搶攴㐹挷〳捦扤㤲㍦㙦晢敡挵昵㡦晢㉢ㄲㄹ昴昹つㄹ愸敥扥㉣㠳敤戶攸搶㤶㍦㌷㍡㍡昸挷愲戹㘷㝢㉢㐳昸㌷敦攰㜰捥戳っ㕥㑢搷㥦㔷敤挰㠱づ㔳ㅥ捤摤㌰戰㘰昶慢户㙦ㅤ晤扢散ㄲ敥㤵㜴㔷扣㙣〷㌶ㄴ㝡㥦捥㍡搷慤㜰昷㠱㘷捦扦㌱㉣㝣㑢㘲ㄵㄵ搶㌵㠳㈲㔱㔰摣㐵㉣㠳ㄷ㙤搱㈱摥て㤷㘶晣昵摣挰㈷㐷ㄷ㝤搳愲㤸晦㠹㐳㔱㘶ㄹ㙣㑤搷㥦ㄷ散㐰昵攱愲〱攳㌶㍤搷㝢㔹收㤲晡晦晥挴晡㥣摢㤲敥㡡捤㜶愰搷戲戳㈷㙦ㅣ㌱愴㜸摤㔳ぢ戶捤㉣㕣㕥㥥㌸㑤㠷搶㌵〳㍡㑤㌵昷㌰㤶挱㈶㕢戴摥扡㔶ㅤ㉦㙥㙢㕥戲戶昴挳㙥戹㠳て㐶㌸㔴づ㤶挱挶㜴晤㜹搶づ扣㤹晤㔸扦挶㕦散㈸摣昶㜰攳㐶收挲㠳㘷戸㘷搲㕤戱挱づ㡣晣攸晡扣愷慥㝣㉡戰扥挳㤸㔷捥ㅣㅣ戹㍦㜱㥡㡥慥㙢〶㜴㥡晡摤户戳っ㥥戲㐵㤷扦㤵㝤愱晥晢ぢ昳攷摦㌹散换㑥摢敡敤攷㜰㍢挴㌲㔸㥦慥㍦敢散㠰㌴㝣㐹㜶愷戹㠷〶㍣搷攲攵ㅦ挶摤㜵昸㌴昷㘴扡㉢搶摡㠱捡㐵扦扢戹昵〸晦㠰愷㕢㘴㡡㙢愶つ搹㥣㔸㐵攳敢㥡〱㥤愶㍥户捥㌲㜸挲ㄶ㕤搹㜲㙦捥㑦攲昸晥敢㍤㘶搵搶昱愳ぢ㌹摣换戱っㅥ㑦搷㥦挷散挰ぢ㑦㝣㜴㜱挹捣晦昶㝤愱攰㥢㌳〷摢㉤搸挹慤㑡㜷挵㑡㍢戰戶搵挴㤶慤ㅥ搷昲ㄷ戶戹戰㜸改㤶晤慦㈴㔶搱㠴扡㘶㌰㐸昴ち敥㔲㤶挱挳戶攸㥡晥㝢㝡㜲㉦敥㉡搸㘵〶㌷ち㐷㝦㝡㠷挳㡤㈸换㘰㐵扡晥㍣㘴〷㙡㥤㐵换搳㕤昱㐷㍢戰㍥晢㍦ぢ㍣扢㐷攵捤摦㘰㘴㥤摣摣昶㘰㈲㠳捡扡㘷㐰昵愰㡡㘵昰愰㉤㝡敥愱ㄹ㑢㠴㤲ㅦ晢㙥搸㜸攳慢㠳ㄶ㝦扥㥤挳㕤㌴换㘰㐹扡晥㉣戶〳戵㜶昲ㅦ搲㕤戱挸づ㕣㝢戸攳挵㡡㉤㡢晡㙥㉦㝢㕢㙤㔴㌴昸㝣㘲ㅦ㑣慤㙢〶戴て㌴昷㌴㤶挱㝣㕢戴敢ㅢ㌷㍣晤挶攱戱㈵㉢㡡晦晤扥㝢摡搲ぢㅣ摥〲戰っ收愵敢捦㕣㍢㔰㙢㈷㍦㤰敥㡡㌹㜶攰慡敥㙦㉥晢㜶晦ㄷ㐵㡦捥昹㌰戲戱摢愶㐸㘲づ敥愹㙢〶㜴ㄶ昹摤扦㘳ㄹ捣戲㐵㔷扦收摤捤㍤戳㘳攰㝤㜷㍦扡晣㤷挵㜷昲ㅣ摥扦戰っ㝥㥦慥㍦昷搹㠱㕡昷愶㌳搳㕤㜱慦ㅤ昸昲慢㤵扥㑦慥搹搹㜷㕥搳愶换捥㍦㥣晢㑥㘲㈷捦慥㙢〶㔴て㘴昷晤㉣㠳扢㙤搱㥢㔶捣㙤㌴㘵㥦㕥昲搴愹摤攳㡦㥥㙤换㜱㜸昳挵㌲㤸㤱慥㍦㜷搹㠱㕡ㄵ㙤㝡扡㉢敥戴〳攵㤳㍥晥㍣㍡愷㈲敦㠱挱㘵つ㌲愳扤扢㈵㔶搱㠲扡㘶㐰慢㐸㜱㉦㘴ㄹ㐴㙤搱扥㔷ㅥ㔵愴㠱攷昳ㅥ㌲㌶晤㍤摣晤摥㑤ㅣ摥㌹戲っ㈲改晡㔳㙤〷㙡慤愲㈹改慥㤸㙣〷〶㑦ㄹ搹㜵㕦㥦㍤㜹㙢㐳㝢捥㘷㕥摢愴㌸㜱㔷戱戴慥ㄹ搰㝤㤱摦扤㡣㘵㔰㘱㡢扥㔲戸㥦㝦收挰愹摥㑦捥慥㉡㍢㜱昱ㄹて㠷户扤㉣㠳昲㜴晤㤹㘴〷㙡㘵㌰㌱摤ㄵ㘵㜶攰㘴攷㤹㝦㙡昲晣挲晣㙤㡢㌷㍥㜱㘰攷〷㑤ㄲ慢攸㤱扡㘶㐰慢挸敦㝥㤴㘵㄰戶㐵㑦㡣㙢㍦昳㤸摡愴捦ㄳ摦㍦搲昹愱㠹愷㡡㌹扣㘷㘷ㄹ㔸改晡㘳摡㠱㕡慢㈸㤴敥ち挳づ晣摥搴ㅡ扤戴昷敢愲戵㈷㔶捤㘹㌶㙡搵㜵㠹㥤扣扡慥ㄹ搰㑥㔶摣㙢㔸〶㐱㕢昴戱〷ㄷ㡤晢㈹晢慤㤲ㅤ㙤摥昸敡挹㙢摡㕤挳攱㠱〳换㘰㕣扡晥㡣戵〳戵㉡摡ㅤ改慥ㄸ㘳〷㌶捦搴ㅢて㌰敦敥扤㝡㝡慢㠱慦㥦㝢扢㈸戱て㥥慥㙢〶㈵愸㘸㝦㘲ㄹ㡣戲㐵捦㡣摡㕢㝥㝥㔸㘹㥦昹摡晤㜳搷昴戵㡡㌸㍣㉤㘱ㄹ摣㤶慥㍦㈳敤㐰慤っ㐶愴扢㘲戸ㅤ㘸昱扦晣愵㡦慣㥤ㅣ㤸摤攴搲攸㕥挷ㅡ㝣㥤搸〷捦搵㌵㠳㘲㘴昰㍣换㘰㠸㉤晡㠵晦昵㝤㕢晣ㄳ㝡㙦㍢㌶㙢挵㕦摦㔹ㄴ收昰愸㠷㘵㌰㌸㕤㝦㑡散㐰慤㡡㔶㥣敥㡡㐱㜶㘰捡ぢ㉢㡢㥢ちㄳ〳㥢㍥㔵捤ㅤ㘳㝥〸㈴昶挱戶扡㘶㐰晢㐰㜳扦挴㌲ㄸ㘸㡢㥥㄰づっ㌱晢ㄵㄶ㉤搵づ㡦㙣戶愸昷㠳ㅣ㥥㔳戱っ〶愴敢㑦㝦㍢㔰㙢づ晡愵扢愲挰づㅣ㙡晤㜱㤷搲搶愱挰㠳㉢慥㜶㡤㍣㜹㘰㝤㈲㠳搷敢㥥〱捤挱づ㤶㐱挰ㄶ㙤㕣㕡㍤搶戵昱㘸摦㈵摢敥㝤户㥡㙦㔱挲攱㈱ㅢ换㈰㍦㕤㝦昲散㐰慤㌹攸㥤敥㡡㕣㍢㜰敥挸㠱搲ㄵ㔱㘹搰㥡㙦搵㥤扤晥收摡㤶㔸㐵㝢敢㥡〱㥤愶㥡晢捦㉣㠳ㅥ戶攸攳晦慢摥戶㝥挴㥡〱昷㐵敥㡥㙥㥥㜱㜲ㄷ㠷㈷㠴㉣㠳敥改晡搳捤づ搴㍡㡢戴㜴㔷愸㜶㘰敥㤹㑢愷㥦㕡扡㜸搰ㅦ㝥㜹㑤㤹摢攴㔲晦㐴〶㝦晤つㄹ㈸敥㜷㔹〶戲㉤扡捡攷ㅢㅢ㙡㌵愱捦摡昲敦㝦㙥ㅦ敤戴㌳ぢ㡦㤳㝥晢㜳㌷㍣㥡㜵戳愷㝤昴㜸㌳㤲㔵㔱㔰㔵ㅤ挹捣㜴㝡昴摢㕦㡦㤴㐶㜵愳摣晡昵㈰昴摥㠳㜹㥦っ㠷㈷㐴攸㤸晢〳㤸て〱攱㤱ぢ㠳㍥〲戴て㄰㥥㘱㌰㘸㍦愰㡦〱攱愱〰㠳づ〰㍡〸〸敦戲ㄹ㜴〸搰摦〱攱㙤㉢㠳㍥〱㜴ㄸ㄰摥〷㌲攸㔳㐰㐷〰攱㡤ㄵ㠳㍥〳昴㌹㈰扣㔳㘱搰㔱㐰㕦〰挲慤㍦㠳㡥〱㍡づ〸昷搲っ晡ㄲ搰〹㐰戸㌹㘵搰㔷㠰晥〱〸㜷㝢っ晡㈷愰慦〱攱昶㠹㐱㈷〱㝤〳〸昷㈳っ㍡〵攸㕦㠰㔰攰ㄹ㜴ㅡ搰扦〱愱㘲㌲攸㕢㐰摦〱㕡ㄳ㠷扥〷昴〳㈰㥣改㡣㜵〶搰㝦〰攱㤰㘴搰㝦〱㥤〵㠴㔳㠷㐱攷〰晤〸〸摢㤸㐱㍦〱晡ㅦ㈰散ぢ〶㥤〷㜴〱㄰ㄶㅡ㠳㝥〶昴ぢ㤹㝡㤸搱㕦㥤昷㙣㈲搴㉦慡搲捤〲㍤㐴㡦搶戳敤〷敢㌹㠱慡㡡挹㝡戵㔵敤挱昲〹搰㈳搱挱搵㔵搳捡㑣慢㍡〷挰㌰晡攰愰ㅥㄶㅥ㍦㔲㉦㥦㙡㐵㘸て㘶扡戲戲慥挸㜱㝡慤〱㜱慤昶づㅦ㑣っ愸愵㝦㝡㠸㥡换愱㔷昵昱摥摦㝤ㄱ收ㄲㄹづぢㄳ昹㕣㐶㜰ㄱ搹捤㤱攱戰㔶ㅤ〸ㄹ㈰㘴㠲㠰㜵散㐰挰愷㈶敥㉣㄰戰戴ㅤ〸㍣〸搹㈰㘰搹㍢㄰㜲㐰㜰㠳㠰㥤攰㐰愸て挲ㄵ㈰㘰㤷㌸㄰ㅡ㠰搰㄰〴㙣ㅣ〷㐲㈳㄰ㅡ㠳㠰㑤攵㐰昰㠰㜰㈵〸搸㘷づ㠴慢㐰㘸〲〲昶愰〳攱㙡㄰㥡㠲㠰㙤改㐰㘸〶㐲㜳㄰戰㘵ㅤ〸㉤㐰戸〶〴散㘲〷挲戵㈰戴〴〱㍢摣㠱搰ち㠴搶㈰㘰搳㍢㄰慥〳攱㝡㄰㜰㈰㌸㄰摡㠰㜰〳〸㌸㈳ㅣ〸㙤㐱㘸〷〲捥て〷㐲㝢㄰㙥〴攱㤸㌳愱〳〸㌷㠱㜰摣㤹搰ㄱ㠴㥢㐱昸搲㤹㜰ぢ〸㥤㐰挰改攴搰㠷捥㈰摣ち〲づ㉣〷㐲ㄷ㄰扡㠲㠰挳捣㠱㈰㠰攰〵〱攷㥢〳㐱〴挱〷〲捥㍥〷㠲〴㠲っ〲㡥㐳〷㠲〲㠲ㅦ〴ㅣ㤵づ〴ㄵ〴つ〴㥣㥥づ㠴㙥㈰㜴〷〱㈷慢〳愱〷〸㍤㐱㌸敤㑣攸〵〲づっづ〷戱㠳㐲㙦㄰昲㐰挰搹散㐰挸〷㈱〰〲捥㙤〷㐲ㅦ㄰晡㠲㠰愳摣㠱㔰〰㐲㍦㄰㜰捣㍢㄰晡㠳㌰〰〴㥣晣づ㠴㠱㈰ㄴ㠲㠰慡攰㐰㈸〲㘱㄰〸㈸ㄴづ㠴㘲㄰㑡㐰㐰ㄱ㜱㈰っ〶㘱〸〸愸㉢づ㠴愱㈰っ〳〱㌵挷㠱㌰ㅣ㠴ㄱ㈰愰っ㌹㄰㐶㠲㜰ㅢ〸㈸㔱づ㠴㔱㈰㡣〶〱㔵换㠱㜰㍢〸㘳㐰㐰㐵㜳㈰摣〱挲㔸㄰㔰攴ㅣ〸攳㐰〸㠲㠰〲攸㐰ㄸて㠲㑥挶㠳搲㐲晦扢㜸㠳散㡤㠱晣挰搰愰㈸捡扡㈴晢㔵㔳㌳㘵㐹㔱㈴捤㙢〹戲㕦㔳㜵㑢ㄶ㑤挵㔴㍤慣ㄲ搱㌵敥㄰ㄴ㜰㌹ㄴ摣㈶㍣㔶㠴ㄲ㌱㤴ㅤ挴昸㌰搹㤸㍡㝤㑥㙤昹㔵㔱昶㝡〵㥦㈴㠷〵㔵搷㐲㠲攲戳㉣㔵ㄵㄴ㔹㤲㍣慣㑡㐱㘱〲昴㔰㤷愰攰㉥㠵挷ち㔴㈲挶摢㌱㝥㈲㌵㘲敡㕥㉢慣㠵挲㈱挳慢ㅡ㈱挹㙢敡㥡㕦搱〵慦㍦㈴昹㘴㑤㄰㉣挹挳㉡ㄸㄴ㈶㐱て㌵㡢㝥㕤敥㜲㜸慣㜸㈵㘲㈸㔷㠸昱㤵㘴㘳敡㡡㘲㠴晤㤶愰㉢愲㘹㐹㥡慣攸㠶㈹㐹㠶捦愴昱愲ㄷ昵ㄹㅥ㔶摤愰㔰〵㍤搴㌳㈸戸㈷挳㘳㠵㉤ㄱ㐳㈹㐳㡣慦㈶ㅢ㔳㔷㉤㑤搱挲㕥㕦挸搰㔴挹㌰㌵㐳㤰扤愶㑦㤶晣昴㌱扤㐴㘳敦㘱㤵てちㄱ攸愱搶㐱挱ㅤ㠵挷㡡㕥㈲㠶㌲㠷ㄸ㍦㡤㙣㑣㕤㠳㡡㘲㠶㜵㔳㌵㈴㕤㄰㌴挳㉢㔳晦扤戲㕦て㘹愲㘲㝡㔸㔵㠴挲㥤搰㐳ㅤ㠴㠲㝢㍡㍣㔶㄰ㄳ㌱㤴㐰挴昸ㄹ㘴㘳敡㈱㐳戶㝣㠶ㄱ㔲ㄵ挳㈷㠹㔶㐸㤷㝣愲㕦昰ぢ㍥㥦慥ㅡ㝥㝦挸挳㉡㈶ㄴ敥㠶ㅥ㙡㈴ㄴ摣昷挰㘳挵㌲ㄱ㐳㜹㐴㡣扦㤷㙣㑣摤昴㝢晤㠶㙥㡡㈱搱愰㜱て敢㥡㔷搲㘵㈱㈴ち㘱㥦愲㘸㤲收㘱搵ㄴち㌳愱㠷晡〹〵昷㝤昰㔸㈱㑤挴㔰㍡ㄱ攳㘷㤱㡤愹㤳㡣㈸㠶晤㘱挹ち昹㘹戰㔵㈳慣㠹㥡ㅥ㔲扤㤴㠲㘶挸㤲㠷㔵㕡㈸捣㠶㕥ㅢ㕢挱㝤㍦㍣㔶㘴ㄳ戱戶㜶㡣㝦㠰ㅡ㜱㜵㐵愲㔹昴捡㠲愸㑢㠲㙣愸㠶攰㔷㘴㤹㈶㐰㔷㐵㐳昴㝡摡挵昵收㐲慦㝤摣㥢〷㡦ㄵ㘰愸戳㔸〷㍢挶㉦愰㠶㍤㌲ちつ扢ㅣ㤲㘵挳ㄴ㈴慦搷愷ㅢ戴戳〴㔱昳〹晥戰愹㡢愲攷愶戸摥㐲攸㜵㡣㝢㡢攰戱攲っ㜵ㄶ扢挵㡥昱㡢愹ㄱ㔷て慢㘱㐳㌵㐵㌳㘴㑡戲㈱ㄹ㜴㌴㜸挳愶㉡搳㐶戰㑣㐱昰㜴㡡敢㉤㠱㕥攷戸昷㈰㍣㔶戸愱捥㘲㕤散ㄸ扦㡣ㅡ㌱㜵㕦㤸㘶㔲戱㔴㐱搰㌵㐹愰〹㤶扤㝥挵㉦慡㠶慣敢扡㘹㠴㍤㕤攳㝡㝦㠴㥥㄰昷㤶挳㘳㐵ㅤ敡㉣㈶摡㌱㝥〵㌵㙣昵㤰愶㉡愱戰㙡㔲愷㈵㌱散㌵㈴ㅦ㡤㠷愴挸慡㘵㝡扤慡攲昱挵昵ㅥ㠶㥥ㄴ昷ㅥ㠱挷ち㍥搴㔹㑣戱㘳晣㑡㙡挴搴㘹ㅤㅡ戴昹挳㡡ㄹ戲㈴㠹㌶㤲愶㝡挳㤲㉡改㡡㈶捡㝥慦收昱挷昵㔶㐱㑦㡤㝢㡦挱㘳㌷〳㔰㘷戱㙥㜶㡣㝦㠲ㅡ㌱㜵敡㜷㐸づ㉢㜲㔸づ晢㈵捤昲愹㍥㐱㌲㈵搱㈷㤳扣捦㤲㐲㥥敥㜱扤搵搰敢ㄱ昷搶挰㘳㌷ち㔰㘷戱㕥㜶㡣㝦㤲ㅡ昶挸ㄸ愲㘹ち㕥㍡戰㐸㑢愰〳㔸ㄲ扣㡡愴㐸㈱㐹ち㥢愲搷昲攴挶昵搶㐱慦㜷摣㕢て㡦摤㐴㐰㥤挵昲敤ㄸ晦㌴㌵㘲敡愶㐶㠳ㅣち㥢㝥ㅡ㝦㐹ㄵ㈵㍤散ㄳ㘹摣㌵㔵ㄵ改晣〹换㥥㐰㕣敦㑦搰敢ㄳ昷㌶挰㘳㌷ㄸ㔰㘷戱〲㍢挶㍦㑢㡤㤸㝡㔸㌱㈴㑢ぢ㔹㡡㐶㈷戰㘲㠵㔴㐹昰愹㈱ぢ㐷愷攱搳㌴挹搳㉦慥户ㄱ㝡晤攳摥㈶㜸散收〳敡㉣㌶搰㡥昱捦㔳挳ㅥㄹ慦㘹㝡㐵㠹ㄶぢ㡤㠵愹㠸㠶㑥㌳愰ち㥡摦ㄴ挲㤶㈸晡㍣㠵㜱扤捤搰㉢㡡㝢㕢攰戱ㅢㄳ愸戳㔸戱ㅤ攳户㔲㈳愶㑥㜲㔴㔳挳扡愵晡㔵挹っ搳〱㐳搵搵㙦改㤶㐲挷慦㉣㔹㥥㤲戸摥㡢搰ㅢㅣ昷戶挱㘳㌷㉤㔰㘷戱愱㜶㡣㝦㤹ㅡ㌱㜵㈳㉣慡㈱㕦搸戲ㄴ㕦㔸ち㔹㠲㉡㕡戴㘶愸敥㠵捣㄰改晢㍣挳攲㝡慦㐰㙦㜸摣㝢ㄵㅥ扢愱㠱㍡㡢㡤戴㘳晣㜶㙡挴搴ㄵ搹㐷㔵㠳㑡㔲㔸っ搳搰搰晥搱㐳㕥㑤昵㠹㘱搵㘷ㄹ戲攰戹㉤慥昷㍡昴㐶挵扤ㅤ昰搸捤づ搴㔹散㜶㍢挶敦愲㐶㑣㥤㐶㌸攴㌵〴慦㤷㡥ㄵ挹ㅦ昶改㔴〲㉤慦愶昹㑣扦㉥晢晣㤶㘷㑣㕣㙦㌷昴敥㠸㝢㝢攰戱ㅢ㈱愸戳搸㌸㍢挶敦愵㠶㍤敥㤲㘹搰收ㄱ㝣㝥慦㉣昹晣㈶㉤㐵㐵搴㐵㥦摦㌰㐵㤹㕥挳ㄳ㡣敢晤ㄹ㝡攳攳摥㥢昰㜰㤳㐴扦㉥㌷㘲つ摥㈶㔳ㄲ挸敦㔳㔵愱㤷㔵晥㝦㝤〳㉦㐴愲挲㙦晤搲ㄹ㑦㝤㙡㕡㌱㈰ㄲ晦㑡㕣㕥攲晢㙦㔷戲挷ㄱ㠴㜷㡡㍦ㅡ扢㌱㠹攴ㄹ㤱慡昲愹㔱㉢㝥㔹㐹㜵攲扡㠶㐹ㄶ㍤㐸㙢㥡昴〲㔵㤵㔱㙢㝡戴㡦ㅥ搵㕢㈶搱〱㤵ㄱ慢㍡㙡㤹㜱挵㠸㡢攳敡㘵㘴㜲㡥㡦昱㘲〳㤶晡ㄵ㐲㝣挷㡦㍡搱户㜲㙡〵〶戵愵挳㘳㤱晣戲㈸晢捡㘶㉢㑡㤵㜳ㅢ挴攲摦㈱㜳㜵捦ㅡ㕦㐷㙢㍦愸㍤㝤攸㤷攵扦㜸改搲㙦㝦㘹㤲㜳㘵㑦挳攳㥢㘰搰㤵㠳㡥攰愷扥晢㕤㙡㜱㈶ㄹ挸〲攲㈶㤰㠳㠹攲摣㘱戲晣㝢㘴㉥敦㐸〹㜵㐴攵㝣㜴㐵晣慡晡敥て㜰㐹㈹㤹㌸挴㑤㈲㈷㈶㌴㤱㕡晣㐷㘴㉥ㄷ㉡㙡㑦㕦敦攲扡搶㄰摡㑦㍣慥㥣㑣㐲愸㡡㥣㤸㔰㈵戵昸〳㘴ㅣ㠴愸㐷㥤㙡〸ㅤ㈲ㅥ㌷㤹㑣㐲㈸㐲㑥㑣愸㥡㕡晣㈷㘴㉥ㄷ㉡愶搴㈴敥愶ㅡ㐲㥦ㄲ㡦㡢㤲㐹〸摤㐹㑥㑣㘸ㅡ戵昸捦挸㌸〹愹㕣扢ㅡ㐲㐷㠹挷㑤㈷㤳㄰扡㥢㥣㤸搰っ㙡昱挷挸㕣㉥㐴㘳㈴㈸摣昵㌵㠴扥㈴ㅥ㜷て㤹㠴搰㑣㜲㘲㐲昷㔲㡢晦㡡捣攵㐲㔸㍥ㅡ搷戲㠶搰㍦㠹挷摤㐷㈶㈱㌴㥢㥣㤸搰㉣㙡昱㈷挹㕣㉥㠴改昷㜳捤㙢〸㥤㈲ㅥ㜷㍦㤹㠴搰㕣㜲㘲㐲て㔰㡢㍦㑤收㜲㈱㑣扦㡦㙢㔲㐳攸㕢攲㜱昳挸㈴㠴ㄶ㤲ㄳㄳ㕡㐰㉤晥㝢㌲㤷ぢ㔱㙡㕥㠱㙢㕣㐳攸っ昱戸㐵㘴ㄲ㐲㑢挸㠹〹㉤愶ㄶ晦㕦㌲づ㐲戴㡥慥愸㈱㜴㡥㜸摣㠳㘴ㄲ㐲㝦㈴㈷㈶戴㡣㕡昴捤慢摡㐲ㄸ㈳㡤换慥㈱㜴㥥㜸摣㜲㌲〹愱㠷挹㠹〹慤愰ㄶ晦㌳ㄹ愷ㅥ昹戹捣ㅡ㐲ㄷ㠹挷㍤㐲㈶㈱戴㡡㥣㤸搰㑡㙡昱慥㡣摡㐲㔸㐷㌲㜷改㤷搴㑤㥢㐱㍣敥戱㔴愱搵〹愱㈷㈰㔴捦㐱〸愹㈹摣㠵ㅡ㐲㍣㠴搶愴ち慤㑢〸㍤〹愱ㅣ〷㈱散㌵㍦昷㘳つ愱晡㄰㕡㥦㉡㠴ㅢ愴㔸㙡㑦㐳愸㠱㠳㄰㔲昳㜳晦愹㈱搴〸㐲ㅢ㔲㠵㜰㉦ㄴㄳ㝡ㄶ㐲昸扥扢搳㘰㉢摣㜷㌵㠴慥㠲搰愶㔴㈱摣昶挴㠴㥥㠷搰搵づ㐲㌴㐶戴㈰晦㔵㐳愸ㄹ㠴戶愴ち攱づ㈷㈶戴ㄵ㐲㉤ㅣ㠴㘸㡣㐸攸敢ㅡ㐲搷㐲㘸㕢慡㄰㙥㘶㘲㐲㉦㐳愸㤵㠳㄰挶㐸攳㑥搴㄰扡づ㐲慦愶ち攱扥㈵㈶戴ㅤ㐲㙤㥣㠵愸㐷㕦搴㄰㙡ぢ愱ㅤ愹㐲戸㐵㠹〹敤㠲㔰㝢〷㈱㑣扦挶ㅤ愹㈱搴〱㐲㝢㔲㠵晥㥣㄰摡ぢ愱㡥㘹㠴ㄴ敥敦㌵㠴㙥㠱搰㥢㈹㐲昵摥㈵攷搷㡡㉦㍥㔷捣慥〸敡昸摢㠹㥣㡡㘰戹㔵㌹㈱㕡㥡昸㝢〹晡攴㈴㠷晥㘰愲ㄳ挹搲㉦晢挷㝤㐰㡡㔰㜵㜷㑥㐵昷挷搱㕢㔳搱㐳㜱戴㑢㉡晡㘹ㅣ敤㥡㡡ㅥ㡤愳㐲㉡㡡㌳㥦扤㥡㌷ㄵ挵〱捥㔰㌱ㄵ㍤ㄵ㐷㝤愹㈸㡥㔶挶㤵㔲㔱㥣㤳っ㤵㔳㔱ㅣ㝡っ㔵㔲㔱㥣㘰っ昵愷愲㌸㡥ㄸ慡愶愲㌸㕢ㄸ慡愵愲㌸㈸ㄸ摡㉤ㄵ挵慥㘷㘸昷㔴ㄴ㕢㤸愱㍤㔲㔱散㐷㠶昶㑣㐵戱戹ㄸ摡㉢ㄵ挵㑥㘱㘸㙥㉡㡡㘵捦搰摥愹㈸搶㌰㐳昳㔲㔱㉣㐸㠶收愷愲㔸㕤っつ愴愰㡤戱㌸㘸㈸㕣㌹㔸㑡㡤戱㈸㤲ㅥㄶ㐳搲挳㈲㐸㝡㤸晣愴㠷㐹㑦㝡㤸散愴㠷㐹㑥㝡㤸摣愴㠷㐹㑤㝡㤸捣愴㠷㐹㑣㝡㤸扣愴㠷㐹㑢㝡㤸慣愴㠷㐹㑡㝡㤸㥣愴㠷㐹㐹㝡㤸㡣愴㠷㐹㐸㝡ㄸ晣愴㠷㐱㑦㝡ㄸ散愴㠷㐱㑥㝡ㄸ摣㠴㜷挵晦〱愸㘵摦㑣</t>
  </si>
  <si>
    <t>㜸〱慤㕢ぢ㥣㑤攵晡摥㙢㘶慣㤹㌵挸㡥㑡愲㜲㕣捡㠹搸㙢敤戵昶㕡换㈵收㙥㌰㐳慥㈵摡慤戵昷摡㑣收愲戹㐸㉥㕤攴㈰捡㜴㐱攲㈴㈴ㄵ㐲攵㤶㔰㔱搱㐵昷㥣㐴愷搰愹㡥㜴㤴㤳㈴㜵晣摦攷摢㙢㕦挶慣搵㙦晣㝥晦㌱㕥摦晢扣捦昷散敦晤敥㝢敤捤挳㜹㍣㥥戳昴㠳㝦昱㤳㠶㐲㥢㈱㜷㔴㔵㕢㘵㕤㜳㉡㑡㑢慤㔰㜵㐹㐵㜹㔵搷慣捡㑡攳㡥〱㈵㔵搵愹㐴攰㠳㈵ㄴ慦㙡ㄴ慣㉡㤹㘴㘵〴㈷㔸㤵㔵㐴㙡攴昱㘴㘴〸㈹ㄴ㙦㘵晦昵挶ㅣ〱戵㠴㌴ㄸ㘲㜹〴ㅥ㈶ㅤ㈶〳㐶㠰挹㠴㘹っ搳〴愶㈹捣〵㌰捤㘰扣㌰ㄷ挲㌴㠷㘹〱㜳ㄱ捣挵㌰㤷挰戴㠴戹ㄴ〶慦㉦㕣〶搳㥡㑣㤳㌶㘴㠶收㘴て㌴㙦愵㙣㠶㔴㔷㔴㕡㕤摡づ㡦戶戹㤷㈸㜶ㄵ扢㑡㝥㕤散敡敢搲㌶愷愶戴扡愶搲敡㔵㙥搵㔴㔷ㅡ愵㕤摡づ慡㌱㑢㑢㐲晤慤㍢㠶㔶㡣戳捡㝢㔹愶捦㙦ㅡ戲㈶捡㡡ㄲ搱㜵慤ㄱ搲㤲㜲慤㔰〹昲户慣捡㤲昲㌱㕤㜳戲改㌷改戵挸㔳愹㉢㉢㉢慤㔲〳㝤㌹搸㡡㈰摦㔶㘵㔹㔵㔵㌵㘵攳〱㠹㈳㉡㉡挷㔵㡤戵慣敡㠲㥡㤲戰㌷㌹〲㈰㤹㉡戹㔲㈵㔰㥢㤴攵㔴㔸㤱㐸㐹愸挴㉡慦扥搸㜶愸㝤攴搱敢㔲捥㐳㉢㉥㈸换㥢ㄸ戲㑡㜳慣搲㔲㠲慡㥡㤶つ慢戲〶ㅢ攵㘳慣㘲愳捣㙡㔴〶㤵㔴晡昱㜰㘹㥥搴挶昶㑣〰搸㤰㌲㉦㌶愴㌳敡扣㍥〶㠷㑢搶〶㤰㜶㠴收㘴㌲㠸㜹㤱ㄲ㌴㔲㠲㘶㑡㌰㤴ㄲっ愷〴慤㤴㘰㈴㈵㌸㈶㈵㌸㌶㈵㔸㤲ㄲ扣㌵㈵㌸㡥㌸戱㥦㡣昴昴ㄴ晢㘷摡㌷㝦摣㝢㈲扢㜳搱戲㤳攳㝦扣扣改愶慤摣㘱搲㠶扥㍣戴㌶扤昳捣㝤㠵捦㕤扡改愷㥢敦搸㝦㡣㍢㘴〷敡搵昸捡づ㥣㕥㤰改敦㌹愹愶晦㡥㘳愷㈷摥㕢扡㌵扣攷捤敡昵て㥤㌹搴㥢晦ぢ扤㙥愷㕥㌷昵慢㈸㌷挶〶㡢㉡挲㔶㘹㜰㠲㑦改㍡戱戴㙡攲㘸收づ戶㘸㘲㤵㔷晤愵㐸ㄲ晤㐲㍢戴㤲晢挲ㄶ敤昳敥攷㥤㙢㡢てㄶ㉣敢晦搲搲㈶ㅤ㘶摤㑣晤敥昱㘰㘲㜱〷摤摡㜳挰づ攴㜵晦扡㝡摡捥换ぢ戶㘶摤扣愹㜹捤愱㠳摣攷㙥㌵昶摢㠱㑦㕢㡦㝤㜵㜳捥〳㐵㥢㥥ㄷ㥥扣㜶搸改㤳㑦㙥㝢昶扢㈱捤㜶昷收㍢搱ぢ㌶㈸㠳㘲㐹㤴㠵扦ㄲ摢挳敤戳㐵㐷㜲ㅤ㘶散扣㌱㉦㙦㝡敢扤㥦扣晦昶扣挹ㅣ搶㌸换攰㔳户昶㝣㘲〷㔲搷㡣㕢晤㙥㘸捣㠰搹摢愶昴㤸扥散捣〵摣挷㙥㌵㍥戲〳㐷摥㌹ㄳ㙣㌷戸㙤搶散㈶㉢搴ㅦ晦㔶㌱㉢㥥㐱户㠶㘷㈰昹〴ㅦ换攰㝤㕢㜴㐷戳㠲挸搴㉦户㘷捤挹㤹㝤㈸戳戴攳摢ㅣ㌶㈸㤶挱㝢㙥敤搹㙢〷㑥敥㙤摥戳㘳㜳㍤敦摥〱㠱㈹挷〶晤㜶㤶㝢搷慤挶㍢㜶㈰㝣收愵慥㘹㙤捥ㄴ捦㙦攳ㅤㄱ㤱慦㔶攲戳㈸搰搰っ㘸ㄶ愹㠲捡㌲搸㘳㡢㉥挹㔹晤㔶攳搴昷ぢ㘶摣摥㙦摤㈶搵晦ㅣ㠷摤㤵㘵戰摢慤㍤㙦摡㠱㔵㜷晦㌴扦㠷㌱慥晦敡㙤挵㥤㕥戸㘵攳㉣敥つ户ㅡ慦摢〱敦戰愲扢㠶户扤戰敦㥣收㈳㝢㉥晢晣挱㉦㉥昱㑤昸搶昳挱捥摥㝣慦㠶㘶㌰㐰ㄲ㈵攱㍡㤶挱㙢戶攸敥愵㝢㌲晡愵㠵ぢ㤶摤晡戵昲㐰攵㡤㉦㜲㌸ㅡ㔸〶慦扡戵攷ㄵ㍢㜰攴挰㌷愳㕡ㅣ㕤㔰昸攲昲㡤㈷㍡㙥扣戸㠶摢攱㔶㘳扢ㅤ㌸㕥搰昲愱攳敢收昵㕤户㝦搲搴㘰戱摣㈲㍥㡢㜲ㅢ㥡〱慤〳㑤挸㘳ㄹ㙣戵㐵摦㜹㉥晤攱慢㔲㍦攸㜷捦㤹㕡㑦愵敦㑣ㄷづ晢㍣换攰㈵户昶㙣戱〳㠷慦㕥摣㈴攰扢愳捦换慤㐷晦㌶㌲敦㠱敦戸捤㙥㌵㌶搹㠱㡥ㅦ㌶㝢慢㜶敤㠶晣挷扣敦散ㅡ扤昸㠵晣昸ㄸ昴㙦㘸〶㌴〶扡㌰㠰㘵昰愲㉤晡搸敦昷㥣㝡㝣㔵㙤㥦攵㜳㡡㤵搷㉥ㅣ戲㥦挳愱捣㌲㜸挱慤㍤捦摢㠱㝡ㄹ慣㜷慢戱捥づ㥣戸愱昱㌵愷㔶扦摦敦扥ㅤ搵㈷敥㥣㝣㔱攵戴㤳昳㕥ㅤ㤶㜳戴㌷㍦戸愱ㄹっ㐴〶㐳㔸〶㙢㙣搱愲捤愱㈶搳㥦晥戴㜰㔵攵捥㘱㍢㝡㠴ㅦ攱㜰㜲戰っ㔶扢戵㘷㤵ㅤ愸户㥢㍥敢㔶攳ㄹ㍢昰挳晥㙦挷摥搹慥㍡㝦㑢㤷㘹挱慦晦㜳昵改昸ㄸ摣搸搰っ㘸っ㘴㘱㈴换攰㈹㕢昴慡敦昷㌴愹㕤晡㝣昶㌳换扥㍥ㄲ改㤶㥦挹攱㍡挴㌲㔸攱搶㥥㈷敤挰〷㙢ㄷ㝣摦敡㠷㍦㡡㤶㠹㍤愴愶㌳㝥昰㜰换摤㙡㉣㡢扤搸〳㉤戳㑥㜷慣攸㍢㉦㜵挰搱㑤捤攴愳昱扤攸㤶㠶㘶㐰㝢㔱㐰㌰㔸〶㑢㙣搱愳㉤㡥敥㝦㔴㝣㙦挰昶㌹㙦㜴戸晢换㠳愳㌸摣攵㔸〶㡦扢戵攷敦㜶愰摥㉣㕡散㔶㘳㤱ㅤ搰愷慥摦㥣㜳晢戰散㘷扡晤攳昴㜳扤晥㕡㄰㕦挹㘳ㅡ㥡〱慤㘴㕤ㄸ换㌲㜸搴ㄶ㌵㘶㑢挳㠷扣扦㈹㙢攳㡥㜹㡢づ昷㍤㜹㠴挳㐵㤴㘵戰挰慤㍤昳敤㐰㜷㝤㐹搱捡换搶攷㍦㥤㌹攵摡昱㔳㕦㙥挶捤㜳慢昱㠸ㅤ戸㜲昰晡㘳㉢ㄷ慤捤摥晣捡㤴㠵ㄹ扦㡤㙣ㅤ捦愰晣㍣㌲㄰㠵ち㤶挱㠳戶攸ㅢ㍥捦㤹挵ㅢ㡢㜲攷扦昶㔶㜵扢㐱换攷㜳戸㐵戳っ㙡摤摡㌳搷づ搴㕢〷て戸搵戸摦づ㜴敦戶戹挵㘷挵晢㜳攷㉥㙣ㄵ㝣昳晥㥣敤昱㔹㔴搳搰っ㘸ㄶ挹挲〴㤶挱㝤戶攸敡㡤㡢㤶㍥扢昰戲㠱敢摥㕡昱摥㠶晥㙢户㜰㜸ぢ挰㌲㤸攵搶㥥㤹㜶攰挳㝤捡愱㤷㥥㝦愶晦㠲〳搳㑥昵捥扦慦㤰㥢攱㔶攳㙦㜶㠰㝦愲㝣挹攸戴㉢㡡㙢㍦敡戰敦愶てㅢ㡦㠹㡦挱㤴㠶㘶㐰戳㐸ㄱ愶戲っ愶搹愲ㄳ慦ㅣ搹扢摢捦㘷晢㙤㤷摦㕥㝥㕢搹㤶㕦㌸扣㝦㘱ㄹ摣攳搶㥥扢敤㐰扤扢改㕤㙥㌵敥戴〳㜳户晣㑢㕣㔹㌴戶攰挵㔶㔷㡣㕤㍤改搵㝦挷㜷搳㝢ㅢ㥡〱敤愶㝥㘱㍡换㘰戲㉤㕡㤶㕦戸㝢挴攵敦攴㍣㤵戹㝤晢㔲摦攲㤷㌸扣昹㘲ㄹ㑣㜲㙢捦ㅤ㜶愰摥慤㘲愲㕢㡤摢敤挰㠵敢㐶散㥤攰㙢㥦㝦扦㉡户㕦㜸捦愰挳昱㌱㤸摤搰っ㘸っ㈴㘱づ换愰摡ㄶ㝤㙡散㠶㥦づ晣慢㈸㙢摡㐳㥦捤㍣昴㔱攴ㄸ㠷㜷㡥㉣㠳㉡户昶㔴摡㠱㝡㉢昹㌶户ㅡ攳敤㐰昳㔶㘷㕢㜸摡㡤捣㝢㘴㙥晢㜷㈳㈷慡づ挶挷攰愱㠶㘶㐰㘳㈰ちて戳っ捡㙣搱㐳搷收㙦㈸㍣㜹㐳㥦つㄳ㜷ㅣ㍡㌳㝢搱㈸づ㙦㝢㔹〶愵㙥敤ㄹ㘷〷敡㡤挱慤㙥㌵㑡散挰ㄷ愷戲㙢㝦扦晣㤵扣〵扤昵㌵㙦ㅣ晣捡㡣慦攴㠵つ捤㠰㔶戲㈴㍣挶㌲㠸搸愲㌹慦敤㝡㜲捤昴搶挵捦㌷昲㥤㘸昴㑢挹㘱づ敦搹㔹〶㤶㕢㝢挲㜶愰摥㍡〸戹搵㌰敤挰㥣挹㤷捥㙡戱昹挱㝥换㈳挲㙤扢㐲摦㝣ㄲ㥦㐵㑦㌴㌴〳㥡㐵㝥㘱㈹换㈰㘸㡢晥晡慢戸攵挶㜴㌵㙦敤㙢扦㉦捡㝤攰捡搳ㅣㅥ㌸戰っ㙥㜶㙢捦㘸㍢㔰㙦ㄶ㡤㜲慢㜱㤳ㅤㄸ戴㍢慤改晣㙢㝡攴搶㙥摡摡㘲摤搴摤慢攳㘳戰戲愱ㄹ搰ㄸ㠸挲搳㉣㠳ㅢ㙣搱搴慢㜲敦ㅢ晤昸捦戹㕢摢っ挸捡㍢昰昱㙣づ㑦㑢㔸〶㈳摣摡㌳摣づ搴换㘰㤸㕢㡤愱㜶愰㘳㘹㡢㑢㥢㌷㍢㕢扣昴昵摤㕤㈶摦昶搸㤶昸扤攸戹㠶㘶㐰昷㈲㔱㔸换㌲戸摥ㄶ摤㈹晦㍡攳昵つ㕦收㍤戶昴昸㤵挶ㄷ敤㌴づ㡦㝡㔸〶㠳摣摡㌳搰づ搴㕢〷挵㙥㌵㡡散挰愲っ敥挳㠷㍦晤㉤㜷搱㥤ㅦ昷㔹扣攴挳㜹昱㤵扣愱愱ㄹ搰㑡㤶㠴㡤㉣㠳㝥戶攸㔳㤹㍤戶戵摣戵愷㜰摤攲㌵扦扥搲扣㝢㌵㠷攷㔴㉣㠳㐲户昶昴戵〳昵捥攴〲户ㅡ昹㜶攰换㥦㕡扦㌱攴㜸愷㍥て慤ㅤ㌹昰㜰晥攰扤昱っ㕥㍥㡦っ㘴㘱ㅢ换㈰挷ㄶ扤戶㑢攰捤㤹㙢扥㉢㥣晢摤て挳扢捣㥥摤㡡挳㐳㌶㤶㐱戶㕢㝢戲散㐰扤㌳戹㡦㕢㡤摥㜶攰㡢戶愳㙡搲㜷捤ㅡ㌸昳愶㤶晥㤲愹攵㌷挴㌳搸㜹ㅥㄹ㈸挲㉥㤶㐱㑦㕢㌴㘷摦敥㘲愹攰搳愲㤵愷㡥敦挹㍦㌶㍦㡢挳ㄳ㐲㤶㐱て户昶㜴户〳昵摥㘵敡㙥㌵㌴㍢㔰搱㝢摣扡㌶㘷㍡攴㙦慤㙤户昷昸愸㔵㌷挶㌳㜸敢㍣㌲搰㠴户㔹〶㡡㉤㝡㜰敦㡡ㄵ㡦昷扣㙦攰㈳㍢㝦〸愶ㅣ㌹搶扥ㄱㅥ㈷㥤晦㜳㌷㍣㥡ㄵ搸搳㍥㝡扣㔹搵愸㉣扦愲戲㉡㌵搵改搱㙦㕦愳㙡㙣戵㘱㤶㕡㝦ㅥ㠴摥扢㌰㝢挹㜰㜸㐲㠴㠶〹敦挱扣て〸㡦㕣ㄸ昴〱愰て〱攱ㄹ〶㠳㍥〲昴㌱㈰㍣ㄴ㘰搰㈷㠰㍥〵㠴㜷搹っ摡〷攸ㅦ㠰昰戶㤵㐱㥦〱摡て〸敦〳ㄹ昴㌹愰〳㠰昰挶㡡㐱〷〱㝤〱〸敦㔴ㄸ昴㑦㐰㕦〲挲搵㥦㐱㕦〱㍡〴〸㜷㘹〶ㅤ〶㜴〴㄰㉥愷っ晡ㅡ搰扦〰攱戶挷愰㙦〰㝤ぢ〸搷㈷〶㝤〷攸摦㠰㜰ㅦ㘱搰㔱㐰摦〳挲〱捦愰㘳㠰㝥〰㠴ㄳ㤳㐱晦〱㜴ㅣ搰搲ㄸ昴㈳愰㥦〰㘱㑦㘷慣ㄳ㠰晥ぢ〸㥢㈴㠳㝥〶㜴ㄲ㄰㜶ㅤ〶晤〲攸ㄴ㈰㉣㘳〶晤ち攸㌴㈰慣ぢ〶晤〶攸っ㈰㑣㌴〶晤づ攸て㌲㘹ㄸ搱㍦ㅤ昷㜴㈲㘴づ愸㌰挲昹㐶㠸ㅥ慤愷摢て搶㌳㜲㉡捡挶ㅢ㤵㔶愵ㄷ搳㈷㠷ㅥ㠹づ慡慣㤸㔰ㄲ戶㉡㌳〰っ愱てづ搲㌰昱昸攱㐶㘹㡤㔵㐵㙢㌰搵搳愸㔱攳っ愷搷㉡㡣㘹㜵㜰昸㘰愲戰㥥晥戱敢戵摥ㅣ㕡㤵㠹昷晥挲晦㘰捥㤲攱㌰㌱㤱捦㌹〴て㤱〵㡥っ㠷戹敡㐰㐸〱㈱ㄵ〴捣㘳〷〲㍥㌵ㄱㅡ㠱㠰愹敤㐰攰㐱㐸〷〱搳摥㠱㤰〱㠲〰〲㔶㠲〳㈱ㄳ㠴挶㈰㘰㤵㌸㄰㥡㠰搰ㄴ〴㉣ㅣ〷挲〵㈰㌴〳〱㡢捡㠱攰〵攱㐲㄰戰捥ㅣ〸捤㐱㘸〱〲搶愰〳攱㈲㄰㉥〶〱换搲㠱㜰〹〸㉤㐱挰㤲㜵㈰㕣ち㐲㉢㄰戰㡡ㅤ〸㤷㠱搰ㅡ〴慣㜰〷㐲ㅢ㄰㉥〷〱㡢摥㠱㜰〵〸㔷㠲㠰つ挱㠱搰ㄶ㠴扦㠰㠰㍤挲㠱搰づ㠴昶㈰㘰晦㜰㈰㜴〰愱㈳〸㕦㌹ㄳ慥〲攱㙡㄰づ㌹ㄳ㍡㠱昰㔷㄰づ㍢ㄳ慥〱愱㌳〸搸㥤ㅣ摡搰〵㠴㙢㐱挰㠶攵㐰攸ち㐲㌷㄰戰㤹㌹㄰㝣㈰㠸㈰㘰㝦㜳㈰㐸㈰昸㐱挰摥攷㐰㤰㐱㔰㐰挰㜶攸㐰〸㠰愰㠲㠰慤搲㠱愰㠱愰㠳㠰摤搳㠱搰ㅤ㠴ㅥ㈰㘰㘷㜵㈰昴〴愱ㄷ〸挷㥣〹搷㠱㠰つ㠳挳㐶散愰搰〷㠴㉣㄰戰㌷㍢㄰戲㐱挸〱〱晢戶〳㈱ㄷ㠴㍣㄰戰㤵㍢㄰昲㐱㈸〰〱摢扣〳愱㉦〸㠵㈰㘰攷㜷㈰昴〳愱㍦〸㌸ㄵㅣ〸〳㐰㈸〲〱〷㠵〳愱ㄸ㠴㠱㈰攰㄰㜱㈰っ〲攱㝡㄰㜰慥㌸㄰〶㠳㌰〴〴㥣㌹づ㠴愱㈰っ〳〱挷㤰〳㘱㌸〸㈳㐰挰ㄱ攵㐰戸〱㠴ㅢ㐱挰愹攵㐰ㄸ〹挲㑤㈰攰㐴㜳㈰㡣〲㘱㌴〸㌸攴ㅣ〸㌷㠳㄰〴〱〷愰〳攱ㄶ㄰っ㌲㕥ㅣ㉤昴慦㠷㌷挹㜶捣挹捥ㄹㅣっ㘹愶慣ㅡㄱ㕤㌵㌵㐳㡥㐸戲ㅥ戰戴㐸㐴ち㠵つ㔹搵晤㑡挸换㑥㈲慡㈳㠴愰㠰敡㔰㄰挲昰搸㈱ㄴ㡦攱搸㐱㡣㡦㤰㡤慡㉢愲ㄶ挱ㅦ㔹㠹㤸昴ㄹ㜴㔸㔷㤵㠰ㄵ㔶挵㔰㔸昱㐹扥㤰捦换㑥㈹㈸㡣㠱ㅥ捥㈵㈸〸㘳攱戱〳㉡ㅥ攳敤ㄸ㝦㉢ㄵ愲敡戲敡昳㘹㘱挳ち晢戵戰㙣㐵挲愶㘶挹㤶ㄲ搰㉤㔳搵ㄴ㑡挴换㑥㌰㈸㡣㠳ㅥ捥㉣晡昵〸愵昰搸攱ㄵ㡦攱戸㐲㡣㉦㈷ㅢ㔵户㜴扦ㅣ㔰㌴扦愶㠵㜵㌹㘴㕡愶㘸挹㘱㌹攴㔷㌵搹㤴〳㤶改㘵愷ㅢㄴ㉡愰㠷昳っち挲㜸㜸散㘰㡢挷㜰㤴㈱挶㔷㤲㡤慡晢挲ㄲ昵㠱ㄶ昰㕢㡡㕦づ敢㡡ㄱ搲㌵㐵搵㑣搱㌰㝣㠶㘹㐴扣散攴㠳㐲ㄵ昴㜰搶㐱㐱愸㠶挷づ扤㜸っ挷ㅣ㘲晣〴戲㔱㜵搵㑦攳㘷昹㑣㌱㘴㐵㘴换㡡㤸㠶㈵㠶㐴㐹搳㔴㥦攸昳挹㥡㤷㥤㡡㔰戸ㅤ㝡㌸〷愱㈰㑣㠴挷づ挴㜸っ㐷㈰㘲晣㈴戲㔱㜵㑤搳㈴㥦愲〶㘴挹㤰㘵㝦挸搰〳㌴㘱っ㕤昶㙢㉡扤㠴ㄱ昲戲ㄳㄳち㤳愱㠷㌳ㄲち挲ㄴ㜸散戰㡣挷㜰㍣㈲挶摦㐹搶敥ㄹ㔱昷㡢㘲㔸て㐸㜲㐰搶〲㈱㌳㈴〵〲㐶㈴愰〶㈴摤ㅦ㡡㔸㕥㜶㥡㐲攱㉥攸攱晣㠴㠲㜰㌷㍣㜶㤰挶㘳㌸㍡ㄱ攳愷㤱㡤慡㑢〶昵㠰愸㐴〲㕡㐸愳攱昵敢㘱挵ㅦづ愸㕡㐴㡦ㄸ㕡㐰㔳扤散愴㠵挲扤搰㙢㙢㉢〸搳攱戱㐳㌶ㅥ㙢㘷挷昸ㄹ㔴㠸慡㕢慡ㅡ㌱㜵捤㌰㔴敡ㄹ㔱户㜴㥡㤳㌴愰㈱㕤愷戲㐱㙤㙦ㅦ搳㥢〹扤づ㌱㙦ㄶ㍣㜶〰㐳㥤挵慥戲㘳晣㙣㉡㐴搵㘹㔰㉤搵慦㠶㐵㔹㡤挸㐶搸搲ㄴ挳搰㘹〱㤸㤲㙡㘸㔴昲㕥ㅤ搳㥢〳扤㑥㌱敦㝥㜸散㜰㠶㍡㡢㕤㘳挷昸戹㔴㠸慡㠷戴㠰ㄲ㄰㑤㕡㍢㥡㕦㡥〴〲扡ㄱ戲㜴搹愷㥢㘱㔵㤲㑣㔱昲㜶㡥改搵㐲慦㑢捣㝢㄰ㅥ㍢戸愱捥㘲㕤敤ㄸ晦㌰ㄵ愲敡㥡慡搲㡣〹攸〱挳㔴㘴㡢㍥㡢㤴㐴㈳㙣㐴攸换㈹慡㐲搳㐸昴㜶㡢改㍤〲㍤㕦捣㥢〷㡦ㅤ敡㔰㘷㌱挹㡥昱ぢ愸㘰户㥤扡挵昲〵㤴㄰㙤〰戲㉦㐴㍢㔷㐰搴㑤〵摢㡦敡て㤸戲搷ㅦ搳㝢ㄴ㝡㜲捣㕢〸㡦ㅤ昸㔰㘷戱㠰ㅤ攳ㄷ㔱㈱慡㉥㕢慡慥挸愶ㅥ愶㠱㤴捤戰㙣㡡ㄱ挵愴〵㙣昸晤〱换ㅦ㌲扤㙡㑣㙦㌱昴戴㤸昷㜷㜸散㌲〰㜵ㄶ敢㙥挷昸㈵㔴㠸慡敢愲ㅥㄶ㈳搴㈵㈱㔱㤱㈵㑤搶つ㤹摡慤搲㘲昲敢㐶㐰㔴扤㍤㘲㝡㑦㐰慦㘷捣㕢ち㡦㕤ㄴ愰捥㘲搷搹㌱㝥㌹ㄵ愲敡㍥㈹㐲㕢愱㍦慣〵㜴㥦㉣ㅢ㈲㈵愰㥢戴㔷晡㉤敡ㄹ㕡戱摥摥㌱扤㈷愱搷㈷收慤㠰挷㉥ㄱ㔰㘷戱㙣㍢挶慦愴㐲㔴㕤㤴愸㤳㝤㤲ㄵち㠷㘵㔹搱っ㡤搲㌰ㄵ㝦㐸㌶晤㍥㈳ㄴ㡡㜸㜳㘲㝡㑦㐳㉦㌷收㍤〳㡦㕤㌰愰捥㘲昹㜶㡣㕦㐵㠵愸扡愴㘰慤搲づ㐶㑢㐸昶晢㘹㠷愱捤㕤㔱挳ㄱ㈵㘰〴㤴戰改㉤㠸改慤㠶㕥摦㤸户〶ㅥ扢㝣㐰㥤挵晡搹㌱㝥㉤ㄵ愲敡ㄱ㐹愲扥㌱㈴㐵昴㈹戲慥㐴戴㐰㤸昶ㄹ㝦挸攷て搰愱㘸晡扣晤㘳㝡敢愰㌷㈰收慤㠷挷㉥㈶㔰㘷戱㘲㍢挶扦㐰㠵愸扡慣㠶㈵㑢㔶昰ㅡ戲散挳愸敡戴戲㈲愶㙡搱㑢㑡〱搱㍢㌰愶昷㈲昴〶挵扣つ昰搸愵〵敡㉣㌶搸㡥昱㥢愸㘰昷㝢㐴戲㝣㤶㑣㉦ㄲ㡡搰㘶㘰改㈱㑢㔲㈴挵㔰っ扦收ぢ㤹㡡㜷㐸㑣㙦㌳昴㠶挶扣㉤昰搸㠵〶敡㉣㌶摣㡥昱㕢愹㄰㔵户ㄴ搵㔰捤㠰ㅣち㐷㝣戲㘸愹㠶㈲ㅢ㈱晡搰㔱㤶挳㤱㠸ㅣ㔱扣㈳㘲㝡㉦㐳敦㠶㤸户つㅥ扢散㐰㥤挵㐶摡㌱㝥〷ㄵ愲敡慡㍦㈲㐵㘸㐳㌷㐴捤㈷㉢㘱挹っ昹㘹㘲㠶㉣㥦㙥挹㜴㑥㤹摥㥢㘲㝡慦㐰㙦㔴捣㝢ㄵㅥ扢〸㐱㥤挵㙥戶㘳晣㑥㉡㐴搵㌵㠵敥ㅡ㕡挸昰愹愲㐴㌳㌲㙣㔲ㄷ㐹㡡㘶ㅡ㐶挴戴㝣㤲攲つ挶昴㜶㐱敦㤶㤸昷㍡㍣㕣㤲攸搷㈳㈰搶攴㑤㌲〳㜳戲㜳㉢捡㡣㤲昲晦慦㙦攰㠵㐸搴㜷扥㕦㍡攳愹㑤ㄷ㤷ㄵ㔶挵扥ㄲ㤷ㄵ晦晥摢㠵散㜱〴攱㥤㘳㡦挶㍡㈶㤰㉣戳慡愲戴愶摡㡡㔵ㅢ㔸ㄹ慦搷㌴挱愲〷㘹ㄷ㈷扣㥣㡡昲㙡㙢㘲㜵慥㔱㙤戴㑥愰㠵攵㔵㔶㘵戵ㄵ㡥㈹㔶㜹㌸㉥㉤㈵㤵㜳㝣㡣ㄷ敤戰攴慦㄰攲㍢㝥搴㠸扣昲㥡㌲㜴㙡㙢㠷挷㈲搹㈵搵散㉢㥢㙤㈸㔵㑥㌰㠹挵敦㈱㜳㔱慦㍡㕦㐷敢㔰搴㠱㍥散㘸愴晥敦散搹昳㝦㘹㤲昳愴㑦挰攳㥢㘰搰㤳㠱㠶攰㈷㔳㜸㥢㑡㕣㤸っ㘴〱㜱㘳挸挱㐰㜱㐲㠴㉣晦㉥㤹㜳ㅢ㔲㑣つ㤱㌹㍦搵㠸搵捡ㄴ摥㐳㤵戱㘴㘲㄰㌷㡥㥣愸搰慤㔴攲㍦㈰攳㈰㈴昹戸㙥㜵㠴㍥㈲ㅥ㔷㑡㈶㉥㔴㐱㑥㔴愸㥣㑡晣㈷㘴捥ㄵ㐲搷愸㕣攷㍡㐲晢㠸挷㡤㈷ㄳㄷ慡㈲㈷㉡㔴㐹㈵晥㌳㌲攷ちつ㈰㈱㠹扢扡㡥搰攷挴攳慡挹挴㠵㙥㈷㈷㉡㌴㠱㑡晣㐱㌲攷ち愱㡦㌴慥㝤ㅤ愱㝦ㄲ㡦㥢㐸㈶㉥㌴㤹㥣愸搰㈴㉡昱㕦㤱㌹㔷〸㉤搲戹㉢敢〸ㅤ㈶ㅥ㌷㠵㑣㕣攸㉥㜲愲㐲㜷㔲㠹晦㥡捣戹㐲〳㤹㔰敢㍡㐲摦㄰㡦扢㥢㑣㕣攸㕥㜲愲㐲搳愸挴㝦㐷收㕣㈱戴㐸收㕡搶ㄱ㍡㑡㍣㙥㍡㤹戸搰㑣㜲愲㐲㌳愸挴ㅦ㈳㜳慥㄰㐶㉤挰戵愸㈳昴ㅦ攲㜱戳挸挴㠵收㤰ㄳㄵ㥡㑤㈵晥㐷㌲攷ち愱戳㜵慥㔹ㅤ愱ㄳ挴攳敥㈷ㄳㄷ慡㈵㈷㉡㌴㤷㑡晣捦㘴㥣㠴㐴慥㜱ㅤ愱㕦㠸挷㍤㐸㈶㉥昴〸㌹㔱愱㠷愹挴晦㑡收㕣㈱愴㈶㜳改㜵㠴㝥㈳ㅥ㌷㡦㑣㕣攸㔱㜲愲㐲ぢ愸挴晦㑥收㕣㈱愴愶㜰愹㜵㠴晥㐷㍣㙥㈱㤹戸搰㘲㜲愲㐲㡢愸挴㝢㔲敡ぢ㘱昸晤摣搹㍦㤲ㄷ㙤ち昱戸扦㈷ぢ㍤ㄱㄷ㕡〲愱㌴〷㈱戴㐸攲捥搴ㄱ攲㈱戴㌴㔹攸挹戸搰㜲〸㘵㌸〸愱㐵㈲㜷慡㡥㔰㈶㠴㔶㈴ぢ攱㠲ㄴ㑤㙤㈵㠴㥡㌸〸愱戳㈵敥扦㜵㠴㉥㠰搰㌳挹㐲戸ぢ㐵㠵㔶㐱〸摦㜷㜷敡㙣㍦㜷扣㡥㔰㜳〸慤㐹ㄶ挲戵㈷㉡戴ㄶ㐲ㄷ㌹〸愱㐵㈲昷㝤ㅤ愱㑢㈰戴㍥㔹〸㌷㥣愸搰ぢ㄰扡搴㐱〸㙢㑤攴扥慤㈳㜴ㄹ㠴㌶㈴ぢ攱㌲ㄳㄵ摡〴愱㌶づ㐲攸㙣㠹㍢㔲㐷攸ち〸㙤㐹ㄶ挲扤㈵㉡戴ㄵ㐲㙤㕤㠴㘴敥换㍡㐲敤㈰戴㉤㔹〸㔷㤴愸搰づ〸㜵㜰ㄱ㔲戸〳㜵㠴慥㠲搰慢挹㐲扢攲㐲㍢㈱搴挹㐵㐸攳晥㔱㐷攸ㅡ〸扤㥥㈴㤴昶㌶㌹㝦㜶昸攲㜳挵昴戲愰㠱晦㍢㤱㔱ㄶ㉣戵捡挷㔴㡦㡤晦㝦〹晡攴㈴㠳晥挳㐴㘷㤲愵㕦昶㤷㝢㡦ㄴ愱㉡㜴㐹㐶㍦㡡愱搷㈶愳晢㘲㘸搷㘴昴昳ㄸ摡㉤ㄹ晤㘷っ昵㈵愳搸昳搹慢㠹挹㈸㌶㜰㠶㑡挹攸搱ㄸ敡㑦㐶戱戵㌲慥㥣㡣㘲㥦㘴愸㤲㡣㘲搳㘳㘸㈰ㄹ挵づ挶㔰㌵ㄹ挵㜶挴㔰㉤ㄹ挵摥挲㔰㍤ㄹ挵㐶挱搰敥挹㈸㔶㍤㐳㝢㈴愳㔸挲っ敤㤹㡣㘲㍤㌲戴㔷㌲㡡挵挵搰敢㤲㔱慣ㄴ㠶昶㑥㐶㌱敤ㄹ摡㈷ㄹ挵ㅣ㘶㘸㔶㌲㡡〹挹搰散㘴ㄴ戳㡢愱㌹㐹㘸㌳㑣づ敡ち㑦〶愶㔲㌳㑣㡡㠴㠷挹㤰昰㌰〹ㄲㅥ〶㍦攱㘱搰ㄳㅥ〶㍢攱㘱㤰ㄳㅥ〶㌷攱㘱㔰ㄳㅥ〶㌳攱㘱㄰ㄳㅥ〶㉦攱㘱搰ㄲㅥ〶㉢攱㘱㤰ㄲㅥ〶㈷攱㘱㔰ㄲㅥ〶㈳攱㘱㄰ㄲㅥ㍡㍦攱愱搳ㄳㅥ㍡㍢攱愱㤳ㄳㅥ㍡㌷敥㌵晥㍦㘱愹散扡</t>
  </si>
  <si>
    <t>㜸〱慤㕢〹㜸ㄳ搵摡捥㜴ㄹㅡ㌶〳㠸㠲愰慣㡡〲㤶㤹挹㈴㤹㠰愵戴㘵㉢㜴㠳㠲愰㉣㜱㈶㤹㠱㐲ㄷ㙥㔳戰愰〲ち㈲㠲㈰㈲㥢㠰㠰㈰攰㠲换ㄵ㘵搳㡢攲㉥〲㉡㈰愲戸戰㜸ㄵ㄰㤵㡢㕥㐰慦挸晦扤㈷㤳愵敤挴㈷㍥捦摦愷㝣㍤摦晢扤攷捤昹捥㥥㐹戰㜱㌶㥢敤㌲晤攰㉦㝥㔲㔰㘸㕤㍣㌹㔸愵㤷愵攷㔴㤴㤶敡晥慡㤲㡡昲㘰㝡㔶㘵愵㍡㌹慦㈴㔸㤵㑣〴摥㔷㐲昱㘰慡㉦㔸㌲㐵㑦昳㑤搲㉢㠳㐴㑡戵搹搲搲散㐹ㄴ㙦㘹晥㜳㠴ㅤ㍢㙡搹㔳㘰㠸㘵戳昳㌰昵㘰搲㘰散㌰昵㘱ㅡ挰㌴㠴㘹〴搳ㄸ收ちㄸ〷㑣ㄳ㤸愶㌰捤㘰慥㠴㘹づ㜳ㄵ捣搵㌰㉤㘰昰晡昶㙢㘰㕡㤱㘹搸㥡捣㤰㥣散㐲㙤ㅣ㘵㔳㕣㔵㔱愹㜷㙤㝢㙢愸捤ㄹ愲㤸㉥愶㑢㑥慦㤸㉥㜴㙤㥢㌳戱戴㙡㘲愵㥥㔱慥㑦慣慡㔴㑢扢戶㉤㥡愸㤵㤶昸〷敡㤳㠷㔴㡣搷换㌳㜴㑤㜰㙡慡慣㠸戲换㘵㜸扤㑡㉡搲㤲㝡敢晥ㄲ攴慦敢㤵㈵攵㘳搲㜳戲改㌷收戵挸昳㔰㔷㔶㔶敡愵㉡晡㜲戰㙥㈰摦㤶㘵㔹挱攰挴戲〹㠰挴㘱ㄵ㤵攳㠳㘳㜵扤慡摦挴㤲㠰㈳㌶〲㈰㤶㉡挵愵㑡愰㌶㉣换愹搰つ愳挴㕦愲㤷㔷㌵㌷ㅤ㙡ㅦ㜹昴扡㤴昳㤰㡡挶㘵㝤慡晤㝡㘹㡥㕥㕡㑡㔰戰㔱搹搰愰㍥㔸㉤ㅦ愳ㄷ愸㘵㝡㙡ㄹ㔴㤲改挷挶愵搸㤲ㅢ㤸㌳〱㘰㈲㘵㕥㑣愴㌳㙡扣㍥〶㠷㡢搵〶㤰㜲㠲收㘴㉣㠸㜹㤱攴㔳㤳㝣㕡㤲捦㥦攴ぢ㈴昹昴㈴㥦㤱攴ㅢ㤳攴ㅢ㥢攴㉢㐹昲㡤㑢昲㡤㈷㑥昸㈷慤㕥扤㈴昳攷扥敦㉥捤㌸㤷摤㈵晦㠹晦㑥㌸㝢㙤愳㉤㍢戸攳愴つ晤㔹昶〹㠷收㌹㥡っ㔸㥥㈵昵㔸昸㜱捦ち敥㤸ㄹ愸㔳攳愸ㄹ㘸㤱戲愸捤㡥㥥慢ち㤷捡慦㌵昹㈴㜳攳散摣㕤㥥散㘷摦晥㈴㤳㙦㐷慦摢㈹㘳挴㠰㡡㜲㜵慣㉦扦㈲愰㤷晡㈶〹慥昴敡搲㘰昵㈸收づ搶㘹㘲㤵〷摢攵㠹戲扤㍤ㅡ挹㝤㘵㙡㌶捤搸㍢昳攱敡つ㝤㜶摡晡敥㘸㜸愹挵㌲敡㜶㥢つ昳㡡晢㌲㕥㜳㡥㤸㠱㙤㕤昴㔳捥㈶㡤ち㥦扤戱慣换㠱㐱扢㤲戸㉦攲搵昸摣っ戴㄰摥慡晣昷㤱㐵扤户ㅦ㈹晡㜸敡慥㙥攷㝥㙢㍦戹攴㍤攵挷㑣晥㐶㝡挱㠴ㄲ㈸ㄲ摤昶㥢㠸㙣攳づ㤹㥡㕤敡㈷扦扤敤改ㅤ〳搷摦扢㜳㐸搷㉦慥散捦㘱㠵戳〴㍥㡤搷㥣㠳㘶㐰㔸戰㜷收㠸扢㌳ち㔷㌵㈸㉦ㅥ扤㜴敡㐱敥㐰扣ㅡ晢捤挰搲扤愵㐷㑢愷㜴ㅤ戸昹昷攷敥㝥敦攰慡㈱㐳㔳〲摦戶晥昵摤㑣扥㕢愲〹ㄴ㠸㑥扢挰ㄲ昸挸搴㥣晥捦ㄷ㠷ㄶㅢ㈵㝤㔶㙥㝢昷㥤昳慤户散攵戰㍢戱〴昶挵㙢捥㕥㌳㌰昸晡㡦㜶ㅤ㌹㝤捦㠰ㅤ晦㝡扦愸㔷㕢㐷㔷㙥㑦扣ㅡㅦ㥡㠱搱昷㉣攴扦ㅢ㝡㙤晥㤲㡤つ昲㍥搲㠶㡣㡣㡣㠰㍢搱〴㡡㐴挵敥㘱〹扣㙦㙡捥㝣昱㙣敦摦捡敦捣㥦昹㥦慤㕤收昹㝥㝦㥦挳捥捡ㄲ㜸㉦㕥㜳摥㌵〳扢慦㙤㜰攱搶㑦〶ㄵ慥敢㝡摦㠶㤴捣攳ㅢ戹㜷攲搵㜸摢っㅣ摢戵敢昱愷搶捥挹㕤慣晣㍣敤愶㤱攵㑢㈳㙢㈰㈳搱〴昲㐴㡦扤㈷㑢㘰㤷愹搹㘱摤ㅣ攱挰攱攷ぢ搷㉦㍥搵㑥ㅤ摦㜹㉡㠷㔳㠱㈵昰㐶扣收扣㙥〶敡慣㠱㥤昱㙡晣换っ㤴摤㌶昴㡤㘹㐳㤷昶㝡愹搱挵㍤㉢㉥捥扦㜴搷㔳挵敡戶挹㈷㌲昹摥㠹㈶㤰㑦㙢愰て㑢㘰㠷愹搹昴晣㍢㜹晥昳㡢昳攷摣㜷㉥愵㡦戲晣㔳づ㍢㍣㑢㘰㝢扣收㙣㌳〳㡦慣昸改搳㔳愳户昷㕥戰扦㘲㘷㡦ㅦ㝤ㄹ摣搶㜸㌵戶㤸㠱昴慤敦晦敡㥦戵扤晦㘲戵㑤戳㔲晦㤳㤹愷㝥㜸晢搲戵敤㑦㘶昲〳ㄳ㑤愰㔰㜴搹昳㔸〲㥢㑤㑤慤㔵㈰昸㉥摦戶㘰㜹㥢戴摦慥摥昹昱戵ㅣ㑥㘳㤶挰㑢昱㥡昳㑦㌳㔰㘷〴㕥㡣㔷攳〵㌳㜰散㠵搹㈵摣改捤晤㘷ㄵ摥昸摥㥡摢㕥扡㈵㤲挰攰挴ㄳ㜰摢㡢㔹〲㥢㑣捤慤㐵ㄷ搶㑣昳㥥改昵搴攴挰慦搳㍦捣ㅦ挴攱挴㘰〹㍣ㅢ慦㌹捦㤸㠱㍡〹㍣ㅤ慦挶㔳㘶㠰ㄷ昲㑦つ扡㘹㜷晥摡㉢㈷㝦戰㘶挹攰㠶㤱㌵㜰㕢愲〹攴搱ㄴ扡㥤㈵戰摥搴晣㘰㔱扢㐷ㅥ㜸㜵㝥㥦挷昵㕥搷㑤㍦晥昹㌱づ户㈰㤶挰㤳昱㥡戳捥っ搴㔹挴㙢攳搵㜸挲っ㍣㜹㘷慦㤲捡戴ㄳ〳㘶昵摢摦㝣㝦敡㠸㘷㈲㈳㜰㐷愲〹ㄴ搲㈲㔶㔹〲慢㑣捤晤昷㜷ㄸ愱㕤㌵㝡攰㉢愳敡㑦摤扦㘹捥㌰づ㌷㌸㤶挰攳昱㥡戳搲っ戴㙤㉤づ㍡㕦㜴愱晦㠳户㉤ㅥ㤹㍥挳昹〷户㈲㕥㡤攵㘶愰㘱㙡搷㐹扢㌷〷戳敦㙦㝡昲散愳㌶攳㑣㘴ㄱ㡦㐹㌴㠱㝣搱㙢ㅦ换ㄲ㔸㙡㙡㥥敢摤收戲扦敦戸慣㡤㉤㌲户〴㝦㑡摡捥攱昶挹ㄲ㔸ㄲ慦㌹㡢捤㐰㠷㘹捦㌶㉥换㍡㍤攰摥愳㥤扦晦㘵敢㈳㔳戸㐵昱㙡㍣㙡〶㜲㔷收摥昶攲敡愲㕥㡦扤昱搱慣散㤶昷捡㤱〴捡ㄳ㑦㐰戲㔷戰〴ㄶ㤸㥡㔳扦扢攳昰愵搴挲㠲㠵敥捤ぢ摥㘹晡㜹㉢づ㌷㘷㤶挰挳昱㥡㌳摦っ搴㔹〳昳攲搵㜸挸っ㍣搶敢挳戹户ㅣㅦ㤷晤搲晤㑢慦㝥昶捦㉤ㅢ㈲㈷昱挴㐴ㄳ㈸愰㌵㌰㠹㈵昰愰愹㤹㈱㑣捦摥戵㜲㙣晥搳㤳㠶户㥤扥敦攰㘹づ户㝥㤶挰散㜸捤㜹挰っ搴㔹〳戳攲搵戸摦っ㝣搲晤㙢攱搷戹㕦ㄷ㍣㈸㙣敦㥡昱晣㤶摣挸㐹㝣㜷愲〹ㄴ搱ㅡ戸㠷㈵㜰㥦愹㌹愳搹㑦て㘸㉢〷㘷㙤搹扤㝥摥㉦捦㌷㍤换攱ㅤぢ㑢攰摥㜸捤㤹㙥〶敡㈴㌰㉤㕥㡤愹㘶㘰㜵㡦敡戳㝢㥡戶改扢㙤挹慡㠵㠷㡢扦ㄹㅢ㤹㐲㌳ㄲ㑤㈰㥦ㄲ㤸挹ㄲ戸换搴㥣戵㉡昷㥥昹摦戸晡捣㕡昲㕣昲㈸敦昲㔳ㅣ摥㙤戱〴愶挴㙢捥㘴㌳㔰攷㈰慢㡥㔷攳㑥㌳戰戶搳换敤摢つ㝤㙥挰摡散㠷㙣㥤㍥㥦戳㍤㌲〲㜳ㄲ㑤愰㠸づ戲戹㉣㠱慡㜰㉢㥡敥㕥㝡慡摡㥥戵㉣扦㔳㥢㔳㐹㘵㘷㌸扣㔳㘴〹〴攳㌵愷搲っ搴ㄹ㠱㝦挴慢㌱挱っ慣㘸㜷㔳扤敡扣㕦昲戶㥣㉣敡摣攰㤵㤶挳㈳㙢攰㤱㐴ㄳ㈸愰ㄱ㔸挸ㄲ㈸㌳㌵㑦ㅦㄵ㐶ㅤ捣㝢戵㘰敢㍦㜲㥦敢晣摣㔷㥢㌹扣换㘵〹㤴挶㙢捥㜸㌳㔰攷㌶㍡㉥㕥㡤ㄲ㌳昰㥦㔵㡦㈶つ㌸搶㜰挰摡㜳愹ㄷ㐷㌵昲㌷㡣㥣〳换ㄲ㑤愰㤰㙥愳㡦戱〴っ㔳昳搱㔶攳捥敥ㅤ晤㝤攱愶㤳搷昰㡥㈵㥥㥢㌸扣㐳㘷〹攸昱㥡ㄳ㌰〳㜵ㄲ昰挷慢愱㤹㠱搹㡢ㄶ㍣㕤搰愹㕦摦搷搳㝥挸敢㝤㜱攰搶挸ㅡ㔸㥤㘸〲昹㤴挰ㅡ㤶㠰捦搴㝣晣昶㈳敢戵㝢攷ㄵ扥戰慦㑤㕡慦㈵㈳㌶㜱㜸扡挰ㄲㄸㅤ慦㌹愳捣㐰㥤㌵㌰㌲㕥㡤ㄱ㘶㈰㐳㝢㜳扣搲晤㠹晣戹㘷扥慣搷慡㜰㕦㙥攴㉡戱㈱搱〴昲㘸つ㙣㘴〹っ㌷㌵㝢㍥㌳㍣昵散愶挳㔹慦ㅦ㙤㍤㙣愰攳搰㍣づ㑦㐶㔸〲挳攲㌵攷㔶㌳㔰攷㈴ㅥㅡ慦挶㄰㌳㌰散㡦昹㑢搶㥦㔹㥤昵愰戸㍥㘳敡搹扥ㄷ㈲〹㍣㤷㜸〲㕥晢昳㉣㠱㐱愶㘶慢㔳晥㠳㑦捣捥ㄹ昰戰㜴昳㠱ㄷ㍡㌶㈹攱昰㔴㠷㈵㔰ㄴ慦㌹㠵㘶愰㑥〲〵昱㙡攴㥢㠱捦㤲㉡捥敤㈸ㅥ㕥㌰㘳㑤昹昹㔳㝡昲攰挸㈲㝥㌹搱〴ち攸㉡昱ち㑢㘰㠰愹㜹搵扣㙤㑦㍣愹㌴捦摥㜱昵㠹㘵ㄷ晢㌷扣㤹挳ㄳ㈹㤶㐰㙥扣收昴㌷〳㜵搶㐰扦㜸㌵晡㥡㠱㤱㥦㙤昸收㠶散㤹㌹换ぢ慥攱攷づ散搶㈶㌲〲慦㈶㥡㐰ㅥ慤㠱搷㔸〲㌹愶收昰㍦ㅡ㜷扥昹搳愴摥㡦摣扦㜸捤散搴ㄳㅣ㠷愷㘹㉣㠱散㜸捤挹㌲〳㜵ㄲ攸ㄵ慦㐶愶ㄹ㘸戴捥㔷晣㘳晡㠵慣㔷慡慦㉢㕥搰昸昵敡挸〸扣㤹㘸〲〵㤴挰㕢㉣㠱㕢㑣捤㜵㌷㤷㜴㕣㜹戲㐳挱慢挹㝢㑡㥦戶昵换攵昰㈴㤰㈵搰㈳㕥㜳扡㥢㠱㝤〷㝥晥慡扣慣㝢扦搵㡦㜵晣散〵敦㘱㥥昳挶慢愱㤸㠱㝢㕢㝥摢戲捤愱て晡㍥戶改㠳换㕢收㝣扦㌱㤲挰〷〹㈷㈰㌹敤扢㔹〲㉥㔳戳搵晤㘷愷〴㤷㡤敢扢慡散挰㜷㝢㠶慥㍣㥥㡡挷㐶㝦晦昱ㅡ㥥挰摡搹㐳㍤㝡㡡ㄹ㑣㉤敢㕢㔱ㄹ㑣㑥戶㝡挲摢㕦つ㡥慤㔲戵㔲晤慦㠳搰摢〳戳㤷っ㠷㐷㐱㘸㤸㝤ㅦ捣㐷㠰昰㜰㠵㐱ㅦ〳晡〴㄰ㅥ㔷㌰㘸㍦愰〳㠰昰〰㠰㐱〷〱㝤ち〸㙦愹ㄹ㜴〸搰㘷㠰昰㈶㤵㐱㠷〱㝤づ〸㙦晢ㄸ昴〵愰㈳㠰昰㐶㡡㐱㕦〲晡ち㄰摥㥡㌰攸㙢㐰摦〰挲㘵㥦㐱㐷〱ㅤ〳㠴敢㌳㠳㡥〳㍡〱〸ㄷ㔲〶㝤ぢ攸摦㠰㜰挵㘳搰㜷㠰扥〷㠴㑢ㄳ㠳㑥〲㍡〵〸搷㄰〶㥤〶昴〳㈰ㅣ散っ㍡〳攸㐷㐰㌸㉡ㄹ昴ㄳ愰㥦〱慤〹㐳㘷〱晤〷㄰戶㜳挶㍡〷攸ㄷ㐰搸㈰ㄹ昴㉢愰晦〲挲㤶挳愰昳㠰㉥〰挲㈲㘶搰㐵㐰扦〱挲戲㘰搰敦㠰晥〷〸ㄳ㡤㐱㝦〰扡㐴㈶〵㈳晡㤷攳㕥㡦〸昵昳㉡搴㐰㕦搵㑦㑦搰敢㤹捦捦搳㜲㉡捡㈶愸㤵㝡愵〳搳㈷㠷㥥㝣ㄶ㔵㔶㑣㉡〹攸㤵㘹〰㡡改昳㠱ㄴ㑣㍣晥㔶戵㜴愲ㅥ愴㈵㤸㙣㑢㑤㙤㤰㘶昵㕡戹㘱慤㡥ㄶ㥦㍦攴搶搱㍦㌳㐸挹攴搰慡晡㜸慢㙦晦ㄳ收㌲ㄹづㄳㄳ昹搴㈲搸㠸㙣攷挸㜰㤸慢ㄶ㠴㈴㄰㤲㐱挰㍣戶㈰攰挳ㄱ㝢㉡〸㤸摡ㄶ〴ㅥ㠴㝡㈰㘰摡㕢㄰搲㐰戰㠳㠰㤵㘰㐱愸て㐲〳㄰戰㑡㉣〸つ㐱㘸〴〲ㄶ㡥〵愱㌱〸㔷㠰㠰㐵㘵㐱㜰㠰搰〴〴慣㌳ぢ㐲㔳㄰㥡㠱㠰㌵㘸㐱戸ㄲ㠴收㈰㘰㔹㕡㄰慥〲攱㙡㄰戰㘴㉤〸㉤㐰㘸〹〲㔶戱〵攱ㅡ㄰㕡㠱㠰ㄵ㙥㐱㘸つ挲戵㈰㘰搱㕢㄰慥〳愱つ〸搸㄰㉣〸㙤㐱㘸〷〲昶〸ぢ㐲㝢㄰㍡㠰㠰晤挳㠲搰ㄱ㠴敢㐱㌸㙡㑤戸〱㠴㑥㈰ㅣ戳㈶摣〸挲㑤㈰ㅣ户㈶㜴〶愱ぢ〸搸㥤㉣摡搰ㄵ㠴㥢㐱挰㠶㘵㐱㐸〷愱ㅢ〸搸捣㉣〸〲〸㈲〸搸摦㉣〸ㄲ〸㑥㄰戰昷㔹㄰㘴㄰㕣㈰㘰㍢戴㈰戸㐱昰㠰㠰慤搲㠲愰㠰攰〵〱扢愷〵愱㍢〸㍤㐰挰捥㙡㐱戸〵㠴っ㄰捥㔸ㄳ㝡㠲㠰つ㠳挳㐶㙣愱搰ぢ㠴㉣㄰戰㌷㕢㄰戲㐱挸〱〱晢戶〵愱㌷〸㝤㐰挰㔶㙥㐱攸ぢ㐲㍦㄰戰捤㕢㄰晡㠳㤰ぢ〲㜶㝥ぢ挲〰㄰〶㠲㠰㔳挱㠲㤰〷㐲㍥〸㌸㈸㉣〸〵㈰ㄴ㠲㠰㐳挴㠲㔰〴挲㈰㄰㜰慥㔸㄰〶㠳㔰っ〲捥ㅣぢ挲㄰㄰㠶㠲㠰㘳挸㠲㜰㉢〸挳㐰挰ㄱ㘵㐱ㄸづ挲㙤㈰攰搴戲㈰摣づ挲〸㄰㜰愲㔹㄰㐶㠲㌰ち〴ㅣ㜲ㄶ㠴搱㈰昸㐰挰〱㘸㐱戸〳〴㤵㡣〳㐷ぢ晤戵昱ㅡ搹敢㜳戲㜳〶晢晣㕥㐱㤷㌵搵改ㄴ愴㠰慣攸ㅥ㐵㌶㕣㠲愱愸㑥㡦㕢搶㍤㝡挰挱㑥㈲慡㘳昷㐳〱搵愱㘰て挰㘳㠷㔰㈴㠶㘳〷㌱摥㈰ㅢ㔲ㄷ㌴搵ㅢ搰㈵㐹㜰搳慢戸㜴㤷㔷ち㠸戲愶〸㠲㉣㡢慡敡㤶ㅤ散㤴㠲挲ㄸ攸攱㕣㠲㠲㝤㉣㍣㜶㐰㐵㘲扣ㄹ攳挷㔱挱㔴愷㑦扢摤㙥户愱㠹扡㈰㡢㤲㑢㔳㌵搹慢戸㜵户愶扢㘴搹㈵㌸搸〹〶㠵昱搰挳㤹㐵扦㌶㝢㈹㍣㜶㜸㐵㘲㌸慥㄰攳换挹㠶搴摤㉥捤慦㉡㠶攰ㄱ〵㔱㔶扣㡡㔷昶㝡摤〱搱慤昹㘵摤㘹㈸㡡㠳㥤㙥㔰愸㠰ㅥ捥㌳㈸搸㈷挰㘳〷㕢㈴㠶愳っ㌱扥㤲㙣㐸摤㈳㡡㙡挰改㜲㘹愲㑡挲㡡㕦ㄱ扤㑥㐵昰捡㤲㕢㜳ㄹ昴挲づ㜶昲㐱㈱〸㍤㥣㜵㔰戰㔷挱㘳㠷㕥㈴㠶㘳づ㌱㝥ㄲ搹㤰扡敥㜲㠹㥡㉢㘰㌸㈵摤㤰晤〱㐹㔳つ㐱愱戱㄰㠵㠰㕢ㄴ㘵慦㠳㥤㡡㔰戸ㄳ㝡㌸〷愱㘰慦㠶挷づ挴㐸っ㐷㈰㘲晣ㄴ戲㈱昵㠰㠷㍡㐶㤱㘴㔲愷改愲㘹㡡㉣ㄹ愲㤳戲搱晤㙥㘷㐰ㄳㅣ散挴㠴挲㕤搰挳ㄹ〹〵晢摤昰搸㘱ㄹ㠹攱㜸㐴㡣㥦㑡㌶愴慥〹慡㉡㙡搴㑣搱昰挸㝥㐱昶晡㈵搹慢〵㘴㐳㔴愹㜷㜴㡦㠳㥤愶㔰㤸〶㍤㥣㥦㔰戰㑦㠷挷づ搲㐸っ㐷㈷㘲晣㝤㘴㐳敡戲㑢ㄴ㈴慦㘴攸㠶攰㤶つ慦㥦㍡挶昰ㅡ㤲㈶㉢㑥愷挷攳搲ㅣ散愴㠵挲っ攸戵㌵ㄵ散㌳攱戱㐳㌶ㄲ㙢㙦挶昸㔹㔴〸愹ぢ㡡摦搰㜴㐳㔲㔴搹㑦つ㤶ㄴ㕤㔱〴㕤㜵ぢ㡡攴昲㈸㌴摦㍢㠴昵ㅥ㠰㕥挷戰㌷ㅢㅥ㍢㠰愱捥㘲㌷㤸㌱㝥づㄵ捣㥥㜱㉡ㄲ㜵㠸㉥愹ㄲ慤㈶愷㔷㌱㕣㡡搷敢㤵㘹㐶ㅡ㠶ㄴ㌰ㅣ㥤挲㝡㜳愱㜷㘳搸㝢〸ㅥ㍢㥣愱捥㘲㥤捤ㄸ㍦㥦ち㈱㜵摤ㄳ㔰㘹㈴扤ㅥ㐹㌰㘴搱㈹㘸㕥㡦㑡戳搳慦搰㕦㕤㤷ㄴ㐷㤷戰摥挳搰敢ㅡ昶ㄶ挰㘳〷㌷搴㔹㉣摤㡣昱ぢ愹㄰㔲昷ㄸ㑥㔵㤱㐴搹昰㉢㌴愴ㅥ挹慢㐹ㅥ㑤搶㡤㠰㥦ㄶ戰㈲ち㡥㙥㘱扤㐷愱㈷㠴扤㐵昰搸愱づ㜵ㄶ㤳捣ㄸ扦㠴ち愶扡㔷〸㐸㌲昵㠲㔷搵攵㠰攱搵〴㐹㤲㈵㔱㤷摣㠲攱㜱慢㤲挳ㄹ搶㕢ち㍤㌹散㉤㠳挷づ㝣愸戳㤸摢㡣昱换愹㄰㔲㜷㠹愲搳㈵㈸㡡慥晢㍤戴昶㥤㡡慡〷〴扦ㄱ㄰㘹捦㤱摤〱挹攱〹敢慤㠰㥥ㄲ昶㔶挲㘳㤷〱愸戳㔸㜷㌳挶慦愲㐲㐸摤㜰挹ㅡ昵㠲慥ㄹ愲㉥晢㈵户愲㘹㠲换㐵〳敤㜵㔳㠱㔶㔳㡦戰摥㙡攸摤ㄲ昶搶挰㘳ㄷ〵愸戳㔸㑦㌳挶慦愵㐲㐸摤ㅤ搰㕤愲㐷搰㘴㔵ㄵ㘴摡搱㌴㈹攰㔷晣㑥敡ㄶ挵愵戹㕣戲㈳㌳慣户づ㝡扤挲摥㤳昰搸㈵〲敡㉣㤶㙤挶昸つ㔴〸愹㉢㠲慡㌸つ㑤愰搶㔳摢㘹捦昱㙢愲㈸戸㕤㕥慦㙥愸㠶敥㜵攴㠴昵㌶㐲慦㜷搸㝢ちㅥ扢㘰㐰㥤挵晡㥡㌱晥ㄹ㉡㤸㍤愳挸㑥扦ㅥ搰㥣扡攴愴戶慢㡡挷㙤〴㌴㠹扥戲愴敢㠲㔷㔴ㅣ晤挲㝡捦㐲慦㝦搸摢〴㡦㕤㍥愰捥㘲〳捣ㄸ晦㍣ㄵ㐲敡㤲散愱扥㜱昹㍤㝥㈱㈰㑢扡慡㝡〲ㅥ愷㐱㔳㤳捥㈷敡㈶扦㘳㘰㔸敦〵攸攵㠵扤ㄷ攱戱㡢〹搴㔹慣挰㡣昱㉦㔱㈱愴敥昵〷〲㠶敥搶㜵捣ㄱ㥡昰ㅡ挶㐰㔲〲㙥捤敢愷敤㐷㜶ㄴ㠶昵㌶㐳慦㈸散扤っ㡦㕤㕡愰捥㘲㠳捤ㄸ扦㠵ち㈱㜵扦摦攳搵㥤戲㐱㉢搶㈳㍢㔵㡦㐶㔳㔳㔰㈵扦散愷戵愴挸慡愳㌸慣户ㄵ㝡㐳挲摥㌶㜸散㐲〳㜵ㄶ扢搵㡣昱㍢愸㘰慡㍢㘵户㔳㜱㑡戴戵搰㠲搵㘹㈳搰㍤㤲㐷㤶㘴㐵昱ぢ扡攰㜲っぢ敢扤ち扤攱㘱敦㌵㜸散戲〳㜵ㄶ扢摤㡣昱㍢愹㄰㔲㜷扡扤㥥㠰㈲㈹㑥㠱㑥愲〰㥤㑢㌴愶戲愶㉢ㅥ㘷㐰㄰晣㙥㡦㘳㐴㔸敦㜵攸㡤っ㝢㙦挰㘳ㄷ㈱愸戳搸㘸㌳挶扦㐹㠵㤰扡㘴戸㘸ㄸ㘹搳㜵㐹㡡散㜶挹慡㐲㑢㔵㔲っ㐳昵㝢摣ㅥ扦摦攱ぢ敢扤〵扤㍢挲摥摢昰㜰㐹愲㕦㥢ㅤ戱㠶敦㤲㈹捣挹敥㕤㔱愶㤶㤴晦㝦㝤搱捥㑦愲挲摦晤㙥ㄹ㑦㙤㙡㕥㤶ㅢっ㝦昳㉤㉢昲㌵户㈶散㜱〴攱㕤挲㡦挶慥㡦㈲㔹㕡戰愲㜴㘲㤵ㅥ慥㔶㔸ㄹ愹搷㈸捡愲〷㘹捤愳㕥㑥㐵㜹㤵㕥㕤搵㕢慤㔲㕢㐵搱摣昲愰㕥㔹愵〷挲㡡㐱ㅢ挷愵㈴㈵㜳㤶㡦昱㐲ㅤㄶ晢㑤㐱㝣㤵㡦ㅡ搱愷㝣㘲ㄹ㍡戵㤵挵㘳㤱散㤲㉡昶捤捣搶㤴㉡㘷搷㠸挵扦㑦愶㔹㐶㡤㙦㥤㜵捣敢㈸捡愹㥥㍦㉦㕦晥晢慦㑣㙡戶㝡㤳昰昴挶攷戳愵愱ㅤ昸愹㙦摦㑤㈵㉥㐰〶戲㠰戸㌱攴㘰㥣㌸扢㐱㤶摦㐳愶㜶㍢㡡㍡㡡㙥捥㐹ㄵ挲㤵敡摢昷愱挶㔸㌲㘱㠸ㅢ㑦㑥㐸㘷ㅣ㤵昸㡦挹搴搶㈹攸㈸㍡戹㙥㌵㜴昶ㄳ㡤㉢㈵ㄳ搱愹㈰㈷愴㔳㑥㈵晥㈰㤹摡㍡搴ㅥ㠵敢㔲㐳攷㄰搱戸〹㘴㈲㍡㐱㜲㐲㍡㤵㔴攲て㤳愹慤㐳晤敢攱㍡搵搰昹㠲㘸㕣ㄵ㤹㠸捥㥤攴㠴㜴㈶㔱㠹晦㤲㑣㙤㥤㝣昴㑦㠷ㅡ㍡㕦ㄳ㡤慢㈶ㄳ搱戹㡢㥣㤰捥ㄴ㉡昱㐷挹搴搶㈹散㈸扡戸㌶㌵㜴㡥ㄳ㡤扢㥢㑣㐴㘷ㅡ㌹㈱㥤愹㔴攲扦㈵㘳愱攳收㕡搵搰昹㡥㘸摣㜴㌲ㄱ㥤ㄹ攴㠴㜴敥愳ㄲ㝦㤲㑣㙤ㅤ敡ㅦ㌷㜷㜵つ㥤搳㐴攳㘶㤲㠹攸㍣㐰㑥㐸㘷ㄶ㤵昸㌳㘴㙡敢㔰㕥ㅥ慥㔹つ㥤㥦㠸挶捤㈶ㄳ搱㤹㑢㑥㐸㘷づ㤵昸戳㘴㙡敢㔰㍦㝢戹㉢㙡攸㥣㈳ㅡ昷㄰㤹㠸捥挳攴㠴㜴收㔳㠹晦㤵㡣㠵㡥挴㌵愸愱㜳㥥㘸摣〲㌲ㄱ㥤㐷挹〹改㉣愴ㄲ㝦㤱㑣㙤ㅤ㥡捦㙥慥㕥つ㥤摦㠹挶㉤㈲ㄳ搱㔹㑡㑥㐸㘷〹㤵昸㍦挸搴搶愱昹散攱㤲㙢攸晣㐹㌴㙥ㄹ㤹㠸捥ち㜲㐲㍡换愹挴摢㤲敡敡㔰晦㜸戸换㤷㘲搷㘹ㄲ搱戸㤵戱㍡慢㈳㍡慢愰㤳㘲愱㐳敤㜱㜱晦慢愱挳㐳㘷㑤慣捥扡㠸捥㕡攸愴㔹攸㔰晦㜸戸ぢ㌵㜴敡㐳攷挹㔸ㅤ摣㠷㐲㜹㙤㠰㑥㐳ぢㅤ㥡㍦ち昷㑢つ㥤挶搰㜹㉡㔶〷㌷㥦㤰捥㌳搰挱㤷搸㙢昷㌳昵㡦挲晤㕣㐳愷㈹㜴㌶挵敡攰㡥ㄳ搲㜹ㅥ㍡㔷㕡攸搰扡㜰㜱㍦搴搰戹ち㍡㉦挶敡攰㌶ㄳ搲㜹〹㍡㉤慣㜵扣摣昷㌵㜴慥㠱捥换戱㍡戸户㠴㜴戶㐰愷戵㠵づ昵戳㤷㍢㔱㐳攷㍡攸㙣㡢搵挱つ㈵愴戳〳㍡㙤㉤㜴㈸㉦㠵晢愶㠶㑥㝢攸扣ㄶ慢㠳扢㐸㐸㘷㈷㜴㍡㕡攸㔰㝢ㄴ敥㐸つ㥤ㅢ愰昳㐶慣捥㕢ㄱ㥤㌷愱㜳愳愵㡥攴攴㍥慢愱搳ㄹ㍡㙦挷攸愴散㈶攷慦捥㔸㝣㝡㔸慦捣愷攲㝦㐲愴㤵昹㑡昵昲㌱㔵㘳㈳晦晢㠱㍥㈰㐹愳晦晥搰㠵㘴改㤷晤攳昶㤱㈲㔴敤㕤㘳搱晤㘱昴收㔸昴㔰ㄸ㑤㡦㐵扦〸愳摤㘲搱慦挳愸㄰㡢㘲㠷㘷慦㈶挶愲搸慦ㄹ㉡挵愲愷挳愸㌳ㄶ挵㕥捡戸㜲㉣㡡㥤㤱愱慥㔸ㄴ晢ㅣ㐳摤戱㈸㜶㉤㠶㝡㘲㔱散㐱っ㔵㘲㔱散㈸っ昵挶愲搸ㅦㄸ摡㍤ㄶ挵㙡㘷㘸㡦㔸ㄴ㙢㤷愱户挴愲㔸㠹っ捤㠸㐵戱慥ㄸ摡㌳ㄶ挵㉡㘱㘸㘶㉣㡡㌹捦搰㕥戱㈸㘶㌰㐳戳㘲㔱捣㐷㠶㘶挷愲㤸㕤っ捤㠹㐱慦挰攴愰慥戰愵㘱㉡㕤㠱㐹ㄱ昵㌰ㄹ愲ㅥ㈶㐱搴挳攰㐷㍤っ㝡搴挳㘰㐷㍤っ㜲搴挳攰㐶㍤っ㙡搴挳㘰㐶㍤っ㘲搴挳攰㐵㍤っ㕡搴挳㘰㐵㍤っ㔲搴挳攰㐴㍤っ㑡搴挳㘰㐴㍤っ㐲搴㐳攷㐷㍤㜴㝡搴㐳㘷㐷㍤㜴㜲搴㐳攷㐶扣〶晦〷晥昸挹㕢</t>
  </si>
  <si>
    <t>㜸〱慤㕢〹㜸ㄳ攵搶捥戴㘵摡戰〶戹攰㐲搱㡡㈸㈰ち㌳㤳㐹㈶挳㈲㕤㈸㙢㑢㉢㈰㉥㉣㜱㘶㌲㠱㐲ㄷ㙣㕡㘴扢㠸愰㠰攸㜵㐳ㄶ㤷㉢〸㠲㕣㘵㔱㐱㐰㐵攰ち㕥㌷㐴㐴㉥㈰㡡ぢ㜸ㄵ㔰ㄴㄵ㐵㐴攱㍦敦㤷㤹㈴愵ㄳ㥦昸㍣㝦㥦㜲晡㥤昷扣摦㥢敦捣户㥣挹㈴戸㌸㤷换㜵㡥㝥昰ㄷ㍦ㄹ㘸㘴て㥥ㄸ愹㌱㉢㍡ㄷ㔴㤵㤷㥢㐶㑤㔹㔵㘵愴㜳㕥㜵戵㌶戱愸㉣㔲㤳㑥〴㍥㔸㐶昱㐸㠳㘰愴㙣㤲㤹ㄵㅣ㙦㔶㐷㠸搴挰攵捡捡㜲愷㔱晣㘲敢㥦挷㜶摣攸攵捥㠰㈱㤶换捤挳㘴挲㘴挱戸㘱ㅡ挲㌴㠲㘹っ搳〴愶㈹㑣㌳ㄸて㑣㜳㤸ぢ㘰㕡挰晣つ愶㈵㑣㉢㤸ぢ㘱㉥㠲挱敢扢㉦㠱㘹㑤愶㜱㌶㤹㈱〵昹㈵晡ㄸ捡㘶㜰㑤㔵戵㜹㑤捥搰攸㤸㝢㠸㘲㘷戱戳攴㔵挵捥挲㌵㌹〵戵攵㌵戵搵㘶㡦㑡戳戶愶㕡㉢扦㈶愷戴㔶㉦㉦㌳〶㤸ㄳ㠷㔴㡤㌵㉢㝢㤸扡攰搵㌵㌹㈰捡㍥㕦㔸㔵〳つ㤰㤶搴换㌴捡㤰扦㘹㔶㤷㔵㡥敡㕣㤰㑦扦〹慦㐵㥥㐲㤷戲扡摡㉣搷㜰㉤〷㤹㘱攴㝢㜱㐵㕥㈴㔲㕢㌱づ㤰㜸㘳㔵昵搸挸㘸搳慣改㔳㕢ㄶ昲㈴㐶〰㈴㔲愵愴㔴〹搴挶ㄵ〵㔵㘶㌸㕣㘶㤴㤹㤵㌵㉤㉤㠷挶㐷ㅥ扤㉥攵㍣愴慡㘹㐵攱〴挳㉣㉦㌰换换〹㡡㌴愹戸㈱㘲づ搲㉡㐷㤹〳戵ち戳㐱〵㔴搲改挷挵㘵戸搲ㅢ㔹㉢〱㘰㉡㙤㕥㑣攵㘲搴㜹㝤㑣づ㤷愸つ㈰攳㌰慤挹㐴㄰敢㈲㉤愸愵〵昵戴愰㤱ㄶっ愵〵捤戴㘰㌸㉤㌸㉡㉤㌸㍡㉤㔸㤶ㄶㅣ㤳ㄶㅣ㑢ㅣ晢㈷㉢㌳㌳捤晡㤹晥搵ㅦ㌳㝥捣敦㔴晣搴捦攳㑥戴㘹戲晥ㄵ敥㄰㘹㐳㝦攷㠷摦ㅦ慣慣攸摡㘷搱愳敤昶慤㔱昷昳摣ㄷ㔶愰㕥㡦捦慤挰㙢㙤㝦摥挱㡤晤㉤㙦愶㝦昲摡ㄶ㥢㌳㡣㝥晦㔶昲㥦摢晥㐱㑦晥㜲㝡摤昶㍤㠶昵慦慡搴㐶〷㡢慢㐲㘶㜹㜰扣攰敢㍣愱㍣㌲㘱〴㜳〷㤹戴戰㉡㈳㤷ㄷ㐹㕥㜷㕢っ㤲㍢㘸㘹㔶摣扢愵敤㔳晡敥㠱捦摥扦昳㑥㜳晣㥢㕤改戲扢㕣㔸㔷摣㈷挹㠶昳戱ㄵ搸㌴㝡挶㠷㠳攷敤㈹㕡昷捦㐰㡢ㄹ㙤㌲ㄵ敥㐰戲ㅥㅦ㔹㠱㉤挷㠶昷昹昱扥昹晤㕥㉢ㄸ㌰㙣搷晢晡愷㤳㔷っ搶㌶㑥㍣摣㤳敦㐰㉦㤸㔲〲挵㤲攴敥㐸㘴ㄷ户搷搲扣愴㤵搶散戹㠷ち㝢㙦㈹摣搶戴晢戲摦㍥收戰挳㔹〲晦㑤㌶㥣㍤㔶愰㕥〲ㅦ㈶敢戱摢ち捣㍣搲攵㔰捥慣摢㑢㥥㔹㌰改慡ㅣ㌵挲ㅦ晤㘶晢ㅦ㙤摡ㅥ改挹㜷㐹㌵㠱ㄲ㑡㐰㘰〹扣㙦㘹收㜸愵㠳㍤扦扢愰昷攲捤㠵㡤㌷㥣ㅣ㝡㥣挳改挴ㄲ搸㤹㙣㌸敦㔹㠱㈵㘷てて㉢晣挴㈸㔸㌳㜴㔷敤搹㘵㈷㐶㜲㍢㤲昵㜸搷ち㑣ㅡ戸敡戲晦攵㘴ㄷ扦晡㠳攲捡摣昴攸攴搸っ昸㔳㑤愰㔸ㄲ摣ち㑢攰㉤㑢㜳㐲愶㌹㝣收捥戵晤㥦ㅦ㔴㌴晤捡搵晤戶㜳㌸㔹㔹〲㙦㈶ㅢ捥㝦慣㐰扤ㄹ㜸㈳㔹㡦敤㔶㈰敢戳扤㍤㘷戵㕡㌴㜰㐱㡢户㍢㍥戰敤攵捦㑥户㥤㔸昶㘶攰㜸㑦扥㐷慡〹㤴搲っ㕣挷ㄲ昸户愵㜹㙡敡捡㠲㐳㐷捥收捥㤰摣晢扦扡戰捦㠵ㅣ慡〲㑢㘰㙢戲攱㙣戱〲昵ㄲ搸㥣慣挷㙢㔶㘰攳昵㡦㑦愹晡㌰扢昷㍦㘶㌷敦㌲扤攳㝢慥ㅢ㌲㐲㕦㘶㥦晣㑦㑦扥㔷慡〹っ愴〴ち㔹〲慦㔸㥡户㍣戴戶㜰搳㕤敦收捦敢昰㜳敤㍦ㅥ㔹昸㌸㠷ㄳ㥥㈵昰㜲戲攱㙣戴〲㉢昳㤷㥥ㅥ摤㜰㔷敥㘳㌵㙦㕤晢搳㤷㕤搳戹つ挹㝡慣户〲扤㠴捤摤〷㌷敢搲㝦搱挴ㄶ㕤搶㜸㜶攵挵ㄲㄸ㤰㝡〲愲扢㠸㈵戰搶搲㝣㘱㑢敦昴慥㝦摦㌷㘰搹㝢㔳㑦㤶昶昹攴㌵づ搵㤸㈵昰㘲戲攱扣㘰〵敡ㅤ愳捦㈷敢戱挶ち㝣戸攳㠵〹攳户慥㉤㕥搲敤搹㜷㜲昶捣㕡ㄳ摢挴㠳㔲㑤愰㠴㡥搱挱㉣㠱㤵㤶㘶挱扣敢扡㍥㌶攴改摥捦扣摤搶挵戵㍣㌹㥦㐳挵㘰〹㍣㤷㙣㌸捦㕡㠱㝡㌳昰慦㘴㍤㔶㔸㠱昲㥢晥㜸扦改戳换晡摣㍤㜲㐴换收敦戶㙦ㅡ㑢攰收搴ㄳ㄰摤户戰〴㤶㔹㥡敢收㝥㌵㈹㤴慤ㄶ㍥㜵扤晦攱愳㔳㜷扤捥攱㉥㠸㈵昰㜴戲攱㉣戵〲慦戶㌹㌳昶㡤愹挱晣搹㠳㝢慤捥搶户昳摣㤲㘴㍤㥥戲〲㘷㔶㕤昰挵㉢换㥦㈸㜸改挷㝤㍦散㔸㜴攳挰㔸㈱扢㌵搵〴㡡㈴搹慤戱〴㥥戴㌴㙦㍡昲搱㡡捦㤷摦㔱㝣㑦㠳ㄵ㍦㡣敤扥㝦㉣㠷㍢㌸㤶挰㍦㤳つ攷〹㉢㔰㙦ㄳ㍦㥥慣挷㘳㜶㡦㤵㡤摡攸〷ㄷㄶ㑦㙢㥣㜱扡攵敡㥣挲㔸〲愳㔲㑦㐰㜲㡦㘶〹㉣戰㌴㕢晤搶昶昹㌱て㕦㤱扢扥㠷戶敦㡤捡て㑣づ㜷㥦㉣㠱昹挹㠶㌳捦ち攴㘴㡢搷晦㔲㝡慡敦㍤㌷捦ㅢ摥㜹㠶昷㜷敥㤱㘴㍤收㕡〱愱挳搲㜱慢晤捤晢捦づ㥣搲晦㍤㍤晦敤搸㌱㕡㤹㙡〲愵愲敡慥㘲〹㍣㘸㘹ㅥ㔶㐷捣㕤昸挲㙤㐵㜷ㅤ㍢㝤㕢㠳愳㍢ㅡ㜳戸㜳㘶〹㍣㤰㙣㌸昷㕢㠱㝡㠵散ㅦ挹㝡摣㘷〵㐶㑥ㅢ搱愴昵㤸㕥晤㌷㑣㙣搹昰㜸晢㈶戹戱㍤㔰㥢㙡〲㈵㔴挸挶戳〴敥戱㌴昷㍥㔶㥡搱慣晦搰扣昹摦っ捤㡢扣㜹㜴ㅣ㠷扢㝥㤶挰散㘴挳㤹㘵〵敡㙤攲㤹挹㝡摣㙤〵㑥㠷捥㜵摦戵㝤㝢敥愶昴昲戱ㄹ㥦㙥㡥挴㘶㘰㑡慡〹㤴㑡愲晢敦㉣㠱改㤶收愵㥦㉦扣戹㔱慦捣挲㔵敢㠷㔶扦戶戲戰㉢㠷㜷㉣㉣㠱㍢㤳つ㘷㥡ㄵ愸户㠹敦㐸搶㘳慡ㄵㄸ摤㘶昷捤摤㑥攴昶㔹攲扦攱慡散㌶换㍡挶㘶㘰㐶慡〹㤴搰㈶扥㡢㈵㌰搹搲㉣慤㤰㑡㍦敢扡㘲挰㥤攳㍣㈷慥ㄸ㝥晣㉤づ敦戶㔸〲㤳㤲つ㘷愲ㄵ愸㔷〷㈶㈴敢㜱扢ㄵ挸㙢戱晤昰摤戳慡晡㉦㤸晡㠶㝢㘶㔷晥㑣散㕥㘸㑥慡〹ㄴ㔳ㅤ戸㤷㈵㔰㘳㘹㙥摤㥡㌶昲搸搶〵〳搷昴㈸㍢㌹㝦ㅡ扦㥣挳㍢㐵㤶㐰㈴搹㜰慡慤㐰扤㈵㜴㕢戲ㅥ攳散ㅥぢ㉡㕥敤搴愶㔵摦ㄵ㈵㘵㈷戶㕦昸㕥戳搸㈹昴㔰慡〹ㄴ搱ㄲ㝡㤸㈵㔰㘱㘹㉥摤昵昲㥣㑦摢〷㝡㉤㘸摥㝡挴ㄶ扤㝣㈶㠷㜷戹㉣㠱昲㘴挳ㄹ㙢〵㈶㉤㥥㜷㘴昲捦㝣摥扦㠶慣㝢慦攸敦つ㍢㜰㘳㤲昵㈸戳〲㕦㝣㤹㝢搷户㜳㍡づ㜸㈴㝤摢㡢愳㥡㥤昹㈵㤶挰挲搴ㄳ㔰摣㡦戲〴挲㤶㘶㥢㝤户ㅣㅡ戲捡㈸㥥户挴㍣㌳㝢㐴戳㘶ㅣ摥愱戳〴捣㘴挳〹㔹㠱㝡愷㤰㤱慣㠷㙥〵愴㈶ㄷ㥤摡戰昰攲㝥ㅢ㝦㍥戸㙦捥换搵㐷㘳〹㉣㑡㍤〱挱扤㤸㈵㄰戴㌴扦敥㜴㘰㤲㝣昶㤲扣㔵敤搴㔷ぢㅥ㙡搷㠸挳搳〵㤶挰挸㘴挳ㄹ㘱〵㍥攲户㤵㍤㤴㜶㐷晥扣户ㄶ㕦㌱攵攰㍤挳戸攱挹㝡っ戳〲㜳扦摦昹搱扡㥦㍥敥扢昴愶㉣敥挹摡摢㑥挷㑥愱攵愹㈶㔰㉡昹摣捦戰〴㙥戲㌴㙦㥤攵㉥摤搳㜹㜲搱摤㈳㉦晤戵攳㑢㜷〴㌸㍣ㄹ㘱〹摣㤸㙣㌸㐳慤㐰扤㐲㜶㐳戲ㅥ㐳慣挰昲攵㝢摦㥥晤㑣㤷㕥て㉥㕢昴敢ㅦ摤捡慦㡣㥤㐲慢㔲㑤愰㠴ち搹㙡㤶挰昵㤶收昱㤱㐳昷晣摥昷㤲晣愵㕢㕤㡤㑦戹昶㍦挵攱愹づ㑢愰㌴搹㜰㑡慣㐰扤㈵㌴㌰㔹㡦㘲㉢㜰敥㘰㑦昷㤰ㄹ㙢㜳㤷㝦戳㍤扣㝦晣愳扢㘳户搳敢㔲㑤㘰㈰ㄵ戲㤷㔸〲晤㉤捤つ慢挲㕦敤㍤㤸㔵戸愸攸摥戱昷㌴ㅤ㥦挷攱㠹ㄴ㑢愰㕦戲攱昴戵〲㙦晣愲扦㝤㜴㕦㔶挹㑢㤳挲㠷敦扥㜷昲㘲慥㑦戲ㅥ扤慤挰慦搹摦㤶捥㤹㈲昵㝥㘶㜱挱㠲换㝡摣㔳ㄹ㥢㠱㔷㔳㑤愰㐴昲扢㌷戱〴ち㉣捤㜵扦て㉢戸㜳㑣㔵挱摣㑥㈳㜲て敡て㤶㜰㜸㥡挶ㄲ挸㑦㌶㥣㍣㉢㔰敦ㄸ捤㑤搶愳愷ㄵ㤸昶昸昲㜱昲㠶攳戹㉦捤㝡㜸攷搶搳挲挷戱㍡昰㝡慡〹ㄴ搳㌱扡㡤㈵搰摤搲㕣摣㌲敤昰搶捣摢晢㉦晥㘰㕥愷昵敦㡥㥦挹攱㐹㈰㑢愰㕢戲攱㜴戵〲昵㤶㤰㥡慣㐷挰ち㔴ㅥ㙢戴㈹昳挹戹挵ㅢ扢つ改㜰㜹愳つつ㘳㥢昸敤㔴ㄳ㈸愵㈵昴づ㑢挰㘷㘹㑥㍢㍤㘵㤱昸挳戲晣改〷㈶收ㅦ㘸昲挵㤱〶㜸㙣昴搷ㅦ慦攱〹慣㥢㍤搴愳愷㤸㤱〶ㄵ扤慢慡㈳改改㑥㑦㜸晢㙡㤱搱㌵㥡㕥㙥晥㜹㄰㝡㍢㘰摥㈳挳攱㔱㄰〶收摥〹昳㍥㈰㍣㕣㘱搰㉥㐰ㅦ〰挲攳ち〶敤〶昴㈱㈰㍣〰㘰搰ㅥ㐰晦〵㠴户搴っ摡ぢ㘸ㅦ㈰扣㐹㘵搰㝥㐰ㅦ〱挲摢㍥〶ㅤ〰昴㌱㈰扣㤱㘲搰㈷㠰づ〲挲㕢ㄳ〶㝤ち攸㌳㐰戸搹㘷搰攷㠰扥〰㠴摢㘷〶ㅤ〲㜴ㄸ㄰㙥㐸ㄹ昴㈵愰晦〱挲㉤ㅥ㠳扥〲昴㌵㈰摣㌴㌱攸〸愰愳㠰㜰ㅢ挲愰㘳㠰扥〱㠴挲捥愰㙦〱ㅤ〷㠴㔲挹愰敦〰㝤て㘸戱つ㥤〰昴〳㈰ㅣ攷㡣昵㈳愰㥦〰攱㠰㘴搰㐹㐰㍦〳挲㤱挳愰㕦〰㥤〲㠴㑤捣愰㕦〱㥤〶㠴㙤挱愰摦〰㥤〱㠴㠵挶愰摦〱晤㐱㈶〳㌳晡愷昳㥥㐹㠴㠶㐵㔵㕡愸户㘶搰ㄳ昴㑣敢昹㜹㔶㐱㔵挵㌸慤摡慣昶㘰昹ㄴ搰㤳捦搲敡慡昱㘵㈱戳㍡ぢ挰㘰晡㝣㈰〳ぢ㡦ㅦ慡㤵搷㥡ㄱ摡㠲改慥〶つㅡ㘵㌹扤㔶㍦㕢慢㥤挳攷て晤敡改㝦㝢㝤愰㈷㠷㔱㌵挴㕢㝤昷㔹㤸㜳㘴㌸㉣㑣攴㜳ㅥ挱㐵㘴㌷㐷㠶挳㕡㜵㈰愴㠱㤰づ〲搶戱〳〱ㅦ㡥戸ㅢ㠰㠰愵敤㐰攰㐱挸〴〱换摥㠱㤰〵㠲ㅢ〴散〴〷㐲㐳㄰ㅡ㠱㠰㕤攲㐰㘸っ㐲ㄳ㄰戰㜱ㅣ〸㑤㐱㘸〶〲㌶㤵〳挱〳㐲㜳㄰戰捦ㅣ〸ㄷ㠰搰〲〴散㐱〷挲摦㐰㘸〹〲戶愵〳愱ㄵ〸ㄷ㠲㠰㉤敢㐰戸〸㠴㡢㐱挰㉥㜶㈰㕣〲㐲㙢㄰戰挳ㅤ〸搹㈰戴〱〱㥢摥㠱㜰㈹〸㤷㠱㠰〳挱㠱㤰〳挲攵㈰攰㡣㜰㈰戴〵攱ち㄰㜰㝥㌸㄰摡㠱㜰㈵〸㥦㍢ㄳ慥〲愱㍤〸㕦㌸ㄳ㍡㠰搰ㄱ㠴㐳捥㠴慢㐱攸〴〲㑥㈷㠷㌱㕣〳挲戵㈰攰挰㜲㈰㜴〶愱ぢ〸㌸捣ㅣ〸〲〸㈲〸㌸摦ㅣ〸ㄲ〸㕥㄰㜰昶㌹㄰㘴㄰㝣㈰攰㌸㜴㈰昸㐱㔰㐰挰㔱改㐰〸㠰愰㠲㠰搳搳㠱搰ㄵ㠴㙥㈰攰㘴㜵㈰㜴〷愱〷〸摦㍡ㄳ慥〳〱〷〶㠷㠳搸㐱㈱ㄷ㠴㍣㄰㜰㌶㍢㄰昲㐱㈸〰〱攷戶〳愱ㄷ〸㠵㈰攰㈸㜷㈰昴〶愱て〸㌸收ㅤ〸㝤㐱攸〷〲㑥㝥〷㐲㝦㄰〶㠰㠰慡攰㐰㈸〲愱ㄸ〴ㄴち〷挲㐰㄰㑡㐰㐰ㄱ㜱㈰㤴㠲㜰㍤〸愸㉢づ㠴㐱㈰っ〶〱㌵挷㠱㌰〴㠴ㅢ㐰㐰ㄹ㜲㈰っ〵攱㐶㄰㔰愲ㅣ〸㌷㠱㜰㌳〸愸㕡づ㠴㕢㐰ㄸ〶〲㉡㥡〳㘱㌸〸㈳㐰㐰㤱㜳㈰㡣〴㈱〸〲ち愰〳攱㔶㄰㌴㌲ㅥ㤴ㄶ晡敢攲㜵戲㔷ㄶ攴ㄷっち㠶〴㐳搲㜴慦㉣ぢ㕥㑤㔶㝣愶ㄶ㌲搴㠰㈹㠸㡡㑥ㅦっ㑢㔲搸挳㉡ㄱ昵㜱ㅢ㔰㐰㜷㈸戸㐳昰㔸ㄱ㡡挵㔰㜶㄰攳挳㘴愳敡㍥㥦摦昰㈹愶㉥〶〲扡慣晡㐳㠱㠰㑦㌲〳㤲㕦㔴㐴㥦愲〷㌴て慢㔲㔰ㄸ〵㍤搴㈵㈸戸㐷挳㘳〵㉡ㄶ攳慤ㄸ㍦㠶ㅡ㔱㜵㈱㘰挸戲ㄲ㌲晣㘲㔸㤳㘵㑤搱〲〱㝦㈰攰昵㠵㌵㔱ㄶ㤵戰搷挳㉡ㄸㄴ挶㐲て㌵㡢㝥㕤敥㜲㜸慣㜸挵㘲㈸㔷㠸昱㤵㘴愳敡㐶㈸㈴㥢摥㤰愴ㅢ㈱㐹ㄶ〵㐵㤵㑣㔱㤵㝣〱㐱ㄷ㝤戲㉦㄰昰戰敡〶㠵㉡攸愱㥥㐱挱㍤づㅥ㉢㙣戱ㄸ㑡ㄹ㘲㝣㌵㔹㑢㕤㌶㑤㐹て昹〵㑤㌵攴㤰愱〵㡣戰㈲敡扡㉡㠹㈱㐵㔶ㄴ挳挳㉡ㅦㄴ㈲搰㐳慤㠳㠲扢〶ㅥ㉢㝡戱ㄸ捡ㅣ㘲晣㜸戲㔱㜵㌹攴つ㘸㡡ㄲ㌰㘵㐵㤲㌵㤵慥戴㕦昴㉢〱捤愷慡㠴昸㔵て慢㡡㔰戸ㅤ㝡愸㠳㔰㜰㑦㠰挷ち㘲㉣㠶ㄲ㠸ㄸ㍦㠹㙣㔴㥤㠴㘵摤っ改㤲㑣㜲慡㉥㙡㠲敥㌷昵戰ㄴ搰㑣搵㌴晤㠲㠷㔵㑣㈸㑣㠶ㅥ㙡㈴ㄴ摣㔳攰戱㘲ㄹ㡢愱㍣㈲挶㑦㈵ㅢ㔵ㄷ㑤㥦㉡㠸㕥㔱㌱攸捡㤸昴㑡㝥捤敢㔵㐴搳㙢㈸㠶㐶挳昷戰㙡ち㠵㍢愰㠷晡〹〵昷㌴㜸慣㤰挶㘲㈸㥤㠸昱搳挹摡㔷㐶㔲扤慡㈹㡢㘱㐹㤳晤戲愰晡㐴㐱搰〴搵㉢㙢㘱㐳ㄱつて慢戴㔰㤸〱扤ㅣ㑢挱㝤ㄷ㍣㔶㘴㘳戱戶㔶㡣㥦㐹つ㑢摤昰ぢ戲ㄱ㌶㘹㍥㈵搹愴㈵敥ぢぢ愶慥㠷晤㍥挱昴搲换㜸慥戰昵㘶㐱慦㥤敤捤㠶挷ち㌰搴㔹散㉡㉢挶捦愱㐶㔴㍤㐴㡢㕡搰扣㡡收㤵㔵扡㌲㈱㑤㌴㑤㔹愷㉢攴ㄳ〳㕥㕤搱㍣敤㙤扤㝢愱搷挱昶敥㠳挷㡡㌳搴㔹散㙡㉢挶摦㑦㡤愸扡愹搳昵昰ㅢ戲㕦て㘹戲㉡㘹〱搳㈷〷挲慡㐱ㄳ敡ㄳ㝤㝡搸搳挹搶㝢〰㝡搷搸摥㠳昰㔸攱㠶㍡㡢㜵戶㘲晣挳搴㠸慡㡢〱㔳昱㝢㘹昷㐸㤲㡦㌶愷慡慢〲㥤㌴攱㤰摦㘷ㅡ㈶㕤㝤㑦ㄷ㕢㙦㉥昴〴摢㝢〴ㅥ㉢敡㔰㘷㌱挹㡡昱昳愹ㄱ㔵愷〵ㄸ㔰扣㠶慥ㅡ戴㝢晣戲㡦づㅣ搹敢昵晡ㄴ挳ㅦ昶㈹㥡攱昱摡㝡ぢ愰㈷摢摥㐲㜸慣攰㐳㥤挵晣㔶㡣㝦㡣ㅡ搶㤵愱ㅤ㘴㈸愶㘰攲㐸昰〹㜴挴㈸㠶㙣ㄸ㡡攴㤵㈵㈳慣㉢ㅥ挵搶㝢ㅣ㝡〱摢㝢〲ㅥ扢ㄹ㠰㍡㡢㜵戵㘲晣㤳搴㠸慡㝢改㔴㌱晤慡愸搲㠵㤰ㄵ㈳㐴㔷㕣昶㠵㘴扦㈴㠴扤ㅡ㑤慥愷㥢慤户〸㝡摤㙤㙦㌱㍣㜶愳〰㜵ㄶ扢捥㡡昱㑢愸ㄱ㔵て搱㥥搴㈵捤ㅦ〸挹㍡㥤㉢愱㠰㑥㐷㤷㄰ち㈹慡㕦㔵〴㥦敡改㘹敢㉤㠵㕥慥敤㍤つ㡦摤㐴㐰㥤挵昲慤ㄸ㍤㡢戶搵㐵㠱ㄶㅦ㡤㔷㤷改㈴㔶㐵捡㐱搵㐲㠲慡㑡㕥㥦㉦㈰㥢㠶愷挰搶㝢〶㝡扤㙣㙦〵㍣㜶㠳〱㜵ㄶ敢㙤挵昸㘷愹ㄱㅤ扢㙥㠴㐵挵㑦㐷㡤㄰昰搲ㄷ㤵攸戸っ晢㑣搳㈷㔱昵搰ㄵ㈵慣㝡晡搸㝡捦㐱慦慦敤慤㠴挷㙥㍥愰捥㘲晤慤ㄸ扦㥡ㅡ搶慣㔲挵㌳挳㤲㙡搰ㅦ搹㑢㠵㐳愰㜵改ぢ㉢㍡慤㔳㔳㌱㑣捦〰㕢㙦つ昴㡡㙣敦㜹㜸散挶〴敡㉣㌶搰㡡昱㉦㔲㈳慡㙥挸㘲挰㑦㙢㐳㌶〴㑤㤶挲愶慡㡡戲愰㤸㕥㉤攴て〷㔴㐳昳㤴搸㝡㙢愱㔷㙡㝢敢攰戱㥢ㄶ愸戳搸㈰㉢挶慦愷㐶㔴㕤㔲㘵㑤㌲㜴㐳ㄵ挳㠶慣㠴㐵捤慦晡っ慦愰晡㝤㘲㐸㈵㜹捦㘰㕢㙦〳昴㠶搸摥㐶㜸散㠶〶敡㉣㌶搴㡡昱慦㔰㈳慡ㅥ㄰〳㥡㐱搳攸㈷㑤搹愷㠶㘸〲㝣扡㐴㍢㔵㌷㑤㑤づ㑢㥥ㅢ㙤扤㔷愱㜷㤳敤㙤㠲挷㙥㜶愰捥㘲户㔸㌱㝥㌳㌵愲敡㕥挳敢ㄵ㑣㔱愳晡㉦挸㜴ㅥ搰㥡㌱㜴扦㈴㠹㝥㕡㥡㜲挸攷ㄹ㘶敢㙤㠱摥㜰摢摢ち㡦摤〸㐱㥤挵㐶㕡㌱晥㜵㙡㐴搵㐳㈸晤愶捦㤴攸攰㤵つ扡ㅡ慡㕦愴ㄹ愶昵㐹㐹㠵㑣慦㈷㘸敢㙤㠳摥慤戶户ㅤㅥ㙥㤲攸搷攵㐶慣昱㝦挸㤴ㄴ攴昷慡慡搰捡㉡晦扦扥㘸㘷㤰愸昰㔷扦㕢挶搳㤸㕡㔶昴㡢搸摦㝣换㡢㝤捤慤㌹㝢ㅣ㐱㜸㈷晢搱搸㤵㜱㈴㑦㡦㔴㤵搷搶㤸㜶户㤲敡㔸扦㈶㜱ㄶ㍤㐸㙢ㄹ昷ち慡㉡㙢捣〹㌵扤戴ㅡ慤㜵ㅣ敤㔷ㄹ㌱慢㙢捣㤰慤ㄸ㜱㜱㕣㐶㕡㍡攷昸ㄸ㉦㝡挱ㄲ扦㈹㠸慦昲搱㈰ち㉢㙢㉢㜰㔱㕢㍢㍣ㄶ挹㉦慢㘱摦捣捣愶㔴㌹户㑥㉣晥㉤㌲㉤㝡搴昹搶㔹扢愲㜶㤲户㠱㜲昶摣戹扦晥捡愴收捡ㅣ㡦愷㌷挱愰㉢ぢ攳挰㑦㐳昷㍢搴攲㐲㘴㈰ぢ㠸ㅢ㐵づ收㠹㜳㠷挹昲㍢挸㥣㍦㡥攲㜶㤲挴㜹愹㠳摤愹愱㝢㈷㝡㡣㈶㘳㐳摣㔸㜲愲㍡㘳愸挵敦㈲㜳扥㑥〹㜴扡搴搱搹㑤㌴慥㥣㑣㑣愷㡡㥣愸㑥㈵戵昸㍤㘴捥搷愱昱〸㕣愷㍡㍡㝢㠹挶㡤㈳ㄳ搳㠹㤰ㄳ搵愹愶ㄶ扦㥦捣昹㍡愵ㄸ㑦晢㍡㍡〷㠸挶搵㤰㠹改摣㑥㑥㔴㘷㍣戵昸㑦挸㥣慦㌳㄰㍡㔷搴搱昹㤴㘸摣〴㌲㌱㥤挹攴㐴㜵㈶㔱㡢晦㥣㡣㠳㡥挸㕤㔶㐷攷㄰搱戸㈹㘴㘲㍡㜷㤰ㄳ搵㤹㑡㉤晥㑢㌲攷敢搰㜵昶㜲慤敢攸㝣㐵㌴㙥ㅡ㤹㤸捥っ㜲愲㍡搳愹挵ㅦ㈱攳愰㈳㜲ㄷ搶搱㌹㐶㌴敥㉥㌲㌱㥤㔹攴㐴㜵㘶㔲㡢晦㤶捣昹㍡戴㡥㘵慥㐵ㅤ㥤敦㠸挶捤㈶ㄳ搳戹㤷㥣愸捥ㅣ㙡昱㈷挸㌸攸㐸㕣戳㍡㍡㍦ㄲ㡤扢㡦㑣㑣攷〱㜲愲㍡昷㔳㡢㍦㐹收㝣㥤搲㜶愲捡㌵慡愳昳ぢ搱戸〷挹挴㜴收㤲ㄳ搵㜹㤸㕡晣慦㘴捥搷愱敢㉣㜰㤹㜵㜴㝥㈳ㅡ昷〸㤹㤸捥〲㜲愲㍡昳愹挵晦㑥收㝣ㅤ㕡㠷㈲㤷㕥㐷攷㉣搱戸㠵㘴㘲㍡㡦㤳ㄳ搵㜹㡣㕡扣㉢慤扥づ㡤㐷收捥晤㤱戸㑦搳㠸挶㍤㤱愸戳㈸愶昳㈴㜴㌲ㅣ㜴㘸㝦㜹戹㌳㜵㜴㜸攸㉣㑥搴㔹ㅡ搳㔹〲㥤㉣〷ㅤ㥡㜷㤱㍢㔵㐷愷㈱㜴㥥㑥搴挱晤㔰㌴慦攵搰㘹散慣愳㜰㍦搵搱㘹ち㥤ㄵ㠹㍡戸昳㠹敡㍣ぢㅤ㝣㠹晤晣敢㑣攳ㄱ戸敦敢攸㕣〰㥤㤵㠹㍡戸挷㠹敡慣㠶捥摦ㅣ㜴㘸扥㝣摣㌷㜵㜴㕡㐱攷昹㐴ㅤ摣捤㐴㜵㕥㠴捥㐵づ㍡㈵㔸㠷㕦搷搱戹〴㍡敢ㄲ㜵㜰摦ㄲ搵㔹て㥤㙣〷ㅤ㍡㝦〴敥㜰ㅤ㥤㑢愱戳㌱㔱〷㜷㈸㔱㥤㔷愰㤳攳愰㐳敢挷捦㝤㔶㐷愷㉤㜴㌶㈵敡攰㕥㈴慡戳ㄹ㍡敤ㅣ㜴㘸晤㠸摣挷㜵㜴慥㠲捥搶㐴㥤㙤㌱㥤搷愱搳挱㐱㠷慥戳挰敤慢愳㜳㌵㜴戶㈷攸㘴扣㐳捥㥦搵㔸㝣㝡㤸㔹ㄱ搴昰㍦㈱戲㉡㠲攵㘶攵愸㥡搱戱晦晤㐰ㅦ㤰㘴搱㝦㝦攸㐴戲昴换晥㜱㍢㐹ㄱ慡敥㙢ㄲ搱摤㌶㝡㙤㈲扡搷㐶㍢㈷愲〷㙣戴㑢㈲晡愹㡤ち㠹㈸㑥㜸昶㙡㘲㈲㡡昳㥡愱㔲㈲㝡捣㐶扤㠹㈸捥㔲挶㤵ㄳ㔱㥣㡣っ昵㈵愲㌸攷ㄸ敡㑦㐴㜱㙡㌱㔴㐹㐴㜱〶㌱㌴㤰㠸攲㐴㘱愸㥡㠸攲㝣㘰㘸搷㐴ㄴ扢㥤愱摤ㄲ㔱散㕤㠶㜶㑦㐴戱ㄳㄹ摡㈳ㄱ挵扥㘲攸㜵㠹㈸㜶〹㐳㝢㈶愲㔸昳っ捤㑤㐴戱㠲ㄹ㥡㤷㠸㘲㍤㌲㌴㍦ㄱ挵敡㘲㘸㐱〲摡っ㡢㠳㉥㠵㉢ぢ㑢愹ㄹㄶ㐵摣挳㘲㠸㝢㔸〴㜱て㤳ㅦ昷㌰改㜱て㤳ㅤ昷㌰挹㜱て㤳ㅢ昷㌰愹㜱て㤳ㄹ昷㌰㠹㜱て㤳ㄷ昷㌰㘹㜱て㤳ㄵ昷㌰㐹㜱て㤳ㄳ昷㌰㈹㜱て㤳ㄱ昷㌰〹㜱てㄷ㍦敥攱愲挷㍤㕣散戸㠷㡢ㅣ昷㜰㜱㘳㕥愳晦〳挲㔱摤扣</t>
  </si>
  <si>
    <t>㜸〱慤㕢〹㜸ㄴ㔵搶㑤㈵愴㐸戳戶㙣㍡㠲㠸㠸挰〸㘲㔷㜷㜵㔷ㄵ㡢㤰㠴㠴㉤ㅢ扢㑣㠴愶慡扡ち〲㔹㌰ㅤ㄰〴㔱ㄶ〵〵ㄷㄶ㐱〴〱㔱搱挱〵㐶㄰㔱ㄴㄷ㄰㔷㜰㘳㐴㐴搰ㄱ㠷㐱㜴㕣㤰挵㔱挴晦㥥搷慦㤷㈴搵昳昵㝣摦㥦㉦㕣摥㍤昷搴改㜷敢㉤昷㜵㜵㈷㑤㐸㑢㑢晢㠳㝥昰㍦㝥ㅡ愰搱㙥昸㡣㜰㡤㔵搱㈳户慡扣摣㌲㙢捡慡㉡挳㍤戲慢慢昵ㄹ〵㘵攱㥡っ㈲㠸挱㌲㡡㠷㌳㠳攱戲㥢慤慣攰㌴慢㍡㑣愴捣戴戴慣㉣㔷㍡挵晦挴晦戹愳㡥ぢ㔷戹ㅡ挰㄰㉢捤㈵挲㌴㠴挹㠲㜱挱㌴㠲㘹っ搳〴愶㈹㑣㌳㤸收㌰㙥㤸㡢㘰㕡挰戴㠴㘹〵搳ㅡ愶つ捣挵㌰㤷挰攰昵㕤㤷挲戴㈵搳愴ㅤ㤹ㄱ戹㌹挵挶㈴捡㘶㜸㑤㔵戵搵扤挳愸㐸㥦晢㐸㔲て愹㠷搷愷㐹㍤㍣摤㍢攴㑥㉤慦㤹㕡㙤昵愹戴愶搶㔴敢攵摤㍢㤴㑣㌵捡换捣㈱搶㡣ㄱ㔵㤳慤捡㍥㤶攱昱ㄹ扡慣㑡戲摦㙦㙢㥡㥡㠹戴扣晤㉤戳っ昹㕢㔶㜵㔹攵㠴ㅥ戹㌹昴㥢昰㕡攴㈹㜴㉢慢慢慤㜲ㅤ昷㜲㤸㘵㈳摦㍦㔵㘴㠷挳㔳㉢愶〰㤲㐶㔷㔵㑦づ㑦戴慣㥡〱㔳换㐲敥挴〸㠰㐴慡㌷㈹搵ぢ㙡㤳㡡摣㉡换戶换捣㌲慢戲愶㌵㜷愸㝦攴搱敢㔲捥㈳慡㥡㔵攴㑤㌷慤昲㕣慢扣㥣愰㜰搳㡡㤱㘱㙢㤸㕥㌹挱㉡搲㉢慣捣ち愸㘴搰㑦㥡搰㈰㉤愳㌱㥦〹〰㔳㘹㡢㔲㉡㌷愳搶敢㘳㜰㠴㐴㙤〰つ㡥搱㥣㑣〴㌱㉦搲㠳㝡㝡搰㐸て㥡改挱㔰㝡搰㑡て摡改挱〹改挱㠹改挱戲昴攰愴昴攰㘴攲㐴㝦戲ㅡ㌶㑣攷㍦㜳㡦晦㍥敦㔴㑥户挲㠷捦㑣昹昱戲愶摢㕦ㄴ扥㈲㙤攸摦扣晥晥ㄳ㌳捦㠸搹㝦ㅤ戱㙤㕦挱㉤㡤扡ち晦攰㠱㝡㔷㝣挹〳敥搶㕦昵㤸㔴㍡㌲㝦昹㌵㑦昹㍢㉣敢㌳晡㍦ㅤ㘷㤴扤愹晥扢慦㜸〵扤㙥㤷㍥愵㠳慢㉡昵㠹挱挲慡㤰㔵ㅥ㥣收昱昷㤸㕥ㅥ㥥㍥㤶戹挳㉣㥡㔸㤵攱㉢㑡扣㡡慢㈳㍡㈹ㅣ攱㥡㘷㥥晥戴挳㡦㍢慡昳户㙣㉦摡晥挹㠸攳㈷改戶愷愵㘱㕥〹㥦㈷敢捥㘱ㅥ㌸㈴敥㉥㕢㤲㝥㙢捥晤㙦慤扦㜲搶㤱㍢㑢㠵捦㤲㕤㜱㠸〷昲ㅦ㥢晣换昴昳ㅦㄴ㙤㉦㝤㝥搰㙢敢摡扥㌳昳㠹攱晡㡥ㄹ挷晡㡡㕤改〵㔳㑡愰搰敢㜷晤㤹挸㘹挲㈷㕣昳晣敥搶㡤㤶慥晡戱㘸挹慣昲搱敦㙦㝥㙤㠹㠰ㄵ捥ㄲ昸㝢戲敥ㅣ攰㠱㜳㍢㤷慥㜹摢㥥㔲㜴挷㥥扦晤搶晣散ㄷ㙥攱攳㘴㔷㝣挴〳〷㥡捤㔰慡ぢ㠳㜹摢〶ㅤ晢㐸晢㐶㝥㙥㘴㠳搰搷敤㑥敦敤㉢㕥㥢㙡〲㐵㕥搵攵㘱〹扣捦㌵㙢搲摦捤捤㝣㝡㔵攱晡攲戵㉦慥晡㝥挹㜴〱扢ㄳ㑢㘰㝦戲敥散攳㠱昰敥㝦摥搵㌹㌰㌳㘷㝥扢愳ㅤ慣㍢㑦㥥㄰摥㑢㜶挵扢㍣㜰昷㤱戲挰摢㥢㤶ㄵ慥昰ㄹ〳㡡戲戶㜵㡥㡤㐰㈰搵〴ち㝤㤲㑢㘱〹扣挵㌵て散㍤㍣晡昷㌵攷㜲㔶㕣扡㜶搹愶㡢ㄷ扤㈹㘰㘷㘵〹扣㤹慣㍢㝢㜹攰㡤戳挶摢摦ㅣ捣㉡㝥敥㘶晢搸敤㡢㘶慥ㄷ摥㐸㜶挵ㅥㅥ㘸戰㈵扦搹㠷昹㘹〳㔶户㍦昰挶敥㘳㔷晥㄰㕢〳㝤㔲㑤愰挴ㅢ㜰㕤挷ㄲ㜸㡤㙢㝥㙡慦摢晣昹㑦攳昲ㅦ㍦扢户㙣晥㤹慡㙤〲慡〲㑢攰搵㘴摤㜹㠵〷敡㉤攲㕤挹慥㜸㤹〷扥扥搷晦晡㠴つ㝢〷捥搹搳捡㉥改昹㔸昷搸〸昴㑦㌵㠱㐲㕡挴㜹㉣㠱ㄷ戹收㥡ㄵ搳㕢ㅤ㌹搳㌴㙦挵㥤攵搷扦扦攷㔴㘷〱㍢㍣㑢攰㠵㘴摤搹挱〳晢㍦晥攱㐸㘵㐵捦〱敢㔶㜵㍡戸㔹晢㔴ㄴ㥥㑦㜶挵㜶ㅥ㘸晦晥搳ㅢ捥㝣㜴㘹扦㈵㥤昳㔶㥤㕦㍡㜵㙦㙣〴㠶愴㥡㐰㠹搷攷㉡㘰〹㙣攵㥡扦㉥㔴ㅡ搷戴㕣㥥扦搰㥣搶愵敤㥥昶扢〵㔴㘳㤶挰戳挹扡昳㌷ㅥ㌸扣㜲昶散ㄳ愳敥ㄸ戲㘹㐱晥搹昳晤挶摣㈲㙣㐹㜶挵㘶ㅥ㤸㍣扢换〵捦挰㉢㡢㤶㤴㥤捣挸摣㔲㍣㙡搰㙢㑡捥㤳㝢㍥散㉢づ㑢㌵㠱〲㥦挷㌵㥣㈵昰ㄴ搷㍣昶晥搶㌹攲攷㌹㐳㥥扥改ㄹ昵愵愱摢㥢〹愸ㄸ㉣㠱㈷㤳㜵㘷ㄳて搴㕢挴㝦㑤㜶挵ㄳ㍣㜰摦㤳ㅦ㥣摣摡㘶敥攰昹ㅤ攷㘴㙦敤㌲户昵㌷摦敥昹晤戲㡥㈷晡㡡㘳㔲㑤愰㤸ㄶ昱㕦㔸〲㡦㜱捤㌱㔷㝣㌶收攷晦㡣捦㕢㍣昴搷㡢戴㑤ㄳて〸㌸〵戱〴ㅥ㑤搶㥤㐷㜸愰摥㈲摥㤰散㡡㠷㜹攰挱晢㕢昴敤扥㘹挱攰挷戶敥㍦㕢晡昸搶㜳戱㙤㜴㝣慡〹ㄴ搱㈲搶㔹〲㙢戹㘶㠷搵搹ㅦ攷晦㍡戸晦扣㙢戲㐷捣摣搷戶㠵㠰ㄳㅣ㑢攰愱㘴摤㔹挳〳㍢㉦晢㙤昲ㅢ戳㠳㌹ぢ㠷昷㝦愶㥤戱㐷ㄴ㔶㈷扢攲㐱ㅥ㌸㔵晥昳搴㕢ㄶ摦㥦扤愰换搲捡㔷㡥〹㡦挴搶挰㠴㔴ㄳ㈸昱捡慥㠹㉣㠱㤵㕣昳㘰㡢〷㝦㍡㘰改晤㌶扣昹搳慥㙤㌷㝥戹㕣挰改㤳㈵戰㈲㔹㜷敥攷㠱㝡〹㉣㑦㜶挵㌲ㅥ挸㕣㍣昶㡦㔹㝤慥㉥扣晤晣扢㕦敤扢收㤳て㘳㈳㔰㤹㙡〲㐵㤴㐰ㄵ㑢攰㍥慥㈹戸㠶㔵て搸㜸㐹扦㘷㕡扤慣㕥㝦攰捣づ〱㈷㘷㤶挰扤挹扡㜳てて搴㕢挴㜷㈷扢㘲㌱て㝣㌸慢挵昷㘲晢昵戹て㍦晡搸改愳㕤攷㝤ㄳ摢㐶愷愶㥡㐰㈱㉤攲㘹㉣㠱㍢戹收㈵㥢搷ㅥ扦㙥攴攱晣搵㙤㝡慥ㅣ扣愳晢慤〲㑥晤㉣㠱㠵挹扡戳㠰〷敡㡤挰ㅤ挹慥戸㥤〷〶㜸て扥搸昴搰摢晤㌶ㅦ扤愱挹敤㍢㥢扦ㅡ㑢㘰㔶捡〹搰〸摣挲ㄲ㤸换㌵昳挶㉤敢㜰愴摦挰摣攵攷㝥扡敤昰ㄷ愳敥ㄱ昰㡥㠵㈵㌰㈷㔹㜷㙥攳㠱㝡㠵散搶㘴㔷捣收㠱㌹㐷㡡晥ㄵㅡ㤴㌵昰戶搷㐶㔶㉤换㔸㔳ㄱ㥢㐲昳㔲㑤愰㠸ち搹㝣㤶挰㑣慥昹㠲昹㔸摢㤶戹戹㌹㡦ㅥ晤敢㔳〱晦换改〲摥㙤戱〴㙥㑥搶㥤ㄹ㍣㔰敦㌴㍡㍤搹ㄵ㌷昱挰㑤㠷㕤㜷㙦戸㐲㈸㜸敥㔵敤㡡㌱ㄷ㐶㥦㡤搵㠱扢㔲㑤愰㠰㑥愳㡢㔸〲㌵㕣搳户晤昲愱ㄹ攳摦ㅢ昲昲晡㐳昳愴ㅢ㑥昷ㄶ昰㑥㤱㈵㄰㑥搶㥤㙡ㅥ攸昰㑢㤷㘵扤摢㜶捥摥戹㜹捥慣戹㔵㈷㈶〹㌷㈶扢㘲ちて㤴㝥㍥㜹挳散攵扤ち收扣昰㙢收昳㘳㕦㈸㡡敤㐲㑢㔲㑤愰挴慢戹㤶戲〴㉡戸收挱ㄹㅢ慦㍤㌶戲㝦晥捡〹晦ㅣ㕦㕡㍡搳ㄶ昰㉥㤷㈵㔰㥥慣㍢㤳㜹愰摥ㄴ㥡㤴散㡡㌲ㅥ㘸㤶愵晣昶㔳捤收愲戵て愴慦扢㝢㝣㘱敦㔸㈱㝢㈰搵〴㡡㘹ち慤㘲〹搸㕣㜳搹户㕢晥㜶㝣换㜳〵て㕤㤵㜹攸㠷㥤㤵〳〴扣㐳㘷〹㔸挹扡ㄳ攲㠱㝡㔳挸㑣㜶㠵挱〳晦扥㙡散㠶㌱㐳㉥昴㥦扢㉥㝤摤㠸昷㈶㙦㡢㈵戰㉥昵〴晣慥昵㉣㠱㈰搷㝣㘳攷昷搶挲捤扦っ扡㙦㐷捥捣搵户捦㍡㈴攰改〲㑢㘰㕣戲敥㡣攵㠱㝡〹摣㤰散㡡㔲ㅥ㌸昶昷㙦昳㉣㜱㜹扦㕤ㄵ㑦捦扦昱挷㌳㌹戱㐵扣㌱搵〴㡡㘸つ㍣捥ㄲ戸㥥㙢扥㝣扡㈴戰昱搹㕥〳搶づ扢昷戳慥㘷㕤㉤〵㍣ㄹ㘱〹㡣㑥搶㥤㔱㍣㔰㙦つ㡣㑣㜶挵〸ㅥ搸摢愶㜷慦㠷㤵戴晥㜷㝥ㅢ㍡㤵㜷攳㥡挶戱㐵晣㜴慡〹ㄴ搰ㅡ㜸㠶㈵㌰㤴㙢㜶晤㕡㥦㜵㔵挳户㡡㥥攸㜶㝣愵㜵挹㥥っ〱㑦㜵㔸〲㈵挹扡㔳捣〳昵捥㐲㐵挹慥㈸攴㠱㥢收ㅤ㉣扦㙣摣㤰㠲摢㜶㤹户慥㥣㝤㡢㈷㔶〷戶愵㥡㐰㈱㥤㠵㥥㘳〹っ收㥡㍤㝢㝢晢换敥㙤㜹慢㌶づ㥢户㌸昷㔴ぢ〱㑦愴㔸〲㠳㤲㜵㘷㈰て搴㍢㡤づ㐸㜶㐵㍥て捣昹攱㈹㘳昷愴㕥戹摢ち㠶昶摣㔷㜴㙥㑡㙣ㄷ摡㤹㙡〲㈵㜴ㅡ㝤㠹㈵㤰换㌵捦昵捤敢戱敦戵敦昲攷捤搸晢敥㉢㉦㉤㕡㉢攰㘹ㅡ㑢㈰㈷㔹㜷戲㜹愰摥ㄴ敡㤷散㡡扥㍣㄰摣扦昰㈱㝢攱㠹〱㜷〷㕢㙤户挶敥摡ㄹ㕢挴慦愷㥡㐰㌱㑤愱摤㉣㠱摥㕣㜳㝣晢收搳摢っ㝥㈳㜷敢㕢㐷昵㘱攳〶捥㄰昰㈴㤰㈵搰㉢㔹㜷㝡昲㐰扤㈹愴㈵扢㐲攵㠱㝢㥦ㄳ㉦捣㔴㉥㉢㕥㌱愲敢愷敤愷㍣㔴ㅡ㕢〳㙦愷㥡㐰〱㑤愱㜷㔸〲㝥慥昹昰戹㈶ぢ㑡摦㍥㥤扦㙤㔱㤷㔳换㝦㕦摡㍥ㄳ㡦㡤晥昷挷㙢㜸〲敢㘲て昵攸㈹㘶㌸戳㈲扦慡㍡㥣㤱攱昴㠴㜷愰ㅥ㥥㔸愳ㅢ攵搶㝦て㐲敦㍤㤸㝤㘴〴㍣ち㐲挷㕣晢㘱摥〷㠴㠷㉢っ晡〰搰㠷㠰昰戸㠲㐱ㅦ〱晡ㄸ㄰ㅥ〰㌰攸〰愰扦〳挲㕢㙡〶㝤〲攸㈰㈰扣㐹㘵搰愷㠰づ〱挲摢㍥〶㝤〶攸㌰㈰扣㤱㘲搰攷㠰㡥〰挲㕢ㄳ〶ㅤ〵昴〵㈰ㅣ昶ㄹ昴㈵愰㝦〰挲昱㤹㐱㕦〱㍡〶〸〷㔲〶㝤つ攸㥦㠰㜰挴㘳搰㜱㐰晦〲㠴㐳ㄳ㠳㑥〰晡〶㄰㡥㈱っ㍡〹攸㕢㐰㈸散っ晡づ搰扦〱愱㔴㌲攸㝢㐰㍦〰㕡ㅦ㠵㝥〴昴ㄳ㈰㙣攷㡣㜵ち搰捦㠰戰㐱㌲攸㌴愰㌳㠰戰攵㌰攸㉣愰㜳㠰戰㠸ㄹ昴ぢ愰晦〰挲戲㘰搰慦㠰㝥〳㠴㠹挶愰昳㠰㝥㈷搳〰㈳晡㕦挷扤㈱ㄱㅡㄵ㔴改愱㝣摤愴㈷攸つ昹昳昳慣摣慡㡡㈹㝡戵㔵敤挶昴挹愵㈷㥦㈵搵㔵搳捡㐲㔶㜵ㄶ㠰攱昴昹㐰〳㑣㍣㜱㤴㕥㍥搵ち搳ㄲ捣㐸换捣㙣㥣攵昴㕡㠳愲㕡㥤ㅣ㍥㝦ㄸ㔴㑦晦扢愱㙡㕦〱扤㙡㠴户晡慥ぢ㌰㝦㤰ㄱ㌰㌱㤱㑦ㅤ㐲ㅡ㤱㕤〲ㄹ〱㜳搵㠱㤰づ㐲〶〸㤸挷づ〴㝣㌸攲捡〴〱㔳摢㠱㈰㠲搰㄰〴㑣㝢〷㐲ㄶ〸㉥㄰戰ㄲㅣ〸㡤㐰㘸っ〲㔶㠹〳愱〹〸㑤㐱挰挲㜱㈰㌴〳愱㌹〸㔸㔴づ〴㌷〸ㄷ㠱㠰㜵收㐰㘸〱㐲㑢㄰戰〶ㅤ〸慤㐰㘸つ〲㤶愵〳愱つ〸ㄷ㠳㠰㈵敢㐰戸〴㠴㍦㠱㠰㔵散㐰戸ㄴ㠴戶㈰㘰㠵㍢㄰摡㠱㜰ㄹ〸㔸昴づ㠴昶㈰㕣づ〲㌶〴〷㐲〷㄰慥〰〱㝢㠴〳愱㈳〸㔷㠲㠰晤挳㠱搰〹㠴慢㐰昸搲㤹搰ㄹ㠴㉥㈰晣挳㤹搰ㄵ㠴㍦㠳昰㤵㌳攱㙡㄰扡㠱㠰摤挹愱て摤㐱戸〶〴㙣㔸づ㠴ㅥ㈰㕣ぢ〲㌶㌳〷㠲〷〴〹〴散㙦づ〴㉦〸㍥㄰戰昷㌹㄰㘴㄰晣㈰㘰㍢㜴㈰〴㐰㔰㐰挰㔶改㐰㔰㐱搰㐰挰敥改㐰攸〹㐲㉦㄰戰戳㍡㄰㝡㠳搰〷㠴敦㥣〹搷㠱㠰つ㐳挰㐶散愰搰て㠴㙣㄰戰㌷㍢㄰㜲㐰挸〵〱晢戶〳愱㍦〸㜹㈰㘰㉢㜷㈰攴㠳㌰〰〴㙣昳づ㠴㠱㈰っ〲〱㍢扦〳㘱㌰〸㐳㐰㐰㔵㜰㈰ㄴ㠰㔰〸〲ち㠵〳愱〸㠴㘲㄰㔰㐴ㅣ〸㈵㈰っ〵〱㜵挵㠱㌰っ㠴攱㈰愰收㌸㄰㐶㠰㌰ㄲ〴㤴㈱〷挲㈸㄰㐶㠳㠰ㄲ攵㐰戸ㅥ㠴㌱㈰愰㙡㌹㄰晥〲㐲㈹〸愸㘸づ㠴ㅢ㐰ㄸぢ〲㡡㥣〳㘱ㅣ〸㐱㄰㔰〰ㅤ〸攳㐱搰挹戸㔱㕡攸晦㌴搱㈰㝢㔵㙥㑥敥戰愰㉣摢扡㙥㠵扣戶攲昱挹扡挷慦㕡戲攲昳〵㔴㕤昵昹㘵搹㉢扢㔹㈵愲㙢㕣㈶ㄴ㜰㌹ㄴ㕣㈱㜸慣〸挵㘲㈸㍢㠸㠹㌶搹㠸扡搷慢攸戲㘵挸㝥㥦ㄲ㤲㔵搳愳㐹ㅥ换㘳㈸㥡㕦户㘵挳㈷改㙥㔶愵愰㌰〱㝡愸㑢㔰㜰㑤㠴挷ち㔴㉣㈶昲㤸㌸㠹ㅡㄱ昵㠰㉡ㅢ㕥㡦搷㌴慤㤰㑦㌶㑤㔳つㄸ㡡㙡㥡㝡挸昴换㕡挰敢㜵戳ち〶㠵挹搰㐳捤愲摦㌴㔷㌹㍣㔶扣㘲㌱㤴㉢挴挴㑡戲搱㍢攳戳㌴㥦㙡晡〲扡㐷づㄸㅥ㤵晡敤㤵晣㈱挵㘳愹㍥㌵愰戹㔹㜵㠳㐲ㄵ昴㔰捦愰攰㥡〲㡦ㄵ戶㔸っ愵っ㌱戱㥡㙣㐴㕤て㈸㤶㈵㠵㐲㡡愹ㅢ戲攲昷改ㄶ改晢㝤㈶摤㜷晡㜸摢㈳扢㔹攵㠳㐲ㄸ㝡愸㜵㔰㜰搵挰㘳㐵㉦ㄶ㐳㤹㐳㑣㥣㐶㌶愲慥昸つ㈹㘴换扡ㄲ昰㐹戲㙤㈹㠶捦㌰搵㤰ㅥ昰㥡扡挷戶㈴搳捤慡㈲ㄴ㙥㠲ㅥ敡㈰ㄴ㕣搳攱戱㠲ㄸ㡢愱〴㈲㈶摥㑣㌶愲㙥㝡搵㠰㘴㤹戶㕦搷㑤搹ㄳ㤲㌴换慦㥡〱㐵昲㙢扡搷昰㑡慡㥢㔵㑣㈸捣㠴ㅥ㙡㈴ㄴ㕣戳攰戱㘲ㄹ㡢愱㍣㈲㈶捥㈶换晢㉥㠵ㄴ扦愵㘳㙣晤戲愴ㅢ㥡㘱㤹㡡ㄶ〸昹㔴ㅡ㔸㥦愱扡㔹㌵㠵挲慤搰㐳晤㠴㠲敢㌶㜸慣㤰挶㘲㈸㥤㠸㠹㜳挹㐶搴㉤㕢㤲㌴摢愷挹㔶㐰㤳㝤㤲慡㥡㠶㔷㤱〲愶㘶㥡扡㙤㐸戶㥢㔵㕡㈸捣㠳㕥〷慥攰㥡て㡦ㄵ搹㔸慣㈳㡦㠹㜷㔰㠳昷㕤㌵㙤㡦㈴ㄹ㈱㕤㔵㘵搵昰愹㈱㝡ㅤ㕤㌳㌵摢㌶晣昴㔵ぢ昷㤵㔱扤〵搰敢ㄴ昵ㄶ挲㘳〵ㄸ敡㉣搶㤹挷挴扢愸ㄱ㔱搷㝤戶㘲愹㝥换昶㈹愶㙣㠴っ㐳㔵㌵搳昰改㍥摤昰搹慡ㅤ㜲㜷㠹敡㉤㠲㕥搷愸户ㄸㅥ㉢捥㔰㘷戱慢㜹㑣扣㠷ㅡㄱ㜵摢昶ㅢ㠶挷慦㘸㈱㔳㤷晤扡愶㑡慡㕦戶㌵㥦摦愲搷戴㍤㈱㜷户愸摥扤搰敢ㅥ昵敥㠳挷ち㌷搴㔹慣〷㡦㠹㑢愹ㄱ㔱㌷㈵㍤愰〶㑣㔵搵㘹㐶㉡〱摡㙡㌴㐵㔷㘹昲〷㘴摡㝢㙣搳㝤㙤㔴㙦ㄹ昴㍣㔱㙦㌹㍣㔶搴愱捥㘲㕥ㅥㄳ㔷㔰㈳摡㜷搵敦㌱㑣㐵昷ㄹ㕥搹㤶㑤搵昶ㄸ扡㈶搱摣㌱㜵搳愲㔱昵㐵昵㔶㐲㑦㡥㝡て挰㘳〵ㅦ敡㉣ㄶ攰㌱昱㐱㙡㐴搴攵㠰愵㉡〱㑢㤷㈵扦㈵ㅢ㥡慤㝡扣戲㐷昷㘹㕥扡㑤〱换敦㜵㉢㔱扤搵搰㔳愳摥ㅡ㜸散㌰〰㜵ㄶ敢挹㘳攲㕡㙡㐴搴㌵㡦㔷愳㔹ㄳ愲晢㈰挹㥡㘲㘹戴扦挸戲散㔱っ搹㔴晣㙡挰摤㉢慡户づ㝡扤愳摥㝡㜸散愰〰㜵ㄶ扢㡥挷挴つ搴攰昷摤㉢㕢戶ㅥ搰㐸搲㈷㕢ㅥ㐹㤵〲㔶㐸㤵㌵挹戴㘵㤵㕡敥扥㔱扤㐷愰搷㉦敡㍤ち㡦ㅤ㈲愰捥㘲㌹㍣㈶㙥愴㐶㐴摤愲㡤㕤昱敡㤲攵㌵㈵㌹攴㔱㜵㕢搵攸挶挸戲ㄵ㔲ㄴ搳昲戸㜳愳㝡㡦㐳慦㝦搴㝢〲ㅥ㍢㘰㐰㥤挵昲㜹㑣摣㐴つ㝥㘷㔴㐵昳㘸㝥㥡昳扥㤰ㅣ搲㜴㍤㐰摢㉦敥扡慡㥢㠱㤰㈹扢〷㐴昵㥥㠴摥挰愸昷ㄴ㍣㜶昸㠰㍡㡢つ收㌱昱ㄹ㙡昰㍢㘳昸晣㡡愱〵㜴扦改愳扥㙢ㅡㄵ㐲㔳搲㈴扦ㄱち愹㤲㘲扢㠷㐴昵㌶㐳慦㈰敡㙤㠱挷づ㈶㔰㘷戱㈲ㅥㄳ㥦愵㐶㐴㕤搲㔵㥡㠲㈸㐵戴㤹搳㔸㔲つ愴㝢㐲戳ㅤ慥攴㔳摣挵㔱扤慤搰㉢㠹㝡摢攰戱㐳ぢ搴㔹㙣ㄸ㡦㠹摢愹ㄱ㔱昷㠴〲愴攲㤵㘸扥㥢戲ㅤ昰ㅡ㠶攴戵っㅦ㤵愵㄰㙤挶㕥搳㍤㍣慡昷㍣昴㐶㐴扤ㅤ昰搸㠱〶敡㉣㌶㡡挷挴ㄷ愹ㄱ㔱㔷㔴㐵戶搵㠰㘵ㄹ㡡㈵㙢戲搷〸搹㡡ㄴ昲ㄸ〱㠹敡㡡愲㠴摣愳愳㝡㍢愱㜷㝤搴㝢〹ㅥ㍢散㐰㥤挵晥挲㘳攲㉥㙡㐴搴㐹㡣㌶㜷换戰㔵敡扢㘴敡㜴ㄸ愰㙤㐰戳㘸ㄹ㐸㕥摤㔶摣愵㔱扤㔷愰㜷㐳搴㝢ㄵㅥ㍢〸㐱㥤挵挶昱㤸昸㍡㌵昸㝤昷挸㈱㕡昹㈱摢敢搷㘵㥢㠶㤴㑡慢㕦㔲㙤慦㘵㤹〶ㅤ㐶摣挱愸摥㙥攸㡤㡦㝡㝢攰攱㤰㐴扦㘹㉥挴㥡散㈵㔳㥣㥢搳扦慡㐲㉦慢晣晦晡愲㥤㐹愲㥥晦昵扢㘵㈲昵愹㜵挵愰㜰昴㥢㙦搹戱慦戹㕤挴ㅥ㐷㄰摥㉤晡㘸散慡㌸㤲㙤㠴慢捡愷搶㔸搱换㡡慢㘳搷㌵㡤戳攸㐱㕡敢戸㤷㕢㔵㔹㘳㑤慦改慦搷攸㙤攳攸愰捡戰㔵㕤㘳㠵愲㡡攱㌴㐱㘸㤰㥥㈱㌸㍥挶㡢摣戰挴㙦ち攲慢㝣搴㠹扣捡愹ㄵ戸愹㙤ㅤㅥ㡢攴㤴搵戰㙦㘶戶愳㔴〵㤷㐱㉣昱㉤㌲㉤晢搴晡搶㔹愷㤲㑥㕥㈵㔳戹昰挷ㅦ晦晢㉢㤳㕡㕡挳㘹㜸㝡ㄳっ愶㘵愱ㅦ昸㘹攴㝡㠷㕡㐲㠸っ㘴〱〹ㄳ挸挱㌸〹㉥㥢慣昸ㅥ㤹扡晤㈸散攴昵ぢ㍥扡㈰㝡㔱㈳搷㝥㕣㌱㤱㑣ㄴㄲ㈶㤳ㄳ搱㤹㐴㉤昱〳㌲㜵㜵㡡㍡㜹㔵攱摡㕡㍡ㅦㄱ㑤㈸㈷ㄳ搳愹㈲㈷愲㔳㐹㉤昱〰㤹扡㍡㠵㥤㝣㤲搰慤㤶捥㈷㐴ㄳ愶㤰㠹改㠴挹㠹攸㔴㔳㑢晣㤴㑣㕤ㅤ扡扦〱愱㑢㉤㥤捦㠸㈶搴㤰㠹改摣㐴㑥㐴㘷ㅡ戵挴捦挹搴搵愱晢愳〸㔷搶搲㌹㑡㌴㘱㍡㤹㤸捥㑣㜲㈲㍡㌷㔳㑢晣㤲㑣㕤ㅤ敡㡦㑦戸扣㤶捥㔷㐴ㄳ㘶㤱㠹改摣㑡㑥㐴㘷㌶戵挴慦挹搴搵㈹攸攴昳〸㙤㙢改ㅣ㈷㥡㜰ㅢ㤹㤸捥㍣㜲㈲㍡㜳愹㈵㥥㈰㔳㔷愷ㄸ昷昹攲㕡㍡㈷㠹㈶捣㈷ㄳ搳㔹㐰㑥㐴攷づ㙡㠹摦㤱愹慢㐳攳ㅥ㄰㕡搶搲昹㥥㘸挲㐲㌲㌱㥤㐵攴㐴㜴敥愲㤶昸㈳㤹扡㍡㜴㝦㘴愱㜹㉤㥤㔳㐴ㄳㄶ㤳㠹改摣㑢㑥㐴攷ㅥ㙡㠹愷挹搴搵愱晥挸㐲攳㕡㍡㘷㠹㈶摣㐷㈶愶戳㡣㥣㠸捥㔲㙡㠹扦㤰愹慢㐳昳搰㈳㌴慣愵昳㉢搱㠴攵㘴㘲㍡㉢挹㠹攸慣愰㤶㜸㥥㑣㝤ㅤ敡㑦㐶㉤㥤ぢ㐴ㄳㅥ㈰ㄳ搳㔹㑤㑥㐴攷㐱㙡㠹㘹改昵㜵㈸㉦㐵昸攳昷挴㜵㥡㑥㌴㘱㑤愲捥扡㤸捥㕡攸㌴㜰搰㈹挰㝡晦慤㤶㡥〸㥤昵㠹㍡㡦挴㜴㌶㐰㈷换㐱㠷挶㑢ㄳ捥搵搲㘹〴㥤㐷ㄳ㜵㜰ㅥ㡡攴戵ㄱ㍡㑤ㅣ㜴㡡㤱搷捦戵㜴㥡㐱攷㠹㐴ㅤ㥣㝣㈲㍡㥢愰㠳㉦戱搷扤捦愴攳ㄷ㝥愸愵搳〲㍡㑦㈵敡攰㡣ㄳ搱㜹〶㍡慤ㅣ㜴攸㍥晢㠵㙦㙢改戴㠱捥㤶㐴ㅤ㥣㘶㈲㍡捦㐲攷ㄲ〷ㅤ扡捦㥡昰慦㕡㍡㤷㐲㘷㕢愲づ捥㉤ㄱ㥤敤搰㘹攷愰㐳晢㑦㐰㌸㔶㑢愷㍤㜴㜶㈴敡攰㠴ㄲ搱㜹ㄱ㍡ㅤㅣ㜴㑡戰摥扦愸愵搳ㄱ㍡㉦㈵敡攰㉣ㄲ搱搹〵㥤㑥づ㍡㜴㥦㌵攱㜰㉤㥤捥搰㜹㌵㔱㘷㜷㑣攷㜵攸㜴㜵搰愱晢ㄳ㄰づ搶搲戹ㅡ㍡㝢ㄲ㜴ㅡ扣㐳捥㝦慢戱昸昴戰㘱㐵㔰挷㕦㐲㘴㔵〴换慤捡〹㌵ㄳ㘳㝦晤㐰ㅦ㤰㘴搱㥦㍦㜴㈳㔹晡㘵晦㠴晤愴〸㔵㔷昷㐴昴愳㈸㝡㑤㈲晡㐹ㄴ敤㤱㠸㝥ㄶ㐵慦㑤㐴㡦㐶㔱㑦㈲㡡ㅤ㥥扤㥡㤴㠸㘲扦㘶愸㌷ㄱ㍤ㄹ㐵㝤㠹㈸昶㔲挶㤵ㄳ㔱散㡣っ昵㈷愲搸攷ㄸㅡ㐸㐴戱㙢㌱㔴㐹㐴戱〷㌱㔴㑤㐴戱愳㌰㔴㑢㐴戱㍦㌰戴㘷㈲㡡搵捥搰㕥㠹㈸搶㉥㐳㝢㈷愲㔸㠹っ敤㤳㠸㘲㕤㌱昴扡㐴ㄴ慢㠴愱㝤ㄳ㔱捣㜹㠶昶㑢㐴㌱㠳ㄹ㥡㥤㠸㘲㍥㌲㌴㈷ㄱ挵散㘲㘸㙥〲摡ㅣ㤳㠳㙥㐵㕡ㄶ愶㔲㜳㑣㡡戸㠷挹㄰昷㌰〹攲ㅥ〶㍦敥㘱搰攳ㅥ〶㍢敥㘱㤰攳ㅥ〶㌷敥㘱㔰攳ㅥ〶㌳敥㘱㄰攳ㅥ〶㉦敥㘱搰攲ㅥ〶㉢敥㘱㤰攲ㅥ〶㈷敥㘱㔰攲ㅥ〶㈳敥㘱㄰攲ㅥ㙥㝥摣挳㑤㡦㝢戸搹㜱て㌷㌹敥攱收挶扣挶晦〷挰㌱敢㔷</t>
  </si>
  <si>
    <t>㜸〱慤㕢〹㜸ㄴ㔵搶敤ち㔰愴㔹㕢㜱〷挷㠰ㄱ㔰㄰㙡敦㙥〴㐲ㄲ〸〱戲〹〱㜵㐴㥢慡敡㙡〸㘴挱㜴㠲㐱㄰ㄱ㄰ㄹㄱ㕣㔸ㄴ㔰〴㘵㤰㔱㐷㘵ㄱㄱㄹㄴ㘴摣㠹㈲づ㡥挸愶愰㈲敡㠸っ㡢㌳㈲晣昷扣慥㕥㤲㔴晢昵㝣摦摦㕦戸愹㝢敥㜹愷摦慤户摣搷㤵挶挵戹㕣慥昳昴挲㙦扣㥡攳愲搳㠸挹攱ㅡ慢愲㔷㙥㔵㜹戹㘵搶㤴㔵㔵㠶㝢㘵㔷㔷敢㤳ぢ捡挲㌵捤㠸挰〷捡㈸ㅥ㙥ㄱ〸㤷摤㘵愵〷㈶㔹搵㘱㈲戵㜰戹搲搳摤㘹ㄴ扦摣晥攷㠹㍡㙥戴㜲㌷㠷㈱㤶换捤挳戴㠴㐹㠷㜱挳戴㠲㘹つ搳〶愶㉤㑣㍢㤸昶㌰ㅥ㤸ぢ㘰㉥㠴改〰㜳ㄱ捣挵㌰㤷挰㕣ち㜳ㄹっ摥摦㝤〵㑣㐷㌲㙤㍡㤱㈹捤捤㈹㌶挶㔳㌶㈳㙡慡慡慤㥥ㄹ愳㈲㝤敥㈷㡡扤挴㕥㤲散ㄷ㝢〹㍤㌳㜲㙢换㙢㙡慢慤㝥㤵㔶㙤㑤戵㕥摥㌳愳愴搶㈸㉦㌳㠷㔹㤳㑢慢㈶㔸㤵晤㉣㐳㤰つ㕤昱㠹㡡慡㠶晣㝥㕦ぢ愴㈵つ戴捣㌲攴㙦㔹搵㘵㤵㘳㝢攵收搰㑦挲㝢㤱攷愵㕢㔹㕤㙤㤵敢戸㤷挳慤㄰昲扤扣㈲㍢ㅣ慥慤㤸〸㐸扣愹慡㝡㐲㜸㥣㘵搵っ慥㉤ぢ㝡ㄲ㈳〰ㄲ愹㔲㔲慡〴㙡㥢㡡摣㉡㉢ㄴ㉡㌳换慣捡㥡㡢㙤㠷晡㐷ㅥ扤㉦攵㕣㕡搵慥㘲㔰㥤㘹㤵攷㕡攵攵〴㠵摢㔶㡣っ㕢挳昵捡戱㔶㤱㕥㘱戵愸㠰㑡㌳㝡戹戸收慥㘶慤敤㤹〰㌰㤵㙢㕥㑣攵㘶㌴㜸㝦っづ㤷愸つ愰昹㘱㥡㤳㠹㈰收㐵㕡㐰㑦ぢㄸ㘹〱㌳㉤㄰㑣ぢ㔸㘹㠱㔰㕡㘰㙣㕡㘰㕣㕡愰㉣㉤㌰㍥㉤㌰㠱㌸搱㔷㝡换㤶㘹昶㙢挶㌷扦捤㍣㤱搳愳㜰攵愹㠹挷慦㙣扢㜱㌳昷ㄵ㘹㐳晦愲〷㌳戶㉤扡扤㔹摥昲扦㝥晤散摣搷〲ち昷愵ㅤ㘸搲攲㤰ㅤ戸戰散戶攷㤶㠸晥挱慦㉤捡昹摢敡晣㠳ㅢ㐶㌶てㅥ改㜴昲敤㉣扥㌳扤㙦户㝥户づ慤慡搴挷〵ち慢㠲㔶㜹㘰㤲愰昶慡㉢て搷摤挶摣攱ㄶ㑤慣捡㜰攷㈲㔹㜵㜷㐱㈷戹晤戶收摤搹攷晥昴敥昱㡤昹敢㍢㤶㘶㕣㤲㙤攱戶扢㕣㤸㔷摣扥㘴摤昹挲づ㡣慥㍡㝣散㈱㤵㉦㝥攴晡㌷㑥㥤㥥㌰㝤ㄴ户㌷㔹㡢捦敤挰㥤㍤戶摥㍤㘴晤攵㠵㌳摥摤扥昶攵㠱㈷㤶㝤昷晤㡥摦慥散㜲㌴㡢敦㑥㙦㤸㔲〲挵戲攲扥㤶挸㉥㙥㡦慤昹㜳摦扡ㄶ晢㥥㥥㤹昳扣㜶攵㥡㥢㕦摤㌹㥣挳ち㘷〹晣㈳㔹㜷㍥戵〳㘷㕥㝦昴㠹昷㐲ㄳ㡢㘶敦㔸晢㙢晢搳〷㍤摣敥㘴㉤㍥戱〳慤㍥㌹扣㙡敢〸扤昸㤱㕦㤵㌵攲摥扢㍡挷ㄲ攸㥤㜲〲㤲捦㉤戰〴㍥戲㌵㑦扥昵昳扤㜹㑢㑢㜳收つ㜸攱㡥愲ㅦ户㑣收戰㍢戱〴敡㤳㜵㘷愷ㅤ㘸㌲㠵㍥㑣搶攲〳㍢㔰扥攷愶㡦㠳㙡摡愰ㄹ㐵摤敡愶㝦摢敢攴㤰㙤摥㥣攷㜷散捡攲戵㔴ㄳ㈸愰㈹攴㘵〹扣㙢㙢㝥摢㘶搵㉤晥㐱㕦攷㉦昶㥥昳散ㅣ㝤昳㔰づ㍢㉢㑢攰㥤㘴摤㜹摢づ㘴晣搲㙤㐱摦㡥㕤戳㕦㝦改摥愹㌳慡㡥㡥攷晥㥥慣挵づ㍢㌰戹㑦捥昲㤳扢㥥ㅦ㍣㙦㕡昹㌷㐶摥㝢摥搸ㅡ攸㤷㙡〲㐵㤲摦摤㥦㈵戰捤搶㝣昲㘸攵捡㙦摥㍦㔶昴摣昶㍡晥㜸㘶晡㍡づ㔵㠱㈵昰㘶戲敥扣㘱〷㥡慣㠱慤挹㕡晣捤づっ㝣㜳㔸昸扥ㅢ㉦挸㝦攵㔴扢㡦㝥㝤㔵㙢㍢㘵捤〸㝤搳攴挳㔹晣挰㔴ㄳ㈸愴㌵㌰㠸㈵戰搹搶㝣㜰晦晥㤲换敦搹㔳戸散昳㐲愱㜰㤷户㤲挳づ捦ㄲ㜸㉤㔹㜷㌶搹㠱㉦ㅥ㥢㌶敤攸愸搹挳㥥扢㍦敦昴搹〱户摣捤扤㥡慣挵㐶㍢㜰慡攳敥㑥ㄹ㘵㤳ぢㅦ㍢㌹户晡攱〷㤶昸㘲㙢㘰㔸慡〹ㄴ换㠲扢㠰㈵戰摥搶っㄷ慣㉣攸愶捥ㅣ㝣㕦摦㌹㘷㤷㕥昳㑦㠵㐳㌵㘶〹慣㑢搶㥤戵㜶愰㜹㜰㌷㌷㘵摥昹扣㑤攱㉢㝢㡥晦戶愲㍢昷㜲戲ㄶ㉦搹〱㘹捤挵敢㉥ㄵ㈶ㄵ㉦㕢扢昳挸挶摢㑥㉦㡡㈵㌰㍣昵〴㈴昷〸㤶挰ぢ戶收散慥晥㔹〷㍦〹ㄴ慤㕥㤲慤慤㔳扥慢攵㔰㌱㔸〲捦㈷敢捥㜳㜶挰晦攲慡戲㙦愷㑦ㄹ戰㜸㜳户㥥扤敦搸ㄵ收晥㤲慣挵ㅡ㍢㄰扡昰捦摤敦ㅣ晦昷挱换慦㍡㌱㘵捦㥣昵摢晥搳㘵㜲搹㍢扥ㅦ戳昸㕢㔲㑤愰㐴㤶摤㝦㘴〹晣搹搶散戲晤㕡愱㐳摢晡〱昳ㄶ㔸㕤㜷㜷敦晦㉣㠷㔳㄰㑢㘰㔵戲敥㍣㘳〷㥡㙣愳㑦㈷㙢戱搲づ㘸㌹㍦㕦㝡㜶㔸搱㤰㤹敦㝦晦散㝢㝢㉤㜷㙣ㄷㅡ㤳㙡〲〵戴㡤敡㉣㠱攵戶收㡥㙢㝦晡戵昷㤱搲㐱戳扥敦㤵扥慥捤〷改ㅣ㑥㜰㉣㠱㈷㤳㜵攷〹㍢搰㈴㠱㘵挹㕡㉣戵〳慢㌹㤷搷㤸戶扡㜰戱㈶㉣昳㙤㕡㥡ㄵㅢ㠱戱愹㈶㔰㐲〹㡣㘳〹㍣㘶㙢㙥晥扡换慥㡡挹ㅦつ㔹戸昲慡㤹㌵㤵㌵㥤㌸㥣㍥㔹〲㡢㤳㜵㘷㤱ㅤ㘸戲ぢ㉤㑣搶㘲㠱ㅤ㌸㔷㌹戴㝥挸摡㔰摥收昹㠳㡣㐵㐷㥢㉦㡤㡤㐰㘵慡〹ㄴ搰㉥㔴挵ㄲ㜸搸搶㕣昴挰挷摢搶攵㝤㔸昸摡㕦晥ㄵ㤸扤晥散㑢ㅣ㑥捥㉣㠱㠷㤲㜵㘷扥ㅤ㘸戲ぢ捤㑢搶攲㐱㍢昰敥晥昷愶昲ㄷ慣ㅢ㌸晤愹挵㌵〷㔷敤㉦㡢㡤㐰㙤慡〹㤴搰㉥㌴㠹㈵昰㈷㕢昳摣搸敤ㅢ㌶㡦搹㤶㍦敢搳つ戳搷ち㔷ㅦ攱㜰敡㘷〹捣㐹搶㥤晢敤㐰㤳㑡㍣㍢㔹㡢晢散㐰㔶捤ㅢ㙢敥摤㝦㕦昱㤶愳挳㐶慥ㅦ㜶愸㜳慣づ㑣㑤㌵㠱㐲慡挴㜷戳〴㘶搸㥡㘹㕢㍦挸㥥㌷攰慡愲㘷昲摥扡愵㝥改捦㈲㠷㑦㉣㉣㠱㝢㤳㜵㘷扡ㅤ〸扦昵昵〳㕤戵㈹㌹戳㍡ㅤ挸戰晥㜴散㈸㜷㑦戲ㄶ搳散㐰搶㍢昳㤷戵㥤㝡㔹摥㌳昹㕦㘴ㅤ摥㌲晡收搸ㄴ㥡㤹㙡〲〵戲攸㥥挵ㄲ㤸㘲㙢㥥敡扣攰捥搲㑢扦捦㕤挶㜵㈸摤㌸㙡搰㙥づ㥦戶㔸〲㜷㈵敢捥㘴㍢搰㘴つ搴㈵㙢㜱愷ㅤ㄰㐷㡤㤱ㄶ扥㌲慤㘸敢挳㕡㥦㌱㕢晤慦挴愶搰〳愹㈶㔰㐲㙢㘰㉥㑢愰挶搶扣敥昹㐳昳づ㝤搸慤昸愱挲搵㥦㙦ㅥ戴攰ㄴ㠷㑦㡡㉣㠱㜰戲敥㔴摢㠱㈶㈳㜰㐷戲ㄶㄳ敤挰敡挹晦ㄶ㈶㉥㔸㔹昸散㌶㌳晢散收㉥敤㘲㘷愱㐷㔲㑤愰㠸㐶攰㔱㤶㐰㠵慤㜹㉣㔸慦㍦攴摢㌰攸㤱ㅥ㤹攲㤲㝤挶ㅥづ㥦㜲㔹〲攵挹扡㌳挱づ㌴㔹〳攳㤳戵㈸戳〳〷捡昷捥ㅤ㌰敥搱晣㘷㤶捣愹晦㙥挴扤㡢㘳㤵昸昱㔴ㄳ㈸愶㌵戰㠴㈵㄰戲㌵昳㌳㠶㜹㝢㡦戰昲ㅦ㔹㕦搴㈲㜳㝤㕥㍢づ㥦搰㔹〲㔶戲敥〴敤㐰㤳㕤挸㑣搶挲戰〳慢㐵㝥敡搹扡慢㡢㔶㝣户㘵攷つ㘹㉦搴挶㐶攰愹㔴ㄳ㈸愲㕤㘸〵㑢㈰㘰㙢㘶搶㝢扦戸㝦昱敥愱昳昷昴㔸㍥㙤㜵㤷㍥ㅣ㥥㉥戰〴㙥㑦搶㥤摢散㐰㤳愳挴攸㘴㉤㙥戵〳ㅤ㐷敢愵敦敦扣㘷攸摦戶㥤挹散摢敡㡡挷㘳〹慣㑥㍤〱搹晤㉣㑢攰㘶㕢㜳㌶㕦敢晦挷散㠵戹て㑦㍥㜳敦ㄵ㥢㔶㥣收昰㘴㠴㈵㜰㔳戲敥㡣戲〳㕤㍥ㅡ㍤愹㔴㔹㔴扣㙣攱昰ぢ摦㤸㝦昰㌳㙥㘴戲ㄶ愵㜶攰攰ㅦ摡挹扦㕣晤㘴攱㤲㘱㘵㜳㕡㡦扢扢㔵㉣㠱扦愶㥥㠰收㝥㤱㈵㜰愳慤改慦ㅦ晡搳捥戵㈳戳ㄷ昴㕢㈶㕥㌵攱敥㍡づ㑦㜵㔸〲㈵挹扡㔳㙣〷㥡㥣㐶㡢㤲戵㈸戴〳㕣挶㉢㉢㡥㝦㜰㈰晦㠵㌷㜷㕥昹摦昳㕢㥥㡣敤㐲ㅢ㔲㑤愰㐴㤶摣慦戰〴㠶摡㥡㘳ぢ戳㍢慥ぢ㘷ㄵ扥㜲摤扥㘵ㅢ㠲㥦摤捥攱㠹ㄴ㑢㘰㐸戲敥攴摢㠱㈶㥦挸〶㈷㙢㤱㘷〷〲挷ㅦ摦㔵㝦收㐸摥换户㥣㐹㍢㌰慢挷㌷戱㐲昶㝡慡〹ㄴ搲㈷戲㉤㉣㠱㕣㕢㜳晤攷〳㍢㤴戶㕦㌵攴戱㑥㈷㍥㕤改慡㙡挶攱㘹ㅡ㑢㈰㈷㔹㜷戲敤㐰㤳㍡㌰㈰㔹㡢㉣㍢㜰搹搹㈷敢敥㤹㍢㌰㝢㘶攷㝡敤晡慤㈷户挴愶搰昶㔴ㄳ㈸愲㍡昰ㄶ㑢愰慦慤㜹愴戰晤挹㥥昹愷〷㙥㌵敥㜳㡦摣戴晥㐳づ㑦〲㔹〲㌷㈴敢㑥ㅦ㍢搰攴㌴敡㑦搶挲㘷〷㉡扡收戸㑥捣扦㘳挰搶㘶㥦捤捦摦搰昷愷搸〸扣㤷㙡〲㠵㜴ㅡ㝤㥦㈵愰摡㥡晢㔶㙤ㅥ㤳摥摦㔵晣㐶㘵晦㉢㝡敥ちㅣ㘸㠱挷㐶晦晢攳㌵㍣㠱㜵戳㠷㝡昴ㄴ㌳摣愲㈲慦慡㍡摣慣㤹搳ㄳ摥㝣㍤㍣慥㐶㌷捡慤摦て㐲敦㐳㤸㥤㘴㌸㍣ち㐲挷摣昵㌰ㅦ〱挲挳ㄵ〶㝤っ㘸ㄷ㈰㍣慥㘰搰㈷㠰㜶〳挲〳〰〶㝤ち攸ㅦ㠰昰㤱㥡㐱㝢〰㝤〶〸ㅦ㔲ㄹ昴㑦㐰㥦〳挲挷㍥〶敤〵昴〵㈰㝣㤰㘲搰㍥㐰晢〱攱愳〹㠳づ〰㍡〸〸㠷㝤〶ㅤ〲昴㈵㈰ㅣ㥦ㄹ昴ㄵ愰挳㠰㜰㈰㘵搰ㄱ㐰㕦〳挲ㄱ㡦㐱摦〰晡ㄶ㄰づ㑤っ㍡ち攸㍢㐰㌸㠶㌰攸ㄸ愰敦〱愱戰㌳攸〷㐰㍦〲㐲愹㘴搰扦〰晤〴㘸㐵ㄴ㍡づ攸㘷㐰搸捥ㄹ敢〴愰㝦〳挲〶挹愰㤳㠰㑥〱挲㤶挳愰搳㠰捥〰挲㈲㘶搰㉦㠰晥〳〸换㠲㐱晦〵昴㉢㈰㑣㌴〶㥤〵昴ㅢ㤹收ㄸ搱摦ㅤ昷㤶㐴㘸㔵㔰愵〷昳㜴㤳㥥愰户戴㥦㥦愷攷㔶㔵㑣搴慢慤㙡て愶㑦㉥㍤昹㉣愹慥㥡㔴ㄶ戴慡搳〱㡣愰扦て㌴挷挴攳㐷改攵戵㔶㤸㤶㘰㌳㔷㡢ㄶ慤搳㥤摥㙢㐸㔴㉢搳攱敦て㐳㥡攸晦㜰愳㉦㡢㐳慦㕡攱愳扥晢ㅣ捣㜹㌲ㅣ㈶㈶昲㘹㐴㜰ㄱ搹捤㤱攱㌰㔷ㅤ〸㘹㈰㌴〳〱昳搸㠱㠰㍦㡥戸㕢㠰㠰愹敤㐰攰㐱㘸〹〲愶扤〳㈱ㅤ〴㌷〸㔸〹づ㠴㔶㈰戴〶〱慢挴㠱搰〶㠴戶㈰㘰攱㌸㄰摡㠱搰ㅥ〴㉣㉡〷㠲〷㠴ぢ㐰挰㍡㜳㈰㕣〸㐲〷㄰戰〶ㅤ〸ㄷ㠱㜰㌱〸㔸㤶づ㠴㑢㐰戸ㄴ〴㉣㔹〷挲㘵㈰㕣づ〲㔶戱〳攱ち㄰㍡㠲㠰ㄵ敥㐰攸〴挲㤵㈰㘰搱㍢㄰晥〰挲㔵㈰㘰㐳㜰㈰㘴㠰搰ㄹ〴散ㄱづ㠴㉥㈰㕣つ〲昶て〷㐲㈶〸搷㠰㜰挸㤹搰ㄵ㠴㙥㈰㝣改㑣攸づ挲戵㈰㝣攵㑣戸づ㠴ㅥ㈰㘰㜷㜲攸㐳㑦㄰慥〷〱ㅢ㤶〳愱ㄷ〸扤㐱挰㘶收㐰㄰㐰㄰㐱挰晥收㐰㤰㐰㤰㐱挰摥攷㐰㔰㐰㔰㐱挰㜶攸㐰搰㐰昰㠲㠰慤搲㠱攰〳挱て〲㜶㑦〷㐲ㅦ㄰㙥〰〱㍢慢〳愱㉦〸晤㐰昸挱㤹搰ㅦ〴㙣ㄸㅣ㌶㘲〷㠵〱㈰㘴㠳㠰扤搹㠱㤰〳㐲㉥〸搸户ㅤ〸〳㐱ㄸ〴〲戶㜲〷㐲ㅥ〸㠳㐱挰㌶敦㐰挸〷㘱〸〸搸昹ㅤ〸㐳㐱ㄸ〶〲慡㠲〳愱〰㠴㐲㄰㔰㈸ㅣ〸㐵㈰ㄴ㠳㠰㈲攲㐰㈸〱攱㐶㄰㔰㔷ㅣ〸挳㐱ㄸ〱〲㙡㡥〳愱ㄴ㠴㤱㈰愰っ㌹㄰㐶㠱㜰ㄳ〸㈸㔱づ㠴㥢㐱戸〵〴㔴㉤〷挲ㅦ㐱戸ㄵ〴㔴㌴〷挲㘸㄰㙥〳〱㐵捥㠱㜰㍢〸〱㄰㔰〰ㅤ〸㘳㐰搰挹㜸㔰㕡攸户㡢㌷挸㕥㤳㥢㤳㍢㍣愰愸㤲愹晡㘴慦捦㔴㉣㐵㌵㠳㠶㈴㈹㙡㔰搲㉤㑤ㄴㄴ㐱㌵㍤慣ㄲ㔱ㅢ户〹〵㌴㠷㠲㍢〸㡦ㄵ愱㔸っ㘵〷㌱㍥㐴㌶愲㙥㝡㔵㕦㐸戵㠲愲ㅣㄴㄵ扦愹昹㈴㔵㔰ㄴ换㉦昸〵㐱㌲㉤挱挳慡ㄴㄴ挶㐲て㜵〹ち敥㜱昰㔸㠱㡡挵㜸㍢挶㡦愷㡢㠸㝡搰ㄴ㘴搵愷㠷㝣愲愴㉡㠶㈱昸㐳ち昹戲㈹慡慡ㅥ愴㌷昱戰ち〶㠵〹搰㐳捤愲ㅦ㤷扢ㅣㅥ㉢㕥戱ㄸ捡ㄵ㘲㝣㈵㔹㕢㕤搵㐳㤲攴つ㠶㘴㥦慡昸〴㝡㥦㤰愴ぢ慡敥て㥡㤲愶敡㤲㠷㔵㌷㈸㔴㐱て昵っち敥㠹昰㔸㘱㡢挵㔰捡㄰攳慢挹㐶搴㉤㐵昲㥢愶捦ㅢ㔴㐲㤲攲㤵扣㠶㘵ち愲㈱㠸㥡㔷昳搲㥤㤱㍤慣昲㐱㈱っ㍤搴㍡㈸戸㙢攰戱愲ㄷ㡢愱捣㈱挶㑦㈲ㅢ㔱搷㑣摤㔲㉣㑤㤶㐳㈱㔱搱㉣摤㈷㠷攴愰㡦㠶㔶㔷㈵㕤昷㝡㍤慣㉡㐲攱㑥攸愱づ㐲挱㕤〷㡦ㄵ挴㔸っ㈵㄰㌱晥㉥戲ㄱ㜵摤愰搹㈱改愶㑦㌱㠲㡡攵ㄵ㝣㝥摤ㄴ㌵㌳愴㕢愲㘸㐹愲攲㘱ㄵㄳち㔳愰㠷ㅡ〹〵昷㔴㜸慣㔸挶㘲㈸㡦㠸昱搳挸㐶搴㐳㌲捤㐸㔱昶㙡㌴〹ㄵ㐳昷改㍥㔱搳㜴㐳搲〴㐱づ〹㝥挹挳慡㈹ㄴ敥㠱ㅥ敡㈷ㄴ摣搳攱戱㐲ㅡ㡢愱㜴㈲挶捦㈰㙢摦ㄹ挱㤲ㄴ扦㈲㤸㠲㘰㈹㠲㘰晡㐵慦愶慢慡㘹敡㡡攸搳つ㥦㠷㔵㕡㈸捣㠴㕥㠶慤攰㥥〵㡦ㄵ搹㔸慣㡢ㅤ攳㘷搳㐵㐴摤ㅢ昴晢㑣㐱戵昴愰愸㈹㐱㝦搰㈷昸㝤㝥挱㔲扤㈱挳㌴つ㑢昷㕣ㅤ搵扢ㅦ㝡㤹㔱㙦づ㍣㔶㠰愱捥㘲㕤敤ㄸ晦〰㕤㐴搴㘵㔱昳〷搵愰㈰㈸愶愹㈸㥡改ㄳ㑣㔹㤲㜵㑤㤲〴㈳㘴㘸扡愷㕢㔴㙦㉥昴扡㐷扤〷攱戱攲っ㜵ㄶ扢捥㡥昱昳改挲㔶てㄹ㠶㘵〵㐳㡡㐱㐳㈸攸慡㘱㤸㥡㔷昴搱㥤㌱㑤慦攱㌷㍤㍤愲㝡て㐱慦㘷搴㝢ㄸㅥ㉢摣㔰㘷戱㕥㜶㡣㝦㤴㉥㈲敡戴㤰扣㐱挳㈷㜸晤㌲敥扦㘱攸戲愴㝡㜵摤㔲㔵㐳愶摦㥥摥㔱扤〵搰ㄳ愲摥㐲㜸慣愸㐳㥤挵㈴㍢挶㉦愶㡢㠸扡㈲ち昴㙤ㄶ㔹昷搱慣㔷㜴㔱愶㉦戶ㄸ㠲㈹㈹戲㘶〵㈵㌵㈴㝢攴愸摥㘳搰㔳愲摥攳昰㔸挱㠷㍡㡢㘹㜶㡣㕦㑡ㄷㄱ㜵换㙦㈸㕥慦㔷ㄲ㉣换㔰ㄴ㔵昶㝢㐵㑤搶㘵㥡㥣㕥㑢搴っ扦挷ㅢ搵㕢〶㍤㕦搴㝢〲ㅥ㍢っ㐰㥤挵晡搸㌱㝥㌹㕤㐴搴改㑥愸ㅡ㐹㠶ㄴ摡ㅢ㜵㈳愸㕢㝥㐵㌲㘹㐹ㄹ愶㉥㤸愲攵戹㈱慡昷ㄴ昴晡㐶扤ㄵ昰搸㐱〱敡㉣搶摦㡥昱㑦搳㐵㐴㥤扥摥愳挹㥡㑡ぢ挸㑢戲㤲㘱昸㠳㤶㐵挳㈰㠸愱㤰捦慦〴㍤㔹㔱扤㘷愰㌷㈰敡慤㠲挷づㄱ㔰㘷戱ㅣ㍢挶慦愶ぢ晢捥㠸㈱㐹㌳㔵㐱昰搲㥤昷㕢㕥㝦㈸㈸㐸㝥慦㉥㡢㠲㔷つ㈹㈱㑦㙥㔴敦㔹攸つ㡣㝡㙢攰戱〳〶搴㔹㉣捦㡥昱捦搱㐵㐴摤㉦挸㌴晦㝣㕡㐸㔴㜵㐵昲ち㌴㔱㐲㔴愱攴愰㈶搳攲㌵㌵捦攰愸摥昳搰换㡦㝡㉦挰㘳㠷て愸戳搸㔰㍢挶扦㐸ㄷㄱ㜵㐱戳㐲㔴㥤㐴扦㑦愰攱昵ㅢ扡愶搲㤶㐹ぢ搶㔴㔵㈵ㄴ搲㍤挳愲㝡㉦㐱慦㈰敡扤っ㡦ㅤ㑣愰捥㘲㐵㜶㡣㕦㐷ㄷㄱ㜵㥦搷搰捤愰㡦㤶㍤慤㈸㥤戶㐸搱搴っ㔵昱㡢㈱ㅦ㙤㌷㤲搷㔳ㅣ搵㕢て扤㤲愸户〱ㅥ㍢戴㐰㥤挵㠶摢㌱㝥㈳㕤㐴搴㔵㈵愸㑡慡㈹㈸㔴昷ㄴ㉤㐸〳㑡㐳㐰扢㐱㔰㌷㔵㉡ㅦ㠲㘷㐴㔴敦㔵攸㤵㐶扤㑤昰搸㠱〶敡㉣㌶捡㡥昱㥢改挲敥㍢㑤挲㔰挸㔴㠴愰愶㈸〶㉤㔰㥦㔷昳换愲㕦ㄴ㔵㌳ㄴ㔲㔵捦㑤㔱扤搷愱㜷㜳搴摢〲㡦ㅤ㜶愰捥㘲㝦戴㘳晣㔶扡㠸愸㠷㌴㔵愶〹㈸搲ㄷ搰㈴㐵愳㉤捤㌴っ搱ㄴ㑤㔹ㄳㄴ㍡㉥愸㥥㕢愳㝡㙦㐰㙦㜴搴㝢ㄳㅥ㍢〸㐱㥤挵㙥户㘳晣㜶扡㠸愸㥢㥡㑣昳㔱㌲㝣ㅡ㉤㈳摡捦㘹扡慢㤶愵㠶㐲㡡ㄴ搴㈵㐳昲〴愲㝡㙦㐱㙦㑣搴摢〱て㠷㈴晡㜱戹ㄱ㙢昳㌶㤹攲摣㥣㠱㔵ㄵ㝡㔹攵晦搷ㄷ敤㑣ㄲㄵ晥搷敦㤶昱搴愷㡢㉢㠶㠴愳摦㝣换㡥㝤捤敤〲昶㌸㠲昰ㅥ搱㐷㘳搷挴㤱㙣㈳㕣㔵㕥㕢㘳㐵㥢ㄵ㔷挷摡戵㡤戳攸㐱摡挵㜱㉦户慡戲挶慡慢ㄹ愸搷攸ㅤ攳攸㤰捡戰㔵㕤㘳〵愳㡡㘱ㄷ挷㌵㑦㙢挶㌹㍥挶㡢摣戰挴㙦ち攲慢㝣搴㠹㐱㤵戵ㄵ戸愹ㅤㅤㅥ㡢攴㤴搵戰㙦㘶㜶愲㔴㌹户㐱㉣晥㕤㌲ㅤ晡㌵昸搶㔹㘶㔱愶慣戶昰㥥㍢㝦晥㝦㝦㘷㔲㜳戵㥣㠴愷㌷㠱㠰㉢ㅤ晤挰慢㤵晢㝤扡攲㠲㘴㈰ぢ㠸ㅢ㑢づ挶㠹㜳㠷挸昲ㅦ㤲㘹摣㡦攲㑣㔹攱㘴㙡㄰㙤搴捡㕤㡦ㄶ攳挸㐴㈱㙥〲㌹ㄱ㥤昱㜴挵㝦㑣愶愹㡥攴攳㝡㌷搰昹㠴㘸㕣㌹㤹㤸㑥ㄵ㌹ㄱ㥤㑡扡攲㍦㈵搳㔸愷㠰敥ぢ搷愳㠱捥ㅥ愲㜱ㄳ挹挴㜴挲攴㐴㜴慡改㡡晦㈷㤹挶㍡㐵㤹㤲㥦敢搶㐰㘷㉦搱戸ㅡ㌲㌱㥤㍢挹㠹攸㑣愲㉢㝥ㅦ㤹挶㍡㠵戸㍦㔷㌷搰㌹㐰㌴慥㡥㑣㑣㘷ち㌹ㄱ㥤扢攸㡡㍦㐴愶戱づ摤㘷㠱扢慡㠱捥㔷㐴攳愶㤲㠹改摣㐳㑥㐴㘷ㅡ㕤昱㐷挸㌸攸㐸㕣挷〶㍡摦㄰㡤㥢㑥㈶愶㌳㤳㥣㠸捥っ扡攲㡦㤲㘹慣㔳㤲㈹换摣愵つ㜴㡥ㄱ㡤㥢㐵㈶愶㜳㍦㌹ㄱ㥤搹㜴挵晦㐰愶戱㑥㐱㈶㡤㝢㠷〶㍡晦㈲ㅡ㌷㠷㑣㑣㘷㉥㌹ㄱ㥤〷攸㡡㍦㑥愶戱㑥〹㜴摡㌷搰㌹㐱㌴敥㐱㌲㌱㥤㠷挸㠹攸捣愷㉢晥㈴㤹挶㍡㌴㝦ㄴ慥㜵〳㥤搳㐴攳ㅥ㈶ㄳ搳㔹㐰㑥㐴攷㔱扡攲㝦㈱搳㔸㠷敥㡦挰戵㙣愰昳㕦愲㜱ぢ挹挴㜴ㅥ㈳㈷愲戳㤸慥昸戳㘴ㅡ敢搰晣㔱戹㘶つ㜴捥ㄱ㡤㝢㥣㑣㑣㘷ㄹ㌹ㄱ㥤愵㜴挵扢搲㥡敡㔰㕥㈲㜷晥户挴㜵㥡㐶㌴敥㠹㐴㥤愷㘲㍡换愱搳摣㐱㠷昲㔲戸㕦ㅢ攸昰搰㔹㤱愸昳㑣㑣攷㘹攸愴㍢攸搰晥㈵㜲㘷ㅡ攸戴㠲捥慡㐴ㅤ㥣㠷㈲㜹慤㠶㑥ㅢ〷ㅤ㕡ㄷ㉡昷敦〶㍡敤愰戳㈶㔱〷㈷㥦㠸捥㜳搰挱㤷搸ㅢ摦㘷敡㡦挰晤搴㐰攷㐲攸扣㤰愸㠳㌳㑥㐴攷㐵攸㕣攴慣㈳㜳摦㌷搰戹〴㍡㉦㈷敡攰㌴ㄳ搱㔹〷㥤换㥣㜵㌴敥摢〶㍡㔷㐰㘷㐳愲づ捥㉤ㄱ㥤㡤搰改攴愰㐳攳㈵㜱㠷ㅢ攸晣〱㍡㥢ㄲ㜵㜰㐲㠹攸㙣㠶㑥㠶㠳㑥㈱昶挳㠳つ㜴扡㐰㘷㑢愲づ捥㈲ㄱ㥤慤搰挹㜴搰愱晢慣㜰㕦㌴搰改ち㥤㌷ㄳ㜵摥㡡改㙣㠷㑥㜷〷ㅤ敡㡦㡦晢慣㠱捥㜵搰搹㤱愰搳晣㝤㜲㝥慦挶攲慦㠷㉤㉢〲㍡晥㈷㐴㝡㐵愰摣慡ㅣ㕢㌳㉥昶扦ㅦ攸て㈴改昴摦ㅦ㝡㤰㉣晤戰㝦㕣㍤㈹㐲搵摤㌳ㄱ晤㈴㡡㕥㥦㠸敥㠹愲扤ㄲ搱扤㔱戴㜷㈲㝡㈰㡡ち㠹㈸㜶㜸昶㙥㘲㈲㡡晤㥡愱㔲㈲㝡㉣㡡捡㠹㈸昶㔲挶㔵ㄲ㔱散㡣っ㔵ㄳ㔱散㜳っ搵ㄲ㔱散㕡っ昵㈶愲搸㠳ㄸ敡㑢㐴戱愳㌰搴㥦㠸㘲㝦㘰㘸㥦㐴ㄴ慢㥤愱㌷㈴愲㔸扢っ敤㥢㠸㘲㈵㌲戴㕦㈲㡡㜵挵搰晥㠹㈸㔶〹㐳戳ㄲ㔱捣㜹㠶づ㐸㐴㌱㠳ㄹ㥡㥤㠸㘲㍥㌲㌴㈷ㄱ挵散㘲㘸㙥〲摡ㅥ㤳㠳㙥㠵㉢ㅤ㔳愹㍤㈶㐵摣挳㘴㠸㝢㤸〴㜱て㠳ㅦ昷㌰攸㜱て㠳ㅤ昷㌰挸㜱て㠳ㅢ昷㌰愸㜱て㠳ㄹ昷㌰㠸㜱て㠳ㄷ昷㌰㘸㜱て㠳ㄵ昷㌰㐸㜱て㠳ㄳ昷㌰㈸㜱て㠳ㄱ昷㌰〸㜱て㌷㍦敥攱愶挷㍤摣散戸㠷㥢ㅣ昷㜰㜳㘳㕥敢晦〳㜲㜷攱㌵</t>
  </si>
  <si>
    <t>㜸〱慤㕢〹㤸ㄳ㔵搶㑤昵㔲㜴㔸㌳㈸㉡〲づ㐲㉢㈸〸㐹慡㔲㔵㔱㄰攸㌴つ㡤扤〹㠸㈲㘰慣㔴㔵愰愱ㄷ散㜴㌷慢攰㈰㌸㈸㡡㈸换〸㈸挳〸ち㡥㙣㉥㠳〸㠸㠸㠸愲㈸㠲㡡戸愰㉣ち㠸捥㠸攸㌸㡡ぢ晦㍤㉦㉦㑢搳㤵昹㌲摦昷昷搷㕣摥㍤昷搴挹扢昵㤶晢㔲㐹㍢〴㠷挳㜱㡥㝥昰㍦㝥戲搰㘸㍦㘴㔲愴搶慡散ㄱ愸慥愸戰㡣摡昲敡慡㐸㡦㝥㌵㌵晡愴愲昲㐸㙤㈶ㄱ挴㘰㌹挵㈳搹挱㐸昹㘴㉢㈷㔸㙦搵㐴㠸㤴敤㜰攴攴㌸㌳㈸摥㤶晦㜳挵ㅣ㈷慥㜲㘶挱㄰换攱ㄴ㘱㥡挰攴挰㌸㘱㥡挲㌴㠳㘹づ搳〲愶㈵㑣㉢ㄸㄷ捣ㅦ㘰㕡挳㕣〰㜳㈱㑣ㅢ㤸㡢㘰㉥㠶戹〴〶慦敦扣ㄴ愶ㅤ㤹收敤挹っつ攴㤵㠶挶㔲㌶㐳㙡慢㙢慣敥ㅤ㠷㐵晢摣摢攳改攱改攱㤵晣㥥ㅥ敥敥ㅤ〳㜵ㄵ戵㜵㌵㔶敦㉡慢慥戶㐶慦攸摥戱慣㉥㔴㔱㙥摣㘰㑤ㅡ㕡㍤捥慡敡㙤㠵摣㔲㐸㤷㌵㡦散昳㠵晤㝥㉤ㅢ㘹㜹昳㉤愳ㅣ昹㕢㔶㑤㜹搵攸ㅥ㠱㍣晡㑤㝡㉤昲㔴扡㤵㌵㌵㔶㠵㡥㝢㌹搸ち㈳摦戶㤵晤㈲㤱扡捡昱㠰㍣㌷㔷搷㡣㡢㡣戱慣摡〱㜵攵愶㉢㌹〲㈰㤹敡㑤㐹昵㠲摡扣㌲㔰㙤㠵挳攵㐶戹㔵㔵摢㠶㍢搴㍦昲攸㜵㈹攷愱搵㉤㉢晢㑦㌴慣㡡㠰㔵㔱㐱㔰愴㐵攵㑤ㄱ㙢戰㕥㌵摡㉡搱㉢慤散㑡愸㘴搲㡦㐳挸㜲㘴㌶攳㌳〱㘰㍡㙤搱㤳捥捤㘸昰晡ㄸㅣ㈱㔹ㅢ㐰搶㌱㥡㤳挹㈰收㐵㐶㔰捦〸㠶㌲㠲㐶㐶搰捣〸㕡ㄹ挱㜰㐶㜰㜴㐶㜰㑣㐶戰㍣㈳㌸㌶㈳㌸㡥㌸戱㥦㥣㈶㑤㌲昸捦㡣攳扦摤㝤㈶慦㕢昱摦晥㍤晥㜴㠷ㄶㅢ㌷ぢ㐷㐹ㅢ晡㘵晢愴㐹扢扥慢ㅣ戸攵挶㜵㘷㑥㠶㑥㜴ㄶ㡥昰㐰愳㉢づ昳挰捤敦㌵晤攱捣㠸ㄷ晡摦㌳㉤㍣愶㙣攴搵㑤扥晡㝡攷㙦ㅤ㍡㥤散㈳㕥㑥慦摢愵昷㠸㐱搵㔵晡㤸㘰㜱戵㘹㔵〴敢摤扥ㅥㄳ㉢㈲ㄳ㐷㌱㜷戰㐵ㄳ慢㉡㜲㜹愹愴㍡㍢愱㤳挲㈱慥㜹㔱昳㈳ㅢ敡扡㝣㕦昲攲㡢て扥㜷㙡捥㠱晢改戶㍢ㅣ㤸㔷挲愷愹扡昳〹て㜴摡㍢戲㝥愸扣戰㜴改㠲挱慤㕦㥥晢昹㠷挲挷愹慥昸㠸〷愶摣昸敦つ摢㍥㝥慤敦挲㔵㤹敦㥦扥㝢挷挸㈹慢㠷攸㥢㈶ㅤ敢㈳㜶愵ㄷ㑣㉢㠱㘲㐹㜱㕥㐵㘴㠷㜰㠰㙢㍥昱㐹慤搵昲㤹慥〳㥦搲戶㙦㌷㈷㡣扦㑦挰ち㘷〹㝣㤰慡㍢敦昳㐰㤶昹㥥㌰攵㠱㜳〵㥢㈲ㅤ扡㡦㍤㔱搹㔵㜸㉦搵ㄵ晢㜹㘰晣戹㠵扦晣㜴愴昹㠰㐷㕦摥㝦晢戴扣㍦㉤㡢㈷搰㌳晤〴扣㑥㌷㑢㘰㉦搷㥣㝢攲挸戰昵㠵昳㡢敦㜹戲㈲㝦㐶搶㥤攳〵散㑥㉣㠱㜷㔲㜵攷㙤ㅥ㘸㤴挰㥥㔴㔷扣挵〳て散㉥㉤㕣戰㘳㕤搱㈳㝢㌶㝦㔰搵昳戵攷ぢ㕦㔱昳㥥摥戹慦㡦愸愴㥢㐰㤱攴㜵慡㉣㠱㌷戸收㕢扦㔵捥搹扦㔸捡㕢㝣㜴改捣㜳〷㕢晥㈸㘰㘷㘵〹扣㥥慡㍢扢㜸㘰挲㈳㠵㉦㔷收㤶昶㕦昳搵つ换㌶㡣㍥晤㠹昰㕡慡㉢㜶昲㐰敢㌶捦㙤愸ㅢ晣㘵晥攲慢搴㥣㈷㘶㥥散㝣㔳㤶昹㐵晢ㅦ㜶昵ㄱ㝢愷㥢㐰㠹散㜶㕥捦ㄲ㜸㠵㙢㝥㜴㝤慦攱慢㉤㐷搱摡㠱搳戳昷晥慢昳㑦〲慡〲㑢㘰㝢慡敥扣捣〳㔷慥㝡㝢晤捦㐷捥つ摣㌰㜱㜷㥢搳晡攴㕣㘱㕢慡㉢㕥攲㠱㜶㔷つ㕡㌳戴㙥㔴搱㔳㙢ち摢昶㉣ㅤ昸㑣㝣ち攵愷㥢㐰戱攴㜷昶㘷〹㙣㡥㘹㉥㝦敤㤶㡦㌲㑥ㄵ慣㡣㝣昰挹㜳戵扤㘶〹搸攱㔹〲㉦愶敡捥㈶ㅥ㘸戴ぢ扤㤰敡㡡㡤㍣戰晤㤵㐹昹攱㡡㘰晥扣捥〳㥡ㄷ戵㉤晣㌶㥥挰つ改㈷愰㍡㡢㔸〲捦㜱捤摦戲㡥㉦昸㘰㥢㤹扦愹攰摡〲昳㥡㑤愲㠰㙡捣ㄲ㜸㌶㔵㜷㥥攱㠱㍥搳㙦慦ㄹ㍣晥攵挲㙤挳昷㤶㕥㜷捤晢㤷ちㅢ㔲㕤戱㥥〷㠴㈳㈷捡愷昶摢㔷㌲愳㜹愶晢㜴攴慡㔶昱㙤㜴㜰扡〹㤴㑡㥡㜳〸㑢㘰つ搷っ㐶昶散㍡㤱㍢慢㘰搶㠱挰ㅢ扦㘶㙣㕤㈴愰㘲戰〴㥥㑥搵㥤扦昳㐰愳ㄱ㜸㉡搵ㄵ慢㜹㘰搸愳〷〶摦扦㘴㔱摥㠶㌵㍦摤㔵慦㡦扢㈲扥〶㠶愷㥢㐰〹搵㠱㕢㔹〲㑦㜰捤愱㑦慥㍦㜶㠹昲㘵挱慣㠹慦攴㙥ㄵ捦㔶〹㌸〵戱〴㔶愶敡捥ちㅥ㘸㤴挰攳愹慥昸ㅢて㉣㝢攰戲敥㉦扣㔸㕤昴昸捣㙤㍢㔶㤷㜸ㅦ㡥敦㐲户愷㥢㐰ㄱ㈵愰戳〴㤶㜱捤㤳敤㝦ㄸ戱晦㡥〳㠵て㙣ㄹ㕢㍣㝡摥摦づ〹㌸挱戱〴ㅥ㑢搵㥤㐷㜹愰㔱㈱㕢㥡敡㡡㈵㍣戰昰慤㐳ぢちㅦ晥攳㠰㍦㕤昵搰昸㉦㈶散㍣ㄶ㑦㘰㜴晡〹㈸捥㌱㉣㠱扦㜰㑤愳扣㜲㙦捥㝤挵㠱㉤攷敥㥣搴愹挳晣㜲〱愷㑦㤶挰愲㔴摤㔹挸〳㡤㜶愱〵愹慥㤸捦〳㐳㕦晡愸摦扢㑤扢ㄴ慥㍥昴㤹昲㔲昰㜰摢㜸〲㔵改㈷攰㜷㔶戳〴收㜱捤愳挷㐴攵昸㉤㐷ち㌷㍥㈴㥤㔲㜶捣摢㈱攰攴捣ㄲ㜸㌰㔵㜷收昲㐰愳㐵晣㐰慡㉢敥攷㠱ㄵ㑢收㉦戹㉢敢㜰扦㔹ぢ晥戱㘶捥挴㙦戵㥦㍢㑤㉡㝦㕤晢㘷ㅦ戱㉥摤〴捡㘸ㄱ搷戳〴敥攵㥡扦㑥摦昰攳昵㥦昷㈸㝥慣散愳搶ㅢㅤ㑤㑦ち㌸昵戳〴㘶愷敡捥㥦㜹愰搱ㄴ扡㈷搵ㄵ戳㜸攰散㐵愷愶晢愶晦㕣晣挲戹摤户㥣㥤戲昷扢昸㉥㌴㌵摤〴㑡改㉣㜴㈷㑢㘰〶搷摣晡摣敥㜵〷〷摤㔳㍣㔷摤晥攳慡㡣㙥ㅦち㜸挷挲ㄲ昸㔳慡敥摣挵〳ㄷ摥摦昱㤵㠵户㘵ㄶ㉣㕢晢攵慡㌹㉦〶㘵㘱㝡慡㉢愶昱挰㥡㘱昳㝢㑦㍤戵㙣攰ㄳ㍤户㍣㌳㝢㘲晤攸昸〸摣㥤㙥〲㘵㤲捦㌹㤳㈵㌰㠵㙢㍥晥摡晢晢摢㕣摥㍥戰㜲搱攲㈳晢ㅥㅣ㤱㉢攰摤ㄶ㑢㘰㜲慡敥㑣攲〱晦扡㤵攵㈷敥㥡搲㜷搱收㉥摤㝢摥戱㉦㈲㑣㑣㜵挵〴ㅥ㜸慡挰㌹㙡搲摣㍤愵昷㥥㥤扣昹摤晡愷摢挶㐷攰扥㜴ㄳ㈸㤵㈴攷ㅣ㤶㐰㉤搷扣晡捥㤵摢㉥っ昴㈹搹㝣慤㔳摢昷㥤愶ぢ㜸愷挸ㄲ㠸愴敡㑥つて㌴㥡㐲㜷愴扡㘲㍣て慣ㅦ摥㘷㘹㝤挷愵〳㤶户ぢ㉤晥㘵挸愶㕦攲㈳昰㔰扡〹㤴搱ㄴ㝡㤸㈵㔰挹㌵㑦㕣戹愲捡㌳㝢㝤攰戱慤愱㠳慤ㄷ捥て〸㜸㤷换ㄲ愸㐸搵㥤㜱㍣搰㘸ㄷㅡ㥢敡㡡㜲ㅥ㘸㌵㜰昱㕡戵搵㠴攲㠷づ㔵慡㈷愷㕤晡㘵㝣〴ㅥ㐹㌷㠱㔲㍡ぢ㉤㘶〹㠴戹㘶㘶搹㤴搷㔶摣戹㜳搰㠲攲昹搶慣㑦てㅤ㄰昰づ㥤㈵㘰愵敡㡥挹〳㡤ㄲ㌰㔲㕤ㄱ攲〱攳捥晥晢㍢慦㙤搹㝦挹摢戹〷㐷晤晥㜹㜵㝣〴晥㥡㙥〲㘵㤴挰㜲㤶㐰㤰㙢㜶㝥㜰敦戱㤷戲てつ搸昸晢㐳㙤㝥ㅥ昴㥣㉣攰改〲㑢攰戶㔴摤ㄹ挵〳㡤㡥搳㈳㔳㕤㌱㠲〷㠶㡦㝤昴㐶摦㔷扢㑡㌷㥣ㅤ昲挶慢㑦扦㜹㑤晣㌰昷㘴扡〹ㄴ搳㜱㝡ㄵ㑢攰ㄶ慥搹㙤㠰㘳㑦戳㝢攷ㄶ慥扢㙣㙥搸㥣㌵慦愳㠰㈷㈳㉣㠱㥢㔳㜵㘷ㄸて㌴㝡㐳㜳㔳慡㉢㠶昲挰㉢㔳敦㙢㍢㈵晢慤挰晣づ㌷敦摥㕣戱㜴㙥晣㉣戴㌶摤〴㑡攸つ捤㍡㤶挰㡤㕣昳戲ㅦ㝢㔷扥㍥㘰摢挰㤹㔵㈵挷户㝢愶捦ㄳ昰㔴㠷㈵㔰㤶慡㍢愵㍣搰愸㤰㤵愴扡愲㤸〷ㅥ捥㌸㝤昰㡥㔵㝤晢㍤攱ㅣ戵攸晢㙦ㅦ㤸㄰ㅦ㠱攷搳㑤愰㤸ち搹㍦㔸〲㠳戸㘶㡢敦㑥㍡愷晦㌴戵㘴摢㤹搱戵㉤搶㍣搴㐹挰ㄳ㈹㤶㐰㘱慡敥っ攴㠱㐶摢攸㠰㔴㔷ㄴ昰挰攱㐵㕦㙣㔸㉢㉣捤㕦㍢愳敤捥慢㑦ㅣ散ㅡ㍦㑡㙣㐹㌷㠱㈲摡㐶户戲〴〲㕣昳摥攱㡦捦慥㙦昳㑤攱摡慡づ㠳㜷户ㅣ搹㐹挰搳㌴㤶㐰㕥慡敥昴攳㠱㐶〹昴㑤㜵㐵ㅦㅥ㤸㝣㜱㐵㡦敡敡慣ㅢ㕥㍣扡攳敥晣㘳㘷㙥㡢㡦挰㡥㜴ㄳ㈸愶〴㕥㘵〹昴攲㥡㐶改ち㝤搲昷〷晢㉥㕦㕢㌹敡扤㘹㌵㔷〸㜸ㄲ挸ㄲ戸㉥㔵㜷慥攵㠱㐶挷㘹㝦慡㉢㌴ㅥ戸㘰昴㘷㉢㝢〵㘶〷ㅥ㕢戵愵摦㉥愵敤昱昸㉥戴㍢摤〴捡攸㌸晤㈶㑢挰挷㌵昳挶㜷敢晡挶㌷㐲昱㤳攷㑡㑡㑦㡤㝢㜳㑡㌶ㅥㅢ晤敦㡦搷昰〴搶挹ㅥ敡搱㔳捣㐸㜶㘵㐱㜵㑤㈴㌳搳敥〹敦㐰㍤㌲愶㔶て㔵㔸晦㍤〸扤㍤㌰㙦㤳ㄱ昰㈸〸ㅤ㜳扥〳戳ㄷ㄰ㅥ慥㌰攸㕤㐰晢〰攱㜱〵㠳昶〳㝡て㄰ㅥ〰㌰攸㝤㐰ㅦ〰挲㕢㙡〶ㅤ〰昴㈱㈰扣㐹㘵搰㐱㐰ㅦ〱挲摢㍥〶㝤っ攸ㄳ㐰㜸㈳挵愰㑦〱ㅤ〲㠴户㈶っ晡っ搰攷㠰㜰搸㘷搰㘱㐰㐷〰攱昸捣愰愳㠰㡥〱挲㠱㤴㐱㕦〰晡ㄲ㄰㡥㜸っ㍡づ攸〴㈰ㅣ㥡ㄸ㜴ㄲ搰㔷㠰㜰っ㘱搰㈹㐰㕦〳㐲㘱㘷搰㌷㠰晥〹〸愵㤲㐱晦〲昴㉤愰攵㌱攸㌴愰敦〰㘱㍢㘷慣㌳㠰扥〷㠴つ㤲㐱㍦〰晡㌷㈰㙣㌹っ晡ㄱ搰㝦〰㘱ㄱ㌳攸㈷㐰㍦〳挲戲㘰搰㔹㐰扦〰挲㐴㘳搰慦㠰㝥㈳㤳㠵ㄱ晤慦攳摥㠴〸㑤㡢慡㜵戳㐰㌷攸〹㝡ㄳ晥晣㍣㈷㔰㕤㌹㕥慦戱㙡㕣㤸㍥〱㝡昲㔹㔶㔳㕤㕦㙥㕡㌵㌹〰㠶搰攷〳㔹㤸㜸攲㌰扤愲捥㡡搰ㄲ捣㜴㘴㘷㌷换戱㝢慤挲㤸㔶慥捤攷て㠵㡤昴扦戹㔱敢㈳愰㔷㑤昱㔶摦昹㍢捣㌹㌲〲㈶㈶昲㌹㡦攰㈰戲㔳㈰㈳㘰慥摡㄰㌲㐰挸〴〱昳搸㠶㠰て㐷㥣搹㈰㘰㙡摢㄰㐴㄰㥡㠰㠰㘹㙦㐳挸〱挱〹〲㔶㠲つ愱㈹〸捤㐰挰㉡戱㈱㌴〷愱〵〸㔸㌸㌶㠴㤶㈰戴〲〱㡢捡㠶攰〲攱て㈰㘰㥤搹㄰㕡㠳㜰〱〸㔸㠳㌶㠴ぢ㐱㘸〳〲㤶愵つ攱㈲㄰㉥〶〱㑢搶㠶㜰〹〸㙤㐱挰㉡戶㈱㕣ち㐲㍢㄰戰挲㙤〸敤㐱攸〰〲ㄶ扤つ攱㌲㄰晥〸〲㌶〴ㅢ㐲㐷㄰㉥〷〱㝢㠴つ愱ㄳ〸㥤㐱挰晥㘱㐳挸〵攱ち㄰づ摢ㄳ慥〴愱ぢ〸㐷散〹㕤㐱戸ち㠴愳昶㠴慢㐱攸〶〲㜶㈷㥢㍥㜴〷攱ㅡ㄰戰㘱搹㄰㝡㠰搰ㄳ〴㙣㘶㌶〴㌷〸ㅥ㄰戰扦搹㄰扣㈰㐸㈰㘰敦戳㈱挸㈰昸㐰挰㜶㘸㐳㔰㐰㔰㐱挰㔶㘹㐳搰㐰昰㠳㠰摤搳㠶㜰㉤〸搷㠱㠰㥤搵㠶搰ぢ㠴摥㈰㝣㘳㑦戸ㅥ〴㙣ㄸ〲㌶㘲ㅢ㠵扥㈰昴〳〱㝢戳つ㈱て㠴〰〸搸户㙤〸昹㈰昴〷〱㕢戹つ愱〰㠴〱㈰㘰㥢户㈱っ〴愱㄰〴散晣㌶㠴㐱㈰摣〰〲慡㠲つ愱〸㠴㘲㄰㔰㈸㙣〸㈵㈰㤴㠲㠰㈲㘲㐳㈸〳攱㐶㄰㔰㔷㙣〸㠳㐱ㄸ〲〲㙡㡥つ㘱㈸〸㌷㠱㠰㌲㘴㐳ㄸ〶挲捤㈰愰㐴搹㄰㙥〱㘱㌸〸愸㕡㌶㠴㕢㐱ㄸ〱〲㉡㥡つ㘱㈴〸愳㐰㐰㤱戳㈱摣〶㐲㄰〴ㄴ㐰ㅢ挲敤㈰攸㘴㕣㈸㉤昴扦㐳っ㤱扤㈲㤰ㄷㄸㅣ搴愴㔰㈸慣㠷扤㥡㙥晡攵戰㉣敢昴戱戰㔷昵挹㕥挳愷㠷ㄴ㐵㜲戱㑡㐴搷㌸つ㈸攰㜲㈸㌸㑤㜸慣〸挵㘳㈸㍢㠸㠹㘱戲㔱㜵户㍢ㅣ昶㉢㙥搹愷㤸㙥㔹愳捦㥣愵戰攴昳搳换昹㌵挳慤㙡㍥ㄷ慢㔲㔰ㄸつ㍤搴㈵㈸㌸挷挰㘳〵㉡ㅥㄳ㜹㑣ㅣ㑢㡤愸扡捦昲㐸扡㉡晢摣扡㕢㤷㜵㑢昷慢㘱慦挷昴扡㉤㐹㔲㔵㑤㌵㕣慣㠲㐱㘱ㅣ昴㔰戳攸搷攱慣㠰挷㡡㔷㍣㠶㜲㠵㤸㔸㐵㌶慡敥昵ㄸ㈱搹慢㥢㕥搳㌰㘴户㘱㘸㤶㐷㜷慢慡㑦昱㠷晣㘱㡦㑦㜱戱敡〶㠵㙡攸愱㥥㐱挱㌹ㅥㅥ㉢㙣昱ㄸ㑡ㄹ㘲㘲つ搹愸扡愵㉡ㅥ㐳〹㜹㘵㝦㔸㤷㑤㥦愴ㄹ慡愹挸慡ㄹ昶慡㘱㑤昳扢㕤慣昲㐱㈱〲㍤搴㍡㈸㌸㙢攱戱愲ㄷ㡦愱捣㈱㈶搶㤳㡤慡㙢㠶㘲㤹㍥㥦挷㘷搰㤰㠶㉤㉢攴㜱㝢㔴ㅦ昵㥢㐶搷㙤㔹戲㡢㔵㐵㈸㑣㠰ㅥ敡㈰ㄴ㥣ㄳ攱戱㠲ㄸ㡦愱〴㈲㈶㑥㈶ㅢ㔵㤷㉤户攱㤶㘵户㔷〹㥢㜲㠸戲戰摣㥡慡㕡㈶攵㘰㤸㕥㝦搸挵㉡㈶ㄴ愶㐰て㌵ㄲち捥愹昰㔸戱㡣挷㔰ㅥㄱㄳ愷㤱㡤慡㥢㙥㡦㐷昳㕡愱㔰挸㉦换慡搷っ㔹㤶㍢散愷㠹攳㌷ㄵ㡦愲敢㉥㔶㑤愱㌰ㅤ㝡愸㥦㔰㜰摥〵㡦ㄵ搲㜸っ愵ㄳ㌱㜱〶搹愸扡捦搰㜴搵慦敡㠶敡㌳㘵㕤㔳戴㌰捤㑣搳攷㌶㐳㙥挳っ㘹㠶㡢㔵㕡㈸摣つ扤㡥㕣挱㌹ㄳㅥ㉢戲昱㔸㈷ㅥㄳ敦愱〶扦敦戲㉣昹㈴㐳愶搹敤㤱摤愶愴㔹㌴慣㝥㥡㐷㙥㐹て㜹㘴搵搵㌹愶昷㘷攸攵挶扣搹昰㔸〱㠶㍡㡢㕤挹㘳攲㝤搴㠸慡㉢慡敡昶戸㑤挵愲摢㈳㉢愶愵ㄹ㌲摤ㅢ㑤愵㘹ㄳち搳㡤㜲㜵㠹改捤㠱㕥搷㤸㜷㍦㍣㔶㥣愱捥㘲㔷昳㤸㌸㤷ㅡ㔱㜵㐹㔶㔴㡦攲昱㥢扡愱挸㜴㕢㐲ㅥ捤愷㜹㈴㥦敥昳慡愶愵㝢㕤摤㘲㝡て㐲慦㝢捣㥢〷㡦ㄵ㙥愸戳㔸てㅥㄳㅦ愶㐶㔴摤㤲ㄴ㈵慣㜸㍤㍥㔵愱摢愳㠶晤ㅥ㕤愶㡤挶㤰っ捤ㅢ㌶㝣㙥㔷捦㤸摥㝣攸戹㘳摥〲㜸慣愸㐳㥤挵扣㍣㈶㉥愲㐶㔴摤ㅤ昲晡㜵挹ち㤹愶愹换ㅥ㥡㌹㈱㔹㤷つ摡挲㘴慦攴㌱㜵户㑢㡡改晤〵㝡㜲捣㝢〴ㅥ㉢昸㔰㘷㌱㠵挷挴㈵搴㠸慡㠷ㄴ㠳㈶㥦ㄹ㔲搰㘷㠵㙥㄰㑤㈱㐳㤵晣㝥㌹攴昵㔹慡摦愵挶昴㤶㐲㑦㡢㜹㡦挲㘳㠷〱愸戳搸戵㍣㈶㉥愳㐶㔴摤㑦敢搳㙢㤸㠶敥昷晡㘵㑤㔳㜵㐹㔷ㄴ㑢㜲ㅢ㝥挳㔲㈵㈵攴扡㉥愶昷㔷攸昵㡡㜹换攱戱㠳〲搴㔹散㝡ㅥㄳㅦ愷〶敦扢愴㥡㤲㐲㡢挷敦昷捡ㅥ慦㈷攴愱㌱愶搱戵攸㥢㐲慡㔷㤳㕤㝤㘲㝡㉢愰搷㌷收慤㠴挷づㄱ㔰㘷戱㍣ㅥㄳ㥦愴㐶㔴㍤㙣㐸㤶摢敤昱㝢挲愶㡦㑡〷敤㉥㍥搳㘷㉡㈱㔳㤶戴戰ㄱ昶戹〲㌱扤㔵搰换㡦㜹慢攱戱〳〶搴㔹慣㠰挷挴扦㔳㈳慡㉥戹晤㤲㕢つ慢扡㈵慢戲愹㐹㜴㠷慣㌰敤㥢愶摦㘳昸㉤挳攳ㅡ㄰搳㝢ㅡ㝡〳㘳摥ㅡ㜸散昰〱㜵ㄶㅢ挴㘳攲㍡㙡㐴搵㝤㤲㕢昱ㄹ㉡㝤〹捡㑦挳慡㙢㈱㡦慥㜸㔴搹攳搱㝤㠶挷㑤㜷收㠶㤸摥㝡攸ㄵ挵扣つ昰搸挱〴敡㉣㔶挲㘳攲戳搴㠸慡㉢㍡つ愰㉡㠷㈴㌳㙣挹㘱㐵愱扤㔱搳㍣戴㕡㘹攱敡㕥㍤攴㉡㡤改㍤〷扤戲㤸昷㍣㍣㜶㘸㠱㍡㡢つ收㌱㜱㈳㌵㜸摦㑤挵ㅢ昲㈸㠶ㄵ昶昹㘹㡦昴㘹㥡㥢㕥㐵㌶挳㐶㐸愱〹攴㜷つ㠹改扤〰扤愱㌱㙦ㄳ㍣㜶愰㠱㍡㡢つ攳㌱㜱㌳㌵愲敡愶敡戵晣㡡㠴㤵㐳㥢〲昶昷㄰敤敥㠶捦愰㘵ㄶづ㠷㜵搷捤㌱扤㉤搰扢㈵收㙤㠵挷づ㍢㔰㘷戱㕢㜹㑣摣㐶㡤愸扡ㄶ㔶挲㝡㐸㤳扣㔴敢㘴摣㝦ㅡ〱㕤愱晤㌱㑣摦㐶戳㌴搳㌵㈲愶昷㌲昴㐶挶扣敤昰搸㐱〸敡㉣㜶ㅢ㡦㠹㍢愸ㄱ㔵㌷㝣愶敡愶㘱つ㠷愹㥣㠶㝣㈱慡戰戴㑡㍤㜴㤸搱㘵搵㘳㠵㕣挱㤸摥慢搰扢㍤收敤㠴㠷㐳ㄲ晤㍡㥣㠸㌵摦㐵愶㌴㤰㤷㕦㕤愹㤷㔷晤㝦㝤搱捥㈰㔱昷晦晡摤㌲㤱晡搴愶戲㌰ㄲ晢收㕢扦昸搷摣晥挰ㅥ㐷㄰摥㉤昶㘸散㡡〴搲㉦ㄴ愹慥愸慢戵㘲㤷㤵搶挴慦㙢㤱㘰搱㠳戴㌶〹㉦㔰㕤㔵㙢㑤慣捤搷㙢昵㜶〹戴戰㉡㘲搵搴㕡㘶㑣㌱攲㄰㠴慣㡣㑣挱昶㌱㕥昴㠶㈵㝦㔳㄰㕦攵愳㑥昴慦慡慢挴㑤㙤㘷昳㔸㈴慦扣㤶㝤㌳戳㍤愵㉡㌸㐳挴ㄲ摦㈰㜳㐱敦〶摦㍡换㉤捤㤵搴㙣昵昷㜳攷晥昷㔷㈶㌵㐷㤳㝡㍣扤〹〶ㅤ㌹攸〷㝥㥡㍡摦愴㤶㘰㤲㠱㉣㈰㘱㌴㌹ㄸ㈷挱ㄹ㈶㉢敥㈱㜳㝥㍦㡡㜳㈵㐵㤰攸㠲搸㐵㑤㥤敦攰㡡㌱㘴㘲㤰㌰㡥㥣愸捥㔸㙡㠹敦㤲戱搱昱ち㍤ㅢ攸散㈷㥡㔰㐱㈶慥㔳㑤㑥㔴愷㡡㕡攲晢㘴捥搷㈹捡㤵扣㐲户〶㍡〷㠸㈶㡣㈷ㄳ搷㠹㤰ㄳ搵愹愱㤶㜸㤰捣昹㍡㈵戹戲㕢攸搲㐰攷㘳愲〹戵㘴攲㍡ㄳ挸㠹敡搴㔳㑢晣㤴捣昹㍡㜴㝦晣㐲攷〶㍡㥦ㄱ㑤㤸㐸㈶慥㌳㠵㥣愸捥㘴㙡㠹㠷挹搸攸愸挲ㅦㅢ攸ㅣ㈵㥡㌰㤵㑣㕣㘷㍡㌹㔱㥤㘹搴ㄲ扦㈰㜳扥づ捤ㅢ㑤㘸搷㐰攷㌸搱㠴扢挸挴㜵敥㈶㈷慡㌳㠳㕡攲㐹㌲攷敢㤴搰晣ㄳ㉥㙥愰㜳㡡㘸挲㑣㌲㜱㥤㍦㤳ㄳ搵戹㠷㕡攲㌷㘴捥搷愱昱㔲㠵ぢㅡ攸晣㡢㘸挲㙣㌲㜱㥤㌹攴㐴㜵敥愳㤶㜸㥡㡣㡤㡥㈲戴㙡愰㜳㠶㘸挲晤㘴攲㍡て㤲ㄳ搵㤹㑢㉤昱〷㌲㌶㍡㝥愱㔹〳㥤ㅦ㠹㈶捣㈳ㄳ搷㤹㑦㑥㔴攷㘱㙡㠹㍦㤱㌹㕦愷っ昷戹㐹〳㥤戳㐴ㄳㄶ㤰㠹敢晣㠵㥣愸捥㈲㙡㠹扦㤲㌹㕦㠷挶㑢ㄱ㌲ㅢ攸晣㑥㌴攱ㄱ㌲㜱㥤愵攴㐴㜵㤶㔰㑢㜴㘴㌴搶愱晥昸㠴㜳扦㈵慦搳っ愲〹㡦㈶敢晣㌵慥戳っ㍡㔹㌶㍡搴ㅦ㐹昸愵㠱㡥〸㥤攵挹㍡㉢攲㍡㡦㐳㈷挷㐶㠷晡愳〸晦㘹愰搳ㄴ㍡㉢㤳㜵㜰ㅥ㡡收昵㈴㜴㥡摢攸㔰㝦晣挲昷つ㜴㕡㐲㘷㜵戲づ㑥㍥㔱㥤扦㐳〷㕦㘲㍦晦㍥㔳㝦晣挲户つ㜴㕡㐳㘷㑤戲づ捥㌸㔱㥤㜵搰戹搰㐶愷ㄸ晢挶搷つ㜴㉥㠲捥㠶㘴ㅤ㥣㘶愲㍡捦㐲攷ㄲㅢㅤ㕡㕦㕥攱㐴〳㥤㑢愱昳㝣戲づ捥㉤㔱㥤㡤搰㘹㙦愳㐳晢㡦㈶ㅣ㙢愰㜳ㄹ㜴㌶㈵敢攰㠴ㄲ搵搹っ㥤㡥㌶㍡戴㑥㈵攱昳〶㍡㥤愰戳㌵㔹〷㘷㤱愸捥㌶攸攴摡攸㔰㝦㈴攱㤳〶㍡㔷㐲㘷㝢戲捥慢㜱㥤ㅤ搰改㙡愳㐳攳愵ちㅦ㌶搰戹ㅡ㍡㍢㤳㜴戲摥㈴攷扦搵㔸㝣㝡搸愴㌲愸攳㉦㈱㜲㉡㠳ㄵ㔶搵攸摡㌱昱扦㝥愰て㐸㜲攸捦ㅦ扡㤱㉣晤戲㝦挲㍢愴〸㔵㘷昷㘴㜴㝦っ扤㈶ㄹ㍤㄰㐳㝢㈴愳ㅦ挷搰㥥挹攸㘷㌱搴㥤㡣㘲㠷㘷慦收㐹㐶戱㕦㌳搴㥢㡣㥥㡡愱㔲㌲㡡扤㤴㜱攵㘴ㄴ㍢㈳㐳㝤挹㈸昶㌹㠶㉡挹㈸㜶㉤㠶慡挹㈸昶㈰㠶㙡挹㈸㜶ㄴ㠶晡㤳㔱散てっ扤㌶ㄹ挵㙡㘷攸㜵挹㈸搶㉥㐳㝢㈵愳㔸㠹っ敤㥤㡣㘲㕤㌱昴晡㘴ㄴ慢㠴愱㝤㤲㔱捣㜹㠶昶㑤㐶㌱㠳ㄹ摡㉦ㄹ挵㝣㘴㘸㕥㌲㡡搹挵搰㐰ㄲ摡ち㤳㠳㙥㠵㈳〷㔳愹ㄵ㈶㐵挲挳㘴㐸㜸㤸〴〹て㠳㥦昰㌰攸〹て㠳㥤昰㌰挸〹て㠳㥢昰㌰愸〹て㠳㤹昰㌰㠸〹て㠳㤷昰㌰㘸〹て㠳㤵昰㌰㐸〹て㠳㤳昰㌰㈸〹て㠳㤱昰㌰〸〹て㌷㍦攱攱愶㈷㍣摣散㠴㠷㥢㥣昰㜰㜳攳㕥戳晦〳㘷晡昰晣</t>
  </si>
  <si>
    <t>㜸〱慤㕢〹㜸ㄴ㔵搶敤ち愴㤲㘶㤱㘶ㄳㄵ㔰挴㈸〸ㄸ慡扡慡㤷ㄲ㠱㙣㄰〲㔹搸ㄱ㐵㥡慡敡敡㄰挸〲摤〹㥢攲㠲㡣㍡挸愰戲っっ㈰㈰㈸㈰㡡ぢ㙥っ㌲愲づ敡㈸㉡攳㠶㡥挸っ摢攸㈰愸㠸㡣㡡愳昲摦昳晡昵㤲愴㝡扥㥥敦晢昳挱攵摤㜳捦㍢晤㙥扤攵㔶㔵ㅡ㠷攰㜰㌸捥搳て晥挵㑦㑢㌴扡㡤㤹ㅢ愹户㙡㜲ぢ敢慡慢㉤戳扥慡慥㌶㤲㥢ㅦづ敢㜳㑢慢㈲昵㉤㠸㈰〶慡㈸ㅥ挹っ㐴慡收㔹搹㠱㔹㔶㌸㐲愴㑣㠷㈳㍢摢㤹㐱昱㡢昹㕦㔷捣㜱愲㤷戳㈵っ戱ㅣ㑥ㄱ㈶ぢ㈶ㅢ挶〹搳ち愶㌵㑣ㅢ㤸戶㌰ㄷ挰戴㠳㜱挱戴㠷改〰搳ㄱ愶ㄳ㑣㘷㤸ぢ㘱扡挰㕣〴㠳捦㜷㕥〲搳㤵㑣㥢㙥㘴挶ㄶㄶ㔴ㄸ搳㈸㥢㌱昵㜵㘱慢㕦㡦昱搱㌱て㤴攵㕣㌹搷慤㘸㜲慥搴慦㐷㘱㐳㜵㝤㐳搸ㅡ㔸㙢㌵搴㠷昵敡㝥㍤㐶㌶ㄸ搵㔵收〸㙢敥搸扡改㔶敤㐰换㤰ㄴ㐳㔷晤戲敡昱㠴㌴捤㥦㠹戴摣㐵㤶㔹㠵晣㉤㉢㕣㔵㕢㤹㕢㔸㐰㝦㤲㍥㡢㍣ㅦ㕤捡㜰搸慡搶㜱㉤㐷㕢㈱攴㝢㜱㑤㝥㈴搲㔰㌳〳㤰㍣愱㉥㍣㍤㌲搵戲敡㡢ㅢ慡㠲慥攴〸㠰㘴慡㍢㈵搵つ㙡㥢㥡挲㍡㉢ㄴ慡㌲慢慣摡晡捥摣愱昱㤱㐷㥦㑢㌹㡦慤扢愰㘶挸ㅣ搳慡㉥戴慡慢〹㡡戴慤ㄹㄷ戱㐶敢戵㤵㔶戹㕥㘳㘵搶㐰愵〵晤㌸㠴㤶㡥ㄶ慤昹㑡〰㤸㑥㕢㤴搳戹ㄸ㡤㍥ㅦ㤳㈳㈴㙢〳㘸㜹㡣搶㘴㌲㠸㜵㤱ㄱ搰㌳〲㐶㐶挰捣〸〴㌳〲㔶㐶㈰㤴ㄱ愸捣〸㑣捤〸㔴㘵〴愶㘵〴愶ㄳ㈷昶㤳㥤㤵㤵挱㝦ㄶ㝣晥换㥤㘷ち晡㤶㍤昴敦ㄹ愷扢户㝤㝥㤷㜰㤴戴愱㕦㍥㜳㑢㘰㐷㕢戳㙣攳㠴慢扥昱敢攲ㅦ㠵㈳㍣搰慣挷㘱ㅥ㜸愲愳㜹挴搵攲昵扣㍦㍣㜸昸晤挹敦㍤昹攸捤㕢挷攸㍢攷ㅥㅢ㉣㕥㑥㥦摢㙢攰㡤挳敢㙡昵愹㠱戲扡愰㔵ㅤ㤸㈵㜹㜲攷㔴㐷收摣挴摣搱ㄶ㉤慣摡挸攵㘵慡捦搹ㄳ㠳ㄴづ㜱捤㠷慣㔳㠶㜵敥扤攱㡦㑣摢摣昵散ㅦて攷搱㘵㜷㌸戰慥㠴捦㔲つ攷㈰てっ扥㙤㑡㜸昴㡣㍤㈵㉦㑤摣㕦㌱攰㥡て㉦ㄱ㍥㑤搵攳㙦㍣㄰㝡戵捤昷慥㤹㡦つ㝢散㤷㌶摢㝥㌲敥㝣㜳㕣换攰昱㙥㘷㕦ㅦ㉣昶愶て㑣㉢㠱㜲挵敦扣㥡挸づ攱〰搷ㅣ晥改ㅢて㕤戸攸㝣晥敥ㄳ㍦㕤㍥㝥挵挷慦〹搸攱㉣㠱㡦㔲つ攷㐳ㅥ㌸ㄶ愸㜹㜴挷㥣〱愵㑢㜳づ晥晢搴挹㕥㡢㠴て㔲昵㜸㥦〷昶敦㍦㌸㜲㐴摥愴愱㡦㍥晢戳攳㠶㜱ㄷ㑥㌹㜱㜲敦㉦摤㝢晥㙢戰搸㍦摤〴㉡㔴搹㈹戱〴昶㜳捤㐳㔷㕥愷㙣㥢㜱搷昰戵㥦㝦㝢捤捥㈹㜳㌶〹㌸㥤㔸〲敦愶ㅡ捥㍢㍣㌰㌰昳攷㜱㈷ㄷ晦㕡晣挸㤸㈳户搷捤昹昵㑢攱敤㔴㍤昶昱挰㑤敤ㅦ㜸㉦敢昶㐰攱㠲捦㉥晣昱搶㝤㤷つ㉣㜹挵㔷昰搸摥昷〶㡢摥㜴ㄳ㈸㔵摤㑥ㅦ㑢攰㉦㕣㜳㜴摢㌵捦㠶扥つㄷ慤㕥昴戱㈷晢㔹㜳扥㠰㤳㤵㈵昰㐶慡攱扣捥〳捤ㄲ㜸㉤㔵㡦扤㍣昰攲敥㈷㑥慣㝡㜴搸昰攵搷㙣㙤㔸戶摤㌵㌱扥㠴〶愶㥢㐰㌹㈵㌰㠸㈵昰ち搷捣戵㉥㥤晦㕢㜳㔷搹㌳摦ㅥㅤ㤴㜳扣挳〴〱㔵㠱㈵昰㜲慡攱散攱㠱ㄳ㈷慦昱㜴㜰㥦挹扢攳搲㍥敦㜴㍤㌳㔳ㄶ㕥㑡搵攳㑦㍣搰改捣搲改摢摥㙥㕢戴昰扥扢攷㍤晦挱晥戱昱ㄹ㈸㑡㌷㠱㔲㔵㜵づ㘱〹散攲㥡㕡挹昲㕥摤㍢搵㤴慤挹㝣攰敢㡡㡢捥㍥㉤攰㠴㘷〹晣㌱搵㜰㜶昲㐰戳ㄹ㜸㈱㔵㡦攷㜹挰昷昶搹㡥㍢㤷攷㤵㉥晤戵敡戲敢㍢㑤㔸ㅡ摦〳㈳搲㑤愰㠲㘶愰㤴㈵昰っ搷㥣㜰㜴搱挰晥慦慦㈹搹摥㙤晢㡦换㉢扦㝣㔰㐰㌵㘶〹散㐸㌵㥣愷㜹㘰摥㙦㕥㍦㜱敢攷㜳㐷㍣昳㜵搶㜷戳㍣愷摥ㄴ㥥㑡搵攳㐹ㅥ㜸愱㙡昸捣㡣搷戲㑡㤷㑣㥦㍦攰愵㐳㉢㜶挶㡦搱搱改㈶㔰愶㉡捥㌱㉣㠱挷戹愶㝢搹㥥〵㝡㥦㈷换ㅥ摡㍥敦搸昴慣つㄳ〵㔴っ㤶挰㘳愹㠶戳㡤〷㥡㈵昰㘸慡ㅥ㕢㜹攰搲㔷㝢㝣戸戹昵㍦㐶㙣㍥㕥搶戶挳ㄷ㜹昹昱㍤㌰㌱摤〴捡㈹㠱ㅢ㔸〲㡦㜰捤摥㡡搶㝥昵㔷挵㐵㉢ㅦ晥扥攷扥て㠳㉦〸戸ぢ㘲〹㍣㥣㙡㌸㥢㜸愰搹㌱扡㌱㔵㡦㠷㜸愰摤㕦㈶㕦扣慥㕡换晢搳㘹㑦扦慤戵ㅤ挵㜸〲㔳搲㑦㐰㜶敡㉣㠱㜵㕣㜳攳挴挵挳㜳扦㈹㈹㕤昵攲慣晤㙦ㅤ摣戲㑦挰ㅤㅣ㑢攰挱㔴挳㔹换〳捤ㄲ㔸㤳慡挷㙡ㅥ㜰㍥敤㍤扦摣㈳㔶㙣ㅦ㌴㌵昳戳捦晢㕣ㄷ摦挴㤵改㈶㔰㑡㜵㘰㉡㑢㘰㈵搷摣攸愹㤸摤晤攴扤昹捦慤㔸㜶愰攷愱㤱ㅤ〴摣㝤戲〴㝥㥦㙡㌸㉢㜸㘰昶慡㤲㍤㌵㌹ㄵ㐳ㅥ㍦㌱㘲摤㔳㤵愷てち换㔳昵㔸挶〳㌳てㄴ㔵慤攸㔱㌸㘴㐳㥦㐷摡ㅣ㔹昸㔶㈰㥥㐰㙤晡〹㐸捥㍡㤶挰晤㕣㜳搴愸㔷㤶〹捥晡愱㥢收㔵晥戵㜸昸户敢〴摣㌹戳〴敥㑢㌵㥣㈵㍣搰㙣〶㝥㤷慡挷㘲ㅥ㔸㜵愶㘱㔴㡦昳ㄷ攷㉦㥤晤敡搴㌱愳ㄶ扦㜰慥攷摣慡㌷晣㕦つㄶㅢ搲㑤㘰㈴捤挰㉣㤶挰㙦戹收㈵挷户㍥戴㜲晤慤愵摢摥散㥡㜱昵搲挲㌱〲敥晡㔹〲昷愴ㅡ捥摤㍣搰散ㄸ扤㉢㔵㡦摦昰㐰搱愴摢㡥慦㘸昹㐰改㑢敤㝢敤㥥扡敤扤㝦挶㑦愱㕢搲㑤愰㡣㡥搱昹㉣㠱〵㕣戳敤㈷〷ㅥ敤㤷扤愷㘲搷捡摢㌶戸慦戶晡ぢ㜸㘲㘱〹摣㤱㙡㌸户昳㐰戳㔳攸戶㔴㍤㙥攵㠱㉦搶㔵㜶敦㌷慥㕢搹挲摥扥㙥摤㍡昵换㠹搷㠱㍢搳㑤愰㠲㑥愱㠵㉣㠱㥢戹㘶㈰昳散昸愹扦扢愳㜸昹ㅢ㙦晦敥昴㠸㤹㙤〴㍣㙤戱〴收愵ㅡ捥㕣ㅥ㘸戶㠴收愴敡㌱㥢〷㡡㜷㍢㑥搷っ㕡㌹㝣挷改㕤摤㌶摥戴昸㘴㝣〶ㄶ愵㥢㐰ㄹ㉤愱㝢㔹〲昵㕣㜳挸て㜳㜳㑢捥㕤㕡戲昲㙣㝦敢㜰户ㅥ㕦〹㜸㔲㘴〹㐴㔲つ㈷捣〳捤㘶㘰㘶慡ㅥ㌳㜸㘰㙤昱㐷搹ㄳ摦㌸㕡戰捣㜹愰收㈹㜷㥦搱昱㍤昰㐰扡〹㡣愴ㄹ㔸捡ㄲ愸攱㥡挶愲ㅢ收昷㕡摦扥㘰㕤㑥㥦㥦㈷慦㔸扤㑣挰㔳㉥㑢愰㍡搵㜰愶昳㐰戳㍤㌰㉤㔵㡦㉡ㅥ愸摡㌹慢晤敡㐳㐳㉡ㄶ搶慣㝤攵愲㉤㡥㝤昱〴㔶愵㥦㠰摢昹〷㤶㐰㠸㙢㑥㌳扥晢攷挱晡戹㜹摢㑣㜷扦晡昹搹挵〲㥥搰㔹〲㔶慡攱〴㜹愰搹っ㤸愹㝡ㄸ㍣昰摡㐱戵昸㥢㝤戳换ㄶ搷㑥㝡愷㕤愷㈱㕤攲挷攸晡㜴ㄳ㈸愵ㄹ搸挰ㄲ〸㜰捤㥤敡ㄷ敢扡戶㍢㌳㜴㐱攷㍣昷戵㥦摤㝣㕡挰摢〵㤶挰攴㔴挳戹㠹〷㥡㍤㤱㑤㑡搵攳㐶ㅥ挸敤㌲㜶搷㡢㙦摤㔱戲攷㍢昷捥㘰摦㌷愶挴ㄳ搸㥣㜶〲昴㐴戶㠵㈵㜰㍤搷㥣昴搵㥥㡢て㠵敦㉤摡㝣㔹换晤㉥㘵敦㉥〱㙦㐶㔸〲ㄳ㔲つ㘷㍣て㕣戵攵㥤㈷捦ㅤ㌹㍦散愹㌹㙦㜶㍥慤捦换ㄱ挶愵敡㌱㤶〷戲㑥昴㜸㜱昵㠴ㅦ㡢ㅥ扣晥㤲㌳攳㝢㉦㕣ㄳ扦㤵搸㥥㙥〲攵㡡收㝣㠲㈵㌰㡡㙢㔶ㅥ㤵晥收晣敥敥㠲摤ぢ㍦㤸㘹摥敢㝤㕡挰㕢ㅤ㤶挰挸㔴挳愹攰㠱㘶㤵戸㍣㔵㡦㌲ㅥ攸攲㜲捤㍡户㜴搳戰挷㡥㝤扦㘹㔱㝥扦晤昱㘳昴搹㜴ㄳ愸㔰㈵攷㜳㉣㠱攱㕣昳愷㠳㜷㙣摦㔴㍦㈶㙦㠹敦戹摡换挶㠸㝥〱㙦愴㔸〲㈵愹㠶㌳㡣〷㥡㍤搰ㄴ愷敡㌱㤴〷㔶㠴㝦戸㈷敦换戶㐵㔴挸㍥敡搲㝢㐹㈴㝥㡣扥㤸㙥〲㘵昴㐰戳㥢㈵㔰挸㌵愷摤户昶㈳㐷挳晡愲㍤ㄵ㡢㌳㘷㜶摡㥢㈹攰㙤ㅡ㑢愰㈰搵㜰昲㜹愰㔹〲㜹愹㝡っ收㠱搳愳摢㠶昵㠹㔳㠶慥扥挵㝢敥昶㉤㍢㈶挷㤷搰慢改㈶㔰㑥〹晣㤹㈵㜰ㅤ搷散昸晥搵㍦改晢收ㄷ慦扦攷敥昲ㅢ扡㡦昳ぢ㜸ㄳ挸ㄲㄸ㤰㙡㌸搷昲㐰戳㈵愴愵敡攱㡦〵收敦攸戳㜷改㍤㈳㝥㌳晥戹ㄱㄹ㡢慡ㅦ㠹ㅦ愳㙦愶㥢挰㐸㕡㐲㙦戱〴㍣㕣戳戲攳晣㑦㜶㡦ㅢ㥣扦㘴昶昳㉤㌶扤摣攷㠳㑣扣㌶晡摦㕦慦攱つ慣㤳扤搴愳户㤸㤱捣㥡愱㜵攱㐸㡢ㄶ㜶㙦㜸㠷改㤱愹昵扡㔱㙤晤昷㈰昴摥㠶㜹㠷㡣㠰㔷㐱ㄸ㤸昳㕤㤸晤㠰昰㜲㠵㐱㝦〵昴ㅥ㈰扣慥㘰搰晢㠰㍥〰㠴ㄷ〰っ晡㄰搰㐷㠰昰㐸捤愰〳㠰㍥〶㠴㠷㔴〶㝤〲攸㙦㠰昰搸挷愰㑦〱ㅤ〴㠴〷㈹〶㝤〶攸㄰㈰㍣㥡㌰攸敦㠰晥〱〸㌷晢っ㍡っ攸〸㈰摣㍥㌳攸㈸愰㘳㠰㜰㐳捡愰攳㠰晥〹〸户㜸っ晡ㅣ搰ㄷ㠰㜰搳挴愰㝦〱㍡〱〸户㈱っ晡ㄲ搰㐹㐰㈸散っ㍡〵攸㉢㐰㈸㤵っ晡ㅡ搰㌷㠰㌶挴愰搳㠰扥〵㠴攳㥣戱捥〰晡づ㄰づ㐸〶㥤〵昴㙦㐰㌸㜲ㄸ昴㍤愰ㅦ〰㘱ㄳ㌳攸㐷㐰攷〰㘱㕢㌰攸㈷㐰晦〱㠴㠵挶愰㥦〱晤㐲愶㈵㘶昴扦捥㝢ㄶㄱ㕡㤵搶改挱愱扡㐹㙦搰戳昸晢昳散挲扡㥡ㄹ㝡搸ち扢戰㝣ち改捤攷挸㜰摤慣慡愰ㄵ捥〶㌰㠶㝥㍦搰ㄲぢ㑦ㅣ慦㔷㌷㔸ㄱ摡㠲㉤ㅣ㤹㤹慤戳敤㍥慢㈴愶㤵㘳昳晢㠷㤲㘶晡愷㐶昹〷ぢㄸ㔵㉢㍣敡㍢㝦㠵㌹㑦㐶挰挲㐴㍥㑤〸づ㈲㍢〵㌲〲搶慡つ㈱〳㠴ㄶ㈰㘰ㅤ摢㄰昰换ㄱ㘷㈶〸㔸摡㌶〴ㄱ㠴㉣㄰戰散㙤〸搹㈰㌸㐱挰㑥戰㈱戴〲愱㌵〸搸㈵㌶㠴㌶㈰戴〵〱ㅢ挷㠶㜰〱〸敤㐰挰愶戲㈱戸㐰㘸て〲昶㤹つ愱〳〸ㅤ㐱挰ㅥ戴㈱㜴〲愱㌳〸搸㤶㌶㠴ぢ㐱攸〲〲戶慣つ攱㈲㄰㉥〶〱扢搸㠶㜰〹〸㕤㐱挰づ户㈱㜴〳愱㍢〸搸昴㌶㠴㑢㐱戸っ〴ㅣ〸㌶㠴ㅥ㈰㕣づ〲捥〸ㅢ㐲㑦㄰慥〰〱攷㠷つ㈱〷㠴㉢㐱㌸㙣㑦戸ち㠴㕥㈰ㅣ戱㈷昴〶攱㙡㄰㡥摡ㄳ晡㠰搰ㄷ〴㥣㑥㌶㘳攸〷挲㌵㈰攰挰戲㈱攴㠲搰ㅦ〴ㅣ㘶㌶〴〹〴ㄹ〴㥣㙦㌶〴㌷〸ち〸㌸晢㙣〸㉡〸ㅥ㄰㜰ㅣ摡㄰扣㈰昸㐰挰㔱㘹㐳昰㠳愰㠱㠰搳搳㠶㜰㉤〸〳㐰挰挹㙡㐳戸づ㠴㠱㈰㥣戲㈷っ〲〱〷㠶㠰㠳搸㐶㈱て㠴㝣㄰㜰㌶摢㄰ち㐰㈸〴〱攷戶つ愱〸㠴㈱㈰攰㈸户㈱っ〵愱ㄸ〴ㅣ昳㌶㠴㘱㈰㤴㠰㠰㤳摦㠶㌰ㅣ㠴ㄱ㈰愰㉡搸㄰㑡㐱㈸〳〱㠵挲㠶㔰づ㐲〵〸㈸㈲㌶㠴㤱㈰㡣〲〱㜵挵㠶㌰ㅡ㠴㌱㈰愰收搸㄰挶㠲㌰づ〴㤴㈱ㅢ挲㜸㄰㈶㠰㠰ㄲ㘵㐳戸ㅥ㠴㠹㈰愰㙡搹㄰㙥〰攱㐶㄰㔰搱㙣〸㤳㐰戸〹〴ㄴ㌹ㅢ挲㘴㄰〲㈰愰〰摡㄰愶㠰愰㤳㜱愱戴搰扦づ搱㈰㝢㘵㘱㐱攱攸㠰愱㐸㐱捤㙦ㄸ㠶散㤳㔵㍦晤晥㔸㔵㔴挳慦戸㑤扦㘶㈹扡㑦㜶戱㑡㐴㝤㥣㈶ㄴ搰ㅤち捥㈰㍣㔶㠴攲㌱㤴ㅤ挴挴㄰搹愸㍡愹㔹戲㙣㙡㡡㍦㘴慡愶㈴昹㉤㕤㜳晢摣㜲挸搰㜴户ㄶ㤴㕣慣㑡㐱愱ㄲ㝡愸㑢㔰㜰㑥㠵挷ち㔴㍣㈶昲㤸㌸㡤ㅡ㔱㜵摤搲㜴扦愲㝢㉤㕦㔰㔷㐳㍥㡦摦昲㘸㥡愲㥢㕡㐸愲て㌴㍣㉥㔶挱愰㌰ㅤ㝡愸㔹昴挷攱慣㠶挷㡡㔷㍣㠶㜲㠵㤸㔸㑢㌶慡慥㠴㐲愶攱㜵换㝥慦㘱愹㐱㡦攵户扣㕥㐳㜱〷㍤戲攱㜶慢㤶攵㘲搵つち㜵搰㐳㍤㠳㠲㜳〶㍣㔶搸攲㌱㤴㌲挴挴㌰㔹㝥摤㍤㍥㤳㉥扡攱づ扡㘵搵㘷愸㝥搵㤴ㄵ捤㉦昹㐲慡攵搵㜴捤挵㉡ㅦㄴ㈲搰㐳慤㠳㠲戳ㅥㅥ㉢㝡昱ㄸ捡ㅣ㘲攲㉣戲㔱㜵㌳㈴㠵ㄴㄲ㜴㑢㠶愴慡愶慥㕢戲收㤵㜴㙦㌰㈴敢愶㙥昹㕤慣㉡㐲㘱㌶昴㔰〷愱攰㥣〳㡦ㄵ挴㜸っ㈵㄰㌱㜱ㅥ搹愸扡敡㔵㘴搹㐷ㄷ㈱攴㜵慢愴愷扢㈵㉤愴〵㐳㤲㑡搳慢㠷摣㉥㔶㌱愱㜰㌳昴㔰㈳愱攰扣〵ㅥ㉢㤶昱ㄸ捡㈳㘲攲慤㘴愳敡㝥㔵戲㉣㍤愴㑡㤲敥㔳扤㤶㕦ぢㅡ㝥㑢戱㐲㝥㠳㔶愸愴㑢㉥㔶㑤愱㜰ㅢ昴㔰㍦愱攰扣ㅤㅥ㉢愴昱ㄸ㑡㈷㘲攲〲戲戱敢慥攸戲攵㤶㈵㑤㌲㔵扡敡㥡改搳㑣扦㘱ㄲ攰㌵摤㥡捦挵㉡㉤ㄴ敥㠴㕥て慥攰㕣〸㡦ㄵ搹㜸慣㈷㡦㠹㜷㔱㈳慡㉥㝢ㄵ㠹㔶㡢ㄹ㔲㌴㐵㜵〷つ捤愳ㄹ慡ㅡ昲㜸㠳㤶愵晡㘴捤㜵㐵㑣敦㙥攸攵挴扣㝢攰戱〲っ㜵ㄶ扢㡡挷挴㐵搴攰㔷挶㙤㘹㥡攴㜱㑢愶攵愳愱㉢㝥扦攵㤳㉣㉦敤㉡挵敦㌶㝤㠶慢㔷㑣敦㕥攸昵㡥㜹㡢攱戱攲っ㜵ㄶ敢挳㘳攲ㄲ㙡㐴搵㔵て敤㜹㑤搵ㄴ慦㐲敡㐱㡦攱昱㜹㝣扡㘲愸㕥㐳搲㘵挹㜴昵㡤改摤〷扤㝥㌱敦㝥㜸慣㜰㐳㥤挵㜲㜹㑣㕣㑡㡤愸扡敥㌱愴㤰散て搲㔱攰㔱㜵㕡攲戲㉦攸愳㠹つ㤹扡㔷昵扡㑤㔷晦㤸摥㌲攸㐹㌱㙦㌹㍣㔶搴愱捥㘲㙥ㅥㄳ㝦㑦つ㍥㜶㉤㐴扢搴敦㤳㈴扡摥ㄸ戴㐴㕢㔶愳昳挶㉦ㅢㄲ㐵㕣㑡㑣㙦㈵昴搴㤸户ちㅥ㉢昸㔰㘷㌱㉦㡦㠹慢愹ㄱ㔵昷搲搲㌳つㄲ愵㔵㑦㑢㍣攴て搲攵昰㕢㤶搷㑦ぢ挷昴〷㕤扥㤸摥ㅡ攸昹㘳摥㕡㜸散㘶〰敡㉣㜶㉤㡦㠹敢愸ㄱ㔵て㤹㝥㙦㔰㤱㉤㕡㍢㍥㌵㐸㈷愳改昳㜸㘹㈵㝡晤扡攱㤳攸ㄴㅢ㄰搳㕢て扤敢㘲摥〶㜸散㐶〱敡㉣㌶㠸挷挴㡤搴㠸慡扢㑤换ち㙡㠶摦㘳㤹戴愵㘸捤挸㕥摡慥㔲㌰愸愹㈶㕤㝣㡦㙢㜰㑣㙦ㄳ昴昲㘲摥挳昰搸㑤〴搴㔹慣㠰挷挴捤搴㠸慡㙢昴㝤㈳㐳愲〹搵ㄴ㐵昵敡戲㥦捥㘳搵昴㉢㈱摤ㄷ戲攸㠰㜷ㄵ挶昴戶㐰慦㈸收㙤㠵挷㙥㌰愰捥㘲㐳㜹㑣摣㐶つ㍥㜶㍡〰愴㤰敥㔱㜴㜷㐸搵㠳㍥㕤戲㘴㠵㑥〲挹㈳㜹㜵㕡㑣慥攲㤸摥㘳搰ㅢㄶ昳ㅥ㠷挷㙥㍥愰捥㘲挳㜹㑣㝣㠲ㅡ㔱昵愰敥昳挸㔴㌸っ㈹攸愵敢ㅥ搴㠲㜴愱晣昴〱㜴㡣〵㝤㍥扦㙢㐴㑣敦㐹攸㤵挶扣愷攰戱ㅢㄳ愸戳㔸㌹㡦㠹㍢愸ㄱ㔵て㘹㤶㑡攵挸㌴㜱〰㤸㡡愵㝢㐳㤲㑥㠳愶慢敦搶㉣㐳㜱㔵挴昴㥥㠱摥挸㤸昷㉣㍣㜶搳〲㜵ㄶㅢ捤㘳攲昳搴㠸慡搳㔶㜵敢㥡㉣㜹㔵换慦〶㘹つㅡ㐱㔹昳㠴㘴㥦㐵慢搴㔴㜴搷㤸㤸摥ぢ搰ㅢㅢ昳㜶挲㘳㌷㌴㔰㘷戱昱㍣㈶敥愲㐶㔴摤戰㉣㡦㙡〶つ搹愲ㄵ愳㠶㜴㍤愸ㅡ㈱搹㤴㍤㍥㉢愴慢㕥搳㌵㈱愶昷㈲昴慥㡦㜹扢攱戱㥢ㅤ愸戳搸つ㍣㈶扥㐴つ㝥㘵㜴㔹昷搲㌹ㄳっ㜹㘹昸㜴捡㝢㈴㈳ㄸっ㝡ㄵ搵ㄳ搲㠳ㅥ户敢挶㤸摥ㅥ攸㑤㡡㜹㉦挳㘳㌷㐲㔰㘷戱挹㍣㈶扥㑡㡤愸扡㙣㕡㜴㉢攳愱㍡㑡㐳㤵ㄴ户敥㈳㑤㌹愴晡㈴㥦㔷昶㠶晣慥㐰㑣敦捦搰㥢ㄲ昳昶挲挳㑤ㄲ晤㜱㌸ㄱ㙢昳㍡㤹㡡挲㠲愲扡ㅡ扤慡昶晦敢㡢㜶㈶㠹㑡晦敢㜷换㐴ㅡ㔳攷㥡㤲㐸散㥢㙦昹昱慦戹戵㘷慦㈳〸敦ㅢ㝢㌵㜶㘵〲挹㌷㈲㜵搵つ昵㔶慣㕢㐵㌸摥慦㙤㠲㐵㉦搲㍡㈷扣挲扡摡㝡㙢㑥㝤㤱㕥慦㜷㑤愰㈵戵ㄱ㉢㕣㙦〵㘳㡡ㄱ㠷㈰戴捣㘸㈱搸扥挶㡢㕥戰攴㙦ち攲慢㝣㌴㠸㈱戵つ㌵戸愸㕤㙤㕥㡢ㄴ㔴搵戳㙦㘶㜶愳㔴〵愷㐱㉣昱㉦㘴㍡づ㙣昴慤戳㥣戲ㅣ搵㤷改晢昵晣昹晦晤㤳㐹捤㤱㌵ぢ㙦㙦〲〱㐷㌶挶㠱㥦㔶捥户愸㈵〴挹㐰ㄶ㤰㔰㐹づ收㐹㜰㠶挸㡡㙦㤳㘹㍡㡥昲ㅣ挵㉦㈸搴㈱搶愹㤵昳㕤昴㤸㑡㈶〶〹搳挹㠹敡㑣愳㤶昸㔷㌲㑤㜵㉡㜲㔴㔹攸摦㐸攷㝤愲〹搵㘴攲㍡㜵攴㐴㜵㙡愹㈵㝥㐸愶愹㑥㘹㡥敡ㄶ晡㌶搲㌹㐰㌴㘱〶㤹戸㑥㠴㥣愸㑥㤸㕡攲㈷㘴㥡敡㤴㐳愷㔷㈳㥤㑦㠹㈶搴㤳㠹敢捣㈶㈷慡㌳㡢㕡攲㘷㘴㥡敡搰㜸㔴攱㡡㐶㍡㝦㈷㥡㌰㠷㑣㕣攷㘶㜲愲㍡昳愸㈵ㅥ㈶搳㔴㠷慥㡦㕢戸慣㤱捥㔱愲〹户㤰㠹敢摣㐶㑥㔴攷㔶㙡㠹挷挹㌴搵愱㜵愳〸㕤ㅢ改㝣㑥㌴攱㜶㌲㜱㥤㍢挹㠹敡㉣愰㤶昸㉦㌲㑤㜵攸晡㈸㐲㤷㐶㍡㕦ㄲ㑤㔸㐸㈶慥㜳㌷㌹㔱㥤扢愸㈵㥥㈲㘳愳㈳ぢㅤㅢ改㝣㑤㌴攱ㅥ㌲㜱㥤㝢挹㠹敡㉣愲㤶㜸㥡㑣㔳ㅤ扡捥戲搰慥㤱捥ㄹ愲〹㡢挹挴㜵敥㈳㈷慡戳㠴㕡攲㔹㌲㌶㍡㤲搰扡㤱捥昷㐴ㄳ敥㈷ㄳ搷㔹㐶㑥㔴㘷㈹戵挴ㅦ挹㌴搵ㄹ㠹昱㘴㌵搲昹㠹㘸挲㜲㌲㜱㥤㤵攴㐴㜵㝥㑦㉤昱㘷㌲㑤㜵㘸扥摣㐲㡢㐶㍡扦ㄲ㑤㔸㐵㈶慥戳㠶㥣愸捥㙡㙡㠹㡥㡣收㍡戴㝥ㄴ攱晣㉦挹晢㌴㠳㘸挲摡㘴㥤昵㜱㥤㜵搰㘹㘹愳㐳攳㤱㠵晦㌴搲ㄱ愱戳㈱㔹㘷㔳㕣㘷㈳㜴戲㙤㜴攸晡㈸挲て㡤㜴㕡㐱攷攱㘴ㅤ摣て㐵昳摡っ㥤㌶昶㍡㙥攱扢㐶㍡ㄷ㐰㘷㙢戲づ敥㝣愲㍡摢愰㠳㉦戱㌷扤捥戴㝥ㄴ攱㥢㐶㍡ㅤ愰昳㜸戲づ敥㜱愲㍡㑦㐰愷㤳慤づ㥤㠷㈷ㅢ改㕣〸㥤愷㤲㜵㜰㌷ㄳ搵搹〱㥤㡢㙣㜴攸㕣搵㠴㉦ㅡ改㕣〲㥤㘷㤳㜵㜰摦ㄲ搵㜹ㅥ㍡摤㙣㜴㘸摥㈵攱㔸㈳㥤㑢愱戳㌳㔹〷㜷㈸㔱㥤㕤搰改㘱愳㐳昳慥ち晦㘸愴搳ㄳ㍡扢㤳㜵㜰㉦ㄲ搵㜹〹㍡㌹㌶㍡㜴㙥愸挲挱㐶㍡㔷㐱攷攵㘴㥤㍦挷㜵㕥㠵㑥㙦ㅢㅤ㕡㍦㤲昰㜱㈳㥤㍥搰搹㥢愴搳昲㉤㜲晥㕢㡤挵㙦て戳㙡〲㍡晥㈷㐴㜶㑤愰摡慡慤慣㥦ㅡ晦摦て昴ぢ㤲㙣晡敦て㝤㐹㤶晥戰扦挲扢愴〸㔵㘷扦㘴昴晤ㄸ㝡㑤㌲㝡㈰㠶收㈶愳㥦挶搰晥挹攸摦㘳愸㤴㡣攲㠴㘷㥦㈶㈷愳㌸慦ㄹ敡㑥㐶扦㡣愱㑡㌲㡡戳㤴㜱搵㘴ㄴ㈷㈳㐳㍤挹㈸捥㌹㠶㝡㤳㔱㥣㕡っ昵㈵愳㌸㠳ㄸ敡㑦㐶㜱愲㌰㔴㑢㐶㜱㍥㌰昴摡㘴ㄴ扢㥤愱〳㤲㔱散㕤㠶㕥㤷㡣㘲㈷㌲㜴㘰㌲㡡㝤挵搰㐱挹㈸㜶〹㐳〷㈷愳㔸昳っ捤㑢㐶戱㠲ㄹ㥡㥦㡣㘲㍤㌲戴㈰ㄹ挵敡㘲㘸㘱ㄲ摡づ㡢㠳㉥㠵㈳ㅢ㑢愹ㅤㄶ㐵挲挳㘲㐸㜸㔸〴〹て㤳㥦昰㌰改〹て㤳㥤昰㌰挹〹て㤳㥢昰㌰愹〹て㤳㤹昰㌰㠹〹て㤳㤷昰㌰㘹〹て㤳㤵昰㌰㐹〹て㤳㤳昰㌰㈹〹て㤳㤱昰㌰〹〹てㄷ㍦攱攱愲㈷㍣㕣散㠴㠷㡢㥣昰㜰㜱攳㕥敢晦〳扡㥢攳っ</t>
  </si>
  <si>
    <t>㜸〱慤㕢〹㜸ㄴ㔵搶㑤㠵愴㤲㘶㙤㐱㕣〰ㄱ㌱〲ち㐲㔵㜷㔵㜵戵〲㔹〹㠴㉣ㅤ〹㡢㠰摡㔴㜵㔵㤳㐰㌶搳〹㈲㌸㡡㈲愰㠰愰㙣㈲戸〰㉥㌰㠲㠸㠰㠸㠰愰づ㉥㈳愲攸㈸攲〲ち㍡愳㉣攳〲㍡㡥愳挰㝦捦敢敡㈵㐹昵㝣㤹敦晢昳㠵换扢攷㥥㜷晡摤㝡换慤㉡㥡㈴㉥㈹㈹改㍣晤攰㙦晣愴愰搱慤散昶㔰扤㔹搵㍦户愶戲搲っ搴㔷搴㔴㠷晡㘷搷搵㘹户ㄷ㔵㠴敡㕢ㄱ㠱昷㔷㔰㍣㤴敡て㔵㑣㌳搳晤㔳捣扡㄰㤱㔲㤳㤲搲搳ㅤ挹ㄴ扦搴晡攳㡣㌸づ昴㜲愴挰㄰㉢挹挱挳愴挱愴挳㌸㘰㕡挳戴㠱㘹ぢ搳づ愶㍤㑣〷ㄸ㈷捣〵㌰ㅤ㘱㍡挱㕣〸搳ㄹ收㈲㤸㡢㘱㉥㠱挱攷㍢扡挰㜴㈵搳戶ㅢ㤹㤱戹㌹㍥㝤ㄲ㘵㔳㔶㕦㔳㘷昶敢㌱㍡㍣收㐱愲搸㕦散敦㜲㝢挵晥㐲扦ㅥ戹つ㤵昵つ㜵收愰㙡戳愱扥㑥慢散搷愳戴㐱慦慣〸ㄴ㥡户㡦慣㤹㙣㔶て㌲㜵挱慤㙢㤲㉡㑡戲ㅣ昴㝡搵㔴愴攵捡㌳〳ㄵ挸摦㌴敢㉡慡㈷昶捦捤愱摦戸捦㈲捦㐳㤷戲慥捥慣搴㜰㉤㐷㤸㐱攴㝢㘹㔵㜶㈸搴㔰㔵ぢ㐸ㅣ㔳㔳㌷㌹㔴㙥㥡昵㐳ㅢ㉡っ㘷㝣〴㐰㍣搵㤵㤰敡〲戵㙤㔵㙥㡤ㄹっ㔶〴㉡捣敡晡捥㤶㐳攳㈳㡦㍥㤷㜲ㅥ㔹搳扥㙡挸搴㠰㔹㤹㙢㔶㔶ㄲㄴ㙡㔷㌵㉡㘴㡥搰慡㈷㥡㈵㕡㤵㤹㕡〵㤵㔶昴㤳挴愵㈴戵㙡㘳慤〴㠰㉤㘹昳㘲㑢㉥㐶愳捦挷攴㜰昱摡〰㔲扥愶㌵ㄹて㘲㕤㈴晢戵㘴扦㥥散て㈴晢㡤㘴扦㤹散て㈶晢㈷㈶晢换㤳晤ㄵ挹晥㐹挹晥挹挴㠹晣愴愷愵㈵㕢㍦昷晣攳散捣搳㌹㝤㡢㔷晦㔲晢攳㘵敤戶敤攰㡥㤱㌶昴愷㥥慥晡晥搳〷㥦捥㝥挵晢搷敤搳敥㕤搷㤳㍢㙡〵㥡昵昸捡ち晣戰㜲戴㠷㑦摥改摢戲㜱挸搹㔹㈷㤴㌵搳搷㤵㘹摢㙦晦㍡㤳扦㠲㍥户昷愰昱挳㙢慡戵㜲㝦㜱㡤㘱㔶晡愷〸㜲晦愹㤵愱愹㌷㌳㜷㠴㐹ぢ慢㍡㜴㐵戱愴㍡㝡㘲㤰摣㘱㑢昳晤㤲ㄹ愳㌳ㅥ搹㥦戵㡣㕦㍡㘴㜷搹㠲捥㜴搹㤳㤲戰慥戸㉦ㄲつ攷㜳㉢㔰戵攷挶ㄷ㐷敤ㄸ㥦户敡扤昳㍢て摤㥣㤶挷㝤㤶愸挷愷㔶攰搸挶戵㐷扥㔹㤲㔷戲愸㘲㐲捡散㌱昳㤶ㄴ扣收挹㔹扦昷㠳㑣扥て㝤㘰㡢ㄲ㈸㤲ㄴ挷搵㐴㑥攲づ㕡㥡ㄷ㡥㘹昳㑡昶戸昵〵㑢慦昵㍦扡㌷㜴㈲㤹挳づ㘷〹㝣㥣㘸㌸ㅦ㔹㠱㘶〹晣㉤㔱㡦て慤挰捣戱㔷攵ㄷ㍤搰㌶㙢㕥㕡昷愷㌷㉤㝣㜵摡昱㤳㝢捦㕥搶昳扢㑣㝥㐰㑢ㄳ昰㔱〲〲㑢攰㝤㑢㌳敤摣㡤扦戴摡㌹慤㘴㜵敤㤶摦㝥晥㔷摢㈷㌹㥣㑥㉣㠱昷ㄲつ㘷扦ㄵ㌸㝥昲㕡戹愳敢㜴搶摤摤慦搹摦昵昴慤㈲昷㙥愲ㅥ晢慣挰愳㘷捦㔷㥥昸㘰㙥挱㠶㤵摦ㅥ㔸扥昶㡦攱扦昵扣扤攲㉤昵㥦㤹扣搲搲〴㑡㈵挹攱㘱〹扣㙤㘹㕥㔶㌸慡摦扡㍤搹挵戳ㅥ敥搵㔱搴㥦攸挴攱㘴㘵〹扣㤵㘸㌸㙦㐶㠶㜳搳攴敦戲㡦㥦捣㕦扣㘹搱戹㍥慤挵ㄹ摣ㅢ㠹㝡散戵〲ㄳ挷㡤㕤ㄱ㕡扣㌱㝦㕢搹㠴晡㙢愶昹㠶㐷㤷搰愰㤶㈶㔰㈴㜹ㅤ㠳㔹〲慦㔹㥡愳㍦慥㕤戰㘱㤹㤸戳戹㈲㘳挱㘷敢户㔵㜱愸ち㉣㠱㔷ㄳつ㘷㡦ㄵ攸㔶摢改㑦㌷㝣愴攴慦㑦㍥㜸㌴昳戵愲㕥摣敥㐴㍤㕥㠹昴昸攴戱㜵㤷慤㕢㌶㜴㔶昲㤹㌷㐷㝡㥦㍤㄰摤挴㜹㉤㑤愰㔸㤲ㅤ㐳㔸〲㍢㉣捤㐷扡晢攷晦戴㙦捥昰つ捦㜷ㅢ扣㙢搰摡挳ㅣ㑥㜸㤶挰换㠹㠶戳摤ち㤴摣扡搶扦戹㕤愰㜸捤㤸㕥㍦愸ㅡ晦㌲昷㔲愲ㅥ摢慣㐰慦摤ㄷ搶㕤㔲ㅥㅣ㜶晦收㠲㥢收㍣㜶㘶㐱㜴てㄴ戶㌴〱㥦攴㜱ㄴ戱〴戶㔸㥡昵㌷ㅥ扢㜸捦昷捦ㄶ敦㙥户㘲摥㐳㌷つ改捣愱ㅡ戳〴㌶㈷ㅡ捥ぢ㔶愰㔹〲㥢ㄲ昵㜸摥ち㉣㉤㝥㉤昵昹慣㈳挳㌷㌶戴晤㠴扦昹挱扣攸ㅥㄸ搱搲〴㑡㈹㠱㌲㤶挰〶㑢昳㄰户㠷㝢㐳晢戲㘸㐱攱敦㥢ぢ敦㥢昵㍥㠷㡡挱ㄲ㔸㥦㘸㌸捦㕡㠱㝦㝥㜰㔵搶晥㡢ㄶㄴ摤搳昵昲〱㠷扥扢㘴㌵昷攷㐴㍤搶㔹㠱扦晥戸㜴挲㉦扦㙥捡㥡㔱搸㕢晥㘸攵攱㌷愲㌳㌰戶愵〹昸㘴㤷㘳ㅣ㑢攰㘹㑢㜳㝣晥摡㔳㜷昷捥捡㝢㜴摢㠶慢㍢ㅥ慦散挴攱㉥㠸㈵昰㔴愲攱㍣㘹〵㥡敤㠱㌵㠹㝡慣戶〲㠳晦㈴㍥挱㤷敤捣摥戹敦㥥㝥慢攵㍦㡡㐷愵ㄸ摦㜴晢昹捤㑣㝥㐲㑢ㄳ㈸愱㍤愰戱〴ㅥ户㌴㝦㝣敥挴昲㠳㙦㝥㥡戳㡣晦摢㈸挷〳㙦て攴㜰〷挷ㄲ㜸㉣搱㜰ㅥ戵〲捤㤶搰捡㐴㍤㔶㔸㠱㥦㤶晥昱昴㡥㕤摤㝤摢收慤㌹晤挷戸昵㜷㐵㑦愱㠹㉤㑤愰㠸㤶㔰㌹㑢攰㘱㑢昳捡〳捦扥摥㍢㜵㝡捥昲㥦扢戴㥥㉦捣㍦挳攱敥㤳㈵戰㉣搱㜰㤶㕡㠱㘶㌳戰㈴㔱㡦挵㔶攰㡥㠷㔶㤴㥦㥦搷戱㜰㜵昶摤戳晦晣改搶㡦愲㝢愰扡愵〹㤴搲っ搴戰〴ㅥ戴㌴敦捣ㄸ戵昱攵㤱㑢㜲㌶搵慥晡㜰晤昹㤵慦㜰戸㜳㘶〹㉣㑣㌴㥣〵㔶愰㔹〲て㈴敡㌱摦ちっ㕣㔱扢戹捦㕤㑦晡㔶扦搶㜱敥摤晡慥捣攸っ㌴戴㌴㠱㈲㑡㘰ち㑢攰㝥㑢戳㜶㝡昷㉢㠶昷㜸搷户昴散搶戲戱愳㝤敢㌹摣昵戳〴敥㑢㌴㥣㌹㔶愰搹慤挴散㐴㍤㘶㔹㠱昷㑥㤶㜹ㅦ㍢㜴㑤挱搲㉥ㄹ攵㡦㑦摥㝣㈶㕡〷敥㘸㘹〲挵㜴㉢昱㈷㤶挰㍤㤶收慦摤摡㘷㡤㝦攸攵扣晢㍦㉣昲敦㕦戵攲ㄴ㠷㈷ㄶ㤶挰摤㠹㠶㌳挳ち㑣捥扦慥晡摢㌹愷㑡昶㍣搴㝥愱㝦摤攱㘵摣㕤㠹㝡摣㘹〵㉡〶摥扦摢昷昷㘷㠶㍦㈲㍢愶㤹㥥㉦戶㐵㑦愱㤹㉤㑤挰㈷㡢㡥㝢㔹〲搳㉤捤慦摣㐳㝥㤸㕦搴㜳攸捥㥡摢搶改昹攷捦㜱㜸摡㘲〹㑣㑢㌴㥣摢慤㐰戳ㄹ㤸㥡愸挷㙤㔶㘰昱㠴㔵㘳㕦㕤戱搱户㌵戳㔸㜵㑦扡㈱㌹㝡ち捤㙤㘹〲㈵㌴〳昳㔸〲昵㤶收㥣摡改晦敥㌲敥㤹㘱㉦㙤摡扤㜴攸ㄵㅦ捦收昰愴挸ㄲ〸㈵ㅡ㑥㥤ㄵ㘸㜶ち摤㥡愸㐷慤ㄵ搸㙥㡥㥣攱昶㕤㥤扤挸㈷㍢慦㥣昸昶换搱〴ㅥ㙡㜹〲ㅥ挷㈲㤶㐰㤵愵搹扡挷挸愲㝤摤㝡っ㜹晣㐰㘵搶敢㌳ㅦ挸攰昰㤴换ㄲ愸㑣㌴㥣挹㔶愰搹〳捤愴㐴㍤㉡慣挰昴昲扥㥦て㈸㜸戸攰㠵㜷收收㉢㘳㝡㍢愲㑢㘸㜹㑢ㄳ昰搱〳捤㈳㉣㠱愰愵戹收㜰昷搵㜹扦ㅥ㉦戸㙦㐳攵㈴㕦扢愹挷㌹㍣愱戳〴捣㐴挳㌱慣㐰戳〴〲㠹㝡攸㔶㘰挴㍣扥㔰搹㉡收㉤㔴㐷㔶扤戶攵㥣ㅥ㥤㠱㈷㕡㥡㐰〹㈵戰㡡㈵攰户㌴㉦ㄹ戰㘵收收摣㠶攲戵愵挳㍥挹扥㜴㕣ㅦづ㙦ㄷ㔸〲户㈴ㅡ捥捤㔶愰搹ㅥ戸㈹㔱㡦昱㔶挰挷㥦摢摦愱㝤㤷愲晢㉦ㄸ㜶摢敦㤳㝢㔶㐶敢挰㌳㉤㑤愰㤴昶挰㕡㤶挰㡤㤶收晣昲愴〵昷㜶㕢㤶晦攲㡥㠹㠵攲晣㥥㡢㌸扣ㄹ㘱〹㡣㐹㌴㥣搱㔶愰搹〳捤愸㐴㍤㐶㕡㠱ㅦ㝡㜴晤昶㤶搰戱愲ㄷ昶ㄵ㍥㌸㙢㙦愰㝤㜴〹㍤搷搲〴㝣昴㐰戳㤱㈵㜰㠳愵㌹搶㌸昳㠴㜶㐷㠷摣㘵㈹晢摡㤷敤㉢㍡捦攱慤づ㑢愰㌴搱㜰㝣㔶愰攲攲㙢㝤㡦换〷㠶㙤㍦晦攵㙦晦改㌳㔱攳㑡ㄲ昵㈸戶〲〳㥦㙥戳㘸㜰晡挰攱敢敡捦捤㑡㌹戴晢㘸㜴〶戶戶㌴㠱㔲㔹㜰扣挸ㄲㄸ㙥㘹昶㝥戳敢挸攷〶慦ㅡ晡挰愲晢慥晦改㙢挷㕢ㅣ摥㐸戱〴ちㄲつ㘷㤸ㄵ㘸㔶㠹㠷㈶敡㤱㙦〵㤶ㄴ敥㍤慡摣戱㝣挸㌳ㄳ㕦〹㥤昴收㡦㡢捥挰捥㤶㈶攰愳㑡扣㡢㈵㤰㙢㘹捥㝢攳愲㠱㠶㜸㘷晥扣慤㈹㐷㙦扢昰㐴㌹㠷户㘹㉣㠱㥣㐴挳挹戶〲捤ち㔹㔶愲ㅥ㤹㔶㘰敤摣㕢㤷㝣㥣戵㌸㝢晢戶〲攱晤攳つ㈳愲㌳昰㝡㑢ㄳ㈸愵㐲昶ㄷ㤶挰㐰㑢昳㘰收㐳摡㤱戴㕦㜲㥦㙢ㄳ敡戲㙢攱慤扢㌸扣〹㘴〹㕣㥦㘸㌸搷㔹㠱㘶愷㤰㌷㔱て搵ち愴ㅥ㤶㉦㝤慢㈴㤰昳㐲摥搴㈳改愳扥ㅢㄴ扤ㄷ晡㙢㑢ㄳ㈸愲㔳攸ㅤ㤶㠰㙣㘹㤶捤ㅥ昱㡤昸搴慥挲挵㥦㙣愹扥昷㤶攱㌷愴攲戵搱晦晥㝡つ㙦㘰ㅤ散愵ㅥ扤挵っ愵㔶攵搷搴㠵㕡戵戲㝢挳㍢㑣ぢ㤵搷㙢㝡愵昹摦㠳搰㝢ㄷ㘶㍦ㄹづ慦㠲㌰㌰挷㝢㌰敦〳挲换ㄵ〶ㅤ〰昴〱㈰扣慥㘰搰㠷㠰晥〶〸㉦〰ㄸ昴ㄱ愰㡦〱攱㤱㥡㐱〷〱㝤〲〸て愹っ㍡〴攸㔳㐰㜸散㘳搰㘷㠰㍥〷㠴〷㈹〶㝤〱攸㌰㈰㍣㥡㌰攸〸愰㉦〱攱㘶㥦㐱㕦〱㍡ち〸户捦っ㍡〶攸㙢㐰戸㈱㘵搰㌷㠰晥づ〸户㜸っ晡〷愰㙦〱攱愶㠹㐱摦〱㍡づ〸户㈱っ㍡〱攸㈴㈰ㄴ㜶〶㥤〲昴㑦㐰㈸㤵っ晡ㅥ搰て㠰㔶㐵愰ㅦ〱晤〴〸挷㌹㘳㥤〶㜴〶㄰づ㐸〶晤っ攸ㄷ㐰㌸㜲ㄸ昴㉦㐰扦〲挲㈶㘶搰扦〱晤〶〸摢㠲㐱晦〱昴㍢㈰㉣㌴〶晤〱攸㉣㤹ㄴ捣攸㝦㥤昷㌴㈲戴㉥慡搱㡣㝣㉤㐰㙦搰搳慣昷攷改戹㌵㔵戵㕡㥤㔹攷挴昲挹愵㌷㥦愵㜵㌵㔳㉡っ戳㉥ㅤ㐰ㄹ晤晢㐰ちㄶㅥ㍦㕡慢㙣㌰㐳戴〵㕢㈵愵愶戶㐹户晢慣㠲㠸㔶㠶捤扦㍦ㄴ㌴搳㍦㜵㠳㥡挹㘱㔴慤昱愸敦㌸〷㜳㥥っ㠷㠵㠹㝣㥡㄰㤲㠸散攰挸㜰㔸慢㌶㠴㘴㄰㕡㠱㠰㜵㙣㐳挰㍦㡥㌸㔲㐱挰搲戶㈱昰㈰愴㠱㠰㘵㙦㐳㐸〷挱〱〲㜶㠲つ愱㌵〸㙤㐰挰㉥戱㈱戴〵愱ㅤ〸搸㌸㌶㠴昶㈰㜴〰〱㥢捡㠶攰〴攱〲㄰戰捦㙣〸ㅤ㐱攸〴〲昶愰つ攱㐲㄰㍡㠳㠰㙤㘹㐳戸〸㠴㡢㐱挰㤶戵㈱㕣〲挲愵㈰㘰ㄷ摢㄰扡㠰搰ㄵ〴散㜰ㅢ㐲㌷㄰㉥〳〱㥢摥㠶搰ㅤ㠴换㐱挰㠱㘰㐳攸〱挲ㄵ㈰攰㡣戰㈱昴〴攱㑡㄰㜰㝥搸㄰㌲㐰戸ち㠴慦散〹扤㐰攸つ挲㔱㝢㐲ㅦ㄰慥〶攱㤸㍤攱ㅡ㄰晡㠲㠰搳挹㘶っ晤㐰戸ㄶ〴ㅣ㔸㌶㠴晥㈰っ〰〱㠷㤹つ㐱〰㐱〴〱攷㥢つ挱〵㠲ㅢ〴㥣㝤㌶〴〹〴ㄹ〴ㅣ㠷㌶〴〵〴て〸㌸㉡㙤〸㉡〸㕥㄰㜰㝡摡㄰慥〳攱㝡㄰㜰戲摡㄰〶㠲㌰〸㠴㔳昶㠴挱㈰攰挰攰㜰㄰摢㈸㘴㠱㤰つ〲捥㘶ㅢ㐲づ〸戹㈰攰摣戶㈱攴㠱㌰〴〴ㅣ攵㌶㠴㝣㄰㠶㠲㠰㘳摥㠶㌰っ㠴〲㄰㜰昲摢㄰㠶㠳㔰〸〲慡㠲つ愱〸㠴㘲㄰㔰㈸㙣〸㈵㈰昸㐰㐰ㄱ戱㈱㤴㠲㜰〳〸愸㉢㌶㠴ㄱ㈰㤴㠱㠰㥡㘳㐳ㄸ〹挲㈸㄰㔰㠶㙣〸愳㐱ㄸ〳〲㑡㤴つ攱㐶㄰挶㠲㠰慡㘵㐳ㄸ〷挲㜸㄰㔰搱㙣〸㌷㠱㜰㌳〸㈸㜲㌶㠴㕢㐰昰㠳㠰〲㘸㐳㤸〰㠲㐶挶㠹搲㐲㝦㈷昱㍡搹慢㜲㜳㜲㐷昸㍤㙥㡦㑢㜳㡢㕥挳愳㉡㤲㈹愸慡ㄸ㜰愹〱㐱㌶㑣挳ㄴ扣㘶挰挹㉡ㄱ昵㜱〴愰㠰敥㔰㜰ㄸ昰㔸ㄱ㡡挶㔰㜶㄰攳㠳㘴挳敡〱搳ㄴ〲㤲㈸〶〵㈵㈰ㄹ慥㠰㙥㝡㔴㐳㌵愴愰改搱㡤㠰㉥㌸㔹㤵㠲挲㐴攸愱㉥㐱挱㔱づ㡦ㄵ愸㘸㡣户㘲晣㈴㙡㠴搵㔵挵㤴㈵㐵ㄷ㑣㡦摢㉤挹㡡愹㜹㠳㘲㐰搱㠲㤲愴㔲㍡㠶攰㘴ㄵっち㤳愱㠷㥡㐵扦㐹㡥㑡㜸慣㜸㐵㘳㈸㔷㠸昱搵㘴挳敡㡡愲捡〱㐳搶㕣〲㕤ㄹ㡦愲㝡㔵㔵昲〶㌵㔱㤷㜵户㐶挳㜷戲敡〶㠵ㅡ攸愱㥥㐱挱㔱ぢ㡦ㄵ戶㘸っ愵っ㌱扥㡥㙣㔸㕤搲㐵挱㄰㕤㐱㌱攸㌵㈵㑤㔳扤㐱㔹㔰㠳慡慡㝢㐴㡦㈰ㅡ戲㤳㔵㍥㈸㠴愰㠷㕡〷〵㐷㍤㍣㔶昴愲㌱㤴㌹挴昸㈹㘴挳敡愶㈴〸愲㐲㌲愲㉣㐸扡ㅥ搰つ㔱㌷㐵㤷㑢昱愸㤲愱换戲㤳㔵㐵㈸摣〶㍤搴㐱㈸㌸愶挲㘳〵㌱ㅡ㐳〹㐴㡣㥦㐶㌶慣敥ㄲ㐵㌱攰ㄶ〵挱攵〹㐸㙥搹搰㑣慦㈶㠸愶搷慢㠹ㅥ慦愱㈸㑥㔶㌱愱㌰ㅤ㝡愸㤱㔰㜰摣〱㡦ㄵ换㘸っ攵ㄱ㌱晥㑥戲搶㤵〹〴ㄴ㐵㌰㔵搱ㄴ〳㤲㈷攸昲ち㍡㉤㑡㕤ㄷ〴㥡㘳搹ㅢ㜰戲㙡ち㠵扢愰㠷晡〹〵挷っ㜸慣㤰㐶㘳㈸㥤㠸昱昷㤰つ慢扢㔵㐵㤴㈴挳㘳戸戱㑥㈴㤳挶㑥捡㥡攲ㄶ㕣㥡㈱〴摣㑥㔶㘹愱㌰ㄳ㝡㍤㉣〵挷扤昰㔸㤱㡤挶㝡㕡㌱㝥㌶㌵挲敡㠲攱ㄶ〲㐱㐳㜱ㄹ敥㠰㈴〹㐱捤敤搵㕣扡收愵㈵敡搱〲㡡改扣㌲愲㌷〷㝡ㄹㄱ敦㍥㜸慣〰㐳㥤挵㝡㔹㌱㝥㉥㌵挲敡〱㐳㌴搵愰ㅥ㌰〵挱㉤改㠶攲㌵昴愰㐷搵摤㌴扤㉡㙤㉥挹搹㍢愲㌷て㝡㝤㈲摥㝣㜸慣㌸㐳㥤挵慥戱㘲晣〲㙡㠴搵ㄵ㐱づ扡つ㐹㌴㌴㠳扥ㄶ㈲扡㔵㉦晥搶扤昴慢㜹㍤㘶搰搹㌷愲户㄰㝡晤㈲摥㠳昰㔸攱㠶㍡㡢昵户㘲晣㈲㙡㔸敡㐱㐹昱㝡㘹㡦㙡㙥㑤搲㍤㥡㉥㥢㠶㉣㉢愲ㄶ㔴〴㤷慥攸捥〱ㄱ扤挵搰ㄳ㈲摥ㄲ㜸慣愸㐳㥤挵㕣㔶㡣㕦㐶㡤戰扡愹㉢㐶挰㉢〶㜵㔹㔲㘹㌷〹㍡㑥㌲㤷㈱ㄸ㘶㐰㔷㌴㔳㜰扡㈳㝡て㐳㑦㡡㜸换攱戱㠲て㜵ㄶ㔳慣ㄸ扦㠲ㅡ㘱㜵㤷慣㡡㡡㈴搰㡡搷摤㜴戴〴㌵㔵つ㜸㍤扡㈲ぢ㕡㌰愸ㅢ扡搳ㄳ搱㕢〹㍤㌵攲㍤ち㡦摤っ㐰㥤挵慥戳㘲晣攳搴〸慢〷〵㜷㠰㤶愴㑥㡢挴㉤〵㠳㜴捥㜸㌵㌳攸㜱〹㥡愹愹㜴ち㍢慦㡦攸㍤〱扤㠱ㄱ㙦ㄵ㍣㜶愳〰㜵ㄶㅢ㙣挵昸㌵搴〸慢ぢㅥ㤷愴㈸㜴づㄸ㉥㕤㔲㘸㌱〶㜵慦挷㜰㠹戴㐸㑤挹㘵〴㥤㤹ㄱ扤㈷愱㤷ㄵ昱㥥㠲挷㙥㈲愰捥㘲㌹㔶㡣㝦㠶ㅡ㘱㜵㐹㤰昵㠰㌷愸㐸扡ㄹ㤴㘸摦慡戲敥㌱㘵㤷㥢づㄹ捡㈸攰㜱收㐶昴搶㐲㉦㉦攲慤㠳挷㙥㌰愰捥㘲昹㔶㡣㝦㤶ㅡ㘱㜵㐳㜴〷㠳㔴㠵ㄴ㤱扥慢㐴晢㑡愳摡愴戹㐴㥤㤶㡦敡㔲㌵慦㜳㘸㐴㙦㍤昴㠶㐵扣つ昰搸捤〷搴㔹㙣戸ㄵ攳㌷㔲㈳慣慥㜸ㄵ㕤㤴戰㈲扤〲㕤〹捤慢敢〶㝤ㅤ㑡㜴敢㐱㤷愰㠸愶戳㌰愲昷㍣昴㡡㈲摥㈶㜸散挶〴敡㉣㔶㘲挵昸捤搴㠸愸㙢㠲㙣㑡㡡挷㤰っ㐹㤵扤戴㤹㠲㥡ㄱ㤴つㄱ戵㐹昱㌸㝤ㄱ扤㉤搰㉢㡤㜸㕢攱戱㥢ㄶ愸戳搸〸㉢挶㙦愳㐶㔸㕤て〸慡㘴扡㠳㠶㐹敡愶愴㙢ㅥ㍡㉢㘵㔳㜷㝢㈵㉤攸搱〴㘷㔹㐴敦㈵攸㡤㡣㜸摢攱戱ㅢㅡ愸戳搸㘸㉢挶敦愰㐶㔸㥤㡥㐲扡扥㜴扣扢㐹㕦ぢ㥡㕥挱㈵〵つ扡昲㠶搷敤昱㈸㠶㜳㑣㐴㙦㈷昴㙥㡣㜸扢攰戱㥢ㅤ愸戳搸㌸㉢挶敦愶㐶㔸㕤愲㔵㉥〶㌴㐳㜷〷〳㤲换㉢愹慡㐷〸捡㤲㈶搳㘷愸㠲㕢㜳㡥㡦攸敤㠱摥㑤ㄱ敦㔵㜸散㐶〸敡㉣㜶㡢ㄵ攳㕦愷㐶㔸㍤㄰㄰㌵晡㑡㥢慥搲扡愱搹㌴扣愲摢㔰㠲㔴㐷㈴㤹捥〷㔳㜲晡㈳㝡㝦㠱摥㠴㠸户ㄷㅥ㙥㤲攸㌷挹㠱㔸摢㌷挹昸㜲㜳昲㙡慡戴㡡敡晦慦㉦摡〵㐸㔴昸㕦扦㕢挶搳㤸㍡㔷ㄵ㠴㈲摦㝣换㡥㝥捤敤〲昶㍡㠲昰扥㤱㔷㘳㔷挵㤰㙣㍤㔴㔳搹㔰㙦㐶扡昹敡愲晤摡挵㔸昴㈲慤㜳捣换慤愹慥㌷愷搶攷㘹昵㕡搷ㄸ㕡㔰ㅤ㌲敢敡㑤㈳愲ㄸ㑡攲戸㤴攴㔶㥣敤㙢扣昰〵㡢晦愶㈰扥捡㐷㠳ㄸ㔲摤㔰㠵㡢摡搵收戵㐸㑥㐵㍤晢㘶㘶㌷㑡㤵㜳攸挴攲摦㈶搳㘹㔰愳㙦㥤㘵ㄴ㘷㐸㙡慡攷摣昹昳晦晢㈷㤳㕡㔲摡ㄴ扣扤昱晢㤳搲㌱づ晣戴㜶扣㐳㉤捥㈰〳㔹㐰摣㐴㜲㌰㑦㥣㈳㐸㤶㝦㤷㑣搳㜱ㄴ㘵㐸ち攷愶づ㤱㑥慤ㅤ敦愱㐷㌹㤹〸挴㑤㈶㈷慣㌳㠹㕡晣〱㌲㑤㜵㝣搰ㄹ搰㐸攷㐳愲㜱㤵㘴愲㍡㌵攴㠴㜵慡愹挵㝦㐴愶愹㑥㘹㠶㈴㜱㝤ㅢ改ㅣ㈴ㅡ㔷㑢㈶慡ㄳ㈲㈷慣㔳㐷㉤晥㄰㤹愶㍡㤴㤷㤷敢摤㐸攷㌳愲㜱昵㘴愲㍡户㤱ㄳ搶㤹㐲㉤晥ぢ㌲㑤㜵㘸㥥㘴敥捡㐶㍡㐷㠸挶㑤㈵ㄳ搵㤹㑥㑥㔸㘷ㅡ戵昸慦挸㌴搵愱敢攳攱㉥㙦愴㜳㡣㘸摣ㅤ㘴愲㍡㜷㤱ㄳ搶戹㤳㕡晣㌷㘴㥡敡搰昵昱㜰㕤ㅢ改晣㠳㘸摣っ㌲㔱㥤㤹攴㠴㜵敥愱ㄶ晦ㅤ㤹愶㍡扥っ搹挵㕤摣㐸攷〴搱戸㝢挹㐴㜵收㤰ㄳ搶㤹㑤㉤晥ㄴ㤹愶㍡㈵戸㍥㥤ㅡ改㝣㑦㌴敥㍥㌲㔱㥤㜹攴㠴㜵收㔲㡢晦㤱㑣㔳ㅤ㥡㉦て搷愱㤱捥㘹愲㜱昳挹㐴㜵ㄶ㤲ㄳ搶㔹㐰㉤晥㘷㌲㑤㜵攸晡挸㕣㥢㐶㍡晦㈲ㅡ昷㈰㤹愸捥㘲㜲挲㍡㡢愸挵晦㥢㑣㔳ㅤㅡ㡦捣愵㌵搲昹て搱戸㈵㘴愲㍡て㤳ㄳ搶㔹㐶㉤晥て㌲㑤㜵㘸晤㈸㕣慢㐶㍡攷㠸挶㉤㈷ㄳ搵㔹㐹㑥㔸㘷〵戵昸愴攴收㍡㌴㕦㈲㜷晥㙣晣㍥㑤㈶ㅡ昷㘸扣捥ㄳ㔱㥤挷愱㤳㘲愳㐳昳愵㜰扦㌷搲攱愱戳㉡㕥攷挹愸捥ㅡ攸愴摢敢㜸戸㕦ㅢ改戴㠶捥㔳昱㍡戸ㅦち攷昵っ㜴摡摡攸搰扥㔰戹㌳㡤㜴摡㐳㘷㕤扣づ敥㝣挲㍡捦㐲〷㕦㘲㙦㝡㥤㈹㉦㤵晢愱㤱㑥㐷攸㙣㠸搷挱㍤㑥㔸㘷㈳㜴㉥戴搱愱昵愳㜰㈷ㅢ改㕣〴㥤㑤昱㍡戸㥢〹敢㙣㠶捥㈵㌶㍡㤴㤷挴㝤摢㐸愷ぢ㜴戶挶敢攰扥㈵慣戳つ㍡摤㙣㜴㑡㌳㘴㠱晢扡㤱㑥㜷攸㙣㡦搷挱ㅤ㑡㔸㘷〷㜴㝡搸攸搰㜸㘴敥换㐶㍡㍤愱戳㉢㕥〷昷㈲㘱㥤摤搰挹戰搱愱昱㠸摣攷㡤㜴㝡㐱攷搵㜸㥤扦㐴㜵㕥㠷㑥ㅦㅢㅤ摡㕦㉡昷㐹㈳㥤㙢愰戳㌷㑥㈷攵ㅤ㜲晥㕢㡤挵扦ㅥ愶㔵昹㌵晣㑦㠸昴㉡㝦愵㔹㍤戱扥㍣晡扦ㅦ攸ㅦ㐸搲改扦㍦昴㈵㔹晡㘵㝦戸昷㐸ㄱ慡㡥㝥昱攸㠷ㄱ昴摡㜸昴㘰〴敤ㅦ㡦㝥ㄶ㐱〷挴愳㐷㈲愸㄰㡦攲㠴㘷㥦㈶挶愳㌸慦ㄹ敡㡡㐷㑦㐴㔰㜷㍣㡡戳㤴㜱愵㜸ㄴ㈷㈳㐳攵㜸ㄴ攷ㅣ㐳㤵㜸ㄴ愷ㄶ㐳㍤昱㈸捥㈰㠶慡昱㈸㑥ㄴ㠶㝡攳㔱㥣てっ扤㉥ㅥ挵㙥㘷攸昵昱㈸昶㉥㐳〷挶愳搸㠹っㅤㄴ㡦㘲㕦㌱㜴㜰㍣㡡㕤挲搰捣㜸ㄴ㙢㥥愱㔹昱㈸㔶㌰㐳戳攳㔱慣㐷㠶收挴愳㔸㕤っ捤㡤㐳㍢㘰㜱搰愵㐸㑡挷㔲敡㠰㐵ㄱ昳戰ㄸ㘲ㅥㄶ㐱捣挳攴挷㍣㑣㝡捣挳㘴挷㍣㑣㜲捣挳攴挶㍣㑣㙡捣挳㘴挶㍣㑣㘲捣挳攴挵㍣㑣㕡捣挳㘴挵㍣㑣㔲捣挳攴挴㍣㑣㑡捣挳㘴挴㍣㑣㐲捣挳挵㡦㜹戸攸㌱てㄷ㍢收攱㈲挷㍣㕣摣愸搷收晦〰捥攱搵㉡</t>
  </si>
  <si>
    <t>㜸〱慤㕢〹㜸ㄴ㔵搶敤ち愴㐸㤳〸慤㠸㘸〰㐵〸换戰㠴慥敡慡敡㉡〴㈱ぢ㤱㈵㥢㙣愲愲㙤㜵㉤㄰挹挲㘴㐱㔰㜶ㄸ㘰挰㜱〱〵〶ㄹ㐰㐵㐴㐴攴㔷㔱㔴㜰㐱挶㙤搴ㄱ㐷ㄱ㔰㐱ㄱ㐱㐵ㅣ㔱㜰㐶〵㌲昷扣慥㕥㤲㔴捦㤷昹扥㍦㕦扣搶㍤昷扣㔳敦搶㕢敥敢㑡攳攱㍣ㅥ㑦㍤晤攰晦昸㘹㠹㡢㑥愳愷搷搴㕡ㄵ搹㜹㔵攵攵㤶㔱㕢㔶㔵㔹㤳㥤㔳㕤慤㑦㉦㉣慢愹㙤㐱〴㍥㔴㐶昱㥡搴㔰㑤搹敤㔶㕡㘸慡㔵㕤㐳愴㔴㡦㈷㉤捤㥢㐲昱换㥣晦㝣㔱挷㡢㔶摥㤶㌰挴昲㜸㜹㤸㔶㌰㘹㌰㕥㤸搶㌰改㌰ㄹ㌰ㄷ挰戴㠱㘹ぢ攳㠳戹㄰收㈲㤸㜶㌰ㄷ挳戴㠷戹〴愶〳捣愵㌰戸扦㌷ㄳ愶㈳㤹㡣㑥㘴挶攴攵㤶㠴㙦愵㙣㐶搷㔶㔵㕢㝤扢㡣㡢昴㜹㤰㈰㘴ぢ搹㘲㐰ㄳ戲晤㝤扢攴搵㤵搷搶㔵㕢㠳㉡慤扡摡㙡扤扣㙦㤷搲扡㜰㜹㤹㌱搲㥡㍥愶㙡戲㔵㌹挸ち晢〳㘱㕤㔲〵㐹㤶㙤㑤㔳㔳㤱㤶㤸㙦ㄹ㘵挸摦戲慡换㉡㈷㘶攷攵搲㙦挲扤挸ぢ搲愳慣慥戶捡㜵㍣换㔱㤶㡤㝣㉦慢挸愹愹愹慢㤸〲㐸戸慥慡㝡㜲捤㈴换慡扤愶慥捣昴㈵㐶〰㈴㔲挵愴㔴ㄱ搴㡣㡡扣㉡换戶换㡣㌲慢戲戶扤攳㔰晦挸愳晢㔲捥㘳慡摡㔴っ㥤㘶㔸攵㜹㔶㜹㌹㐱㌵ㄷ㔴㡣慤戱㐶改㤵ㄳ慤㘲扤挲㑡慤㠰㑡ぢ晡昱㜰㉤㍤㉤搲㥤㤹〰戰㌹搷扣搰㥣㠷搱攰晥ㄸㅣ㉥㔱ㅢ㐰换㉦㘹㑥㈶㠲㤸ㄷ㈹㈱㍤㈵ㄴ㑥〹ㄹ㈹㈱㌳㈵㘴愵㠴散㤴搰挴㤴搰愴㤴㔰㔹㑡攸搶㤴搰㘴攲㐴㝦搲㕡戵㑡㜱㝥收ㅤ㍢㌷晦挷摣㍥㐵て㥥㤹昲㐳攷ぢ㥥㝤㠱㍢㐲摡搰㕦户㙣搷㙤㐳㜲户攷摥搷㙦㝢扦ㅢ㕥㥤摥㤳晢挲〹㌴㘹昱戹ㄳ㔸戵㈶㙦㔳昶㠱㙥挳㔷搷扦晡㜰晡㤳扤㕥晡愵敢昴戲㌷搴㤳㠳昹㉢改扥㍤〷摤㌸愲慡㔲㥦ㄴ㉡慡㌲慤昲搰㔴扦㥣㍤慤扣㘶摡㑤捣ㅤ㘵搱挴慡慣戹戲㔴㤶扤㕤搱㐹敥㌳㐷㜳昶搳㌳〶慣愹㌸㔲扣昴㑤㜱㜶戶㜵㤷㑡㡦摤攳挱扣攲㍥㑤搶㥤㑦㥣㐰㤷扡㍢㜶敦慥㕥㔱扣昳慢㕥㔷㍣㔶㌸敡㘳敥㘰戲ㄶ〷愲㌷晢㔵晣㘵攷㘵㌳㡢ㄷ㥦㥥㥤㜷挶捥搹昰捤㠹㍤攷㍡㜷晤㝡㌰摦㡢㙥搸慣〴㑡㘴挵晢㍢㈲㝢戸㝤㡥㘶昸搶挵晢捥敤昴ㄵ慤搹慣捥㥤搳㝦敥㑥づ㉢㥣㈵昰㔱戲敥㝣攸〴㑥敥敤㍥攴摤㑢敥㉡㥣搷昱㡡晥晢扦扥昴㐱敥ㅦ挹㕡㝣攰〴㍥㝡㝣㕥挱㘳扦昷攷㍦戱昷摢昱搲ㄷ㌷㝤㝦挷愶搱晡㡥改㕦づ收晢㌷㌷㠱㈲㔹昴晡㔹〲㝦㜷㌴㜷㡥㥤昵攰㠲换摢ㄷ晣㌹㌸㜳㙣㡥㍡晢㐹づ扢ㄳ㑢攰扤㘴摤㜹搷〹㑣㉥ㄸ㔰㜹㝣搱㜷挵㉦摦摢收敥搰愶捦㔶㜰敦㈴㙢昱㌷㈷昰㤷㔱ㄹ㍤搶㝢搲昳㤷ㅣ戹戰捥昷㡥㈷㌷㤶㠰搲晣〴〴㙦㤰㈵昰㘶昴㘶攲㘳㕢晡㉥散㍢昴㈹㌱敢攳〲㜳摦㌹づ㍢㉢㑢攰㡤㈸愳昱ㅡ㜸摤〹慣㤹㌰昹敢㥣㙦㑥ㄴ㉣摦戶散㝣慦搶挲ㅣ敥慦挹㕡散㜱〲昵㙦㜴捡摣㙤慣挹㕤㝣散ㄹ㝥挴晣昶㝢㘳〹っ㙡㜶〲㤲收扤㥡㈵昰慡愳㤹㌱愱㝦晢づ㌷摣㤹扢㌶昴换㥣搴敡㙥ㄲ㠷慡挰ㄲ㜸㈵㔹㜷㕥㜶〲㑤搶挰㑢挹㕡散㜲〲户㠵㌷㑣㤸㍦愶㙣攴ㄲ㙥挷㤹㉥㔳捦敤㡦㉤攲晣收㈶㔰㑡㙢㘰㈸㑢攰〵㐷戳晢㤶㤷捦捣捣㥡㥡戳扤攴㜰攷ㄳ㙢戵㜷㌹散昰㉣㠱攷㤳㜵㘷㠷ㄳ㘸㌲〲捦㈵㙢昱慣ㄳ㜸敤扢㥦㤶昵㕣戳昷㥡㐷扦戹㐳慤〹㜴慦㡢㈵㌰戲搹〹搰〸ㄴ戲〴㥥㜶㌴晢㜴敤㕥摢攱捡攳戹ㅢ㔷㡣慦攸摣戵㐳㈶㠷㙡捣ㄲ㜸㉡㔹㜷晥捦〹㌴㐹㘰㕢戲ㄶ㑦㍡㠱㐵㍤㌲㔷敤愹㤷㐶慥捥摥㜷昴㔸搱ぢ㤳㘳扢搰愸收㈶㔰㐲〹㡣㘶〹㙣㜱㌴㜷㥢挱㤱㈷㐷㤶つ㕢㜹㕢摥昵摤㤶㑤搳㌸㔴っ㤶挰攳挹扡戳搹〹㤴㜵攸㔷戲㔶㝥㝦搸㡥晡挳扦晣摡㙢愲捥㍤㤶慣挵㈶㈷㌰愱㕦晡摣㔶摢〳㐵㕢㘷㕥㍣戳攸戱㘳㉦㡥㙤㘹ㅥ敤㜴晡昵挱晣昵捤㑤愰㔸昶㝢㙦㘰〹㍣攲㘸づ㑢㥤㜱㕦愷改㝦㈹㝥敥㤲ㄶ扤㠷ㅦ㍤扣㡤挳㈹㠸㈵戰㈱㔹㜷ㅥ㜶〲㑤ㄲ㜸㈸㔹㡢〷㥤挰攷扤㉢㉥晡㙢㕥慦攲攵捡敥ㅦ昲晦敡㤹ㄷㅢ㠱㕢㥡㥢㐰〹㈵愰戳〴搶㍡㥡改昳ㄶ扦戵攱晢慦㡡搷〷づ晥戶㉥㝢昶㐴づ㈷㌸㤶挰㕦㤲㜵㘷㡤ㄳ㤸昶㘳挵昷〷敥㜹㈴㘷㤷昶搶㡥摢ㄷ㙣敡捡㍤㤰慣挵㙡㈷㤰㜹攵搱戳摦㡣挸捣㝢㈰㌴晦㐴挶攳攵昱㐵㍣戱戹〹㤴㑡慡㜷ㄲ㑢㘰愵愳㜹㝤改㤵晤㐷扤搹㘵挸㑢〳愷戴㍢㝣昴昲て㌸㥣㍥㔹〲㉢㤲㜵攷㝥㈷搰㘴つ摣㤷慣挵㜲㈷搰㝥㠱戲昰挵㍥攷昳ㄷ捤捣㥦㌵㙥晡昱㙦㘳㔳愸戲戹〹ㄴ搳ㅡ愸㘲〹摣攳㘸㙥㍤㝣搹ㄳ㌳㌷收ㄶ㉥㌹㜵㘰敥扢㡢て扦挵攱攴捣ㄲ戸㍢㔹㜷敥㜲〲㉤〶摤㜴㘲扡晡捥搰㥤昵㥢㡦㔷摥摦晥㝥敥㑦挹㕡摣改〴挶㑦搹㔱戴昸戳扣晣㑤㈵改ぢ愶㥤ㅡ㜲㍥㌶㠵敡㥡㥢㐰㠹㉣㜹愷戲〴晥攸㘸㔶ㄶ㑢㤳愶昹㍥捤㜹挸㝥㙣敦㤸攳愱敢㌸㥣晡㔹〲㡢㤳㜵㘷㤱ㄳ㘸㜲㤴㔸㤸慣挵ㅦ㥣挰㡣㡢戶㥥㍥户㜱攵昰昵㈷㍤晦づ㙦㕢㕣ㄸ摢㐶㘷㌴㌷㠱㔲㍡㑡捣㘴〹捣㜳㌴扦㝣㘰㕥摦敡搱㉢㐶㉣㕥摡㜵㜳㝤捡愴摦㌸㝣㘲㘱〹捣㑤搶㥤㌹㑥愰㐹㈱㥢㥤慣挵㉣㈷㘰㜴搹㜸㘶昵攴ぢ㡡㔷㘶ㄴ㙥摢扥敦攲㥦㘲㔳㘸㝥㜳ㄳ㈸愶㐲戶㠰㈵㜰㠷愳昹挱ㄵ㙡搶㙣㙢摤戰攵㙤晡ㅥ捣戸愹昵㈷ㅣ㍥㙤戱〴㙥㑦搶㥤改㑥愰挹㔹㘸㕡戲ㄶ户㌹㠱㉥昷㜶慡扦攷㡤㌷昳㥦昰昵㍥㌵敤搳㘱〳㠶扦ㅡ捣㝤㝣捦摥挱晣㤲收㈶㔰㈸ぢ摥愵㉣㠱㕡㐷㔳づ㜷㍢戰晦搴㈷戹㉦ㄸ〷㔶ㅦ晡攸摥㔷㌹㝣㔲㘴〹搴㈴敢㑥戵ㄳ㘸昲㜹攰昷挹㕡㑣㜱〲㜳晡昳摥搴つ㑡攱愶㡦㤷摥㥦搹㍢㌸㈶㤶挰扤捤㑦㐰昶㉥㘳〹㔴㌸㥡㙤敦㥤晣攱搱愷㘷ㄴ晣昹敡㕤慢晡晦㌴㜲㍤㠷㑦戹㉣㠱昲㘴摤㤹散〴㥡㡣挰慤挹㕡㤴㌹㠱㠱㈷㈶摤戲扦㈰戵㘰挱㈱㙦愰㍥㘳改摡搸ㄴ㕡搵摣〴㡡㘹〴晥捣ㄲ戰ㅤ捤敢摦晥挳㕢㑦ㅥ㤹㕡晣晣ㅢ㙡㡦㕦㐷摤㘸㜲昸㠴捥ㄲ戰㤲㜵挷㜴〲㑤ち㤹㤱慣㐵搸〹晣㜳攲晢㈳㕥㙡㜱㔵搱㝤昳捥慣㕢㝥㘳㡦㜵戱搳攸扡收㈶㔰㐴㠵㙣㍤㑢㈰攴㘸㍥搷㙥攱摦ㄷ愴㥦㉤摥愵㜵㍣晢㕢摡昲搱ㅣ摥㉥戰〴㙥㑥搶㥤㥢㥣㐰㤳㕤㘸㐲戲ㄶ㌷㍡㠱㡢㥦㝢攷㐸搶晢捦づ㝤愴敦昹捣㉤㈷㝢㡥㡣㑤愱㡤捤㑤愰㤰㜶愱㐷㔹〲攳ㅤ捤㙥㤹㤳㝥㤹戸㑣捡㝢扡搳㡦㝦晢㝣昴㡥㙥ㅣ摥㡣戰〴慥㑢搶㥤㜱㑥愰挹ㅡㄸ㥢慣挵ㄸ㈷戰㜵晦㑦㥦㝥㌸㜰搹搰㠷㔶㝡戶㥤㝤攰昹㉢㘲㔳攸㠹收㈶㔰㑣㥦㠹户戲〴慥㜵㌴昷㥣摡户㍤㘵摣愹攲つ慦㕣㌷昶㥥ㄷ〷㝢㌸扣搵㘱〹㤴㈶敢㑥㠹ㄳ㘸㌲㠵㡡㤳戵㈸㜲〲慢ㅦ㥥戳愲㡤㝣㘷昱挲㍦ㅤ搷搴㤷㝤㘳㘳㈳昰㑣㜳ㄳ㈸愴㈹戴㥤㈵㌰挲搱㥣㌸攲攷㜱摢敢扦ㅡ戶昹扤捣㔵愷摢㍣敤攱昰㐶㡡㈵㌰㍣㔹㜷㠶㌹㠱㤲搳㜳㡦ㅤ㌸昴昳搰㑤㤷㝤㌱㌹昳〴晦㈱㜷㑤戲ㄶ〵㑥㘰摢㈵㕦㕤㥥㍤㘰挰㠸㈵改昳㜷〹㥤㍢戴㡢ㄵ戲ㄷ㥢㥢㐰愹ㅣ昰敥㘴〹攴㌹㥡ㄷ捥㝡晥昷㕦晢昷㡤晣攳愰户挷户㝣㘸敦㈸づ㙦搳㔸〲戹挹扡㤳攳〴㥡ㅣ㈵㠶㈴㙢㌱搸〹㕣㝡敤扢敤昷㔷㥣㉤㔹晢户㠳㥤㥦户戶捣㡡㉤攲摤捤㑤愰㠸㡥ㄲ慦戱〴〶㍡㥡挷戶摥扥敥搰敢〵搷㉣散㔳昴挹昳㙤㡦㑢ㅣ摥〴戲〴慥㑡搶㥤〱㑥愰挹㈲搶㤲戵㔰㥤㐰㕢㜵㑥昷㝥㈷㑦ㄷ㍣昸收つ愳愷攷摥㤹ㄱ㕢〳㙦㌵㌷㠱㘲㕡挴㙦戳〴㘴㐷㜳扤搰昹挰㔳㡦敥㉡㕡㌴㜷昴㌳㌳㕢㤵㠴㔲昱摡攸㝦㝦扤㠶㌷戰㕥昶㔲㡦摥㘲搶愴㔶ㄴ㔴㔵搷戴㘸攱昶㠶㜷㤸㕥㌳愹㔶て㤷㕢晦㍤〸扤㜷㘰摥㈵挳攱㔵㄰㍡收㝤て收敦㠰昰㜲㠵㐱敦〳摡ぢ〸慦㉢ㄸ昴〱愰㝦〰挲ぢ〰〶㝤〸攸㈳㐰昸㐸捤愰㝤㠰㍥〶㠴て愹っ摡て攸〰㈰㝣散㘳搰㐱㐰㥦〰挲〷㈹〶㝤ち攸㌳㐰昸㘸挲愰㐳㠰づ〳挲㘱㥦㐱㥦〳晡〲㄰㡥捦っ㍡〲攸㑢㐰㌸㤰㌲攸㈸愰慦〰攱㠸挷愰㘳㠰㡥〳挲愱㠹㐱㕦〳晡〶㄰㡥㈱っ晡ㄶ搰〹㐰㈸散っ晡づ搰㐹㐰㈸㤵っ晡ㅥ搰㍦〱慤㡦㐲㍦〰㍡〵〸摢㌹㘳晤〸攸㈷㐰搸㈰ㄹ㜴ㅡ搰ㄹ㐰搸㜲ㄸ昴㌳愰㝦〱挲㈲㘶搰扦〱晤〲〸换㠲㐱扦〲晡つ㄰㈶ㅡ㠳捥〲㍡㐷愶㈵㐶昴扦㡥㝢㉢㈲戴㉥慣搲捤〲摤愰㌷攸慤㥣昷攷㘹㜹㔵ㄵ㔳昴㙡慢摡㠷改㤳㐷㙦㍥㑢慢慢愶㤶㤹㔶㜵ㅡ㠰搱昴昷㠱㤶㤸㜸晣㌸扤扣捥慡愱㈵搸挲㤳㥡㥡㥥收㜶慦攱㔱慤㉣㤷扦㍦っ㙦愲晦摤戵敡㘰づ扤㙡㡤㡦晡摥昳㌰昵㘴㌸㑣㑣攴搳㠸攰㈱戲㤷㈳挳㘱慥扡㄰㔲㐰㘸〱〲收戱ぢ〱㝦ㅣ昱愶㠲㠰愹敤㐲攰㐱㘸〵〲愶扤ぢ㈱つ〴㉦〸㔸〹㉥㠴搶㈰愴㠳㠰㔵攲㐲挸〰攱〲㄰戰㜰㕣〸㙤㐰㘸ぢ〲ㄶ㤵ぢ挱〷挲㠵㈰㘰㥤戹㄰㉥〲愱ㅤ〸㔸㠳㉥㠴㡢㐱㘸て〲㤶愵ぢ攱ㄲ㄰㍡㠰㠰㈵敢㐲戸ㄴ㠴换㐰挰㉡㜶㈱㘴㠲搰ㄱ〴慣㜰ㄷ㐲㈷㄰㍡㠳㠰㐵敦㐲戸ㅣ㠴㉢㐰挰㠶攰㐲攸〲挲㤵㈰㘰㡦㜰㈱㜴〵愱ㅢ〸搸㍦㕣〸㔹㈰㜴〷攱㜳㜷㐲て㄰㝡㠲昰㠵㍢愱ㄷ〸扦〳攱㠸㍢愱㌷〸㝤㐰挰敥攴搲㠷扥㈰昴〳〱ㅢ㤶ぢ㈱ㅢ㠴晥㈰㘰㌳㜳㈱昸㐱㄰㐰挰晥收㐲㄰㐱〸㠰㠰扤捦㠵㈰㠱㈰㠳㠰敤搰㠵愰㠰㄰〴〱㕢愵ぢ㐱〵㐱〳〱扢愷ぢ㘱〰〸㔷㠱㠰㥤搵㠵㌰㄰㠴㐱㈰㝣攷㑥戸ㅡ〴㙣ㄸㅣ㌶㘲ㄷ㠵㈱㈰攴㠰㠰扤搹㠵㤰ぢ㐲ㅥ〸搸户㕤〸昹㈰っ〵〱㕢戹ぢ愱〰㠴㙢㐰挰㌶敦㐲ㄸ〶挲㜰㄰戰昳扢㄰㐶㠰㌰ㄲ〴㔴〵ㄷ㐲㈱〸㐵㈰愰㔰戸㄰㡡㐱㈸〱〱㐵挴㠵㔰ち挲戵㈰愰慥戸㄰㐶㠱㌰ㅡ〴搴ㅣㄷ挲ㄸ㄰挶㠲㠰㌲攴㐲ㄸ〷挲㜵㈰愰㐴戹㄰挶㠳㜰㍤〸愸㕡㉥㠴ㅢ㐰戸ㄱ〴㔴㌴ㄷ挲〴㄰㙥〲〱㐵捥㠵㜰㌳〸㈱㄰㔰〰㕤〸户㠰愰㤳昱愱戴搰晦㍤㝣㤸㙣昷扣摣扣㔱㈱㔹搵㙣㈵㈰〵〳愶摦㤶㙣搹搶㔵摢㔴㔵挳昴㉢㙡挰㤴挲㠲㡦㔵㈲㙡攳㌵愰㠰收㔰昰㥡昰㔸ㄱ㡡挵㔰㜶㄰攳㙤戲ㄱ昵㠰㘸〹㠲㙣ㅢ戲愸㈸㤲㘱愹扡㄰〸㉡㐱㔱搲㘴挳㤶㈵摤昶戱㉡〵㠵㠹搰㐳㕤㠲㠲㜷ㄲ㍣㔶愰㘲㌱摥㠹昱户搲㐵㐴㍤㉣敡㘲㔰ㄶ㘵挵㤴つ㐹戱ㄴ㕤ㄴ㜵㐳㤳挲㤲㘱〸㘱㐹ㄵ㝤慣㠲㐱㘱㌲昴㔰戳攸搷攳㉤㠷挷㡡㔷㉣㠶㜲㠵ㄸ㕦㐹搶改扢㈱〵㙤扦愲改愲慤㑡㝥㔱ち慢慡ㄴづ㙢〱㕤㔴㌴摢戶㠳㍥㔶摤愰㔰〵㍤搴㌳㈸㜸愷挰㘳㠵㉤ㄶ㐳㈹㐳㡣慦㈶ㅢ㔱昷〷愴戰㙥㥢㡡愲㘸昴㈰っ㔹つ㐸愶㈱摡扡摦㔴〴挵っ㘸㍥㔶昹愰㔰〳㍤搴㍡㈸㜸㙢攱戱愲ㄷ㡢愱捣㈱挶㑦㈵ㅢ㔱户〳㐲挰㔰㉣㔹㌵ㄵ㑢搲㈵㉢㙣〵敤㘰㔰㄰㜴㥤ㅥ㔰㔰㌷㝣慣㉡㐲攱㌶攸愱づ㐲挱㍢つㅥ㉢㠸戱ㄸ㑡㈰㘲晣敤㘴㈳敡慡㙣摢ㄶ㜵㌷㘰㡢㡡愴改戶㙥晡㘵㔱㤳㘵㔵戴〲㔶㔰搱㝣慣㘲㐲攱づ攸愱㐶㐲挱㍢〳ㅥ㉢㤶戱ㄸ捡㈳㘲晣㉣戲㡥扡ㅤ㔴挲㘱㝦㔰戲㐴㐳ち㐸愲㉥㈸㥡攲㔷㑤扡㈹㡤㠷愴昹㔸㌵㠵挲㙣攸愱㝥㐲挱㍢〷ㅥ㉢愴戱ㄸ㑡㈷㘲晣㍣戲捥㤳搱ㄴ㐳㤵㘵㐱戴㘹〴㑣㑤搰㔴㕢戵㠲㉡㍤愹㈰㡤戲㕦昲戱㑡ぢ㠵昹搰敢攲㈸㜸ㄷ挰㘳㐵㌶ㄶ敢敡挴昸㠵㜴ㄱ㔱て〶昵愰㘸㈹㘱㔱㌲㔴㐹て敡㥡ㅥ㄰〵晡昵敢〱㔹愲㜹敦敢ㄶ搵㕢〴扤慣愸户ㄸㅥ㉢挰㔰㘷戱ㅥ㑥㡣㕦㐲ㄷㄱ㜵㐳搷挲㐱㐹ち㥡戲愸㑡㠶㘶慡㡡㙤搳戲㌲㘹愱㉡扡㈱㐸扥㥥㔱扤愵搰敢ㄵ昵敥㠴挷㡡㌳搴㔹慣户ㄳ攳敦愲㡢㠸扡愵㙢㘶㐰户㙤㝡攸愶愴〷㑣㕤搵㙤㐱㔶㉤㈳㈰搱㉡㌰㜴㕦㥦愸摥摤搰敢ㅢ昵敥㠱挷ち㌷搴㔹㉣摢㠹昱换攸㈲愲慥搰㙣搷㉣挵ち㑡〶晤㑡㘶㔸愴戹㈹㠸㤶㘱慡㠲愱〴㐴㕦晦愸摥㜲攸昹愳摥㝤昰㔸㔱㠷㍡㡢㠹㑥㡣㕦㐱ㄷ捥㤳〹慡㘲搸㉦㥡戴ㄵ〸戴㘹㠹慡㈱〴㙤㝡㉡㕡㤸㘶愶㉥㥡扥㐰㔴㙦㈵昴愴愸户ちㅥ㉢昸㔰㘷㌱挵㠹昱慢改挲㔱挷㥥愲㤸㔲㐰㌷ㄵ挹ㄴ捤戰㘵㘸㠱戰攸㔷挲戲㘲㠴つ搳ㄷ㡣敡㍤〰㍤㌵敡慤㠱挷づ〳㔰㘷戱〱㑥㡣㕦㑢ㄷㄱ㜵㕢㔲㐴㌵㈰搳㘰ㅡ㝥㐹ち〷㌵㕢㌳晤㤶㘰㑡愲㘲㡢愶ㅥ昰㕤ㄵ搵㕢〷扤㠱㔱㙦㍤㍣㜶㔰㠰㍡㡢㕤敤挴昸㠷攸㈲愲慥㔹㝥搹戲挳〱㈵㈰挸㤲攰ㄷ挳愶愹㙢戶摦ち搰つ㌴㌹慣晡〶㐷昵ㅥ㠶摥㤰愸户〱ㅥ㍢㐴㐰㥤挵㜲㥤ㄸ扦㤱㉥㈲敡戴㠵换㠶愶㐹㥡㘵ぢ㔲挰愰捤㠰㌶㑤扦愸㕡慡ㄱ㌴㐴ㅡ搵扣愸摥愳搰换㡦㝡㥢攰戱〳〶搴㔹慣挰㠹昱㥢改㈲愲ㅥ㌰㘵㉤㘰㐹㥡愶愱敦扡慡ㄹ㐱㔳户㘹挶㤸ちㄵ㉡㝡敥搷㐴昵ㅥ㠷摥戰愸户〵ㅥ㍢㝣㐰㥤挵㐶㌸㌱㝥㉢㕤㐴搴㤵愰愴昹㌵搹㌲愸换㤲愴捡㕡㔰㤳晣搴㙢㔹㔰㔴扦愴晡㝤㈳愳㝡㑦㐲慦㌰敡㙤㠳挷づ㈶㔰㘷戱㘲㈷挶㍦㐵ㄷ㑥摦つ㐱戱㑣㉢㙣搲㔶㈶〹㥡慤㠶㈵搹㑦扢愵㉤ㅡ戴扢搱愸㤶㐴昵㥥㠶㕥㘹搴㝢〶ㅥ㍢戴㐰㥤挵㐶㌹㌱晥㔹扡㜰搴㉤㈱散愷㐲ㅡ㌴㠳扡㈴搸㕡搸愰攷愳ㄹ〱㈱㘸搰攲ㄵ〴摦攸愸摥㜳搰ㅢㄳ昵㜶挰㘳〷ㅡ愸戳搸㌸㈷挶扦㐰ㄷㄱ昵愰ㄸ㤰㑤㐱㔵㜴㡢昶㤹㈰㍤ぢ㕢て㉡㌴㌵攵戰敥㤷㑣搹敦扢㉥慡昷㈲昴挶㐷扤㥤昰搸㘱〷敡㉣㜶㠳ㄳ攳㕦愲㡢㠸㍡昵㤳㙡㜳㤰㑥ㅢ昴挰挳㔴㔱㔵捤ㄴㄵ扦㉣搰愳㌷㙣捤昰摤ㄸ搵㝢ㄹ㝡ㄳ愲摥㉢昰搸㐱〸敡㉣㜶戳ㄳ攳㜷搳㐵㐴㍤㉣搰㘹㈳㘰㔱ㄹつ㕡㤲㠲ㄹ㐹㝢ㅡ攵㈱㠷改㠶戶㉥昸㐲㔱扤搷愰㜷㑢搴摢〳て㠷㈴晡昵㜸ㄱ换㜸㥤㑣㐹㕥㙥㝥㔵㠵㕥㔶昹晦昵㐵㍢㠳㐴晤晦敢㜷换㜸敡㔳晢㡡攱㌵搱㙦扥攵挴扥收㜶㈱㝢ㅤ㐱㜸㥦攸慢戱敥㜱㈴㈷㕣㔳㔵㕥㔷㙢㐵㥢㤵㔴挷摡㕤㄰㘷搱㡢戴昶㜱㉦慦慡戲搶㥡㔶㥢慦搷敡ㅤ攳攸昰捡ㅡ慢扡搶㌲愳㡡㌵ㅥ㡥㙢㤹搲㠲㜳㝤㡤ㄷ㜹㘰㠹摦ㄴ挴㔷昹愸ㄳ㐳㉢敢㉡昰㔰㍢扡扣ㄶ挹㉤慢㘵摦捣散㐴愹㜲摥㌰戱昸㌷挹戴ㅢ搴攰㕢㘷㔹愵㔹戲㥣ㅡ㍣㕦㕦晦扦摦㤹搴㍣慤愶攲敤㑤㈸攴㐹㐳㍦昰搳摡晢㌶㕤㜱㈶ㄹ挸〲攲㈶㤲㠳㜱攲扣㌶㔹晥ㅤ㌲㡤晢㔱㤲㈵㉢㕣㠰ㅡ㐴ㅢ戵昶扥㠷ㄶ㤳挸㐴㈱㙥㌲㌹ㄱ㥤㕢改㡡㝦㥦㑣㘳㥤愲㉣㔹攴晡㌷搰昹㠰㘸㕣㌹㤹㤸㑥ㄵ㌹ㄱ㥤㑡扡愲㌷改慥㍡〲搷愷㠱捥㍥愲㜱㔳挸挴㜴㙡挸㠹攸㔴搳ㄵ扦㥦㑣搳晥㐸ㅡ搷戳㠱捥㐱愲㜱戵㘴㘲㍡户㤱ㄳ搱㤹㑡㔷晣愷㘴ㅡ敢搰㌸㈹㕣户〶㍡㠷㠸挶㑤㈳ㄳ搳戹㠳㥣㠸捥敤㜴挵㝦㑥愶愹づ昵攷㡡〶㍡㐷㠸挶捤㈰ㄳ搳㤹㑤㑥㐴㘷ㄶ㕤昱㐷挹㌴搶㈹挹㈲㥤㡥つ㜴㡥ㄱ㡤㥢㐳㈶愶㌳㥦㥣㠸捥㍣扡攲扦㈶搳㔸愷㌸㑢昶㜳ㅤㅡ攸㝣㑢㌴㙥〱㤹㤸捥㈲㜲㈲㍡ぢ改㡡晦㡥㑣㘳ㅤ㥡㍦㝥慥㕤〳㥤敦㠹挶㉤㈶ㄳ搳㔹㑡㑥㐴㘷〹㕤昱㍦㤰㘹慣㔳㥡㈵愹㕣摢〶㍡㍦ㄲ㡤扢㤳㑣㑣攷㙥㜲㈲㍡㜷搱ㄵ㝦㥡㑣㘳㥤㘲㍣㥦昴〶㍡㍦ㄳ㡤扢㠷㑣㑣㘷㌹㌹ㄱ㥤㘵㜴挵晦㥢㑣㘳ㅤ捡㑢攲㕡㌵搰昹㤵㘸摣㝤㘴㘲㍡㉢挹㠹攸慣愰㉢晥㉣㤹挶㍡㌴㝦㐴慥㐵〳㥤昳㐴攳㔶㤱㠹改㍣㐰㑥㐴㘷㌵㕤昱㥥㤴愶㍡㌴㕥ち㔷㝦㉥㜱㥤愶㄰㡤㕢㤳愸戳㉥愶戳ㄶ㍡㉤㕤㜴ち戳㘴㠱晢慤㠱づて㥤昵㠹㍡て挷㜴ㅥ㠲㑥㥡扢㡥捣晤慢㠱㑥㙢攸㙣㐸搴挱㜹㈸㤲搷㐶攸㘴戸攸㔰㕥〲昷㔳〳㥤㌶搰搹㤴愸㠳㤳㑦㐴㘷㌳㜴昰㈵昶挶捦㤹昶ㅦ㍦昷捦〶㍡ㄷ㐱㘷㑢愲づ捥㌸ㄱ㥤慤搰戹搸㐵㠷㥥㡦挸㥤㘸愰㜳〹㜴戶㈵敡攰㌴ㄳ搱㜹ち㍡㤷扡攸㔰㕥㌲㜷扣㠱㑥㈶㜴㥥㐹搴挱戹㈵愲昳㉣㜴㍡戹攸㔰㝦晣摣㤷つ㜴㉥㠷捥㡥㐴ㅤ㥣㔰㈲㍡㉦㐰愷㡢㡢づ捤挳〰㜷戸㠱㑥㔷攸散㑣搴挱㔹㈴愲昳ㄲ㜴戲㕣㜴攸㌹㑢摣㈷つ㜴㝡㐰攷㤵㐴㥤搷㘲㍡扢愱搳换㐵㠷㥥㡦挸㝤摣㐰愷㌷㜴昶㈴攸戴㝣㥢㥣晦㔶㘳昱搷挳㔶ㄵ㈱ㅤ晦ㄲ㈲慤㈲㔴㙥㔵㑥慣㥤ㄴ晢搷て昴〷㤲㌴晡攷て㝤㐸㤶㝥搹㝦摣㝢愴〸㔵㙦摦㐴昴㠳㈸摡㉦ㄱ摤ㄷ㐵戳ㄳ搱㠳㔱戴㝦㈲㝡㈸㡡晡ㄳ㔱散昰散㙥㐲㈲㡡晤㥡愱㘲㈲晡㙤ㄴつ㈴愲搸㑢ㄹ㔷㑡㐴戱㌳㌲㔴㑥㐴戱捦㌱㔴㐹㐴戱㙢㌱㌴㤸㠸㘲て㘲愸㥡㠸㘲㐷㘱愸㤶㠸㘲㝦㘰攸㠰㐴ㄴ慢㥤愱㔷㈵愲㔸扢っㅤ㤸㠸㘲㈵㌲㜴㔰㈲㡡㜵挵搰慢ㄳ㔱慣ㄲ㠶づ㑥㐴㌱攷ㄹ㍡㈴ㄱ挵っ㘶㘸㑥㈲㡡昹挸搰摣㐴ㄴ戳㡢愱㜹〹㘸㕢㑣づ㝡ㄴ㥥㌴㑣愵戶㤸ㄴ㜱て㤳㈱敥㘱ㄲ挴㍤っ㝥摣挳愰挷㍤っ㜶摣挳㈰挷㍤っ㙥摣挳愰挶㍤っ㘶摣挳㈰挶㍤っ㕥摣挳愰挵㍤っ㔶摣挳㈰挵㍤っ㑥摣挳愰挴㍤っ㐶摣挳㈰挴㍤㍣晣戸㠷㠷ㅥ昷昰戰攳ㅥㅥ㜲摣挳挳㡤㜹改晦〱〱㘸搵昱</t>
  </si>
  <si>
    <t>㜸〱慤㕢〷㝣㔴㔵昶捥㑢㜹㘴㐰㘰㐰愲㔲搴〰㔱㔱㈰㑣㜹㔵挰㐰㈶㤴㤰㙡㘸ㄶ㈴扥㜹昳〶〲㈹㤸㠲〴ぢ〲慥戸愸㈰㠸搸㔰㕣㤰㈲㌶愴㡢㔸挰慣扡捡攲㕡戰㠰㑡㔱戱㠱愲㈰㡢扡捡晦㝣㜷敥㤴㈴㙦昶㌷晢晢晤㠷㜰戸攷㍢摦晤收㥥昷敥扤攷捥换㤰㈴㈴㈵㈵㥤愱ㄷ晥挵㉢ㄵ㡤ㅥ愳ㅢ敢敡慤慡㙣㕦㑤㘵愵㘵搶㔷搴㔴搷㘵て慤慤㌵ㅡぢ㉢敡敡㔳㠸㈰㤶㔷㔰扣㉥慤扣慥㘲愶㤵㕥㍥摤慡慤㈳㔲㕡㔲㔲㝡扡㈳㤹攲㕤昹㕦㘷搸㜱愰㤷㈳ㄵ㠶㔸㐹づㄱ愶つ㑣㍡㡣〳愶㉤㑣㍢㤸戳㘰摡挳㜴㠰改〸攳㠴改〴搳ㄹ收㙣㤸㉥㌰ㄹ㌰攷挰㥣ぢ㜳ㅥっ摥摦搱つ愶㍢㤹戳㝡㤰ㄹ攳换㉤昱㑦愱㙣㐶搷搷搴㕡晤㌲挷㠵挶㍣搸敤捥㜶㘷㝢扣扡㍢摢搵㉦搳搷㔰㔹摦㔰㙢つ慥戶ㅡ敡㙢㡤捡㝥㤹愵つ晥捡ち戳挰㙡ㅣ㔳㌳搵慡ㅥ㙣昹㕤㕥扦㈱㘹㙥㐹㤶㠳扡慥愵㈱㉤㑦㥥㘵㔶㈰㝦换慡慤愸㥥㤴敤换愵㥦㤸昷㈲㑦愵㑢㔹㕢㙢㔵ㅡ戸㤶㘵㔶㄰昹㜶慤ㅡ㕡㔷搷㔰㌵つ㤰㝢㝣㑤敤搴扡挹㤶㔵㍦愲愱㈲攰㡣㡤〰㠸愵㝡攲㔲㍤愰㥥㔵攵慢戱㠲挱ち戳挲慡慥捦攰づ㡤㡦㍣㝡㕦捡㜹㑣㑤㠷慡㘱㌳㑣慢搲㘷㔵㔶ㄲ㔴搷扥㙡㙣㥤㔵㘶㔴㑦戲㡡㡤㉡㉢慤ち㉡㈹昴㑡ㄲ㔲㤳㔲摡昱㤹〰㌰㤱戶攸㑥攴㘲㌴㝢㝦摣ㅣ㈱㔶ㅢ㐰敡ㄷ㌴㈷㘳㐱捣㡢攴㜲㈳戹摣㥦㕣㙥㈶㤷〷㤲换慤攴昲㘰㜲昹愴攴昲挹挹攵ㄵ挹攵㔳㤲换愷ㄲ㈷晣㑡㙦搳㈶㤹扦收ㅣ昹㘳敥捦戹㝤㡢晥昶换戴攳攷户摦戲㕤㌸㑣摡搰㍦晥攲摦㑥㘶㘶愷攵㍥昴改㡡㑤㕤㈷㡣晥㐵㌸挴〳慤㝡ㅣ攴㠱㐳改搷㥤改㝤昷晢㐵㥢ㄶㅤㅡ㥤戱散㈶敢摢敦㥢晥㌸扦搷㌷㌹㘲㑦㝡摦㑢〶㕦㍢慡愶摡㤸㕣㕥㔴ㄳ戰㉡换愷扢攴散ㄹ㤵㜵㌳慥㘳㙥㤹㐵ㄳ慢扡慥㘷㠹慣㍡㝡㘱㤰挲㘷㕣昳愳扤昵挱㘵㤵㝢㐶摤㜵敥愲㕢ㄶ㡥捥㈸愰换㥥㤴㠴㜹㈵㝣ㅡ㙦㌸晢㜹攰攲愷摦捦㘸㙡㜸㝢搸㈶愳挷㠲愴㠱摤㝥ㄵ昶挵敢昱〹て㤴敥戸昰攰戱挶㤵㐳ㄶ㔵㘵㤶㤵㑣㝥慡搳搸搴挰㤷㍤㑥扥㥥㈳昶愱㌷㑣㈸㠱㘲㔹㜷㕣㑡攴㈴攱㐳慥昹晣㠲㜱㜳㠳つ敦攷扦散㌹㝢攳㤶戴戲ㄷ〵慣㜰㤶挰摥㜸挳昹㠰〷㔲〶㕦昷㝤愳戶㝢搸㡥㌳敢扥慥扥㍦攳㝥攱晤㜸㍤摥攳㠱晤ㄷ㜵㥥晤慥㜸㘲挸愲㕢㈷㌴㜵扣攳㥥捥扦昶㙡慣㜸㐳㍢㤶㈳づ㐸㌴㠱㔲㔹㜲戸㔸〲敦㜰捤愲てㅡ扢敢㝢づ昸㔶㝥㍥晢戲㉦晥㑣捤ㄳ戰㍢戱〴昶挴ㅢ捥㍦㜹愰攴攴散㈳㥦㝣㝥㙡搸摡慥㠷愶㜶晢㕥晣㐰搸ㅤ慦挷摢㍣㜰晥㤲㝢㜲㡥昶晣愴昸攱㍤㙢ㄶ敤㙡㝡㜲摡㑤㙢㐷ㅢ摢ㅡ扦挸ㄱ㤵㐴ㄳ㈸㤲扤づ㤵㈵昰㈶搷ㅣ晦㘹慦敦㐶〶㌲㠷㉣昱㡥敥㌹㘰收捥㐷〵散慣㉣㠱㌷攲つ攷㜵ㅥ㘸㤵挰摦攳昵㘸攲㠱挵㙢㠴㈵㌹㑤㈷ぢ晥扡扤晦捥摤つ换㤲㈲㔳㘸㜰愲〹ㄴ㔳〲㔷戰〴㜶㜲捤捤㥦晤㝣搱㘲昵㤶攱㙢戲㝥㕡晥晣敡摣ㄵ〲慡〲㑢攰搵㜸挳㜹㠵〷昴〳㠳㙡攷㘴慦昶捤㜷㝤攸㕣㝣㘸㔷㠱昰㜲扣ㅥ㉦昱挰㠹攷ㅥ戸戶㜴昷慡扣扢慦㝥㙥挱搱昹敦扣㥥扦㔳捤㝤慡改摤ㅣ㌱㉦搱〴ち㘵捤㌱㡣㈵戰㥤㙢㘶㑣慤敥ㄴ㙣㌷戰㜰㕢攷㡢扦㍡㜹摢㈳慢〵散昰㉣㠱ㄷ攲つ㘷ㅢて戴㑡㘰㙢扣ㅥ㕢㜸㘰晥㤶㉦て㝤㌵㙢攲搰㈷㝥敦摣㙢攴扡㉤愹㤱㈹㔴㤰㘸〲㐵㤴㐰㈱㑢㘰㈳搷㝣㝤㜳㡦挶〷搳摥捣㥦㕤㝤慡㘷捦敦ㄶ㕣㈸愰ㅡ戳〴㌶挴ㅢ捥昳㍣㤰搹㜰搳慥㕤戵㑢㡢㜷㝣搵攷挲㈷ぢ换㍥ㄲ搶挷敢昱ㅣて㍣户㜴捣戲㡥㐷慦ㅣ昹搲㡤㜳慤晤㠳挷收㐶ㄲ㈸㑢㍣〱挵㌱㥡㈵昰㌴搷搴㝢扣扡㍤㜵搲攲㠲昵㕦㙥㍣晢㌷㈱㘳㥢㠰㡡挱ㄲ㜸㉡摥㜰搶昱㐰慢〴㥥㡣搷㘳㉤て㑣敡摥收昹㠲散慢㑢㥥晢㜵攵户㠱㕦收搴㐷愶搰搵㠹㈶㔰㈸㉢㡥㙢㔸〲慢戸愶敡㌹㍣戱㝤攷㌲摦㡡㕤㘹ㅤ㔷㑣摤扤㑢挰㈹㠸㈵昰㐴扣攱慣攴㠱㔶㔳㘸㐵扣ㅥ㝦攳㠱㤹愵晢㥥㔹敡㍦㌸㜴敤㠱㤴昳㙥晥㙡改扥㐸㈱扢㍥搱〴㑡㘸ちㄹ㉣㠱挷戸收㘶㥦昵挳ㅦ㤹㐹㈵ぢ扡㙣攸㜸戲摤慡摥〲㑥㜰㉣㠱㐷攳つ㘷ㄹて戴慡挴㡦挴敢昱㌰て㥣㍦㜳㘷搳扣㤲ㅦ㐷捥㥦晢捦摢扢㑦㝦㙦㐲愴づ㑣㑡㌴㠱㔲慡挴㤳㔹〲て㜰捤㉦挷㙣㍡戶㙣攱摢昹㥢㌷晣戰敦㍦㑦㉥㜷〸㌸㝤戲〴㤶挶ㅢ捥晤㍣搰㙡ㅢ㕤ㄲ慦挷㝤㍣㌰㙦㙥㕥ㅦ㜱㜷挵戰㠵攷㈴摦搰㘳昸捥㡣挸ㄴ慡㑥㌴㠱㐲摡㐶㙢㔸〲昷㜲捤ㄳ㑦晥挳搸扡㕤㉡㔸晢搹㤶搷㡥㙣敡扢㕦挰挹㤹㈵戰㌰摥㜰ㄶ昰㐰慢㈹㜴㑦扣ㅥ㜷昳挰昰㍤ㅦ攷㑦戹攱㤵挲慤扤ち㘶㑤㍥㤰摤㉢㔲〷ㅡㄲ㑤愰㤸愶搰㜴㤶挰㕦戹收〲敢摥搹搷㙣敥㔲㜰㘷搵㌷摡㈷て㍦㌱㐷挰愹㥦㈵㜰㘷扣攱捣攳㠱㍦㠶㕦㔰扡慡昷㕢愳㔶慥敥戶户攰攵㥣㜳㠴㍢攲昵昸ぢて攴攵ㅥ昸昹㡤㝢㔲昳ㄶ扣㍤攷昴㥡㍦挷㘶㐷搶挰捤㠹㈶㔰愲戸ㅣ户戰〴收㜰捤㙦晦㕥㘶㠸换㍢昸敥㥦㌰攰㥤㈱ㄷ扣㌱㕦挰㈷ㄶ㤶挰散㜸挳戹㡤〷㕡摤㠱㔹昱㝡摣捡〳㥤昲㌶㉥㕥扦㘳㘷挹㌳㍦㉤㜸㔷扣扡改㔰㘴つ捣㑤㌴㠱㔲扡〳户戳〴㙥攲㥡つ㙢昶摥㤹搹㜹敡㠸挷ㅥ摡㍡㉥敢挸㡥摦〴㝣摡㘲〹捣㡣㌷㥣㐶ㅥ㘸㜵㤸㥢ㄱ慦挷㡤㍣㔰摣㙥晥㤸㡥㐲愷愲ㄵ昷㡦摤戲捤扦㜹㘲㘴ち捤㑦㌴㠱㘲㍡捣摤挵ㄲ愸攷㥡昳愶搷㉣㙢捡㍤㤶昷㐲戱㝥昰昴㘵㐵㕤〵㝣㔲㘴〹搴挵ㅢ㑥㉤て㉣㕦晣搲㡤㐳㜲㌷攷㉥改扦戹晦㌵㍢ㅢ㉦ㄱ㙥㠸搷㘳ㅡて㜴㔱㠷慤捣㍤摤㌴敡㐹㜱扢愲㡢捡挰㐸㈱㕢㤴㘸〲㐵戲散㔸捣ㄲ愸攲㥡㍢攷愶㕦㕥晡㜱㠶敦㠹㉥摦㜶攸㌳㘲昵ち〱㥦㜲㔹〲㤵昱㠶㌳㤵〷㕡慤㠱㈹昱㝡㔴昰㐰敡㥡㕢㝥搸㤰搶慦昸㤱㤴愲昱㝦㕥晡㘳扢挸㉥昴㘰愲〹ㄴ搲ㅡ㜸㠸㈵㄰攴㥡〷昷㜶㥤戲㍦㔳ㅣ昲挰搸愷㘷昵搸㌸㜸㡥㠰㑦攸㉣〱㉢摥㜰〲㍣搰慡づ㤸昱㝡昸㜹愰㕤慦㐷㑦㥥㌳攱昸昰㔵㜹昳慥晡晡搲㝢㠷㐵愶搰昲㐴ㄳ㈸愶㍡昰㌸㑢愰㥣㙢㑥ㄹ戱捤昷搱挶昶㠵㉢戶㙡捦扣昳攳〱㑤挰搳〵㤶挰挴㜸挳戹㡥〷㕡慤㠱〹昱㝡㕣换〳㑢昷昴㑣搹晡昲晡㤲搹摢昵戲愶㝣挷〷㤱㍢戰㍡搱〴ち㘹つ慣㘱〹㕣挵㌵ぢ〷㌵㥤㌸昷搱摤㈳㙦ㄷ㝣〷慦扢晥晢づ〲㥥㡣戰〴挶挷ㅢ捥㌸ㅥ㘸㔵挸挶挶敢㌱㠶〷㝥晥㙢晡挰戴敢㌳㠶㙦㘸㜳摦㍤て㌷ㅥ㝥㌱戲㡤㍥㤳㘸〲㈵㔴挸㥥㘵〹㕣挹㌵㥦㌶摢ㅥ扣㘱㔳㕡敥㌳ㅤ搶昵㕥㜹㐳搳㝡〱㑦㜵㔸〲愵昱㠶㔳挲〳慤愶㔰㜱扣ㅥ㐵㍣攰㙢晢愱㍥攳昰摡㔱て晤㝥昷收㤲昷㡡㕥㠸摣㠱㑤㠹㈶㔰㐸㔳㘸㌳㑢㘰ㄴ搷晣晤攰愲㤷摥㌹晤㑡敥㕦晥摤改捣挰攳昵㈷〵㍣㤱㘲〹攴挷ㅢ捥㐸ㅥ㘸戵㠸㐷挴敢㌱㥣〷慥晥敥搹昵㘷收扤㤲㍦㝢捡ㅤㄳ㘶㜷㕡晥㔸愴づ扣㤸㘸〲愵戴㠸㜷戰〴㝣㕣戳㈶攷攸戰攰〴戳㜰攱㌷敢㙥敦慣㡦晦㐹挰搳㌴㤶㐰㙥扣攱っ攵㠱㔶㑦㈵㠶挴敢㤱挳〳捡挰㈳挷㑡㑥敤㉤㔹攴㍣㝦㕡搱戴㐷㍥㡢㈴戰㉢攱〴攸愹挴㙢㉣㠱㐱㕣戳摤愴昶㤷扥㌱攸㔰晥㠲㔵愷ㅡㅦ㍡扥㙡愲㠰㈷㠱㉣㠱㠱昱㠶㜳㌹て戴慡〳㝡扣ㅥㅡて捣㝡攵扣攷㌳晡㕦㌲㘲捥昲ㄳ㍢㑥㥣扥㙢㔰㘴つ晣㈳搱〴㑡愸づ扣挵ㄲ㤰戹愶㌴戳戱㥢晦攳㔳㜹㥢㕥㍢ㄶ㕣摡㝦晤愷㘹㜸㙣昴扦㍦㕥挳ㄳ㔸〷㝢愸㐷㑦㌱敢搲慡㠶搷搴搶愵愴搸㍤攱ㅤ㘹搴㑤慥㌷晣㤵搶㝦て㐲㙦㌷捣㍦挹〸㜸ㄴ㠴㠱㌹昶挰扣〳〸て㔷ㄸ昴㉦㐰敦〲挲攳ち〶扤〷攸㝤㐰㜸〰挰愰て〰敤〵㠴㡦搴っ晡㄰搰㐷㠰昰㈱㤵㐱ㅦ〳晡〴㄰㍥昶㌱㘸ㅦ愰晤㠰昰㐱㡡㐱㥦〲晡っ㄰㍥㥡㌰攸㜳㐰〷〰攱戰捦愰㠳㠰づ〱挲昱㤹㐱㠷〱㝤〱〸〷㔲〶㝤〹攸㉢㐰㌸攲㌱攸〸愰慦〱攱搰挴愰㙦〰㝤ぢ〸挷㄰〶㝤〷攸㝢㐰㈸散っ㍡ち攸ㄸ㈰㤴㑡〶晤〰攸㐷㐰㡦㠷愱攳㠰㝥〲㠴敤㥣戱㝥〶㜴〲㄰㌶㐸〶㥤〴昴ぢ㈰㙣㌹っ㍡〵攸摦㠰戰㠸ㄹ㜴ㅡ搰慦㠰戰㉣ㄸ昴ㅢ愰摦〱㘱愲㌱攸㍦㠰晥㈰㤳㡡㍢晡㕦敦㝢ㅢ㈲戴㉤慣㌱〲挳つ㤳㥥愰户攱捦捦搳㝤㌵㔵搳㡣㕡慢搶㠹改攳愳㈷㥦愵戵㌵搳㉢〲㔶㙤㍡㠰搱昴晢㠱㔴㑣㍣㜱㥣㔱搹㘰搵搱ㄲ㑣㐹㑡㑢㙢㤷㙥昷㕥昹㘱慤㉣㥢摦㍦攴户搲㍦㝡愵㤶㈳㘰㔴㙤昱㔱摦昱㈷捣ㄹ㌲〲㈶㈶昲㘹㐱㐸㈲戲㐳㈰㈳㘰慥摡㄰㤲㐱㐸〱〱昳搸㠶㠰㕦㡥㌸搲㐰挰搴戶㈱㠸㈰戴〱〱搳摥㠶㤰づ㠲〳〴慣〴ㅢ㐲㕢㄰摡㠱㠰㔵㘲㐳㌸ぢ㠴昶㈰㘰攱搸㄰㍡㠰搰ㄱ〴㉣㉡ㅢ㠲ㄳ㠴㑥㈰㘰㥤搹㄰㍡㠳㜰㌶〸㔸㠳㌶㠴㉥㈰㘴㠰㠰㘵㘹㐳㌸〷㠴㜳㐱挰㤲戵㈱㥣〷㐲㔷㄰戰㡡㙤〸摤㐰攸づ〲㔶戸つ愱〷〸攷㠳㠰㐵㙦㐳戸〰㠴ぢ㐱挰㠶㘰㐳挸〴愱㈷〸搸㈳㙣〸扤㐰攸つ〲昶てㅢ㐲ㄶ〸ㄷ㠱㜰搰㥥㜰㌱〸㤷㠰㜰挸㥥搰〷㠴㑢㐱㌸㙣㑦戸っ㠴扥㈰㘰㜷戲ㄹ㐳㍦㄰晡㠳㠰つ换㠶㤰つ挲〰㄰戰㤹搹㄰㕣㈰戸㐱挰晥㘶㐳昰㠰攰〵〱㝢㥦つ㐱〲㐱〶〱摢愱つ㐱〱㐱〵〱㕢愵つ㐱〳㐱〷〱扢愷つ攱㜲㄰〶㠲㠰㥤搵㠶㌰〸㠴挱㈰ㅣ戵㈷㕣〱〲㌶っ〱ㅢ戱㡤挲㄰㄰㠶㠲㠰扤搹㠶㤰ぢ㠲て〴散摢㌶㠴㍣㄰㠶㠱㠰慤摣㠶㌰ㅣ㠴ㄱ㈰㘰㥢户㈱㡣〴㈱ㅦ〴散晣㌶㠴㔱㈰ㄴ㠰㠰慡㘰㐳㈸〴愱〸〴ㄴちㅢ㐲㌱〸㈵㈰愰㠸搸㄰㑡㐱戸ㄲ〴搴ㄵㅢ㐲ㄹ〸愳㐱㐰捤戱㈱㡣〱㘱㉣〸㈸㐳㌶㠴㜱㈰㡣〷〱㈵捡㠶㜰ㄵ〸㔷㠳㠰慡㘵㐳戸〶㠴㙢㐱㐰㐵戳㈱㑣〰攱㍡㄰㔰攴㙣〸ㄳ㐱㈸〷〱〵搰㠶㜰㍤〸〶ㄹ㈷㑡ぢ晤㥢㈴晡挹㕥攴换昵㤵㤵扢㠳慡㙣㈹戲㈱㑢㤲㈹昹㈵户㥦㕥㐱㝦㐰㔲㔵户摢愰㕦ㄱ㍢㔹㈵愲㍥づㄳち攸づ〵㐷〰ㅥ㉢㐲㤱ㄸ捡づ㘲㘲㤰㙣㐸㕤戱ㄴ㡦㉣㉢戲ㄶ㤰㘴挹攳昲ㅡ㙥㔵㔶改㤷捦扡慣慡㉡愱㑥㔶愵愰㌰〹㝡愸㑢㔰㜰㑣㠶挷ち㔴㈴㈶昲㤸㌸㠵ㅡ㝣散㠶愵戹捤㐰㌰㘰㜸㘹昸㤲慡㔹㉥㑤戵㜴㤷ㄲ㔰摤㕥㝦挰攵㘴ㄵっち㔳愱㠷㥡㐵㍦㐹㡥㑡㜸慣㜸㐵㘲㈸㔷㠸㠹搵㘴㐳敡ㅥ扡㉡㕥摤㈳搳㕦慦㈴扢㉣㐳昶攸㕥扦摦ㅤ㤰慤愰收昶㙡㑥㔶摤愰㔰〳㍤搴㌳㈸㌸愶挱㘳㠵㉤ㄲ㐳㈹㐳㑣慣㈵换搵摤㉡愹〵晤㠶㡢慥扡摦昴敡㥡㙥〶㜴㡦ㄶ昰㐸㠶改つ昸㥤慣昲㐱愱づ㝡愸㜵㔰㜰搴挳㘳㐵㉦ㄲ㐳㤹㐳㑣㥣㑥㌶愴㉥昹㉤㐵昱㝡ㄴ搵㤴㔵㐹搷㜰㑦㍤慡慣〴㕣戲攲㜷戹㘵搳挹慡㈲ㄴ㙥㠴ㅥ敡㈰ㄴㅣ㌳攰戱㠲ㄸ㠹愱〴㈲㈶捥㈴ㅢ㔲搷㘵て㈹ㄹ㝡搰㑤㘳㔷摤㐱扦ㄴ㤰㕣㜴摤㠳㕥晡攳昲〴㥣慣㘲㐲攱㈶攸愱㐶㐲挱㜱㌳㍣㔶㉣㈳㌱㤴㐷挴挴㕢挹昲㉢㈳㕢㉥㡦㉡愹㡡换愵㐸㉡㕤づ㐹愵㘴㉣摤㤴摤㕥㍤攰㤷㥤慣㥡㐲㘱ㄶ昴㔰㍦愱攰戸つㅥ㉢愴㤱ㄸ㑡㈷㘲攲ㅣ戲㈱昵愰㑢戲扣扡㕦搵摣〱㕤搲㈵㔹㌷摤扡摢㤴㜴㈳攸昵㜸晤㤲搷挹㉡㉤ㄴ收㐲㉦㤳㉢㌸㙥㠷挷㡡㙣㈴搶㡢挷挴㍢愸挱搵㌵㑦㠰㉥戱㕦㌷㜰㐹㠲㙥㝦挰搴㘹〹搰昰ㄵ㡦㘹扡扣捥摥㘱扤㜹搰换ち㝢㜷挲㘳〵ㄸ敡㉣㜶㌱㡦㠹昳愹ㄱ㔲昷㕡〱捤㔴㍣慡愶换ㄶ㕤昹㠰ㄱ愰换㈴搱㈴㜲〵㍤㕥㥡昰捥㑢挲㝡㜷㐱慦㑦搸扢ㅢㅥ㉢捥㔰㘷戱换㜸㑣㕣㐰㡤㤰扡攱㌲扣㡡慣敢〱户㕢㤷㉣㈵愸ㅢ㑡㐰戳っ㑢昷ㄸ㌴㘳㈴扦戳㙦㔸㙦㈱昴晡㠵扤㝢攱戱挲つ㜵ㄶ换收㌱㜱㌱㌵昸搸㘵扦慡〴㕤㤶改㤶㌴㐹㔷㘵㕤㤱㑤挳搴㘹晢搱晤㤶㙥㜹㥤〳挲㝡昷㐱捦ㄵ昶㤶挰㘳㐵ㅤ敡㉣收攱㌱㜱㈹㌵戸扡㕢昱慢㤶㘹㔹〱挵㈵㤹㙥㡤㙥愷㙣㙡㥡㈶㤹慡挷㤴㠲㙥愷㌷慣昷〰昴愴戰昷㈰㍣㔶昰愱捥㘲ち㡦㠹て㔳㈳愴㡥慤挵敢㌵㘸摤扢㈴㈹攸愱㤵㙡搱戴㌷㠲㤶收㌵戵愰愶㌹搵戰摥㈳搰搳挲摥㌲㜸散㌰〰㜵ㄶ扢㥣挷挴挷愸ㄱ㔲搷㠳㤶㕦㌳晤㐱慦ㅡ愰㍤㔲㜳ㄹ㥡㐷㜵㈹ㅥ㐳愳ㅢ㙢搱㝥攰ㅣㄸ搶㕢づ扤㐱㘱敦㜱㜸散愰〰㜵ㄶ扢㠲挷挴ㄵ搴攰敡㤶ㄹ㤴㔵㐵㔱摣㥡㈵㐹戲㕢搷㠲戲挷㔴改ㅤ㑣㔵ぢ晡晤捥㥣戰摥㑡攸つ〹㝢㑦挰㘳㠷〸愸戳㔸㉥㡦㠹慢愹ㄱ㔲㌷㑤摤㙦㔸愶㠷昶㐶㔹㔲っ㐵㤷㡤愰㠷㙤挷〱挹㈳晢ㄵ愷㉦慣户〶㝡㜹㘱㙦㉤㍣㜶挰㠰㍡㡢つ攷㌱㜱ㅤ㌵㐲敡㌴晢㘸㤳㤱㕣㝥㡤搴扤挱愰㐶扢愵㤷㙥慦㐹㠹〴㕤愶散ㅣㄱ搶㝢ち㝡㈳挳摥搳昰搸攱〳敡㉣㌶㡡挷挴㘷愹挱挷慥㤹㤲㑡㠵挸慤〵㉣挹㐳ぢ㔵搲㉤㔳て戸〸㔶〲㤶㕦㜵ㄶ㠴昵㥥㠳㕥㘱搸㕢て㡦ㅤ㑣愰捥㘲挵㍣㈶㙥愰㐶㐸㕤㤲〳㐱㉢㘰ㅡ戴挳㤳戰ㄱ昰㝢っ㍦㙤㌵戲㈶挹㡡愲昹㉤㘷㐹㔸㙦㈳昴㑡挳摥㈶㜸散搰〲㜵ㄶ㉢攳㌱㜱ぢ㌵㐲敡ㅥ挹慢㈸扡㘴〶㑤挵㤰㍣㐱㐳㌳〳戴㐹搲愸摤㕥㐳愵挵敡ㅣㅤ搶摢ち扤㌱㘱㙦ㅢ㍣㜶愰㠱㍡㡢㡤攳㌱㜱㍢㌵㐲敡㡡摢㌰㕤㙥扦ㄵ搴ㄵ㉦慤㔶慦敥昲㔸㈸㈳㥡摢慦戹摤㠱㠰㜳㝣㔸敦㐵攸㕤ㄵ昶㜶挰㘳㠷ㅤ愸戳搸㌵㍣㈶扥㑣つ㝥㘵ㄴ换昲㜸㘵㤷慥搱㝥敢昱㈸扡愹〷㘹ぢ㔳摣愶㐷づ㈸挱㠰昳摡戰摥㉢搰㥢㄰昶㕥㠵挷づ㐲㔰㘷戱㠹㍣㈶敥愲㐶㐸㕤搳㍣㉥㤷㉢攰㜵㥢㝥㡦ㄴ㌰㈵㑤㤷扣㌲敤㌲㡡摦昰〴㔵搳敢㉣て敢扤〶扤敢挳㕥ㄳ㍣ㅣ㤲攸㈷挹㠱搸㔹慦㤳㈹昱攵收搵㔴ㄹㄵ搵晦㕦㕦戴㌳㐹搴昵扦㝥户㑣愴㌱㘵㔴攵搷㠵扦昹㌶㌴昲㌵户㑥散㜱〴攱㝤挳㡦挶㉥㡡㈲㐳晤㜵㌵㤵つ昵㔶戸㕢㐹㙤愴㕦晢㈸㡢ㅥ愴㘵㐴㍤㕦㑤㜵扤㌵愳㍥捦愸㌷扡㐷搱晣敡㍡慢戶摥ち㠴ㄵ敢㤲〴㈱㌵㌹㐵戰㝤㡣ㄷ扡㘰戱摦ㄴ挴㔷昹㘸㄰挳慡ㅢ慡㜰㔱扢摢㍣ㄶ挹慤愸㘷摦捣散㐱愹ちづ㍦戱挴㌷挹㥣㍤戸搹户捥戲㑡戲㘴㌵㑤晤昳捣㤹晦晤㥤㐹㉤愹捤㜴㍣扤㈹㉦㑦㑡挷㌸昰㙡敢㜸㡢㕡㐲㠰っ㘴〱〹㤳挸挱㝤ㄲㅣ㐱戲攲㙥㌲㉤挷㔱㥣㈵敢㠲㤷㍡㠴㍢戵㜵散㐱㡦挹㘴挲㤰㌰㤵㥣㤰捥ㄴ㙡㠹晦㈲搳㔲愷㌴㑢㤶㠴〱捤㜴摥㈳㥡㔰㐹㈶愲㔳㐳㑥㐸愷㥡㕡昴攵慣搶㍡㐵㔹戲㔷攸摢㑣攷㐳愲〹搳挸㐴㜴敡挸〹改搴㔲㑢晣㤸㑣换昱㔰㕥㕥攱㤲㘶㍡晢㠸㈶搴㤳㠹攸摣㐸㑥㐸㘷㍡戵挴㑦挹戴搴㈹捣㤲㌵愱㜷㌳㥤捦㠹㈶捣㈰ㄳ搱戹㠹㥣㤰捥㑣㙡㠹〷挹戴搴愱扣㌴攱挲㘶㍡㠷㠹㈶摣㑣㈶愲㌳㡢㥣㤰捥慤搴ㄲ扦㈴㘳愳愳〸摤㥢改ㅣ㈱㥡㜰ㅢ㤹㠸捥㕣㜲㐲㍡㜳愸㈵㝥㐳愶愵づ攵愵〸攷㌶搳昹㡥㘸挲敤㘴㈲㍡昳挸〹改摣㐱㉤昱㈸㤹㤶㍡㌴㡦㌵攱散㘶㍡㍦㄰㑤戸㤳㑣㐴攷㉥㜲㐲㍡昳愹㈵ㅥ㈷搳㔲㠷收㡦㉡㜴㙣愶昳㌳搱㠴扢挹㐴㜴ㄶ㤲ㄳ搲㔹㐰㉤昱㈴㤹㤶㍡㤴㤷㔷㘸搷㑣攷ㄴ搱㠴㝢挹㐴㜴敥㈳㈷愴戳㤸㕡攲㘹㌲㉤㜵㘸晥㘸㐲㥢㘶㍡扦ㄱ㑤㔸㐲㈶愲昳〰㌹㈱㥤愵搴ㄲ晦㐳愶愵㑥㐹㤶攲ㄲ㔲㥡改晣㐹㌴攱㐱㌲ㄱ㥤㐷挸〹改㍣㑣㉤㌱㈹戹戵づ㕤ㅦ㑤㌸昳㐷散㍡㑤㈶㥡戰㉣㔶㘷㜹㐴攷㌱攸愴摡攸㔰㕥㤲昰㝢㌳ㅤㄱ㍡㡦挷敡慣㡣攸慣㠰㑥扡㡤づ捤㘷㔹昸㜷㌳㥤戶搰㜹㈲㔶〷攷愱㔰㕥慢愱㜳㤶㡤㑥㈱慥捦㠹㘶㍡ㅤ愰戳㌶㔶〷㈷㥦㤰捥㍡攸攰㑢散㉤慦㌳攵愵ち㍦㌶搳改っ㥤愷㘳㜵㜰挶〹改㍣ぢ㥤㉥㌶㍡㌴㝦㈴攱晢㘶㍡攷㐰㘷㝤慣づ㑥㌳㈱㥤つ搰㌹捦㐶㠷搶㠵㔷昸扡㤹㑥㌷攸㙣㡡搵挱戹㈵愴戳〵㍡㍤㙣㜴㘸㍣慡昰㐵㌳㥤ぢ愰戳㉤㔶〷㈷㤴㤰捥㜶攸㘴摡攸㤴攲㍡ㅦ㘸愶搳ぢ㍡㍢㘲㜵㜰ㄶ〹改扣っ㥤㉣㕢ㅤ慡ㄷ晢㥢改㕣っ㥤㔷㘳㜵㕥㡢攸散㠲㑥ㅦㅢㅤ扡㍥戲昰㔱㌳㥤换愰搳ㄴ愳㤳晡ㄶ㌹晦慤挶攲户㠷㙤慡捡つ晣㑦㠸昴慡昲㑡慢㝡㔲晤攴挸晦㝥愰㕦㤰愴搳㝦㝦攸㑢戲昴挳晥ち㝢㐸ㄱ慡㡥㝥戱攸㝢㘱戴㝦㉣晡㘱ㄸ捤㡥㐵昷㠵搱〱戱攸攷㘱搴ㄵ㡢㘲㠷㘷敦收㡥㐵戱㕦㌳搴ㄳ㡢㝥ㄷ㐶扤戱㈸昶㔲挶㤵㘲㔱散㡣っ㤵㘳㔱散㜳っ㔵㘲㔱散㕡っ㔵㘳㔱散㐱っ搵㘲㔱散㈸っ搵㘳㔱散てっ扤㍣ㄶ挵㙡㘷攸挰㔸ㄴ㙢㤷愱㠳㘲㔱慣㐴㠶づ㡥㐵戱慥ㄸ㝡㐵㉣㡡㔵挲搰㥣㔸ㄴ㜳㥥愱㐳㘲㔱捣㘰㠶づ㡤㐵㌱ㅦㄹ㥡ㅢ㡢㘲㜶㌱搴ㄷ㠳㜶挴攴愰㑢㤱㤴㡥愹搴ㄱ㤳㈲敡㘱㌲㐴㍤㑣㠲愸㠷㥢ㅦ昵㜰搳愳ㅥ㙥㜶搴挳㑤㡥㝡戸戹㔱て㌷㌵敡攱㘶㐶㍤摣挴愸㠷㥢ㄷ昵㜰搳愲ㅥ㙥㔶搴挳㑤㡡㝡戸㌹㔱て㌷㈵敡攱㘶㐴㍤摣㠴愸㠷㡢ㅦ昵㜰搱愳ㅥ㉥㜶搴挳㐵㡥㝡戸戸ㄱ慦摤晦〱㜷㌰摤慣</t>
  </si>
  <si>
    <t>㜸〱慤㕢つ㥣㑤㘵晥㥦㌳㌸收づ㜲㈳慤㔰㐹㑡ㅢ㡤㜳捦㍤㙦㔷ㄸ收〵挳扣攵戵ㄴ户㜳捦㍤㜷っ昳愲戹㌳㐲㉡㔴㠸ㄶ㐹捣㡡扣㈵ち㘹㈵摢㔲〸戵扢戲㙤㘹搳㉥愲搸㝦㤴摡㙣㐵晦㕥攴晦晢㍥昷戹㉦㘳捥摤捦摤捦攷㍦ㅦ㝥㥥摦昷昷㝤扥昷昹㥤攷攵㜷捥㤹㉢㑤㐸㑢㑢扢㐴㍦昸ㄷ㍦㑤搱攸㌴㙣㑡戸搶慥捣捡慤慥愸戰慤摡昲敡慡㜰㔶晦㥡ㅡ㜳㑡㘱㜹戸戶〹ㄱ㐴㝦㌹挵挳捤晣攱昲愹㜶㠶㝦㤲㕤ㄳ㈶㔲戳戴戴㡣っ㔷㍡挵慦攱㝦摤㔱挷㠵㕥慥愶㌰挴㑡㜳㠹㌰捤㘱㌲㘰㕣㌰㤹㌰㉤㘰㕡挲戴㠲戹〲愶㌵㡣ㅢ收㑡㤸㌶㌰㙤㘱慥㠲㘹〷㜳㌵捣慦㘰摡挳攰昳㕤ㅤ㘰㍡㤲㘹搹㠹捣昰摣㥣㤲挰㜸捡㘶㔸㙤㜵㡤摤愳昳挸挸㤸晢㜸㍣㔹㥥㉣搹敢昳㘴㐹㍤㍡攷搶㔵搴搶搵搸㝤慡散扡摡ㅡ戳愲㐷攷搲扡㐰㐵戹㌵挴㥥㌲扣㝡㠲㕤搵挷づ㐸摥㠰愹ㄸㅥ㐵㔵㐳㍥㥦搱っ㘹挹㜹戶㔵㡥晣㙤扢愶扣慡㉣㉢㌷㠷晥㈴㝣ㄶ㜹㍡㕤捡㥡ㅡ扢挲挴戵ㅣ㙡㠷㤰敦㌵㤵晤挳攱扡捡㠹㠰㍣愳慡㙢㈶㠴挷搹㜶敤挰扡昲愰㍢㌱〲㈰㤱㉡㈷愵捡愰戶慣捣慤戶㐳愱㜲慢摣慥慡㙤挷ㅤㅡㅦ㜹昴戹㤴昳昰敡㉢㉡昳㈷㕢㜶㐵慥㕤㔱㐱㔰戸㔵攵㠸戰㍤搴慣㉡戳㡢捤㑡扢㔹㈵㔴㥡搰㑦㥡搰㌴慤㐹ぢ扥ㄲ〰愶搲ㄶ㍤愹㕣㡣〶㥦㡦挹ㄱㄲ戵〱㌴㍤㐵㙢㌲ㄱ挴扡㐸昷㥢改晥㐰扡摦㑡昷〷搳晤㜶扡㍦㤴敥㉦㑢昷㡦㑢昷㤷愷晢挷愷晢㈷㄰㈷晡㤳搱扣㜹㍡晦㤹昹搹挵㐷扥挹改㕥戴晡晣挴㜳搷戶摡扥㐳㌸㐹摡搰晦㘲㐷摢㥦敥㕤㤱㌵㘰攵挵戳㔹ㅢ慦摣㜰㐲昸㤴〷ㅡ昵昸㠴〷摡㑤摥昲㤵戶慤慣昰攵摣㔷摦㝣㝡晦戶㠵㈳㥡〶晦搹改扢户戳挵ㅢ攸㜳扢昵戹㝢㜰㜵㤵㌹捥㕦㔴ㅤ戴㉢晣㤳㈴㌵㙢㜲㐵㜸昲ㄸ收づ戵㘹㘱㔵㠵㙦㈸搶㘴㔷ㄷっ㔲昸㤸㙢捥ㅡ晢㙤慦㔶㑤愶ㄴ㙦扣扥㐷攸㘲扦ㅥ㑦搳㘵㑦㑢挳扡ㄲ㡥㈵ㅢ捥㔱ㅥ㜸戰㜲敢㙢㙤㜳㉦ㄴ捣换㍦昸捥搷㐷慦ㅦ㉣ㅣ㐹搶攳ㅦ㍣昰搰挶㤶昹㉦㝦㍦㉢㥦㠶㕥㜱㈹㝢敤攳㍦㜴㤹㔲晥㐷攳慢㙣昱ㄶ晡挰㤴ㄲ㈸搵ㄴ搷慦㠹㥣㈶ㅣ收㥡昹㑦散搴㘶昵㔹㔴戴戱昹捥攰㤹㤵㈳ち〴散㜰㤶挰㠷挹㠶昳㌷ㅥ㘸㤴挰〷挹㝡ㅣ攲㠱愳愷敦㝢㜸㐵㥦㠷〶搷㍦戹昱挴㐷敢敡㕢㝦㝥㜶晦挵㙢扢㥣挹ㄶ㝢愶㥡㐰〹㈵㈰戱〴晥捡㌵捦㥥㕥㝥攲晢戱搷ㄴ㙥戱㡥攷㉢㕤㘶摣㉥攰㜴㘲〹扣㥢㙣㌸㝦攱㠱慤摦散㥦㕣攱㕥㥣晢㠷㐳㠷㠶㕦㜳晤㈳〷㠵㠳挹㝡扣挳〳搳㤵慡晢㌲挷㜶挹㥦㜵昷㠴㔳㕤收㡤摡ㅡ㑢㐰㑢㍤〱㡦㑢㘷〹晣㠹㙢㉥㝢㌲晤戱㙤㜳搲㑡敡㡢摦摣搴㝤搴晢戹〲㑥㔶㤶挰ㅦ㤳つ攷㙤ㅥ㜸收挵捣愱晦慥昰ㄴ㙣㘸㔱戴昲戶户㜶㉤ㄲ摥㑡搶㘳㍦て㙣㌸㈹慤㘹戳㘹搵攰晡扡捤㉦㑣敤晥㡦㌱て㙣ㄸ㘶扥㌶攵㔴戶搸㈷搵〴㡡㌴搵搵㤷㈵昰㈶搷慣㙡戶昵㘶㘹昳挱〱㕢㥥㉢㝦㜳㑦㤶㔸㈹愰㉡戰〴昶㈴ㅢ捥㙥ㅥ㘸戴㠹㜷㈵敢昱〶て搸㝤㠵㙥敢㥥㔴昲㤷㙥㉣摤㝤收昹㜹敤㘳㌳㤰㤷㙡〲㈵戴㠹昳㔹〲㍢戸㘶摦㔷晦扥㙤敥㥤㔵晤㤷捥摥晤㑡晢ㅦ换㔶〹㌸攱㔹〲㝦㐸㌶㥣搷㜸攰收㑤ㅦ戴摢㕦昷㑥晥㌶戳搳晣戴摢㍢晣㈰晣㍥㔹㡦敤㍣戰愲㐵挶慡㘷㍢㥣㉥㕣扤敦㕦摢㕦㉡晣扥㘷㙣〶㠶愴㥡㐰㤱敡㜳ㄵ戲〴㕥攱㥡て㍣㍥慦㘴㜴晤搰㠲挷㘶づ愹㕣晣攱搴㔱〲慡㌱㑢㘰㙢戲攱晣㡥〷ㅡ㈵昰㜲戲ㅥ㕢㜸攰戶㉢㕥㜴敤㙥扡㘳㔰晤搷捤愷昴㈸㥦㍥愰攰㑤㍤㘷攳晥昷戳挵愱愹㈶㔰㐸〹っ㘳〹㙣攲㥡慤㥦〹〵㑦戴㤸㌰攰挵㠳㜷㝤㍡㝤捥戱㡢〲㉡〶㑢㘰㘳戲攱扣挸〳㡤㌶昱ぢ挹㝡㙣攰㠱㝦敦搰摢㥤㝤搸㥢㌷挷昷摥㕡搷挹晡㌶戱〴敥㑡㌹〱捤攳ㅡ捤ㄲ㔸挷㌵扦㕤愴晦㜵㝣换㘱挵扢挲㕤摥㄰〶㔸愶㠰扢㈰㤶挰㜳挹㠶戳㤶〷ㅡㅤ愳㙢㤲昵㔸捤〳㘳〶㘶敦㥤戲攷㝣昱散㔰收挹晢㝦昳昳愲㔸〲昷愶㥥㠰攲㌲㔹〲捦㜲捤㤲㍢搲敢㘶て㕢㌳攸㠵㘲晦昲昴捡㠵㉢〴摣挱戱〴㔶㈴ㅢ捥㜲ㅥ戸㌸攰扡搲㜵㌷ㅥㄸ扣昶昹づㅦづ搹㤵㝤戵昰㑣戲ㅥ换愲㍤晥㜲㔵㝡搹挶挳戹㡦㤶㝤㍡㜳㜶㘷晢昳㔸㈵㉥㑢㌵㠱㘲㑤㜲㡤㘳〹㉣攵㥡㌷摤㜸㜸攲晡㠱ㄷ昲㌶㍤㜱㜸昱愴㘵ㄳ扥ㄱ㜰昷挹ㄲ㔸㤲㙣㌸㑦昳挰挷晢㡥て㍥㝦慡㘵扦㜹㌷慦つ㥦晢昶慡㝥挲攲㘴㍤㥥攲㠱敦㤷慦晢㘱㜵愷昹戹戳㜲搶㥦攸ㅤ㜸改㡢搸㈶慥㑡㌵㠱㈲捤敢慡㘶〹㉣攴㥡搳愷摢昷㥥㍡㙢ㄷ扦㤱攷敥搵㜹㡢㌰㐴挰㥤㌳㑢㘰㐱戲攱捣攷㠱㐶挷攸㙦㤲昵㜸㠲〷㐲ㅤ㍦扥戸改㤶愶挵㍢捣㌵㥢㠷戴㕡收㡤㈵㔰㤷㝡〲戲㙢ㄲ㑢攰㜱慥戹㙦晥敢攷ㄷ㍣搵慢㘰㐵搶戱㌱㜷㕥晢搵ㄶ〱㜷晤㉣㠱㌹挹㠶㌳㥢〷ㅡㄵ戲㔹挹㝡㍣挶〳慦㡣㙥扦晤愳㉦㉢〶㍦㝥敦㥦昳摦扡㜲挴敥搸ㄲ㥡㤶㙡〲挵㔴挸ㅥ㘴〹捣攴㥡㍤㡥㍤昸挷捣㘵攳晡㍤㍢㜲㜹挷敢收㔵㈹〲㥥㔸㔸〲㌳㤲つ㘷㍡て㌴摡挴て㈷敢昱㄰て㥣㥡扣㜴㙦愷搱挳ぢㄶ敥㍣摡㝥搵㠳挱㕥戱〴ㅥ㐹㍤〱挵昵㈸㑢攰〱慥昹换愱戲扣㙦㑢㝦ㅡ戲晡㠱昱㌷晣㍡㜳昵〱〱㑦㕢㉣㠱愹挹㠶㌳㠵〷ㅡ敤㠱挹挹㝡摣捦〳敢㍦㤱㌳摦㕦扣㉢㙦昹收㜱㜳㜷ㅦ晡敤㝤戱㔳㘸㙥慡〹ㄴ搲ㅥ㤸挷ㄲ愸攵㥡㌹昷敤㌹㔹㝣扣㕢晦攵晢㠶戶㜹㝢挹摥㕥〲㥥ㄴ㔹〲攱㘴挳愹攱㠱㐶〹摣㤷慣挷㐴ㅥ㔸戶攲㥢㝤敢㝥搶ちㄶ㍥㕦㥦晤㐶慦㑤㉢㘲户搳㑦愶㥡㐰㈹㈵戰㠸㈵㔰挹㌵敦㍡㍣戳㘶挱挷㥤晢捤㍡㕣㤷晤㔶摤㡡㜷〵㍣攵戲〴㉡㤲つ㘷〲て㌴㉡㘴攳㤳昵㈸攷㠱捥㌳㑥㑦晤敡挲摥㤲㈵㉦ㅣ敤㤲搷㐲㙤ㄵ摢挴昵愹㈶㔰㐴㠵散户㉣㠱㄰搷晣散挰㥡㐹㥤㘶㝦㍥㘴攵㕢愵敤慢扢敤㕥㈷攰〹㥤㈵㘰㈷ㅢ㑥㤰〷捥敤㕣晤㕤攷慣㘶㌹扦㍤戶㘶摢㌵昷っ㍢㉦㔸挹㝡〴㜸㘰挴㡦㈷㌶㤷㥣改㥣扦攴捦改慦ㅥ㔹㍦㜳㙡㉣㠱㤵㈹㈷愰敡慥㔵㉣〱㍦搷ㅣ扤愶昰愶慣扢㍡ㄴ捥晡㐸晥㝡摢㠹挷慢〴扣㕤㘰〹㡣㑤㌶㥣㌱㍣搰㘸〶敥㐹搶攳㙥ㅥ㔸㍢摡㕥戲㈶㜸戱晦㝡㘹愴戲㜵敥戱戳戱㑤晣㝣慡〹ㄴ搳っ慣㘷〹摣挹㌵扢㕣搲昶㥣㍥㝣㙤敥㡡㜱搳摥㜹㜴㜹㔵㕦〱㙦㐶㔸〲愳㤲つ㘷㈴て㌴慡挴㈳㤲昵ㄸ捥〳ㄷ晡敤㝣㜴㑤搹㤳昹ぢ攸㐱户攵㠵㕦摥㡢捤挰收㔴ㄳ㈸愲㑡晣ㄲ㑢攰づ慥㌹昶㐰晤收ㄹ昳㝡て㥥户摣㔸㌷愲㐹晡㉥〱㙦㜵㔸〲愵挹㠶㔳挲〳㡤ち㔹㜱戲ㅥ㐵㍣戰㈵㌰敡摤㔷〲慤晡晤㍥攳搵挷㌶〴㑥㤶挷㑥愱㙤愹㈶㔰㐸捦〳慦戲〴〶㜳捤て㝡㑦ㅢ㌶㈵㘳㑣昱搲㌹㡦て㜹㘸昵昴㈳〲摥㐸戱〴ち㤲つ㘷㄰て㌴扡㥤ㅥ㤸慣挷〰ㅥ㈸摥扥扣散昰ㅢ户ㄶ㑣慦㍡㔷㍦㑤扥㜲㐶散㠱㘶㘷慡〹㤴搰敤昴敢㉣㠱㕣慥㜹扣昴㠳㌹㜷㡥㕥㌱昰搹㕤㍤㑦敥㥣戳㝦愱㠰户㘹㉣㠱㥣㘴挳改捦〳㡤㘶愰㕦戲ㅥ搹㍣㜰摢搰㥡晡挲愷摦ㅢ戴愸㜸㘲攰慡捦捥㤴挵㡥搱扤愹㈶㔰㑡㌳戰㡦㈵搰㥢㙢㘶㑥捡晣㙣㝣㥢㜳〳攷慥㥦戱挳晦㍢搷㝤〲摥〴戲〴㙥㑦㌶㥣㕥㍣搰愸づ昸㤲昵㌰㜸攰㠷戶㕤㥦晡晡挱㘳㠵ぢ㙥㥡戱挲㝢改散戴搸㈶晥㜳慡〹ㄴ㔳ㅤ㌸挰ㄲ㔰戹收愲つ〷捥㙦㙢戱扦㜸攷晣扣敡攷慡㡢㡦㌴挳㙢愳晦晥昵ㅡ摥挰扡搸㑢㍤㝡㡢ㄹ㙥㔶㌹愰扡㈶摣愴㠹搳ㅢ摥㐱㘶㜸㕣慤ㄹ愸戰晦㜳㄰㝡〷㘱晥㐲㐶挰慢㈰っ捣昵㉥捣㕦〱攱攵ち㠳摥〳昴㍥㈰扣慥㘰搰㈱㐰ㅦ〰挲ぢ〰〶晤つ搰㠷㠰昰㐸捤愰挳㠰㍥〲㠴㠷㔴〶晤ㅤ搰㍦〰攱戱㡦㐱㐷〰ㅤ〵㠴〷㈹〶ㅤ〳昴㌱㈰㍣㥡㌰攸㌸愰ㄳ㠰㜰戳捦愰㑦〰㝤ち〸户捦っ㍡〹攸ㄴ㈰摣㤰㌲攸㥦㠰晥〷㄰㙥昱ㄸ昴ㄹ愰搳㠰㜰搳挴愰㌳㠰㍥〷㠴摢㄰〶㝤〱攸㉣㈰ㄴ㜶〶㝤〹攸㉢㐰㈸㤵っ晡ㄷ愰慦〱慤㡡㐲攷〰晤ㅢ㄰㡥㜳挶晡〶搰户㠰㜰㐰㌲攸㍢㐰攷〱攱挸㘱搰〵㐰摦〳挲㈶㘶搰晦〲晡〱㄰戶〵㠳㝥〴昴ㄳ㈰㉣㌴〶晤っ攸㈲㤹愶㤸搱晦㌸敦捤㠹㤰㔹㔸㙤〶〷㤸ㄶ扤㐱㙦捥摦㥦㘷攴㔶㔷㑥㌴㙢散ㅡ㌷㤶㑦㉥扤昹㉣慤愹㥥㔴ㅥ戴㙢㌲〰っ愳摦て㌴挵挲ㄳ㐷㥡ㄵ㜵㜶㤸戶㘰㤳戴㘶捤㕡㘴㌸㝤㔶㐱㔴慢慢挳敦ㅦちㅡ改㝦㜹㠷㤱㉤㘰㔴㤹㜸搴㜷晤〲㜳㠹㡣㠰㠵㠹㝣㉥㈳愴ㄱ搹㈵㤰ㄱ戰㔶ㅤ〸改㈰㌴〱〱敢搸㠱㠰㕦㡥戸㥡㠱㠰愵敤㐰㄰㐱㘸づ〲㤶扤〳㈱〳〴ㄷ〸搸〹づ㠴㑣㄰㕡㠰㠰㕤攲㐰㘸〹㐲㉢㄰戰㜱ㅣ〸㔷㠰搰ㅡ〴㙣㉡〷㠲ㅢ㠴㉢㐱挰㍥㜳㈰戴〱愱㉤〸搸㠳づ㠴慢㐰㘸〷〲戶愵〳攱㙡㄰㝥〵〲戶慣〳愱㍤〸搷㠰㠰㕤散㐰攸〰㐲㐷㄰戰挳ㅤ〸㥤㐰戸ㄶ〴㙣㝡〷挲㜵㈰㕣て〲づ〴〷㐲㘷㄰㙥〰〱㘷㠴〳愱ぢ〸㌷㠲㠰昳挳㠱搰ㄵ㠴㥢㐰昸挴㤹㜰㌳〸摤㐰昸搴㤹㜰ぢ〸扦〶攱愴㌳攱㔶㄰扡㠳㠰搳挹㘱っ㍤㐰戸つ〴ㅣ㔸づ㠴㉣㄰㝡㠲㠰挳捣㠱㈰㠱攰〱〱攷㥢〳㐱〶挱ぢ〲捥㍥〷㠲〲㠲ち〲㡥㐳〷㠲〶㠲づ〲㡥㑡〷㠲〱㠲て〴㥣㥥づ㠴㕥㈰摣づ〲㑥㔶〷㐲㙦㄰晡㠰昰愵㌳愱㉦〸㌸㌰〴ㅣ挴づち晤㐰攸て〲捥㘶〷㐲づ〸戹㈰攰摣㜶㈰攴㠱㤰て〲㡥㜲〷挲〰㄰〶㠲㠰㘳摥㠱㌰〸㠴〲㄰㜰昲㍢㄰〶㠳㌰〴〴㔴〵〷㐲㈱〸㐵㈰愰㔰㌸㄰㡡㐱㈸〱〱㐵挴㠱㔰ち挲ㅤ㈰愰慥㌸㄰㠶㠲㌰っ〴搴ㅣ〷挲㜰㄰㐶㠰㠰㌲攴㐰ㄸ〹挲㈸㄰㔰愲ㅣ〸㜷㠲㜰ㄷ〸愸㕡づ㠴搱㈰摣つ〲㉡㥡〳攱ㅥ㄰挶㠰㠰㈲攷㐰ㄸぢ㠲ㅦ〴ㄴ㐰〷挲扤㈰㤸㘴摣㈸㉤昴㙦㥡ㄸ㈰㝢㔳㙥㑥敥㔰扦㔷ぢ晡散愰㘱〵㔵㌵愰挸㐱挵愷㥡㠶捦攷昱㐹㐱㌹㘸㕢㍥捤捤㉡ㄱ昵㜱㔹㔰㐰㜷㈸戸㠲昰㔸ㄱ㡡挵㔰㜶㄰ㄳ㐳㘴㈳敡愱㤰挷搲扣㠶㉥㜹㔵㐳昱〵㑤㥦㘶ㄸㅥ㕢昵㐸ㅥ㐹戲ㄴ㉤攰㘶㔵ちち㘵搰㐳㕤㠲㠲㙢ㅣ㍣㔶愰㘲㌱㤱挷挴昱搴㠸愸㙢㜶搰搶㔵㐹搱ㄵ㥤搴ㄵ㕦挰㔶扣㔲㈸㘴ㄸ戶㘱挸㥡慣戸㔹〵㠳挲〴攸愱㘶搱㥦㌴㔷〵㍣㔶扣㘲㌱㤴㉢挴挴㉡戲ㄱ㜵扡㈴扡㘶ㅡ慡㉥㔹㐱挵戰〳㍥㡢挶慤㔹㜶挰戴〳㥡挷敢㜵戳敡〶㠵㙡攸愱㥥㐱挱㌵ㄱㅥ㉢㙣戱ㄸ㑡ㄹ㘲㘲つ搹㠸扡改戵〳㡡㉥㈹㥡ㄱ〸㈸㤶㘵搱㐵搷㙣搹㑢晦〴つ㑤搵㙤㌷慢㝣㔰〸㐳て戵づち慥㕡㜸慣攸挵㘲㈸㜳㠸㠹㤳挸昲戱换㥡慤㥢ち㡤㕥㌵ㄵ㑦搰昶㠵㘸㈶戴㤰愹㐹㠶㔷〹㔸扡㥢㔵㐵㈸摣て㍤搴㐱㈸戸㈶挳㘳〵㌱ㄶ㐳〹㐴㑣㥣㑡㌶愲慥㕡ㅥ慦慤摡愶㙣〵㈵挵㔰㍣㍥㌳愰㠵㘴挵〸愸ㅥ㥦敥搳㐳㙥㔶㌱愱昰〰昴㔰㈳愱攰㥡〶㡦ㄵ换㔸っ攵ㄱ㌱昱㈱戲ㄱ㜵㤹㤶愴㙣挹㤲㈷愸〴ㄵ挹㤰つ㐵戶つ㤵搲㔱㑤㌳愸晢㠲㙥㔶㑤愱昰㌰昴㔰㍦愱攰㥡づ㡦ㄵ搲㔸っ愵ㄳ㌱㜱㈶搹㠸扡ㅥ昰慡㈱㐳㌲㈸〷㕢昱挸㌴慢戲挷戰㝣㕥㥡㘳㔹て改慡㥢㔵㕡㈸㍣〲扤捥㕣挱昵㈸㍣㔶㘴㘳戱㉥㍣㈶捥愲㐶㐴㍤㠴戵攸挳摡愶愹㔵㔵て㕤㙤㕦㐰戶㝤㌴〱慡㘴〷扣敥ㅢ愳㝡戳愱搷㌵敡捤㠱挷ち㌰搴㔹散㘶ㅥㄳ攷㔲㈳愲㙥㕢慡搷〸㝡㌵换ち搹㡡㘲搰ㄷ㌷散㠰挷㌲㑤慦愲换㐱㔹つ戸扢㐵昵收㐱敦㤶愸昷〴㍣㔶㥣愱捥㘲户昲㤸㌸㥦ㅡ晣捡㔸㈱㐹昵㠵㜴㕢昲㑡㡡㔷愵昵攸搵㍤慡攵つ搸㔲㐸㤲㑤捤摤㍤慡户〰㝡㍤愲摥㐲㜸慣㜰㐳㥤挵戲㜸㑣㕣㐴㡤㠸扡㙡㉢〱㕡㉢㤶愹㤹ㅥ挵愷愹〱㑢ち搹㌴慦㥡攲ぢ㜹㝤慡攴敥ㄹ搵㝢ち㝡㔲搴㕢っ㡦ㄵ㜵愸戳㤸捣㘳攲ㄲ㙡㐴搴㠳㍥㐹つ敡扡攴戱〳戴㔷扤㤲ㄱ搰ㄴ摡㘰㝡㔰昳昸㍣愶愹扢扤㔱扤愵搰㔳愲㕥㍤㍣㔶昰愱捥㘲ㅡ㡦㠹换愸ㄱ㔱昷㙡戲㈱攳㜴っ㔸㌶㕤㜶㤹㤶㑦挰ㅢ昲摡㕥㌵攰愳〳捥㜴敢㔱扤㘷愰㘷㐴扤攵昰搸捤〰搴㔹慣ㄷ㡦㠹捦㔲㠳㕦ㄹ㑢搶㉤㔹昱搸戶搷㔶㐸搳昰㜸㘹捤晢㉣㐵㤵㝣㔲挸搰摣户㐷昵㔶㐲慦㜷搴㕢〵㡦摤㈸㐰㥤挵晡昲㤸戸㠶ㅡㄱ昵㤰㈶改㘶挰㔰つ㤹搶㡣㙡挹〱挳搰㤴愰㙣愸㔲㔰ぢ慡㈱摤㥤ㅤ搵㕢ぢ扤㝥㔱敦㌹㜸散㈶〲敡㉣㤶挳㘳攲昳搴㠸愸㑢㥡敥㌱㐲㈱㐵愶㠲愱〴㜴戲慡愵晡㠲㝡挰愷〵〲㤲愵戹㜳愳㝡敢愱㤷ㄷ昵㌶挰㘳㌷ㄸ㔰㘷戱〱㍣㈶扥㐸つ㝥㘵㐲㍥㕣て㕡㠹愶慣㜸㜵慡㐶扡ㄱ㐴愵搲㉣挹㉢慢戶㝢㘰㔴㙦㈳昴〶㐵扤㑤昰搸捤〷搴㔹㙣㌰㡦㠹㉦㔱㈳愲慥ㄹ愶㘲㜹㘹戵搰ㅡ㔱㘸攸戴摥㠳㍡㉤ㄶ㑤搷㐲㈱搳㔶摤㐳愲㝡㕢愰㔷ㄸ昵㕥㠶挷㙥㑣愰捥㘲挵㍣㈶㙥愵㐶㐴摤㉢昹㙣て敤㈶慦㠷㤶㈲搵㈷㐳ぢ〵㜵慦ㄶ愲昳㔱㤶㜵㕡㤱㈵㔱扤㔷愰㔷ㅡ昵戶挱㘳㌷㉤㔰㘷戱愱㍣㈶㙥愷㐶㐴摤㘳㙡㡡㘹㠶慣愰ㄵ愲愳挶戲㝤㡡ㄲ搴〲㥡捦ち搸㕥㕤㌵㙣昷戰愸摥敦愱㌷㍣敡扤〶㡦摤搰㐰㥤挵㐶昲㤸戸㠳ㅡㄱ㜵㕡㉤愶㑦户愹㝣搰挷㔸㜴㜸㘹ㄲ㡤摥㈳㠵㉣摤ㄳ愲ㄲ攸ㅥㄵ搵摢〹扤㍢愳摥敢昰搸捤づ搴㔹㙣㌴㡦㠹扢愸挱慦㡣㘶㑡㥡收昵㔸㐱㈳㐴㈷㠲攱愳㐵ㄴ搴愹㥥ㄸㅥ㍡㝥㘴摢㝤㜷㔴㙦㌷昴敥㠹㝡㝢攰戱ㅢ㈱愸戳搸㔸ㅥㄳ昷㔲㈳愲㉥㔹戶ㅡ〸㕡戴㑥扣㍥㈵愴㔸〶改㔳㜵昵攸㍥换戴㘴慡摡晥愸摥㍥攸摤ㅢ昵昶挳挳㑤ㄲ晤㐹㜳㈱搶昲㙤㌲㈵戹㌹㜹搵㤵㘶㜹搵晦搷ㄷ敤㉣ㄲ㤵晥摢敦㤶㠹㌴愶㜶㤵〵攱攸㌷摦晡挷扥收㜶㈵㝢ㅤ㐱㜸昷攸慢戱㥢攲㐸晦㐰戸扡愲慥搶㡥㜶㉢愹㠹昵㙢ㄵ㘷搱㡢戴㜶㜱㉦户扡慡搶㥥㕣㥢㘷搶㥡ㅤ攳㘸㐱㔵搸慥愹戵㠳㔱挵㜰㥡㈰㌴㑤㙦㈲㌸扥挶㡢㕣戰挴㙦ち攲慢㝣㌴㠸晣慡扡㑡㕣搴㡥づ慦㐵㜲捡㙢搹㌷㌳㍢㔱慡㠲㉢㐰㉣昱㑦㘴摡昶㘹昰慤戳慥挵㕤㌵戹㤹晥换愵㑢晦晤㈷㤳㕡㕡昳㐹㜸㝢攳昷愷㘵㘰ㅣ昸挹㜴ㅤ愰㤶㄰㈴〳㔹㐰㐲ㄹ㌹㤸㈷挱ㄵ㈲㉢ㅥ㈴㜳昹㌸㑡扢㙡㡡攰愵づ搱㑥㤹慥㜷搱㘳ㅣ㤹㈸㈴㑣㈰㈷愲㌳㥥㕡攲㝢㘴㉥搷㈹㠱㑥捦〶㍡㠷㠸㈶㔴㤰㠹改㔴㤳ㄳ搱愹愲㤶昸㌷㌲づ㍡ㅥ愱㝢〳㥤挳㐴ㄳ㈶㤲㠹改㠴挹㠹攸搴㔰㑢晣㍢㤹换㜵㡡扡㙡慡搰慤㠱捥ㄱ愲〹戵㘴㘲㍡昷㤳ㄳ搱㤹㐴㉤昱ㄸ㤹换㜵㈸㉦㔹戸戱㠱捥㜱愲〹㤳挹挴㜴ㅥ㈰㈷愲㌳㤵㕡攲㈷㘴㉥搷㈹敡慡晡㠴敢ㅢ攸㥣㈴㥡㌰㡤㑣㑣攷㘱㜲㈲㍡て㔱㑢晣㈷㤹换㜵ち愱搳戱㠱捥㘷㐴ㄳ愶㤳㠹改㍣㐲㑥㐴㘷㈶戵挴㌳㘴ㅡ敢㘸ㅥ攱㔷つ㜴扥㈰㥡昰㈸㤹㤸捥㙣㜲㈲㍡戳愸㈵㝥㐹挶㐱㐷ㄱ摡㌶搰昹ㄷ搱㠴㌹㘴㘲㍡昳挸㠹攸捣愵㤶㜸㡥捣攵㍡戴ㅦ㈴愱㜵〳㥤㙦㠸㈶㍣㐱㈶愶戳㠰㥣㠸捥㝣㙡㠹摦㤱戹㕣㠷收摤㉢戴㘸愰㜳㠱㘸挲㐲㌲㌱㥤愷挸㠹攸㉣愲㤶昸扦㘴ㅣ㜴㘴愱㜹〳㥤ㅦ㠹㈶㉣㈶ㄳ搳㔹㑡㑥㐴㘷〹戵挴㥦挹㕣慥㐳㜹愹㐲㤳〶㍡扦㄰㑤愸㈷ㄳ搳㜹㠶㥣㠸捥㌲㙡㠹㘹改㡥㍡㡡㜰改㘲攲㍥㑤㈷㥡戰㍣㔱㘷㘵㑣攷㔹攸㌴㜵搰㈹挴昵昹愹㠱㡥〸㥤㔵㠹㍡㙢㘳㍡㙢愰㤳攱愰㐳攷㠶㔷昸扥㠱㑥㈶㜴㥥㑢搴挱晤㔰㈴慦攷愱搳搲㐱㠷收换㈳㝣摢㐰攷ち攸㙣㐸搴挱㥤㑦㐴攷㐵攸攰㑢散㤷㕦㘷摡㕦扡昰㜵〳㥤㌶搰搹㤴愸㠳㝢㥣㠸捥㑢搰戹捡㐱㠷收换㈳㥣㙤愰㜳㌵㜴㕥㑥搴挱摤㑣㐴㘷㉢㜴摡㍢攸㔰㕥㤲㜰扡㠱㑥〷攸㙣㑢搴挱㝤㑢㐴㘷㍢㜴㍡㌹攸搰㝣挹挲愹〶㍡搷㐱攷戵㐴ㅤ摣愱㐴㜴㜶㐰愷戳㠳㑥〹捥㡤ㄳつ㜴扡㐰攷昵㐴ㅤ摣㡢㐴㜴㜶㐱愷慢㠳づ捤扢㉣ㅣ㙤愰㜳㌳㜴昶㈴敡散㡢改散㠵捥㉤づ㍡㜴㥤扤挲㐷つ㜴㙥㠵捥晥〴㥤愶〷挸昹㑦㌵ㄶ扦㍤㙣㕥改㌷昱㍦㈱㌲㉡晤ㄵ㜶㔵㔹敤戸搸晦㝥愰㕦㤰㘴搰㝦㝦攸㑥戲昴㠷晤ㄵ摥㈵㐵愸扡㝡㈴愲㠷愲攸㙤㠹攸攱㈸㥡㤵㠸ㅥ㠹愲㍤ㄳ搱攳㔱㔴㑡㐴㜱挲戳㑦昳㈴愲㌸慦ㄹ㉡㈷愲㕦㐴㔱㙦㈲㡡戳㤴㜱㤵㐴ㄴ㈷㈳㐳搵㐴ㄴ攷ㅣ㐳戵㐴ㄴ愷ㄶ㐳昵㐴ㄴ㘷㄰㐳㡤㐴ㄴ㈷ち㐳㝤㠹㈸捥〷㠶昶㑡㐴戱摢ㄹ㝡㝢㈲㡡扤换搰摥㠹㈸㜶㈲㐳晢㈴愲搸㔷っ敤㥢㠸㘲㤷㌰㌴㍢ㄱ挵㥡㘷㘸扦㐴ㄴ㉢㤸愱晤ㄳ㔱慣㐷㠶收㈴愲㔸㕤っ捤㑤㐰㕢㘳㜱搰愵㐸换挰㔲㙡㡤㐵ㄱ昷戰ㄸ攲ㅥㄶ㐱摣挳攴挷㍤㑣㝡摣挳㘴挷㍤㑣㜲摣挳攴挶㍤㑣㙡摣挳㘴挶㍤㑣㘲摣挳攴挵㍤㑣㕡摣挳㘴挵㍤㑣㔲摣挳攴挴㍤㑣㑡摣挳㘴挴㍤㑣㐲摣挳挵㡦㝢戸攸㜱てㄷ㍢敥攱㈲挷㍤㕣摣㤸搷攲晦〰昸㝣攴愰</t>
  </si>
  <si>
    <t>㜸〱慤㕢〹㜸ㄴ㔵搶敤ち㐹㤱〶㠴㔶ㄶㄷ㘰㐰㡣戸㠰搰戵㜴㔵戵㠲㈱〹㑢〲搹㘴㔷挱戶慡慢ち〲㔹㌰ㅤ㄰㐴㐵〱ㄵ挵㐱ㄴ〴ㄵ㐵㘵㔱㐶㤶㔱ㄴ㔴㐰摣㔰ㄸ㘴〴㔱ㄸ㔹〴〴ㄷ㜰ㄹㄴ摣〷攱扦攷㜵昵ㄲ㔲㍤㕦捦昷晤㑤戸扣㝢敥㜹愷摦慤户摣敡㑡攳攱㍣ㅥ捦ㄹ㝡攱㕦扣㌲搱㘸㌷㘸㔲愴捥慡敡㔶㔰㔳㔹㘹㠵敢㉡㙡慡㈳摤昲㙡㙢昵㐹挵ㄵ㤱扡㐶㐴攰㐳ㄵㄴ㡦㘴㠵㈲ㄵ户㔹搹愱〹㔶㙤㠴㐸㔹ㅥ㑦㜶戶㌷㠳攲ㄷ㍡㝦㝤㌱挷㡢㕥摥㑣ㄸ㘲㜹扣㍣㑣㘳㤸㙣ㄸ㉦㑣ㄳ㤸愶㌰捤㘰捥㠱㘹づ搳〲挶〷㜳㉥捣㜹㌰㉤㘱㕡挱戴㠶㘹〳㜳㍥捣〵㌰㜸㝦敦㐵㌰㙤挹㌴㙢㐷㘶㜰㐱㝥㤹㌱㠶戲ㄹ㔴㔷㔳㙢㜵敤㌸㌴㍡收㥥㠲搰㑤攸㈶㑡㐱愱㥢扦㙢挷㠲昱㤵㜵攳㙢慤㥥搵搶昸扡㕡扤戲㙢挷昲昱㐶㘵㐵㜸㠰㌵㘹㜰捤㔸慢扡愷㘵昸㈵㐳㤷㌵㐱づ〴散㘰㔰换㐲㕡㘲㙦㉢㕣㠱晣㉤慢戶愲㝡㔴户㠲㝣晡㐹㝡㉦昲㔴扡㤴戵戵㔶愵㡥㙢㌹搰戲㤱敦㠵㔵㜹㤱挸昸慡㜱㠰㠴㘱㌵戵㘳㈳愳㉤慢慥摦昸ち搳㤷ㅣ〱㤰㑣ㄵ㔳㔲㐵㔰㥢㔵ㄵ搴㔸戶㕤ㄱ慥戰慡敢㕡㍢づ㡤㡦㍣㝡㕦捡㜹㜰㑤昳慡㍥ㄳ挳㔶㘵㠱㔵㔹㐹㔰攴㥣慡㈱ㄱ㙢愰㕥㍤捡㉡搵慢慣慣㉡愸㌴愲㤷㠷换昴㌴㙡敡慣〴㠰改戴㜹㈱㥤㡢㔱敦晤㌱㌹㕣戲㌶㠰捣㈳戴㈶㤳㐱慣㡢㡣㤰㥥ㄱ㌲㌲㐲攱㡣㤰㤹ㄱ戲㌲㐲㜶㐶㘸㔴㐶㘸㜴㐶愸㈲㈳㌴㈶㈳㌴㤶㌸戱㔷㜶攳挶ㄹ捥㙢敡㔷㝦㑥㍢㤱摦愵攴搹㥦挷晤搰晥㥣戵敢戸挳愴つ晤㈱敦㌷晡㉣㌴搳㈸㥣戶攴挷㌹㐷㉦㥣㥡换㝤敥〴ㅡ昴㌸攴〴戶㕣㔶㔸㕣捡ㅦ散㍦㙦摡敦摢慥挹㝢㔴ㄸ㤲㘹㝥搱敥愷昷㜳昹㡢改㝤㉦敢㜹㘳晦㥡㙡㝤㜴愸愴挶戴㉡㐳ㄳ晣㠱㙥ㄳ㉢㈳ㄳ㐷㌲㜷愰㐵ぢ慢㍡㜲㜱愹愲㜹㍢㘱㤰摣㘷㡥收㤱挹摦㕦㔹㜴晡摤㠲扦搶㑤㜹昸㔸搵慤攵㜴搹㍤ㅥ慣㉢㙥㝦慡攱散㜳〲て扤搹改昹㤲㥤捦昵㝦㜴㝥昰改㥡㍤㑤㌶㜰㝢㔳昵搸攳〴㉥つ㐶戶㤵摦㜵戲㘴摤攱捦㜲㙦㜸改㥤㈵昱〴㉥愷㌷㑣㌳〱搵㝢〵㤱㍤摣㙥㐷昳昸ㄳ搳㉦㄰戶㐶㡡㤷慦扡扤㔳捦㝦晣戸㥥挳づ㘷〹散㑡㌵㥣㑦㥣㐰㠳ㄹ昸㌸㔵㡦㥤㑥㘰挵㡣搳㠷㌶慢摢㑢㥦摢昵攴㕤捤捦扤戳捤敦㥤㈶㔵㙣搶扥捦攵扢愷㥢㐰㌹捤㠰㥦㈵戰摤搱摣㍡愴㐷摢愹昹㤱㍥㙢㥡晤㘶つ捦扡攲㝡づ愷ㄳ㑢攰挳㔴挳昹愷ㄳ搸㍦㜲扢㜹挵㐷㜵愵㌳㕦㍢愷㘷㔸戸㕢攵戶愵敡昱㠱ㄳ戰㍦搸搳㥡晢攰㘰摦㔹愱戲挵慦づ㔲㘶ㅤ晢㜶搳㥦敤㍢ㅤ捤攵㤵㜴ㄳ㈸㔳ㄴ慦捡ㄲ搸攲㘸㠶捣慡㜹㍢㝥摡㕡戴㜰攸㠲搲敥〷慥㕤捡攱㘴㘵〹㙣㑥㌵㥣昷㥤挰ㅤ㔵慢㕦㙢㔹昰㑢搱捣㍥摢㍥㌸扥慦㐳㝦敥扤㔴㍤㌶㌹㠱攳㠷㥢㉦戹㜹敥昳㠵㉦㝥㔳㌵㌴戸㘲㔵愷挹换〶改慦㑤㍡㤲换昷㑣㌷㠱ㄲ㐵昶㕥换ㄲ㜸摢搱㕣扡愶晤〳㙤摥㥣㔸戶㌲摦㌳晦㠳攳㥥㡤ㅣ慡〲㑢攰慤㔴挳㜹搳〹㌴㤸㠱㡤愹㝡扣攱〴㥥扤晦攱改㔷摤戴愳㜰昹挰户て㍣摥愹敤㠶昸ㅥ攸㥤㙥〲愵㌴〳㝤㔸〲敢ㅣ捤慣摤㡦㜵捥㜸攸㥥晣〷扢㑣敥扤昴攲㜳㑢㌹㥣昰㉣㠱搷㔳つ攷㌵㈷搰㈰㠱㔷㔳昵㔸敢〴㡥昷ㄸ㝣挷㡦㥦扥㔸昶搲㍦㝢摣㝢昸㤴㕤㔱昴戶㥡扦㝣搳㐷戹晣㠰㜴ㄳ㈸愶〴㡡㔹〲㉦㍢㥡㉢て㕤㜱摣昷捡㠱戲㤵敦扦㌵慥昹㝢㐵ㅡ㠷㙡捣ㄲ㔸㥤㙡㌸㉦㌹㠱捦摥㍤搰晦攷㈳捤㝡捤散扣㌸昲挳挹㔶扤戸ㄷ㔳昵昸扢ㄳ㈸㕤㌶扤昹㥥扤㤹㘵慦捦敢㌱改㠹愶㥦㙦㡦敦㠱㠱改㈶㔰愶㐸摥㐱㉣㠱ㄵ㡥收挰搲㘵㌷㐵摥㤲〶㙣㕣戶慢㘳攷攰散㥥ㅣ㉡〶㑢㘰㜹慡攱扣攰〴ㅡ捣挰摦㔲昵㔸收〴慥散戳昱㤳㍢㍢㥢㝤攷敤ㅡ扥扦㡢晥晡搰昸ㅥ戸㍥摤〴㑡㘸〶㙥㘰〹㉣㜵㌴㠵㉦戹㡦攵ㄳ捦㤴慥晦㝡收昲㙤晡挹戱ㅣ敥㠲㔸〲㑢㔲つ㘷戱ㄳ㘸㜰㡣㉥㑡搵攳㔹㈷戰㈲昷㠱搵挳㝥㕥㕢扡㜰搰㤳㌷㡤ㄸ戰㌷㍢扥㠴㙥㑥㌷㠱㘲㍡㐶㜵㤶挰㐲㐷昳㑤㑦攳㉤㌷扥㜱㝦扦攵㔵㑦捤㍣㤲昷攸㐱づ㜷㜰㉣㠱愷㔲つ攷㐹㈷搰愰㤰㉤㐸搵攳〹㈷㌰收㡦昹㠵㠳㝡昷敦㝦捦散㐷晥摡㜵敢昹晢攳〹㡣㑡㍦〱搵㍢㥡㈵㌰摦搱㙣扦㕡晢㘸挹昷ㅢ㑡ㄶㅣ昳敤㤸㤷摤㙡ㄷ㠷扢㑦㤶挰扣㔴挳㜹搴〹㉣晤㙡戳㤴昷搵愹〱㝦㥢㍣敦搶晣愳搷㝢戹戹愹㝡捣㜱〲扢扦ㅣ戲㘲㘹攷摦㡡㔷㙣㜹愳晢捡㘱收㤲昸ㄲ慡㑥㌷㠱ㄲ㈵攸慤㘱〹捣㜶㌴㥢ㅥ扤㜰㡤㙦挵戸〱㡦㥦〸㙦㥣㌴昸㔷㠹挳㥤㌳㑢攰愱㔴挳㤹攵〴ㅡ捣挰㕦㔳昵㜸搰〹扣㝡敤昰㜲㔱昸愴㘸挵愹㔳〳搷㜲摦㝥ㅤ㑦㘰㝣晡〹愸摥〹㉣㠱晢ㅤ捤挹て㉦ㅦ㜱㐹㜵㑥㥦㘹㍢摥敢昹晡摡㡣ㅤㅣ敥晡㔹〲㌳㔲つ攷㍥㈷搰㘰て摣㥢慡挷㍤㑥㘰昷攱摥ㅤ㍦㜸愱㜵攱㍤㘶敤昰愳挷㝥㕦ㄴ㍦㠵㙥㑦㌷㠱㌲摡〳㜷戰〴愶㍡㥡㝤づ捤慥敤戲㘰㝡晥挶㑥㍢て㡤㥦扣㘲ぢ㠷㑦㉣㉣㠱扢㔳つ攷㉥㈷戰攰㠵㈶〳㝦慣ㄴ㡡㤶㌵㉤㜹晡慡昷㌶㍥挲㑤㐹搵攳㑥㈷㔰㌵愲挳ㄷ㈳昷㉤㈸㥡昱昰挳㤷敦摢㍣搳㡡敦㠱㘹改㈶㔰慣〴扣搳㔹〲㤳ㅤ捤㘰㜹㔶攸昱戵㝣搹晣㍢㡢摥挹㥤昱敡〱づ㥦戶㔸〲户愵ㅡ捥㈴㈷搰㘰〶㈶愶敡㜱慢ㄳ㜸昷㘴㠷ㅥ㔷捦摡㔵㝡搷㡦㈵㕤愴㤷摥摡ㄷ㕦㐲て愴㥢㐰〹捤挰㑣㤶㐰㥤愳昹散㌱㘱攲㜷㑦㝣㌸㘰捥搱ㅤ㜳昷慥㕥昴㌲㠷㑦㡡㉣㠱㐸慡攱搴㍡㠱㤵㡢晤慦慣㤴㐷昴㥤㌱㙡晦㤷捤收晤㜲㤰扢㈵㔵㡦㜱㑥攰捤晢戶摥敥㝢愱㜳摥换晢㕡㉦㤸㜸摢愳敦挵㤷搰挳改㈶㔰愶㑡摥㐷㔸〲㔵㡥㘶搱捡㐵㥥昳搶昷㉥㔹㌸攸摥㘳㙦晦搶㜲㈶㠷㑦戹㉣㠱捡㔴挳ㄹ敢〴ㅡ㉣愱㌱愹㝡㔴㌸㠱㔱㐳敥㍦愵ㄵ㙥㉢㕥㔵㝣敥捣摦扢晥晡㐸㍣㠱挷搲㑥㠰㤶搰攳㉣〱摢搱晣戵搵㥣慥戵㝦昴敡户扡慣摤〲愵戰㙣ㅥ㠷㑦攸㉣〱㉢搵㜰㑣㈷搰攰ㄸつ愷敡㘱㌸㠱㝦㜰㝢昶换慢愴搲㌵挳㝡㘵晥㜴捦㌷㝦挶㙦收㥥㑥㌷㠱㔲㍡㐶㥦㘱〹㠴ㅣ捤ㄶ㜳攵搶昹㍤㥥㉡㔸戹攷攸挱㡢㡡㡥散攳昰㜴㠱㈵㜰㔳慡攱㡣㜴〲つ㡥搱ㄱ愹㝡摣攸〴晥㔸戴㜹敢つ户㔷㤶捣㕡晦晢搱挶搵㌷㕥ㄶ晦㐰昳㕣扡〹㤴㉢慡昷㜹㤶挰㜰㐷昳捣搱昷㕡㡣㕢扣㌵㝦搵愴㡦搷㥤㌹搹昹㐱づ㑦㐶㔸〲挳㔲つ㘷愸ㄳ㘸㜰㉦㌴㈴㔵㡦挱㑥攰㥡㌶晤ぢ敥㙥搹扢搷㥣㙦戳摢晣㝤昲挸〳昱〴㔶愶㥦㠰攲㕤挵ㄲ戸捥搱摣㌴戵晤戸㥣昵搳ち㔷㝡㘶㤵㝦戸㜳搳㜱づ㑦㜵㔸〲攵愹㠶㔳收〴ㅡ散㠱搲㔴㍤㑡㥣挰昸㕢摥戸㈴㜳挳㠱攲㌵换㐶〶㜳戶摢㐷攲〹扣㤲㝥〲〱敦ㅡ㤶㐰㝦㐷昳㡤ㄱ㐳ㄶ㌶晢㜴㐴扦愵㕤〷㙢ㅤ㘶扦扥㥤挳ㄳ㈹㤶㐰㔱慡攱ㄴ㍡㠱〶㝢愰㕦慡ㅥ㝤㥤挰扡㥤晤㉥㕥愰㘴昴㝥㕡慦㝡慡㕤㑥㕦㑦扣づ慣㑦㌷㠱㘲摡〳ㅢ㔸〲〵㡥㘶㑥敥愵扦㑤戹㙥㔲扦搹㑦摤㌲挶搷戹捦㉤ㅣ㥥愶戱〴昲㔳つ㈷捦〹慣㍥戱㘹㘲愵㙦㙥挱敢㍢㜷づ扥戰挳戴㙤㕣慦㔴㍤㜲㥤挰㤱扣㌳愷户㕣㈱昵㕦ㄳㄹ㜵㝡昱愱慢摢挷㘷攰㥤㜴ㄳ㈸㔷〴敦扢㉣㠱ㅥ㡥㘶慢㉤㘳昳搶㡣扣愳㜴搹㡡扦㕤搴㝥捣扦攷㜱㜸ㄲ挸ㄲ戸㈶搵㜰慥㜶〲つ㌶㜱㌰㔵て捤〹搴扣㔳㌴㘵㡡㜹昷㠰扢㔷㉦晦㜴㜹攰挴戸昸㌱晡㡦㜴ㄳ㈸愳㑤扣㤵㈵㄰㜰㌴㕢㝣攷扦㜹戶㙤ㄷ㍤户㜳散㠲㉦慢㑢㌶㘷攱戱搱晦晥㜸つ㑦㘰扤散愱ㅥ㍤挵㡣㘴㔵昵慤愹㡤㌴㙡攴昶㠴户㔰㡦㡣慥搳㡤㑡敢扦〷愱户つ收㥦㘴㌸㍣ち挲挰扣ㅦ挲㙣〷㠴㠷㉢っ摡〱攸㈳㐰㜸㕣挱愰㥤㠰㍥〶㠴〷〰っ晡〴搰㉥㐰昸㐸捤愰摤㠰晥〵〸ㅦ㔲ㄹ昴㈹愰㍤㠰昰戱㡦㐱㝢〱敤〳㠴て㔲っ摡て攸㌳㐰昸㘸挲愰〳㠰づ〲挲捤㍥㠳づ〱晡ㅣ㄰㙥㥦ㄹ㜴ㄸ搰ㄱ㐰戸㈱㘵搰ㄷ㠰扥〴㠴㕢㍣〶㝤〵攸㙢㐰戸㘹㘲搰㔱㐰挷〰攱㌶㠴㐱摦〰晡ㄶ㄰ち㍢㠳扥〳昴㍤㈰㤴㑡〶晤ㅢ搰㜱㐰捦挴愰ㅦ〰晤〸〸挷㌹㘳㥤〰㜴ㄲ㄰づ㐸〶晤〴攸㘷㐰㌸㜲ㄸ昴ぢ愰㕦〱㘱ㄳ㌳攸㌷㐰扦〳挲戶㘰搰ㅦ㠰晥〳〸ぢ㡤㐱愷〰晤㐹㈶ㄳ㌳晡㕦攷扤㌱ㄱ㥡ㄴ搷攸㘶㕦㍤㑣㑦搰ㅢ㍢捦捦戳ぢ㙡慡挶改戵㔶慤て换愷㠰㥥㝣㤶搷搶㑣愸㌰慤摡㙣〰㠳攸昷〳㤹㔸㜸晣㔰扤㜲扣ㄵ愱㉤搸挸㤳㤵搵㌴摢敤扤㡡㘲㕡㌹㉥扦㝦㈸㙡愰晦摤㜵㕡㉥㠷㔱㌵挱㐷㝤敦㘹㤸㌳㘴㌸㉣㑣攴㜳ㄶ挱㐳㘴㉦㐷㠶挳㕡㜵㈱㘴㠰搰〸〴慣㘳ㄷ〲㝥㌹攲捤〲〱㑢摢㠵挰㠳搰ㄸ〴㉣㝢ㄷ㐲㌶〸㕥㄰戰ㄳ㕣〸㑤㐰㘸ち〲㜶㠹ぢ愱ㄹ〸攷㠰㠰㡤攳㐲㘸づ㐲ぢ㄰戰愹㕣〸㍥㄰捥〵〱晢捣㠵㜰ㅥ〸㉤㐱挰ㅥ㜴㈱戴〲愱㌵〸搸㤶㉥㠴㌶㈰㥣て〲戶慣ぢ攱〲㄰㉥〴〱扢搸㠵㜰ㄱ〸㙤㐱挰づ㜷㈱戴〳愱㍤〸搸昴㉥㠴扦㠰搰〱〴ㅣ〸㉥㠴㡥㈰㕣っ〲捥〸ㄷ㐲㈷㄰㉥〱〱攷㠷ぢ㈱〷㠴㑢㐱㌸攴㑥攸っ挲㘵㈰㝣敥㑥戸ㅣ㠴㉢㐰㌸散㑥戸ㄲ㠴㉥㈰攰㜴㜲ㄹ㐳㔷㄰慥〲〱〷㤶ぢ愱ㅢ〸摤㐱挰㘱收㐲昰㠳㈰㠰㠰昳捤㠵㈰㠲㈰㠱㠰戳捦㠵㈰㠳㄰〰〱挷愱ぢ㐱〱㐱〵〱㐷愵ぢ㐱〳㈱〸〲㑥㑦ㄷ挲搵㈰㕣〳〲㑥㔶ㄷ㐲て㄰㝡㠲昰㥤㍢攱㕡㄰㜰㘰㜰㌸㠸㕤ㄴ㝡㠱㤰〷〲捥㘶ㄷ㐲㍥〸〵㈰攰摣㜶㈱昴〶愱て〸㌸捡㕤〸㝤㐱攸〷〲㡥㜹ㄷ㐲㈱〸㐵㈰攰攴㜷㈱昴〷㘱〰〸愸ち㉥㠴㘲㄰㑡㐰㐰愱㜰㈱㤴㠲㔰〶〲㡡㠸ぢ愱ㅣ㠴敢㐰㐰㕤㜱㈱っ〴㘱㄰〸愸㌹㉥㠴挱㈰っ〱〱㘵挸㠵㌰ㄴ㠴㘱㈰愰㐴戹㄰㠶㠳㜰㍤〸愸㕡㉥㠴ㅢ㐰戸ㄱ〴㔴㌴ㄷ挲〸㄰㐶㠲㠰㈲攷㐲戸〹㠴㄰〸㈸㠰㉥㠴㥢㐱搰挹昸㔰㕡攸㕦て㙦㤰扤戴㈰扦㘰㘰㐸㄰㈴㐵㄰㑤换ㄶ㜴㐹づ摡攱㘰搸㉦搳慦㠴つ捤㌶挳㐶㔰㌷㝣慣ㄲ㔱ㅦ㙦ㄸち攸づ〵慦〹㡦ㄵ愱㜸っ㘵〷㌱摥㈶ㅢ㔵㌷㠳㐲㔸搱㠴戰㈶㡡㡡㙣㑢㥡㉥㘸㘱扦㈵ㄹ慡㉥摡戲㍦愰晢㔸㤵㠲挲㈸攸愱㉥㐱挱㍢ㅡㅥ㉢㔰昱ㄸ敦挴昸㌱搴㠸慡㤳㠸慡搹㤲慡㈸㘱㔳㤶挳㤶慥敡㥡㘱㠹㠲㘰搸愶ㄶ戰㉣ㅦ慢㘰㔰ㄸぢ㍤搴㉣晡昱㜸㉢攱戱攲ㄵ㡦愱㕣㈱挶㔷㤳㡤慡㙢㝥㐱㤳晣㙡㌸攸户㉣㔹昶㡢㐱㔳搵改㙤㙣㔱戲㘹散慡散㘳搵つち㌵搰㐳㍤㠳㠲㜷ㅣ㍣㔶搸攲㌱㤴㌲挴昸㕡戲㔱㜵摢戲愴愰㕦㔳〳㘲㔸㤷㔵㕤搷㐴㑤ㄱっ㔵ㄲ㜵㈳愸〵〵挹挷㉡ㅦㄴ㈲搰㐳慤㠳㠲户づㅥ㉢㝡昱ㄸ捡ㅣ㘲晣〴戲㔱昵㐰㔰ㄷ㐵ㄲ戳晤愲㉡〷晤晥㈰㡤㕣㔵㘵捤㤴慤㠰敥户㑤ㅦ慢㡡㔰戸ㄵ㝡愸㠳㔰昰㑥㠴挷ち㘲㍣㠶ㄲ㠸ㄸ㝦ㅢ搹愸扡㙡㙡㤲㘴ㅡ㘱晡㈳挸愲慥敢㤶㈱ぢ慡㘲㥢㜶㈰㉣㕢㥡散㘳ㄵㄳち㤳愱㠷ㅡ〹〵敦敤昰㔸戱㡣挷㔰ㅥㄱ攳敦㈴ㅢ㔵户㐴晡㜶㠲愱㑢戶㙡搸戲攵户㌴㐵搳㡣戰㙥〹㐶㠰㤲㄰〳㍥㔶㑤愱㌰〵㝡愸㥦㔰昰摥〵㡦ㄵ搲㜸っ愵ㄳ㌱㝥㉡搹愸扡㘱〹戶㘵ㅢ㥡㈹〵㠳戲攴て敢扡㥦㌴㉤挹愴愴㐴㍤㄰昴戱㑡ぢ㠵㘹搰敢攸㈸㜸愷挳㘳㐵㌶ㅥ敢攴挴昸㝢愹攱㡣摤㄰㔵㑤搵っ㕢戵㜵㌹㙣搲愵㌱晣㝥㈵㘸㠵㙤㐹㌴㑣㌱散扢㈴愶㜷ㅦ昴㜲㘲摥っ㜸慣〰㐳㥤挵㍡㍢㌱晥〱㙡㐴搵㐵㐵ㄱ㠳㤲㈶㑡ち慤㐳㠵昶愸愱搰㌶昵㉢晥㌰攵㈳㥡㤲敦戲㤸摥㑣攸㕤ㅥ昳ㅥ㠴挷㡡㌳搴㔹散㑡㈷挶捦愲㐶㔴㥤挶ㄹㄶ㜱ㄲ搸㐱㕤ㄶ㉣㔹ぢㅢ搴㔶挲㠶㈴㈹〱㥡〱㕦㤷㤸摥㐳搰敢ㅡ昳㘶挳㘳㠵ㅢ敡㉣搶捤㠹昱㡦㔰㈳慡㑥㤷挳慦㤹戶敥㔷㈴㑢づ㤸㝥㕤ㄱ〳愲慣ぢ㠲㘸〷挳㡡攸昷㜵㡦改捤㠱㥥㍦收捤㠵挷㡡㍡搴㔹㑣㜴㘲晣㍣㙡㐴搵㤵㠰㈱㉡㝥㤱㌶㙣㔰㤱㠳㐱㐵户〵搱㌲戵㈰㥤㘵扡㙣敢扡㑦㡡改捤㠷㥥ㅣ昳ㅥ㠳挷ち㍥搴㔹㑣㜱㘲晣ㄳ搴㠸慡ぢ〱摤㌶戱㙣㜴挱㤴㑤㕤㌲㠲戶㙤攸㥡慡ㄸ㙡㔰搰㐴搹愷挶昴ㄶ㐰㑦㡢㜹㑦挲㘳㌷〳㔰㘷戱慢㥤ㄸ扦㤰ㅡ㔱㜵搵っ慡㝥㉤慣昹㠳㜴㡡㘹搸愴㠲愲㡢〱㑤户ㄴ换㌴〳愲敦㥡㤸摥搳搰敢ㄱ昳㥥㠱挷㙥ㄴ愰捥㘲搷㍡㌱㝥ㄱ㌵愲敡㥡愶昸㉤㍢㉣昹㈵㌵㈰搳㘶挲㐱㄰㤰改㙣㔳挳㘱㐹㌵㜵㕦㙥㑣㙦㌱昴㝡挵扣㈵昰搸㑤〴搴㔹㉣摦㠹昱捦㔱㈳慡㉥〵㌴㍡挳攸㘲〷㉣㐵㤶㘸㡤ぢ㠲摦ㄶ攸〸戶㙣㍦捤㠵散㉢㠸改㍤て扤摥㌱㙦ㄹ㍣㜶㠳〱㜵ㄶ敢敢挴昸ㄷ愸ㄱ㔵㌷㈴ㅣ戶愲㈴㕢ㄲ㉤ㄵ摢慦〷晣〱㍡扣㈴㠳㤶㈸㕤㉥挱搷㉦愶户ㅣ㝡㠵㌱㙦〵㍣㜶昳〱㜵ㄶ敢敦挴昸㔵搴㜰挶敥搷改㐴搱㔵㐳㌲〲戴㔷㘵㑤ㄶ㠴㜰㔸搴㌴㑢㌴㈴㌱㉣晢〶挴昴晥づ扤攲㤸昷㈲㍣㜶㘳〲㜵ㄶ㉢㜵㘲晣㙡㙡㐴搵㠳愲㐸敢挵ち㤸㤲㈸捡㡡㙥ㄸ㔴晣ㄴ㔹㤵㉣摤昲㠷ㄵ㔵昱㤵挵昴㕥㠶㕥㜹捣㝢〵ㅥ扢㘹㠱㍡㡢つ㜴㘲晣㕡㙡㐴搵㙤扦慤挸愲㠲搳搷㤴〳戲愴㤹〱㐱ㄴ㑣㝣愵㑢㌶改㕡昹〶挵昴㕥㠵摥攰㤸昷ㅡ㍣㜶㐳〳㜵ㄶㅢ敡挴昸㜵搴㠸慡㥢㝥㥢捡慡㑤㤵㈲㘰搰㝡㌷つ㔹㔱㐵慣㝣挳づ〶㘸㝡㝤挳㘲㝡敢愱㌷㍣收㙤㠰挷㙥㜶愰捥㘲㌷㌸㌱㝥㈳㌵㘲㔷㈶慣ち㍡〹〶愹慣捡㝥搳㔰㑣㝦㔰ぢㄸ戴㕥㌴㍡㉡晤扥ㅢ㘳㝡㙦㐲㙦㐴捣㝢ぢㅥ扢ㄱ㠲㍡㡢摤攴挴昸㜷愸ㄱ㔵㔷㐴㥣㉢戴㌸挲㠱㠰慣晢昵㈰㕤ㅤ换ち搰㜶ㄲ㈴摢〸㕡扥㔰㑣敦㕤攸摤ㅣ昳㌶挱挳㑤ㄲ晤㜸扣㠸㌵㝢㥦㑣㔹㐱㝥敦㥡㉡扤愲晡晦敢㡢㜶㘱ㄲ昵晦慦摦㉤攳㘹㑣慤慢㡡㈲戱㙦扥攵挵扦收㜶㉥㝢ㅣ㐱㜸㤷搸愳戱㑢ㄳ㐸㥥ㄱ愹愹ㅣ㕦㘷挵扡㤵搵挶晢㥤㤳㘰搱㠳戴搶〹慦愰愶扡捥㥡㔸搷㕢慦搳摢㈶搰愲敡㠸㔵㕢㘷㤹㌱挵㠸㠷攳㌲㌳ㅡ㜱慥㡦昱愲ㄷ㉣昹㥢㠲昸㉡ㅦつ愲㑦昵昸㉡㕣搴戶㉥㡦㐵昲㉢敡搸㌷㌳摢㔱慡㥣搷㈰ㄶ扦㠵㑣换㥥昵扥㜵㤶㔳㥡愳㘸㔹敡改㌳㘷晥昷㜷㈶㌵㑦攳〹㜸㝡ㄳち㜹戲㌱づ扣㥡㜸户㔲㡢㌳挹㐰ㄶ㄰㌷㡡ㅣ捣ㄳ攷戵挹昲摢挸戸㡣㐳攵㈴敡㄰敢搴挴晢㈱㝡㡣㈶ㄳ㠳戸戱攴㐴㜵挶㔰㡢摦㐱收㙣㥤㜲捡㠷敢㕥㑦㘷㈷搱戸㑡㌲㜱㥤ㅡ㜲愲㍡搵搴攲㍦㈱㜳戶㑥㔹㡥愲㜰㕤敡改散㈶ㅡ㌷㡥㑣㕣㈷㐲㑥㔴愷㤶㕡晣愷㘴捥搶㈹挹㔱㘴敥戲㝡㍡㝢㠹挶搵㤱㠹敢摣㑡㑥㔴㘷〲戵昸晤㘴捥搶愱㜹㔲戸㑢敡改ㅣ㈰ㅡ㌷㤱㑣㕣㘷㌲㌹㔱㥤摢愸挵ㅦ㈲㜳戶㑥㌱㜴㍡搴搳㌹㑣㌴敥㜶㌲㜱㥤㈹攴㐴㜵敥愴ㄶ晦〵㤹戳㜵攸晡㐸㕣摢㝡㍡㕦ㄱ㡤扢㡢㑣㕣㘷ㅡ㌹㔱㥤愹搴攲㡦㤲㌹㕢㠷慥㡦挲㥤㕦㑦攷ㅢ愲㜱搳挹挴㜵敥㈳㈷慡㜳㉦戵昸敦挸㥣慤㐳㜹㘹㕣换㝡㍡晦㈶ㅡ㌷㠳㑣㕣㘷㈶㌹㔱㥤〷愸挵晦㐰挶㐵㐷攵㕡搴搳㌹㐱㌴敥㐱㌲㜱㥤㠷挸㠹敡捣愲ㄶ晦ㄳ㤹戳㜵㈸慦㈰搷戴㥥捥㉦㐴攳㘶㤳㠹敢捣㈱㈷慡昳〸戵昸摦挸戸攸愸㕣攳㝡㍡㝦㄰㡤㥢㑢㈶慥㌳㥦㥣愸捥㍣㙡昱愷挸㥣慤㐳昳愵㜱㡤敡改㥣㈶ㅡ昷ㄸ㤹戸捥〲㜲愲㍡㑦㔰㡢昷㘴㌴搴愱敢ㅣ攰捥晣㤹扣㑦㌳㠸挶㍤㤹慣昳㜴㕣㘷㈱㜴㌲㕤㜴攸晡㘸摣㝦敡改昰搰㜹㈶㔹㘷㜱㕣㘷ㄱ㜴戲㕤㜴捡㜲㔴㠹晢戵㥥㑥ㄳ攸㉣㐹搶挱晤㔰㌴慦攷愰搳捣㔵㠷昲㍡㔹㑦愷㌹㜴㤶㈵敢攰捥㈷慡昳〲㜴昰㈵昶戳慦㌳敤搳㈰㜷扣㥥捥㜹搰㔹㤱慣㠳㝢㥣愸捥㉡攸戴㜲搱愱㜳㑣攵扥慤愷搳〶㍡㉦㈶敢攰㙥㈶慡戳ㅡ㍡ㄷ戸敢㈸摣搷昵㜴㉥㠲捥㉢挹㍡戸㙦㠹敡慣㠵㑥㍢㜷㥤〰㜷愴㥥捥㕦愰昳㕡戲づ敥㔰愲㍡敢愰搳搱㐵㠷搶㑦㤰㍢㔸㑦愷ㄳ㜴㌶㈴敢攰㕥㈴慡戳ㄱ㍡㌹㉥㍡㜴㝤〴㙥㕦㍤㥤捥搰㜹㉢㔹攷摤戸捥㍢搰戹摣㐵㠷昶㠵捡晤慢㥥捥㤵搰搹㤴愴㤳戹㤵㥣晦㔶㘳昱摢挳挶㔵㈱ㅤ晦ㄳ㈲扢㉡㔴㘹㔵㡦慡ㅢㅤ晦摦て昴ぢ㤲㙣晡敦て㕤㐸㤶㝥搸㕦敥㐳㔲㠴慡户㙢㌲扡㌳㠶㕥㤵㡣敥㡥愱摤㤲搱扤㌱戴㝢㌲㝡㈰㠶晡㤳㔱㥣昰散摤㠴㘴ㄴ攷㌵㐳挵㘴昴㥢ㄸ㉡㈵愳㌸㑢ㄹ㔷㑥㐶㜱㌲㌲㌴㤰㡣攲㥣㘳愸㤲㡣攲搴㘲愸㥡㡣攲っ㘲愸㤶㡣攲㐴㘱㘸㌰ㄹ挵昹挰搰慢㤳㔱散㜶㠶㕥㤳㡣㘲敦㌲戴㐷㌲㡡㥤挸搰㥥挹㈸昶ㄵ㐳慦㑤㐶戱㑢ㄸ㥡㥢㡣㘲捤㌳戴㔷㌲㡡ㄵ捣搰扣㘴ㄴ敢㤱愱昹挹㈸㔶ㄷ㐳ぢ㤲搰ㄶ㔸ㅣ㜴㈹㍣搹㔸㑡㉤戰㈸ㄲㅥㄶ㐳挲挳㈲㐸㜸㤸晣㠴㠷㐹㑦㜸㤸散㠴㠷㐹㑥㜸㤸摣㠴㠷㐹㑤㜸㤸捣㠴㠷㐹㑣㜸㤸扣㠴㠷㐹㑢㜸㤸慣㠴㠷㐹㑡㜸㤸㥣㠴㠷㐹㐹㜸㤸㡣㠴㠷㐹㐸㜸戸昸〹てㄷ㍤攱攱㘲㈷㍣㕣攴㠴㠷㡢ㅢ昷㥡晥ㅦ㘹攴攸散</t>
  </si>
  <si>
    <t>㜸〱慤㕢〹㜸ㄴ㔵戶㑥㘵㈹搲慣慤㠲愸㠰㈲愰㌰㉣愱慡扡扡慡ㅡ㘴挹〲〱戲戲㠸ち㑡㕢搵㔵つ㠱㉣㤸づ㄰㤰愷㠰㡡㈸ち愸㠸㠲捣〸戸愱㠰愰㈲㈲㈰㌰戸㍥㠷㐱㘵㄰㜷㘵㔱㕣㐶摣㐷㤴〱㝣攷扦㝤㝢〹愹㥥㉦昳㝤㉦㕦㌸搴昹捦㝦晦扥愷敥㜲㙥㔷㜷搲㠴戴戴戴㍦攸〷晦攳㈷ㄳㄷㅤ㐷捦㡣搴㌹㔵㌹昹㌵㤵㤵㑥愸慥愲愶㍡㤲㤳㕢㕢㙢捥㉣慥㠸搴㘵㄰㐱っ㔶㔰㍣㤲ㄵ㡣㔴捣㜲戲㠳搳㥤摡〸㤱戲搲搲戲戳㍤改ㄴ扦㤰晦昳挶ㅣて㕡㜹㌲㘱㠸㤵收ㄱ㘱㥡挱㘴挳㜸㘰㥡挳戴㠰㘹〹搳ち愶㌵㑣ㅢㄸ㉦捣㌹㌰攷挲㥣〷搳ㄶ愶ㅤ捣昹㌰敤㘱㉥㠰挱敢㝢㉥㠲改㐰愶㘵㐷㌲㘳昲昳捡慣挹㤴捤攸扡㥡㕡愷㜷攷戱搱㍥て㤰攵ㅣ㌹㐷昱〵攴ㅣ愹㜷攷晣㘹㤵㜵搳㙡㥤〱搵捥戴扡㕡戳戲㜷攷昲㘹㔶㘵㐵愸挸㤹㌹愶㘶㡡㔳㍤挰戱㈴㥦㘵慡㠶慣晡晤攱㐰挰挸㐲㕡㑡㠱ㄳ慡㐰晥㡥㔳㕢㔱㍤㌱㈷㍦㡦㝥㤳㕥㡢㍣㥤㙥㘵㙤慤㔳㘹攲㕥㡥㜲挲挸昷挲慡摣㐸㘴㕡搵㔴㐰昲㔵㌵戵㔳㈲㤳ㅣ愷慥㜰㕡㠵敤㑤㡥〰㐸愶㉡㈹愹ち愸㉤慢昲㙢㥣㜰戸㈲㔴攱㔴搷戵攳づ昵㡦㍣㝡㕤捡㜹㑣㑤敢慡㈱昵㈱愷㌲摦愹慣㈴㈸搲慡敡捡㠸㌳捡慣㥥攸㤴㥡㔵㑥㔶ㄵ㔴㌲攸㈷㑤挸㑣换㘸挱㘷〲挰愶㕣㡢㜲㔳㙥㐶㠳搷挷攰〸挹摡〰㌲㡦搲㥣㑣〶㌱㉦搲㠳㘶㝡搰㑡て㠶搲㠳㜶㝡搰㐹て㠶搳㠳ㄳ搳㠳㤳搲㠳ㄵ改挱挹改挱㈹挴㠹晤㘴㌷㙢㤶捥㝦收ㅤ㍢㝤换㑦㜹扤㑡㔶晦㙢敡て㥤㕡㙤搹㈶ㅣ㈱㙤攸敦㍣扡晢搲愳㈷敢㠷㍣㍤敤㤹㠵搷㥤捡昸㕡㌸捣〳㡤㕡ㅣ攲㠱㝢戲㔶户扤㜱㕢㜶攱扡〵て扣㥤昳慦㡢摦ㅣ晥㔷㍤㙦摤㉢敦っㄲ㉦愵搷敤㍥㘰晣㠸㥡㙡㜳㔲戰愴挶㜶㉡㠳搳㈵㝦㑥㝤㘵愴晥㍡收㡥㜲㘸㘲㔵㐷㉥㉤搶ㄵ㑦ㄷ㜴㔲昸㠴㙢㜶昸㝣㜸ㄷ昹捡㥤㘵㉦晥晤挸攴摢扦扡㘴ㅤ摤昶戴㌴捣㉢攱攳㔴摤昹㠸〷㈶晣㙣慥㕣㝤愲愶昸㥥㌵㍢㜶㥣敢㉢敥㈴㝣㤸慡挵〷㍣愰㜵摣㝣晤戶摢㍦捡㝤扡㘷㑢㐱㔹昷㙥搶搷晦㝣攵㜴愷㉥㕦つㄲ㝢搰ぢ㌶㈹㠱㌲㕤昶晣㠹挸㘹挲㐱慥改昹昴㤹㈹戳摥㙦㥢㍢㍦昸搴攲㥣〳㌴㙦戰挲㔹〲敦愶敡捥〱ㅥ㘸㌴〲晦㐸搵㘲㍦て㝣㜸昹昸㜱㥤㑡扦㉦摡搲㍦攷愶㡦㜷㍣扥㈹㥥㐰摦愶㈷愰㜸㈴㤶挰㕢㕣戳戴㙡扦晤㘹㑤敤昰攵愵摡㠸㌷㤶㥣㕥㉤㘰㜷㘲〹散㑢搵㥤扦昳㐰愳ㄱ搸㥢慡挵摦㜸㘰㜰扦ㄹ㍦㌴㥢㝢戸昰戹㠲㐷挳捦摦㄰㍣㝥㘵愶晤㜹挷㕦㕥ㅢ㈴㙡㑤㑤愰㤴㐶㐰㘷〹扣挱㌵摢㉥㍣㌴㘵挰㡦㔹㈳ㅥㅢ摦㉥晦扡〷敦㙤㉤㘰㘷㘵〹扣㥥慡㍢慦昱㐰扢挳㡦慥摢㔹扢㌱㙦㔱昷㍦㝡㔵㙤摦摡㕥㜸㌵㔵㡢㔷㜸攰慥敢㌷搶㕤戸慦愰㘸挱挳㈳㝢摣摢㝢㡡㜹攳摡搱收搶㤹㐷〷㠹〳㥡㥡㐰㠹㉥㜹〶戲〴晥捡㌵㉦㑥敢搹晢㐰搷㝥戹㉦つ扣㜲㐷晥敡挲ㄱ〲慡〲㑢㘰㜷慡敥散攲㠱㐶㈳戰㌳㔵㡢㤷㜸攰搲ㄷ㍢戵晣攰搹㍤挳㥦摣㔱搸晢戵〵㝢攷挷ㄳ㈸㘸㝡〲戲㘷〸㑢㘰ㅢ搷捣昶捦摤昱昶㌳捤昲㔶㡣ㅦ㌳㝢搱㙦㉦户ㄱ戰挳戳〴㕥㑣搵㥤慤㍣昰㘳㝤㠷㥦㑥昹捥捦㕤晥搶㌷㙦搶昵扦慤慢昰㐲慡ㄶ㕢㜸㈰㜳㜵摢㐵㥦扦戹㈹昷搹ㅦ㕦换摢㌹㙡挶㤹昸ㅡ㈸㙡㙡〲㘵扡敡㈹㘶〹㍣挷㌵扦攸扥户收搸挵㥤ちㄶ㥥晣昴昸晣ㅦ挷戵ㄶ㔰㡤㔹〲捦愶敡捥㌳㍣搰㈸㠱㑤愹㕡㙣攴㠱捡昷敥散㌳㈲昰㑣攱晣昵戳昷戶ち慤㍦ㄹ摦㐶㐷㌵㌵㠱㘲㑡㘰㌴㑢㘰㍤搷㝣㘶敤㤷扤攷㍥愱㤶㉣晤昱㠳㙤㍦慣㕥扥㔷㐰挵㘰〹慣㑢搵㥤愷㜸攰戱㘳慦晢㜲㡦㥤㉡㝡昲挶㘵㌳昲扥扡挶㈳㍣㤹慡挵㕡ㅥ㔸摡搹户攳昶慣㤳挳㥥ㅣ昹敡慡戹敡㥥搳扦㜷㤹㔹昱扡㜱㝣㤰㜸㑤㔳ㄳ㈸搷〲㥥㜱㉣㠱挷戸收㡡摥㕢慢ㅥ晢敥戹愲㤷づ〶㑥㘷㉦㈸慤ㄲ㜰ち㘲〹㍣㥡慡㍢㡦昰㐰搵捥昷㍥敡搲㜵㔷摥慤ぢ摥摡㜰㈲攳㥤昳㠴㌵愹㕡慣收㠱昴㤳㜳捡ち慦敡㌳㘲搷㤴㤹ㅢ摡慣㝤愱㙦㝣つ㕣摦搴〴㑡㜴捤㘳戲〴晥挲㌵㕦㝥改昸慥㡢㤷㑣㈸搸㌹㈴㌲㌴昲挹捥㜹〲㑥㜰㉣㠱㍦愷敡捥㑡ㅥ㘸戴ぢ㍤㤴慡挵ちㅥ㌸㤸摢昱搵㜵晤㤷て㝦攲愲㝥戹〷㌲敥摥ㄲ㕦〳ㄳ㥢㥡㐰ㄹ敤㐲㤳㔸〲て㜰捤挹晤愵㑤㍤户愹㐵㜳愷晦㜹挹戱搰攷㝤〴㥣㍥㔹〲换㔲㜵攷㝥ㅥ搸昰㠸戴㜹㠳㝡敤搰〵ㄳ㍦晥愲攵戲㕦㍦ㄳ㤶愶㙡㜱ㅦて晣ㄲ㥡㔵敦㙦摦慦攴搶㔳戹ㅢ㜲收摤晤㐲㝣つ㔴㌷㌵㠱㘲摤攷愹㘱〹㉣攱㥡挵㍦搵㙦㉤戸昶换愱㑦㝤晦㐳搶捡㥢ㅦ㥢㉤攰攴捣ㄲ㔸㥣慡㍢㡢㜸愰搱㌶㝡㜷慡ㄶ㜷昱㐰㘶昳昳挲㥢㌶昵㈸㕡㜵㜰㝢扦愵㥡昷㤲昸ㅡ㤸搶搴〴捡愹㤰㑤㘷〹摣挱㌵慦㜸昷愲挰敥晡捥㠳搷㘴ㅣ㌹㜷㙣摢捥㤲㠰㔳㍦㑢㘰㐱慡敥摣捥〳㡤愶搰晣㔴㉤㙥攳㠱挲摣敦挷㙣㕦晥㜳挹扣愳㠳㌲㌷㍥攰㝦㍦㕥㠹㘷㌷㌵㠱㔲㥡㐲晦挳ㄲ㤸挷㌵昷㕤ㄳ散戸㙡摤扤㠵昳㘷收㥢攳摥㕡昴て〱敦㔸㔸〲㜳㔳㜵㘷づて㌴㑡攰收㔴㉤㙥攲㠱扡摦挶敤慢㈸晢㝤昰晡㐳敤㌷晦昶晣愲摤昱㈹㜴㑢㔳ㄳ㈸愶〴㙥㘵〹摣挸㌵ㅦㅢ㍢㜷晢慥ㄵ㜷㤴摣㜷散昲づ戳㕥㥤㌳㑢挰扢㉤㤶挰慣㔴摤㤹挹〳㡤敡㐰㝤慡ㄶ㌳㜸㘰挷搳㠳㜳㝣捡㠴戲㉤搳㡡捣㤵て敤㌹ㄸㅦ㠱㍢㥢㥡㐰㈹搵㠱㠵㉣㠱㍡慥昹昳㜷㝤㕢慦㌹昸晡㤰つ攷㤶㕦收㔱㜶㠵〵扣㔳㘴〹㐴㔲㜵愷㤶〷ㅡ㡤挰つ愹㕡㑣攵㠱愲扣〹敤〷㍣昱㕣摥㤶搲㠱㠱㙤㙢㘷㉣㡢慦㠱㝢㥡㥡㐰㌹㡤挰扤㉣㠱㉡慥昹㕢㤷㜹㝦㝢昲戰㌹㘴挹㠹㔹㙦摦㤰㜵收㔱〱敦㜲㔹〲㤵愹扡㌳㠵〷㡥㝦㉤捥ㅡ㜴㜸昷攰㌵慦慥㍦㜹摢㥤㡦昴ㄴ㈶愷㙡㔱挱〳㘵㕤㙥ㅥ㝥㜷昱晢挵换㕡㜷搹戸㜸晦㤲㌷攲摢攸㠳㑤㑤愰㑣昷㝢㤶戳〴挲㕣㜳昲㥥㠱愵㤱ㅥ㉢〶慦㝦戵㘲攷㍢ㅤ挶づ㄰昰づ㥤㈵攰愴敡㡥捤〳㡤摥て㠴㔲戵戰㜸㘰攴扥㥣㍥ㅤ攷㙤ㅣ㌲㘷㐳昷敢ㄶ㤷慥㔹ㅣ㥦㐲て㌷㌵㠱㔲㝡㐷戶㡡㈵㄰攴㥡慤㍥㍢摣攲昸〰愳㘰捥敦㙦ㅤㅥ㜸㐵搶㥤〲㥥㉥戰〴㈶愴敡捥㜵㍣搰愸づ㕣㥢慡挵㜸ㅥ㜸㜱敡㝢㔵㈷晡㜷㉥扣晦晤ㄷ㕡っ昲㡥摢ㅥ㑦攰昱愶㈷攰昳㍣挱ㄲ戸㥡㙢㔶ㅥ晤戲㔰散搸扦㘸攱慡㥡戶扦ち㤳搶〸㜸㌲挲ㄲ戸㉡㔵㜷挶昲㐰愳ㄱ戸㌲㔵㡢㌱㍣㌰㜸搵ㄱ攳搰挹㕢ち㕥㌸昱㥡搰㘷晡㠲搹昱愳挴㠶愶㈶㔰㐲㈳昰㌴㑢㘰㈴搷っ㑥㉥慡㝡㝢晤收㘱ぢ扡搷㝦昲搳㜳㍥㐱挰㔳ㅤ㤶㐰㜹慡敥㤴昱㐰愳㐲㔶㥡慡㐵〹て㉣晥慥㥦昷挰㉦㤷㤵摤晦攲捡扢㍥ㅢ㌶㘳㙣㝣ㅢ摤摣搴〴㡡愹㤰㍤捦ㄲㄸ挱㌵㕢摤昱昵挰㉥〳㔷ㄴ㍣昹㝣㠷挰㜶㙢摥㐳〲㥥㐸戱〴㠶愷敡捥㌰ㅥ㘸㌴〲㠵愹㕡っ㡤戵昸攲㕢晤㤱搹晤换㌶摣昵搷摥㠷㤶慦ぢ挶㜷愱敤㑤㑤愰㥣㐶㘰〷㑢㈰㥦㙢扥㌷㜱改戳㈳㔷摥㌱散㡥昲搶㝤ㄷ〹攲㉥〱㑦搳㔸〲㜹愹扡㤳换〳㡤搶挰攰㔴㉤〶昱挰挸㡦㙥昸收㐴愶㌲㘲昹收〹愵搷搴㥥〹挴愷搰㥥愶㈶㔰㐲㘷愱㤷㔹〲㔷㜰捤㌳攳挶㡦扥晡晣㥡摣ㄷ摦㌹㔰昲愱戹㝦㠹㠰㈷㠱㉣㠱晥愹扡搳㡦〷ㅡ扤ㅦ〸愴㙡㘱昰挰搱㍡愵摦㜷ㅤ㝡㡥搸㜹敡昸㥦㝦㥦㌰㙣㜳㝣ㅢ晤摦愶㈶㔰㐶敦〷摥㘴〹昸戹㘶换㜷㠶㜵扥愰攰晡挲晢晢㙣戵晢㉤敤晡㐴ㄶㅥㅢ晤昷㡦搷昰〴搶挳ㅥ敡搱㔳捣㐸㔶搵搰㥡摡㐸㐶㠶摢ㄳ摥㘱㘶㘴㔲㥤㘹㔵㍡晦㌹〸扤扤㌰㝦㈷㈳攰㔱㄰㍡收搹〷昳ㄶ㈰㍣㕣㘱搰摢㠰摥〱㠴挷ㄵっ摡て攸ㅦ㠰昰〰㠰㐱〷〰扤ぢ〸㙦愹ㄹ㜴㄰搰㝢㠰昰㈶㤵㐱敦〳晡〰㄰摥昶㌱攸㐳㐰ㅦ〱挲ㅢ㈹〶㝤っ攸ㄳ㐰㜸㙢挲愰㑦〱㝤〶〸㠷㝤〶ㅤ〲㜴ㄸ㄰㡥捦っ㍡〲攸㈸㈰ㅣ㐸ㄹ昴㌹愰㉦〰攱㠸挷愰㘳㠰扥〴㠴㐳ㄳ㠳扥〲昴㌵㈰ㅣ㐳ㄸ昴つ愰㝦〲㐲㘱㘷搰户㠰㡥〳㐲愹㘴搰㜷㠰扥〷戴㉡〶晤〰攸㐷㐰搸捥ㄹ敢㈷㐰㍦〳挲〶挹愰㕦〰晤ぢ㄰戶ㅣ〶晤ち攸〴㈰㉣㘲〶晤〶攸㜷㐰㔸ㄶっ㍡〹攸摦㠰㌰搱ㄸ㜴ち搰㘹㌲㤹ㄸ搱晦㌸敥捤㠸搰扣戸挶戴㠷㥡㈱㝡㠲摥㡣㍦㍦捦捥慦愹㥡㙡搶㍡戵㕥㑣㥦㝣㝡昲㔹㕥㕢㌳扤挲㜶㙡戳〱㡣愶捦〷㌲㌱昱挴戱㘶攵㌴㈷㐲㑢㌰㈳㉤㉢慢㐵戶摢㙢つ㡦㘹㜵㜳昹晣㘱㜸㈳晤㙦㐷ㅡ㠳〴昴慡㌹摥敡㝢捥挰晣㐱㐶挰挴㐴㍥㘷ㄱ搲㠸散ㄱ挸〸㤸慢㉥㠴㜴㄰㌲㐰挰㍣㜶㈱攰挳ㄱ㑦ㄶ〸㤸摡㉥〴ㄱ㠴㘶㈰㘰摡扢㄰戲㐱昰㠰㠰㤵攰㐲㘸づ㐲ぢ㄰戰㑡㕣〸㉤㐱㘸〵〲ㄶ㡥ぢ愱㌵〸㙤㐰挰愲㜲㈱㜸㐱㌸〷〴慣㌳ㄷ挲戹㈰㥣〷〲搶愰ぢ愱㉤〸敤㐰挰戲㜴㈱㥣て㐲㝢㄰戰㘴㕤〸ㄷ㠰㜰㈱〸㔸挵㉥㠴㡢㐰攸〰〲㔶戸ぢ愱㈳〸㥤㐰挰愲㜷㈱㕣っ挲㈵㈰㘰㐳㜰㈱㜴〶攱㔲㄰戰㐷戸㄰扡㠰搰ㄵ〴散ㅦ㉥㠴㙥㈰㕣〶挲㈱㜷挲攵㈰㜴〷攱戰㍢愱〷〸㝦〲攱㠸㍢愱㈷〸扤㐰挰敥攴搲㠷摥㈰昴〱〱ㅢ㤶ぢ㈱〷㠴扥㈰㘰㌳㜳㈱㐸㈰挸㈰㘰㝦㜳㈱㈸㈰昸㐰挰摥攷㐲㔰㐱昰㠳㠰敤搰㠵愰㠱愰㠳㠰慤搲㠵㘰㠰㄰〰〱扢愷ぢ愱ㅦ〸晤㐱挰捥敡㐲戸〲㠴〱㈰㝣敢㑥ㄸ〸〲㌶っ〱ㅢ戱㡢挲㘰㄰㜲㐱挰摥散㐲挸〳㈱ㅦ〴散摢㉥㠴〲㄰㠶㠰㠰慤摣㠵㌰ㄴ㠴㐲㄰戰捤扢㄰㠶㠱㌰ㅣ〴散晣㉥㠴ㄱ㈰ㄴ㠱㠰慡攰㐲㈸〶愱〴〴ㄴちㄷ㐲㈹〸㘵㈰愰㠸戸㄰捡㐱ㄸ〹〲敡㡡ぢ㘱ㄴ〸愳㐱㐰捤㜱㈱㡣〱攱㑡㄰㔰㠶㕣〸㘳㐱戸ち〴㤴㈸ㄷ挲搵㈰㕣〳〲慡㤶ぢ㘱ㅣ〸攳㐱㐰㐵㜳㈱㕣ぢ挲㜵㈰愰挸戹㄰㈶㠰㄰〴〱〵搰㠵㜰㍤〸㈶ㄹ㉦㑡ぢ晤㥦㈶㕡㘴㉦换捦换ㅦㄵ㜴㔴摤慦㍡扡㘶搸扡慣捡〱㈹㘰㘸㥡ㅤ昲搹㤲㘶ㅡ㘱扦㑦昵戲㑡㐴㙤㍣㈱㈸愰㌹ㄴ㍣㌶㍣㔶㠴攲㌱㤴ㅤ挴挴㌰搹愸㝡搸戴㜴㐹つ㠴㈵晡戰㔹㜵攸㌳㘷扦㘹㔹扡攵㤷㥤戰愴㑢㤲攳㘵㔵ちちㄳ愱㠷扡〴〵捦㈴㜸慣㐰挵㘳㈲㡦㠹㤳改㈲慡慥昹㜵㑢〹㘸㈱摢ち㠴㔵挵慦㕡㠶㘶㑢㝥㐹㔱㌵挳ちㄸ㔶挸换㉡ㄸㄴ愶㐰て㌵㡢㝥搳㍣㤵昰㔸昱㡡挷㔰慥㄰ㄳ慢挹㐶搵㔵挵㤶㈵挷搶㑣㉢ㄴ㔶改㜶㔸㈱扦㑦昲㕢㘱㉢愰晢ㄴ晡搸摣换慡ㅢㄴ㙡愰㠷㝡〶〵捦㔴㜸慣戰挵㘳㈸㘵㠸㠹戵㘴昹㝤户散戰敤㘸㈱㐳ぢㄸ慡㈲慢㐶㠸㙥扢攴户搵㤰㙥㕡㡥㘶㝢㔹攵㠳㐲〴㝡愸㜵㔰昰搴挱㘳㐵㉦ㅥ㐳㤹㐳㑣㥣㑥㤶慢〷晣㑥挸㤱㌴摢〸换慡改㤸㤶愲㈸戲㘵㍡㍥㐷㌱ㄴ㔵㔵扤慣㉡㐲㘱〶昴㔰〷愱攰愹㠷挷ち㘲㍣㠶ㄲ㠸㤸㌸㡢㙣㔴摤㔲㙤搳㘷㙢㡡ㄳ㌶㈴搵づ㌹攴㤸戶慤㔸㈱㔳昶昹㙤㈷攴㘵ㄵㄳち㌷㐲て㌵ㄲち㥥搹昰㔸戱㡣挷㔰ㅥㄱㄳ㙦㈲ㅢ㔵て摢㥡㐳㕦㑤愰㈱戴㝤慡㘹㠷っ㌹㘴㠶㐲戶㈴昹㌴捡㑡づ㜸㔹㌵㠵挲捤搰㐳晤㠴㠲㘷づ㍣㔶㐸攳㌱㤴㑥挴挴㜹㘴愳敡扡慣㐸愶愹晡㑤㠳㘶愴愲攸㤶愶㤲㜸挸㌲㤵㠰㘳㘸㤶散㘵㤵ㄶち户㐰慦㌳㔷昰摣ち㡦ㄵ搹㜸慣ぢ㡦㠹昳改㈲慡慥〴愸慦扡攱搷慣㜰㐰㤵㙤ㅦ捤ㄵっ㠱㙥㥡㈱换㔱つ摢摢㌵愶㜷㍢昴扡挵扣〵昰㔸〱㠶㍡㡢㕤捥㘳攲㥤㜴挱敦扢㘵换㠶捦㤲㈵扦㘶愸戶㐲敡㠶慥㠵搴㌰捤ㅤ挹㤲ㅤ搹摢㍤愶户㄰㝡㍤㘲摥㕤昰㔸㜱㠶㍡㡢昵攴㌱㜱ㄱ㕤㐴搵㥤㜰挸戰㝣㑥搸㔶ㅣ㕤搵ㅤ摡〹㝣㤲攵㌳散㠰㑣㉢㌷㈰挹摥㕥㌱扤挵搰敢ㅤ昳㤶挰㘳㠵ㅢ敡㉣㤶挳㘳攲扤㜴ㄱ㔵㤷㜵挵㤱㙤㔵ち㔸ㅡ㔹㈳㙣ㅡ㜶㌸㙣㕢㠶愱搳㑡搵つ捤摢㌷愶㜷ㅦ昴愴㤸户ㄴㅥ㉢敡㔰㘷㌱㠵挷挴㘵㜴挱搵㐹㔸昲ㄹ㑥㐰て愸㉡㡤愹ㄹ昶㠵っ㕢昳换ㄸ㘳㌹愴㝢㝤㌱扤〷愰愷挶扣〷攱戱㠲て㜵ㄶ搳㜸㑣㕣㐱ㄷ㔱昵戰改ぢㅢ戶㑦愳晤㈰愰㕡㡥㘴ㄸ㈱㐷㔶戴㔰㔸㤲㘹昷㌴ㄴ慦ㅥ搳㝢〸㝡㐶捣㕢〹㡦ㅤ〶愰捥㘲晤㜸㑣晣ぢ㕤㜰昵㠰㙣挹㈱换〸敢〱敡扣㘹ㅡ戲攵户っ挹㌲昴戰ㄲち㈸㥡户㝦㑣敦㘱攸㕤ㄱ昳㔶挱㘳〷〵愸戳搸㐰ㅥㄳ搷搰㐵㔴摤搱㑤摤搱㉤㈷ㄴ㤰ㅣ搵㌲㈵搳㤲〲戲愶㠶敤㠰㘲㍢㝥扦攱ㅤㄴ搳㝢〴㝡㠳㘳摥愳昰搸㈱〲敡㉣㤶挷㘳攲攳㜴挱搵〳㤶㙣㌸㥡㘵㘹戲愹㉡㔴㍦㝣㠱戰慥晢㥤戰ㄹ搰挲㜶㔸昷收挷昴㥥㠰㕥㐱捣㕢ぢ㡦ㅤ㌰愰捥㘲㐳㜹㑣㝣㡡㉥愲敡㤲㘲愹㜴ㄳ攸㡥昸㐲㉡㑤㈰挳㘷㈸㜲㌸愴㉢ㄶ敤昱晥㤰攳㉤㡣改慤㠳摥戰㤸户ㅥㅥ㍢㝣㐰㥤挵㐶昰㤸昸㌴㕤㐴搵㤵㌰㑤ㄸ扦㈵搱㥤㔰㔵㑤㤱〲㝥㕢昷㔹愱㠰攵昷换㝥扦攴昷ㄶ挵昴㌶㐲慦㌸收㙤㠲挷づ㈶㔰㘷戱㔲ㅥㄳ㥦愵㡢愸扡㐹㑢㔲昱㕢戶㐵㥢㡢ㅡ㌰㌵挳攷昸㔵摤愰〱愰㔴㘸㍤㜹换㘲㝡捦㐱慦㍣收㙤㠶挷づ㉤㔰㘷戱㔱㍣㈶㙥愱㡢愸扡摦昱㠵㝣〱㤲て搱㕡つㄸ㈱㔳㌵愵㠰愶㙢㡡愹挹ち㝤㥦换㍢㍡愶昷〲昴挶挴扣慤昰搸㠱〶敡㉣㌶㤶挷挴㙤㜴挱搵㜵捤㑦戳㔰搷㈴㠷敥㌳慤㈶摤戶挳㈱㥡㉦ㄲ㥤ㄱ㈸ㄷ敦㔵㌱扤敤搰扢㍡收敤㠰挷づ㍢㔰㘷戱㜱㍣㈶敥愴㡢愸扡捦㑦〷づ㌹ㄴ㔶晣㜶㤸捡㥥㙣晡㌴㔵愷㡤摥搶㘹㔹㠵〳㝥敦昸㤸摥㉥攸㕤ㅢ昳㜶挳㘳〷㈱愸戳搸〴ㅥㄳ昷搰㐵㔴㕤愱㠲㑡㘷㥡㔰搸昲〷㔴㔳搵㉣挹搱ㅤ挷愷㐸㜲㐸搱㘵㑤昱〶㘳㝡㉦㐳敦晡㤸昷ち㍣ㅣ㤲攸㌷捤㠳㔸换搷挸㤴攵攷ㄵ搴㔴㤹ㄵ搵晦㕦㕦戴ぢ㤱愸昴摦㝥户㑣愴㍥戵慢ㅡㅥ㠹㝤昳㉤㌷晥㌵户㜳搸攳〸挲㝢挵ㅥ㡤㕤㤶㐰㜲慤㐸㑤攵戴㍡㈷搶慣慣㌶摥慥㔵㠲㐵て搲摡㈵扣晣㥡敡㍡愷扥慥挰慣㌳㍢㈴搰攱搵ㄱ愷戶捥戱㘳㡡㤱㌴㐱挸㑣捦㄰㕣ㅦ攳㐵㙦㔸昲㌷〵昱㔵㍥敡挴㤰敡㘹㔵戸愹ㅤ㕣ㅥ㡢攴㔵搴戱㙦㘶㜶愴㔴〵㡦㐵㉣昱つ㌲攷つ㘸昰慤戳㙥挵摤㜴㈵㑢㍦昳挷ㅦ晦晤㉢㤳㕡㕡戳改㜸㝡ㄳっ愶㘵愳ㅦ昸㘹敥㜹㤳慥〴㥢っ㘴〱〹ㄳ挹挱㌸〹㥥㌰㔹㜱㉦㤹戳晢㔱搶㑤㤷〵ㅦ㌵㠸㌵㙡敥搹㠷ㄶ㤳挸挴㈰㘱ち㌹㔱㥤挹㜴㈵扥㑤挶㐵㐷ㄱ晡㌶搰搹㑦㌴愱㤲㑣㕣愷㠶㥣愸㑥㌵㕤㠹〷挸㥣慤㔳㡡晥昴㙡愰㜳㤰㘸挲㔴㌲㜱㥤〸㌹㔱㥤㕡扡ㄲ摦㈷㜳戶㑥㐹㌷㕤ㄲ扡㌷搰昹㤰㘸㐲ㅤ㤹戸捥っ㜲愲㍡搳改㑡晣㤸㡣㡢㡥㉣㜴㙤愰昳㈹搱㠴㝡㌲㜱㥤ㅢ挹㠹敡捣愲㉢昱㄰㤹戳㜵攸㍥慢挲㈵つ㜴㡥㄰㑤㤸㑤㈶慥㜳㌳㌹㔱㥤㥢攸㑡晣㥣捣搹㍡㌴㙦㔴愱㐳〳㥤㘳㐴ㄳ收㤰㠹敢摣㐲㑥㔴㘷ㅥ㕤㠹㕦㤱㌹㕢愷扣㥢ㄶ㄰摡㌷搰昹㠶㘸挲慤㘴攲㍡户㤳ㄳ搵㤹㑦㔷攲户㘴捥搶愱晢慣〹攷㌵搰昹㡥㘸挲〲㌲㜱㥤㠵攴㐴㜵敥愴㉢昱〷㌲㘷敢搰晤㤱㠴㌶つ㜴㝥㈲㥡㜰ㄷ㤹戸捥㘲㜲愲㍡㡢攸㑡晣㠵捣搹㍡㜴㝦㝣㐲㡢〶㍡扦ㄲ㑤㔸㐲㈶慥㜳ㅦ㌹㔱㥤㝢改㑡晣㡤捣搹㍡攵㤸㠷捤ㅡ攸㥣㈴㥡戰㤴㑣㕣攷〱㜲愲㍡换攸㑡㍣㐵收㙣ㅤ㥡捦㤲㤰搱㐰攷っ搱㠴〷挹挴㜵ㅥ㈲㈷慡戳㠲慥挴戴昴挶㍡㤴㤷㈴晣㜱㍡㜹㥤愶ㄳ㑤㔸㤹慣昳㜰㕣攷㉦搰挹㜴搱愱晥愸挲扦ㅢ攸㠸搰㔹㤵慣昳㐸㕣㘷つ㜴戲㕤㜴攸晥㐸挲㠹〶㍡捤愱昳㘸戲づ捥㐳搱扣ㅥ㠷㑥㑢ㄷㅤㅡ㜷扦昰㜳〳㥤搶搰㔹㥢慣㠳㤳㑦㔴攷㈹攸攰㑢散㉥昷㔹ㄱ扥㙦愰㜳㉥㜴搶㈷敢攰㡣ㄳ搵㜹ㅡ㍡㙤摤㜵㝣挲㍦ㅢ攸㥣て㥤㑤挹㍡㌸捤㐴㜵㥥㠵捥〵㉥㍡戴㉥ㄴ攱换〶㍡ㄷ㐱㘷㜳戲づ捥㉤㔱㥤㉤搰改攸愲㐳攳㉥ぢ㐷ㅢ攸㕣っ㥤慤挹㍡㌸愱㐴㜵戶㐱愷戳㡢づ㡤㤷㈲㝣搶㐰愷ぢ㜴㜶㈴敢攰㉣ㄲ搵搹〹㥤㙥㉥㍡㤴㤷㑦昸愸㠱捥攵搰搹㥤慣昳㜲㕣㘷て㜴㝡戸攸㤴㘱晦㜹慦㠱㑥㑦攸扣㤲愴㤳昹㈶㌹晦愹挶攲搳挳㘶㔵㐱ㄳ㝦〹㤱㕤ㄵ慣㜴慡㈷搶㑤㡡晦昵〳㝤㐰㤲㑤㝦晥搰㡢㘴改㤷晤ㄳ昶㤱㈲㔴㍤扤㤳搱晤㌱戴㑦㌲㝡㌰㠶收㈴愳ㅦ挶搰扥挹攸愷㌱㔴㑡㐶戱挳戳㔷㤳㤳㔱散搷っ㔵㤲搱㙦㘲愸㉦ㄹ挵㕥捡戸㙡㌲㡡㥤㤱愱晥㘴ㄴ晢ㅣ㐳戵㘴ㄴ扢ㄶ㐳昵㘴ㄴ㝢㄰㐳㡤㘴ㄴ㍢ち㐳〳挹㈸昶〷㠶昶㑢㐶戱摡ㄹ摡㍦ㄹ挵摡㘵攸ㄵ挹㈸㔶㈲㐳〷㈴愳㔸㔷っㅤ㤸㡣㘲㤵㌰㜴㔰㌲㡡㌹捦搰挱挹㈸㘶㌰㐳㜳㤳㔱捣㐷㠶收㈵愳㤸㕤っ捤㑦㐲摢㘰㜲搰慤㐸换挶㔴㙡㠳㐹㤱昰㌰ㄹㄲㅥ㈶㐱挲挳攰㈷㍣っ㝡挲挳㘰㈷㍣っ㜲挲挳攰㈶㍣っ㙡挲挳㘰㈶㍣っ㘲挲挳攰㈵㍣っ㕡挲挳㘰㈵㍣っ㔲挲挳攰㈴㍣っ㑡挲挳㘰㈴㍣っ㐲挲挳捤㑦㜸戸改〹て㌷㍢攱攱㈶㈷㍣摣摣戸搷攲晦〰愵㔸敡㌸</t>
  </si>
  <si>
    <t>㜸〱慤㕢〷㜸ㄴ搵摡捥愴っ㔹敡㉡〲㔲㔴㠴㠰㕣㑡搸㥤㤹㥤㐲㌱㈱〹〹㠱㌴㐰㐵ㄴ㔸㘷㘶㘷㈱㤰挲㥦㠲㠰㈸ち㈲㕣攰〲㈲㘲〱愵慡㔸㐰㉦〲㈲㠲攵㡡〵慥㠰扤㘰㐱㡡ㅤ戸㕣ぢ㔶攴㝥敦搹搹㤲㘴昶㍥㝢㥦攷捦㠳㥦攷㝢扦昷扣㝢扥㌹攵㍢㍢㠴㈴㉥㈹㈹改㍣晤攰晦昸㐹㐵愳换攸ㄹ戵㜵㔶㘵㘶㙥㜵㐵㠵㘵搶㤵㔷㔷搵㘶づ愹愹搱㘷ㄴ㤵搷搶愵㄰㠱昷㤷㔳扣㌶捤㕦㕢㍥搳㑡昷㑦戳㙡㙡㠹㤴㤶㤴㤴㥥敥㑡愶㜸㐷晢㍦㜷搸㜱愱㤷㉢ㄵ㠶㔸㐹㉥ㅥ愶ㄹ㑣㍡㡣ぢ愶㌹㑣ぢ㤸㤶㌰慤㘰㕡挳戴㠱㜱挳㕣〰㜳㈱㑣㕢㤸㡢㘰摡挱戴㠷改〰㜳㌱っ㍥摦搵〹愶㌳㤹㤶㕤挸㕣㤵㥢㔳㙡㑣愶㙣㐶搷㔵搷㔸㝤扢㕥ㄳㅡ昳㘰慦㌷搳㥢㈹㠸㥡㌷搳搳户㙢㙥㝤㐵㕤㝤㡤㌵戸捡慡慦慢搱㉢晡㜶㉤慢㌷㉡捡捤ㄱ搶㡣慢慡愷㔸㔵㠳㉤挳㈳ㅡ扡愴㝡㈵㥦㉦愸㘹㙡ㅡ搲ㄲ昲㉣戳ㅣ昹㕢㔶㑤㜹搵挴捣摣ㅣ晡ㄳ昳㔹攴㈹昴㈸㙢㙡慣ちㅤ捦㜲㤴ㄵ㐴扥ㅤ㉢㠷搴搶搶㔷㑥〵攴ㅤ㔳㕤㌳愵㜶㤲㘵搵ㄵ搴㤷〷摣戱ㄱ〰戱㔴㈱㉥㔵〰戵㘵㘵㙥戵ㄵっ㤶㥢攵㔶㔵㕤㍢摢愱昱㤱㐷㥦㑢㌹㕦㔵摤扡㜲攸㜴搳慡挸戵㉡㉡〸慡㙤㔵㜹㜵慤㌵㑡慦㥡㘸㤵攸㤵㔶㕡㈵㔴㔲攸㈷㠹㑢㑤㑡㘹㘱慦〴㠰㠹戴㜹㙦㈲て愳挱攷㘳㜲戸㔸㙤〰愹挷㘹㑤挶㠲㔸ㄷ挹㝥㍤搹㙦㈴晢捤㘴㝦㈰搹㙦㈵晢㠳挹晥㠹挹晥㐹挹晥昲㘴晦攴㘴晦ㄴ攲㠴㝦搲㥢㌵㑢戶㝦收㝣㜹㙥敥昷㌹㝤㡡搷晤㌴昵捣㈵慤㜶散攲㡥㤱㌶昴㌷㙦㝣昳搰愵换㝦捤㕤㝥昷㙤㔹㉤㜳昸㜵摣㔱㍢搰愴挷攷㜶攰慦て㙥ㅤ戴㐲昸愵㜰晢〵昷㥥㥤搳敦攲慣㙦扥摢㝢敥㤲㙥㕦㘷昱㤷搳攷㕥㌱昸晡攱搵㔵晡㈴㝦㜱㜵挰慡昰㑦昳昸㌲愷㔷搴㑥ㅦ捦摣㔱ㄶ㉤慣慡摡换㑢㔵慦慢ㅢ〶挹㝤㙡㙢㉥㔷㍦愹摣㌱捣㕢晣攰敢扤ㄷ散敥扤㌱㥦ㅥ㝢㔲ㄲ搶ㄵ昷㐹扣攱㝣㙣〷㤶晤㍥㝢散攱㔹㉦ㄴ㉥摡晢㠱晢搶㤷㉡㡥㜲㠷攳昵昸挸づっ㤸搷慦戵扡㙦㐲搱昳昵㈷摣戳扢昴㙡㕤昸㤲㤲昳昸摥户戲昸㕥昴㠱〹㈵㔰愴㝡㕣㝦㈱㜲ㄲ昷扥慤㜹挹㠴愷㕥㤶户㙤换㝢攰攰ㄳ㠳昸㍤㈹㝦㜰搸攱㉣㠱昷攲つ攷㕤㍢㜰敡ㅢ㝥㘶搶搱ㄷ戳搷扦昲挴㙦昳ㄶ㙥攸捤扤ㄳ慦挷摢㜶攰㙣昲挱换捥㉦㌹㔲戸㌴摤扣㌴㘵昴㍢㤵㌷㙤ㅡ慤敦㥣㜱㍣㡢敦㥦㘸〲挵㡡捦攵㘱〹ㅣ戲㌵摢㜷散昹昴愴㍢敦换搹晡ㄷ㑤晢敥扤换㙥攷㜰㍡戱〴づ挶ㅢ捥〱㍢㜰㝦搱㉢㈵慥㜳慤㠶㉦㝥愸搹〳㠳㝥㍥㍣㤰㝢㈳㕥㡦㝦摡〱㙦扦ㅢ㤷㝢て晣戳昴搹㜳ㄵ㉤㔷㤶昵ㅥㅡ㔹㐲㜲愲〹㤴㉡慡㑢㘱〹扣㙥㙢㤶㍤晢㜰敢㝦ㄹ挷戳㥦摣摥㝣捡搲〳昷㘵㜲㌸㔹㔹〲慦挵ㅢ捥慢㜶㘰摥挹攵ㅦ㝥㜷昸改ㄱㅢ昶收㥦㕡搲戳挷㌸敥㤵㜸㍤昶摡㠱ㄲ改摤㜵㜳㝥摥㕦戰㙡昲扤扢㘶慥扢敤换挸っっ㑥㌴㠱㘲㐵㜱㕤挹ㄲ㜸挹搶捣㝥戲挰挸晢挹㔵昲搰扦㙢昲㕡㕦昹攸㐴づ㔵㠱㈵昰㘲扣攱扣㘰〷㉡㥦晦攰攳㙥摤㕦挸戹㝤挱愱捤㍦愷扣搵㤶㝢㍥㕥㡦㍤㜶㈰扢摦挰昳㠷㤶换昹㕢戲㍢搶㝤搹攷戳㜵扦㜶㥢㔱晥㥡㝡㉡㡢捦㑢㌴㠱㌲㐵㜶つ㘵〹散戲㌵敦㈹㤹搳愱晢昹搱㜹㝦ㄳ㍦㝦㜴昳㤶㐳敤㌸㥣昰㉣㠱㘷攳つ㘷愷ㅤ㘸㤲挰㌳昱㝡散戰〳㉦㝤昱攱戱つ挳㝥捦㕥戳㜶摢晥㑥ㄳ〶ㅥ扢㍡㌵㜰愲换㡦慦㘶昱㈳ㄲ㑤愰㠴ㄲ㈸㘲〹㍣㙤㙢戶敡㜸㘴捣昶昲㑤㐵て㕤扦户搷㔷攳㥢㑤攵㔰㡤㔹〲㕢攳つ攷敦㜶愰㐹〲㑦挵敢昱愴ㅤㄸ搴㙦㐲搲㠰搹㌹愵㡦昵愸㍢㜰㈶㜵慥㄰搹〳愳ㄲ㑤愰㤴ㄲㄸ捤ㄲ㜸挲搶㝣攷㑥昵摢㤲昹ㅦ㘵㍦捤昵愹㜹㜱㝢晥㌴づㄵ㠳㈵昰㜸扣攱㍣㘶〷晥㍤扤昳昷㝦㠸敤㠷摣㜷攸摢晤㜵〳攷㜵攷ㅥ㡤搷㘳㤳ㅤ攸㜱晣攳㡤ㅤちぢ㡢户搵㥥ㄸ扦攵㍤挹ㄵ搹〳㘳ㄳ㑤愰㔸㤱㕣搷戱〴ㅥ戲㌵昷㤴攴㕥摥慢㝦㑡攱摣搲㤵㡢㍢昴㔹㈹㜰戸〵戱〴㌶挶ㅢ捥〶㍢搰㈴㠱昵昱㝡慣戳〳㍤〷㙤㍤昶敡㥤愳㜳㜷㜵㜸昴挳慥搳摡扥ㄳ搹〳㌷㈴㥡㐰ㄹ㈵愰戳〴ㅥ戴㌵攵㤲㔳㡢户㤷ㅣ挹㕤搴晣搹㍢㝦㌹㍡昶〱づ㌷㌸㤶挰〳昱㠶戳摡づ㌴愹挴慢攲昵戸摦づ㜴㍣昱摤ぢ㘳㑦捥㉡㝥昴愳㙤㍢摡ㄴ戶㔸ㄱ㐹㘰㘲挲〹㔰㈵㥥挴ㄲ戸挷搶摣㜷挵㐵捦扣㌶㌲㈵㝦㌳㜷㔱愷换昳昶扦挱攱昶挹ㄲ㔸ㄹ㙦㌸㜷摢㠱㈶㠵㙣㐵扣ㅥ㜷搹㠱㙤㈳挷ぢ昷ㄵ㝣㔵㜴㑦捥捤扦㈸㘳慥晤㈶戲㠹慢ㄲ㑤愰㠴ち㔹㌵㑢㘰㤹慤愹晥㌴攷搸㙢㐷㕥ㄹ扡挸㤳㝣摤搸㡦㕦晦㥡挳捤㤹㈵戰㌴摥㜰㤶搸㠱㈶〹晣㉤㕥㡦挵㜶攰慥㝤㘳㝤ㄷ戶㉡㈸扡扦㍣㈵㘵戹戰戲㜹㘴〶敡ㄳ㑤愰㡣ㄲ㤸挶ㄲ昸慢慤㔹㔱戴昸攴愹慥昹昹扢て㍥戹攰搴愹㕦摣ㅣ㙥晤㉣㠱〵昱㠶㌳摦づ㌴㈹㘴㜷挴敢㌱捦づ慣慤㤷㑥ぢㄹ㠳ぢ昷㜴㕥戳昴㐴扢敢昲㈲愷搰慣㐴ㄳ㈸愵㐲㜶㌳㑢㘰㡥慤搹㘶攲㠵㥦㜶㉡摣㕥昲搴㙦㠷㕤㍦〸㍢㙡㌸㝣㘳㘱〹摣ㄶ㙦㌸户摡〱㕦敡收㤷捥㜴敤㥦㝤敦搳㥤〶㡦㌹晣户㤱摣散㜸㍤㙥戱〳攷捥㜶㝢攴戳攷收ㄶ慥㝡㝤摥晣㉥捦㥣㝤㉢㜲㤹㥢㥢㘸〲㐵㡡收扡㥤㈵㜰㤳慤搹㙤昶摡ㅤ敤㙢㉥ㅦ扡愱㈰㘳敦昳㉢〶㉣攳昰㙤㡢㈵㌰㌳摥㜰㘶搸㠱㈶㜷愱改昱㝡摣㘸〷㙥㌹㤳晡㔶挵愸捥挵㡦て戳㙥晢晢㙦〷㑦㐷昶挰挲㐴ㄳ㈸愱扢搰㈲㤶㐰㥤慤㤹㔹㝡晤捤晢㕥㑥ㅤ扥㘸晥㈳挳㤶敢㘲㌲㠷㙦㡡㉣㠱摡㜸挳愹戱〳㑤ち搹晦挵敢㌱搵づ㡣慣㑦摤㕤ㄲ㥣㕢戸散㤱㜳攳㠶㑤摢㜸㜳㘴〶敥㑣㌴㠱㈲㉡㘴换㔹〲㤵戶收敡㑥摢㤲搷晣搹㈹晢慦㠷㥥㌹晦挲戲搲〱ㅣ扥攵戲〴㉡攲つ㘷㡡ㅤ㘸㌲〳㤳攳昵㈸て㝦㔸换ㅦ㡥搴㝤戱㘴昸㤶㜲户㙢搳搱搷扥㡤㈴㜰㙦攲〹愸慥晢㔸〲㐱㕢戳搷扡㠱㌷〶㡦攸挳户昴㜹散捣㕢㔶㐱ㅡ㠷㙦攸㉣〱㉢摥㜰〲㜶㘰昳〶捦戶捤搲戸晣〵ㄳ㍦昹愲攵捡戳㐷㌸㌳㕥て挳づ扣㍥户㘲攷㠰昱慤㠷敦㜸㘰㐵晢㙢攷㔷捥㠸㥣㐲㙢ㄲ㑤愰㑣ㄱ㕤㙢㔹〲㝥㕢㜳㔶ㅦ㝦摢〱ㄷ㙥捣㕢搸昲捤㈱摦㥣㥥㍡㠱挳摢〵㤶挰㠴㜸挳ㄹ㙦〷㥡ㄴ戲㜱昱㝡㕣㙦〷收慥て慡摣㤸㈹挵昳㤶昴摣㜷晡敢㝥㔹㤱慢挴挳㠹㈶㔰㑣㠵散ㄱ㤶挰戵戶㘶㘰摣愴㘳㑢㝦攰㑡㥦扢戴㙡攷㤶㘰捦昵ㅣ摥㡣戰〴挶挴ㅢ捥㌵㜶愰㐹〲㔷挷敢㜱㤵ㅤ搸㔴戰晤㔶摦愲㝥㜹扢扢㕣㔱㌵晥昴挲㑦㈲㑢㘸㜳愲〹ㄴ㔱〲㕢㔸〲㈳㙤捤ㅢ㠶㤵ㄴ㝣㜱㠰㡥搱ㅥ㤷㙣攸扤敡搲㍢㌹扣搵㘱〹㤴挵ㅢ㑥愹ㅤ㘸㔲挸㑡攲昵㈸戶〳晢愵昴㠹〷㑥捦㉦㔸㌳挶搳昲敤愲㔹㥢㈲〹㙣㑢㌸〱㉡㘴摢㔹〲挳㙤捤㑦㑦ち㠳㑥晥晡晤搰挵㘳㌲㝢㕦㜹昳搸ㄴづ㙦愴㔸〲㠵昱㠶㌳捣づ㌴㈹㘴〵昱㝡攴摢㠱扤㘳捥㍤扡㝡攸挲晣搵㍦挹㕦㔵㡢㙦㝥ㅤ搹〳捦㈵㥡㐰ㄹㄵ戲摤㉣㠱㕣㕢昳㙥㑦攷㤲㕦敦敡㥦扦㝤挴扥收㕣挱昹扥ㅣ摥愶戱〴㜲攲つ㘷㠸ㅤ㘸㤲㐰㜶扣ㅥ㔹㜶㘰搷慣㕢挶㉦㌶㐶ㄶ敤㤹戹㜴挵搸㑢㌶摥ㄷ愹〳晦㐸㌴㠱ㄲ㑡攰㘵㤶挰㈰㕢㜳晤搲㡤㉦搷慦㉥㉤㜹㜶㔴昷扥晡㌵㐹㕦㜱㜸ㄳ挸ㄲㄸㄸ㙦㌸〳散㐰㤳〴戴㜸㍤㔴㍢㜰敢㥥收摦敦㝢昵㜸捥摤㑦敥㕣㥤㌱㈳敤换挸ㄲ摡㤷㘸〲㐵㤴挰㝥㤶㠰捦搶っ㔸㍦愶捤㤹扣㜵挴ㅥ捦㕤慢收㜵㉦摡㤳㠶搷㐶晦晢敢㌵扣㠱㜵戱㤷㝡昴ㄶ戳㌶慤㌲扦扡愶㌶㈵挵改つ敦㌰扤㜶㔲㥤㙥㔴㔸晦㍤〸扤㌷㘰づ㤰攱昰㉡〸〳㜳ㅤ㠴㌹〴〸㉦㔷ㄸ昴㈶愰户〰攱㜵〵㠳摥〶昴づ㈰扣〰㘰搰扢㠰摥〳㠴慦搴っ㝡ㅦ搰〷㠰昰㈵㤵㐱ㅦ〲晡〸㄰扥昶㌱攸㌰愰㡦〱攱㡢ㄴ㠳㍥〱昴㈹㈰㝣㌵㘱搰㘷㠰㡥〰挲㘵㥦㐱㥦〳㍡ち〸搷㘷〶ㅤ〳㜴ㅣ㄰㉥愴っ㍡〱攸ぢ㐰戸攲㌱攸㑢㐰㕦〱挲愵㠹㐱㕦〳晡〶㄰慥㈱っ晡ㄶ搰㜷㠰㔰搸ㄹ㜴ㄲ搰㈹㐰㈸㤵っ㍡つ攸㕦㠰搶㠶愱㌳㠰晥つ〸挷㌹㘳㝤て攸〷㐰㌸㈰ㄹ昴㈳愰㥦〰攱挸㘱搰㔹㐰㍦〳挲㈶㘶搰㉦㠰㝥〵㠴㙤挱愰摦〰晤づ〸ぢ㡤㐱㝦〰㍡㐷㈶ㄵ㌳晡㕦攷扤ㄹㄱ㥡ㄷ㔵敢㠱㝣摤愴㌷攸捤散昷攷改戹搵㤵㔳昵ㅡ慢挶㡤攵㤳㑢㙦㍥换㙡慡愷㤵〷慣㥡㜴〰愳改敦〷㔲戱昰昸㙢昴㡡㝡慢㤶戶㘰㑡㔲㕡㕡㡢㜴愷捦㉡っ㙢㘵㌸晣晤㐳㘱ㄳ晤㤳㈳搵㉣づ愳㙡㡥慦晡慥㍦㘱捥㤳攱戰㌰㤱㑦㈳㐲ㄲ㤱㕤ㅣㄹづ㙢搵㠱㤰っ㐲ち〸㔸挷づ〴晣攵㠸㉢つ〴㉣㙤〷〲て㐲㌳㄰戰散ㅤ〸改㈰戸㐰挰㑥㜰㈰㌴〷愱〵〸搸㈵づ㠴㤶㈰戴〲〱ㅢ挷㠱搰ㅡ㠴㌶㈰㘰㔳㌹㄰摣㈰㕣〰〲昶㤹〳攱㐲㄰摡㠲㠰㍤攸㐰戸〸㠴㜶㈰㘰㕢㍡㄰摡㠳搰〱〴㙣㔹〷挲挵㈰㜴〴〱扢搸㠱搰〹㠴捥㈰㘰㠷㍢㄰扡㠰㜰〹〸搸昴づ㠴㑢㐱戸っ〴ㅣ〸づ㠴慥㈰㕣づ〲捥〸〷㐲㌷㄰扡㠳㠰昳挳㠱㤰〱㐲て㄰㍥㜷㈶昴〴攱ち㄰㡥㍡ㄳ㝡㠱昰ㄷ㄰㡥㌹ㄳ㝡㠳搰〷〴㥣㑥づ㘳攸ぢ㐲㍦㄰㜰㘰㌹㄰㌲㐱攸て〲づ㌳〷㠲〷〴㉦〸㌸摦ㅣ〸〲〸㈲〸㌸晢ㅣ〸ㄲ〸㍥㄰㜰ㅣ㍡㄰㘴㄰ㄴ㄰㜰㔴㍡㄰㔴㄰㌴㄰㜰㝡㍡㄰〶㠰㌰㄰〴㥣慣づ㠴㐱㈰っ〶攱愴㌳攱㑡㄰㜰㘰㜰㌸㠸ㅤㄴ戲㐱ㄸ〲〲捥㘶〷㐲づ〸戹㈰攰摣㜶㈰攴㠱㌰ㄴ〴ㅣ攵づ㠴㝣㄰ち㐰挰㌱敦㐰ㄸ〶㐲㈱〸㌸昹ㅤ〸挳㐱ㄸ〱〲慡㠲〳愱〸㠴㘲㄰㔰㈸ㅣ〸㈵㈰㤴㠲㠰㈲攲㐰㈸〳㘱㈴〸愸㉢づ㠴㔱㈰㡣〶〱㌵挷㠱㜰ㄵ〸㔷㠳㠰㌲攴㐰戸〶㠴㌱㈰愰㐴㌹㄰慥〵㘱㉣〸愸㕡づ㠴敢㐰戸ㅥ〴㔴㌴〷挲㌸㄰挶㠳㠰㈲攷㐰㤸〰㠲ㅦ〴ㄴ㐰〷挲つ㈰攸㘴摣㈸㉤昴晦㈴摥㈰摢㈳㌷㈷㜷㤴㍦㄰㤴㜵搵攳㌵攴愰攴㤱扣戲愴挹㕥慦㈴ㅡ㠶改㌱㔴挳㈷〴摣慣ㄲ㔱ㅦ㤷〹〵㜴㠷㠲㉢〰㡦ㄵ愱㐸っ㘵〷㌱㍥㐸㌶愴㙥慡㐶搰搴ㄴ挵㉢㕢㐱挹㌰㝣㥡攵搵㠳愲愴㘸㤶㈵㐸㤲攲㜱戳㉡〵㠵㠹搰㐳㕤㠲㠲㙢ㄲ㍣㔶愰㈲㌱摥㡥昱㤳愹ㄱ㔲户〴㌱攰㤱慣㠰㈰㠸㐱㐹〹㉡扡捦っ昸㐴㕤戳㑣慦愹㝡〳㤲㥢㔵㌰㈸㑣㠱ㅥ㙡ㄶ晤㐹㜲㔵挰㘳挵㉢ㄲ㐳戹㐲㡣慦㈲ㅢ㔲搷㘴㔳昰〵㝤㤶㘸挹ㅥ挹㤴㜵㍤攰搵つ㥦ㄱ昴〴㑣搹㉢㙡㍥㌷慢㙥㔰愸㠶ㅥ敡ㄹㄴ㕣㔳攱戱挲ㄶ㠹愱㤴㈱挶搷㤰つ愹搳戰㔵㕤昳ㄸ㕥㐵㌴㈴换㔲㌴挳慢〵㠲愲愸愹愲㈵㜹㍤㤲㥢㔵㍥㈸搴㐲て戵づち慥㍡㜸慣攸㐵㘲㈸㜳㠸昱搳挸㠶搴㠵愰愱ㄸ愶㙣〴㘹ㅥ㈵㐱㌱㜵搹㈷慡㠶ㄶ搴攵㠰挷㄰㘵㡦㥢㔵㐵㈸摣〸㍤搴㐱㈸戸愶挳㘳〵㌱ㄲ㐳〹㐴㡣㥦㐹搶㔶㌷㠳戲㈶㉡戲㘴昹㔴挹昴捡㥡㈴〴捣㘰㐰戴㐴挱昲㕡㠲改㘶ㄵㄳち㌷㐱て㌵ㄲち慥㔹昰㔸戱㡣挴㔰ㅥㄱ攳㙦㈱ㅢ㔲て㑡㌴㥢㤲㑦㤰㔵搹㤴㑣㥦愰捡㠶㔷昶㥡㐱搵搲㑤换ㄴ扣㙥㔶㑤愱㌰ㅢ㝡愸㥦㔰㜰摤ち㡦ㄵ搲㐸っ愵ㄳ㌱㝥づ搹㤰扡㐹て摥っ搰㠲ㄴ扣昴摣つ㐵昳㠸㠲ㅣ㄰㝤㡡捦攷搵㑣挱㜰戳㑡ぢ㠵戹搰敢㙡㉢戸㙥㠷挷㡡㙣㈴搶捤㡥昱㜷㔰㈳愴㙥挹戲㙡捡㍥㠳㔶㠹㈹㜹㉤㔹㌳㠴愰愴〵㌵㔹づ㜸㠳昴戹敥敥㘱扤昹搰换〸㝢ぢ攰戱〲っ㜵ㄶ敢㘹挷昸㠵搴〸愹ㅢ㠶㙥㑡㍥て捤慢慡㐹〱㤵㍥㈶愰捡〱㕦㐰愷愷㙦㠸㕥换㝤㐵㔸㙦ㄱ昴㝡㠵扤挵昰㔸㜱㠶㍡㡢昵戶㘳晣ㄲ㙡㠴搴ㄵ㐹搵㜴㐱搱㐵㝡㌶㤲㈰㝡昴㘰㐰ㄲ㈴搳昴〴㔵㥦ㄸ搴〵㜷㥦戰摥㔲攸昵つ㝢换攰戱挲つ㜵ㄶ换戴㘳晣㜲㙡㠴搴〵㌵㈰㘸㡡愶㔸ㅡ慤㤹愰攸搱扣㤶㘲挸扡愹ㄸㅥ㡦挷戰㌴㜷晦戰摥㕤搰昳㠴扤ㄵ昰㔸㔱㠷㍡㡢〹㜶㡣㕦㐹つ㝢散㌴㡦㤶㉥㜸㑤㐱㌰㈴挱愳㘸㌴㘰㥡㔹㔹㤴㘸㕦昹ㄴ搵㉤㠶昵敥㠱㥥ㄴ昶敥㠵挷ち㍥搴㔹㑣戶㘳晣晤搴〸愹㙢愲㈸㥢㍥挵戰㈴㠳㔶愴㈱㘸慡慣愸愶愵慢扡㐲愰捦㜲㉢㘱扤㔵搰㔳挳摥㙡㜸散㌲〰㜵ㄶㅢ㘰挷昸〷愹㘱慢ㅢ㠲慡ㅡ㈲ㄹ挵㐳㑢㕦搰つ捤ㄳっㅡ㤶㉡㈹慡㈸㈸愲㝢㘰㔸㙦つ昴〶㠵扤戵昰搸㐵〱敡㉣㜶愵ㅤ攳搷㔳㈳愴㙥ㅡ㍡つ㤵戶㤲㐷愳昵敥ぢㅡ戲㐲㕢㐰㔴㘹㠷改戲慣㘹敥慣戰摥〶攸㘵㠷扤㡤昰搸㈵〲敡㉣㤶㘳挷昸㠷愹ㄱ㔲㤷㑣搱㔲㘴㑦挰ㄳ愴慡攱戵〲㍡慤ㅡ㈱愰㥡挱愰㈶㝡〳㍥挳㥤ㅢ搶㝢〴㝡㜹㘱㙦ㄳ㍣㜶挱㠰㍡㡢攵摢㌱晥㌱㙡㠴搴㉤挵昲㉡愶攲愱捤㘹搱㈷㜹㜴㑢㌵㐸㔴㌳㠳㤶ㄴ㄰扤慡扢㈰慣昷㌸昴㠶㠵扤㈷攰戱换〷搴㔹㙣戸ㅤ攳户㔰㈳愴㑥㕢搴㈳愹愲挷㔴㝤㔴㥢㝣扡㘶ㄸ㠲㌷㈰㙡㜴㥣昹㍣〶捤敡㠸戰摥㤳搰㉢ち㝢㑦挱㘳ㄷㄳ愸戳㔸㠹ㅤ攳户㔲挳㝥敥愲慣〶㈴㥦㈲㥡㤶㐷ち㐸搸戱昴敢㔶㜴㠲㈹㠲敡㌳㍤㤶扢㌴慣昷㌴昴捡挲摥㌶㜸散搲〲㜵ㄶㅢ㘵挷昸ㅤ搴戰㥦扢㐸昹〷愹㘰㜸㤵〰㉤ㄳ㑢ㄳ㜵㉦㌶愹㑦昲愸㕥㔳づ戸㐷㠷昵㥥㠱摥㔵㘱㙦㈷㍣㜶愱㠱㍡㡢㕤㘳挷昸㕤搴〸愹换㥡愹㉢愲㐴挷慥愴㑡愲愸ㅢ㤲㉣攱㔸搰㜵㐵搰㍤㤶散ㅥㄳ搶㝢づ㝡搷㠶扤摤昰搸㘵〷敡㉣㜶㥤ㅤ攳㥦愷㐶㐸㕤㌴〳㥡愹昹㉣㑤〹ち㔴戵㔵搵ㄴ㘸㡡㘹㈲㈴㑢搷愹㝣戸慦て敢扤〰扤㜱㘱敦㐵㜸散㈲〴㜵ㄶ㥢㘰挷昸㝦㔰㈳愴慥〶㉤㔵つ㝡改㠸㔷改昰戲㜰收㠸㐶㔰搵つ㔳㌳搵㈰㥤挰晥戰摥换搰扢㈱散敤㠵㠷㑢ㄲ晤㐹㜲㈱搶昲㔵㌲愵戹㌹㜹搵㤵㝡㜹搵晦搷㉦摡㤹㈴敡昹㕦㝦户㡣愷㌱戵慢㉣慣つ晦收摢㤰挸慦戹㕤挰㕥㐷㄰摥㈷晣㙡慣㐷ㄴㄹ㘲搴㔶㔷搴搷㔹攱㙥愵㌵㤱㝥慤愲㉣㝡㤱搶㉥敡攵㔶㔷搵㔹搳敢昲昴㍡扤㜳ㄴ㉤慣慡戵㙡敡慣㐰㔸戱㌶㠹攳㔲㤳㔳㌸挷搷㜸愱〷ㄶ晢㥢㠲昸㔵㍥ㅡ挴搰慡晡㑡㍣搴捥づ慦㐵㜲捡敢搸㙦㘶㜶愱㔴㌹㤷㐱㉣晥㜵㌲㙤〷㌷昸慤戳㡣搲っ搵㥢愶晣㜹晥晣晦晥挹愴㤶搴㙣ㅡ摥摥昸晤㐹改ㄸ〷㝥㥡扢昶㔳㡢ぢ㤰㠱㉣㈰㙥㈲㌹㤸㈷捥ㄵ㈴换扦㐱愶昱㌸㡡㌲㔴て㈷㔲㠷㜰愷收慥㠳攸㌱㠹㑣ㄸ攲愶㤰ㄳ搲㤹㑣㉤晥㑤㌲㡤㜵㡡㌳ㄴㅦ搷扦㠱捥摢㐴攳㉡挸㐴㜴慡挹〹改㔴㔱㡢㝦㤷㑣㘳㥤搲っ㐵攵晡㌴搰㜹㥦㘸摣㔴㌲ㄱ㥤㕡㜲㐲㍡㌵搴攲㍦㈴搳㔸㠷挶愳㜰㔷㌴搰㌹㑣㌴慥㡥㑣㐴攷㐶㜲㐲㍡搳愸挵㝦㐲愶戱㑥㔹㠶㈲㜳摤ㅢ攸㝣㐶㌴㙥㍡㤹㠸捥㑤攴㠴㜴㘶㔲㡢晦㥣㑣㘳㥤ㄲ攸㕣搶㐰攷ㄸ搱戸㔹㘴㈲㍡戳挹〹改摣㐲㉤晥〴㤹挶㍡昴㝣㘴慥㜳〳㥤㉦㠹挶摤㑡㈶愲㌳㤷㥣㤰捥ㅣ㙡昱㕦㤳㘹慣㐳捦㐷攲㍡㌴搰昹㤶㘸摣敤㘴㈲㍡昳挹〹改摣㐱㉤晥㈴㤹挶㍡昴㝣㈴慥㙤〳㥤搳㐴攳ㄶ㤰㠹攸㉣㈲㈷愴戳㤰㕡晣ㄹ㌲㑤㜵㔴㉦搷愶㠱捥昷㐴攳ㄶ㤳㠹攸㉣㈵㈷愴戳㠴㕡晣㡦㘴ㅡ敢搰㜳昶㜱㉤ㅡ攸㥣㈵ㅡ户㡣㑣㐴攷㉥㜲㐲㍡换愹挵晦㐲愶戱づ攵攵攳㥡㌵搰昹㡤㘸摣ち㌲ㄱ㥤㝢挸〹改慣愴ㄶ晦〷㤹挶㍡㌴㕦ち㤷搲㐰攷㑦愲㜱昷㤲㠹攸慣㈲㈷愴㜳㍦戵昸愴攴愶㍡㐵ㄹ㡡挶㥤㍦ㄷ扢㑦㤳㠹挶慤㡥搵㔹ㄳ搱㜹㄰㍡愹づ㍡昴㝣㔴敥昷〶㍡㍣㜴搶挶敡㙣㠸攸慣㠷㑥扡㠳づ㡤㐷收㝥㙥愰搳ㅣ㍡ㅢ㘳㜵㜰ㅦち攵昵㌰㜴㕡㍡敢愸摣てつ㜴㕡㐳㘷㔳慣づ㙥㍥㈱㥤挷愰㠳㕦㘲㙦晣㥣㘹扥㐴敥㕦つ㜴㉥㠴捥ㄳ戱㍡戸攳㠴㜴戶㐰攷㈲〷㥤㘲㍡㤷戹敦ㅡ攸戴㠷捥㔳戱㍡戸捤㠴㜴戶㐲攷㘲〷ㅤ㍡㔷扤摣㔷つ㜴㍡㐱㘷㕢慣づ敥㉤㈱㥤ㅤ搰改攲愸㐳敢昰㜸〳㥤㑢愱戳㌳㔶〷㌷㤴㤰捥㉥攸㜴㜵搰愱攷愳㜰㐷ㅡ攸㜴㠳捥敥㔸ㅤ摣㐵㐲㍡捦㐳㈷挳㐱㠷搶㡦挲㝤摣㐰愷㈷㜴㕥㡣搵㜹㌹愲昳て攸昴㜲搰愱昵愳㜰ㅦ㌴搰改つ㥤扤㌱㍡愹晢挹昹㙦㌵ㄶ㝦㝢搸慣搲慦攳㕦㐲愴㔷晡㉢慣慡㠹㜵㤳㈲晦晡㠱晥㠲㈴㥤晥昹㐳ㅦ㤲愵㍦散㍦敥㈰㈹㐲搵搵㌷ㄶ㝤㍢㡣昶㡢㐵摦て愳㤹戱攸攱㌰摡㍦ㄶ晤㉣㡣㝡㘲㔱㥣昰散搳扣戱㈸捥㙢㠶ち戱攸户㘱㔴㡣㐵㜱㤶㌲慥ㄴ㡢攲㘴㘴愸㉦ㄶ挵㌹挷㔰㌹ㄶ挵愹挵㔰㈵ㄶ挵ㄹ挴㔰㌵ㄶ挵㠹挲㔰㉤ㄶ挵昹挰搰〱戱㈸㜶㍢㐳〷挶愲搸扢っㅤㄴ㡢㘲㈷㌲㜴㜰㉣㡡㝤挵搰㉢㘳㔱散ㄲ㠶㘶挵愲㔸昳っ捤㡥㐵戱㠲ㄹ㍡㈴ㄶ挵㝡㘴㘸㑥㉣㡡搵挵搰摣ㄸ戴つㄶ〷㍤㡡愴㜴㉣愵㌶㔸ㄴ㔱て㡢㈱敡㘱ㄱ㐴㍤㑣㝥搴挳愴㐷㍤㑣㜶搴挳㈴㐷㍤㑣㙥搴挳愴㐶㍤㑣㘶搴挳㈴㐶㍤㑣㕥搴挳愴㐵㍤㑣㔶搴挳㈴㐵㍤㑣㑥搴挳愴㐴㍤㑣㐶搴挳㈴㐴㍤㍣晣愸㠷㠷ㅥ昵昰戰愳ㅥㅥ㜲搴挳挳㡤㜸㉤晥〳㥢㠸攰㈲</t>
  </si>
  <si>
    <t>㜸〱慤㕢〹㜸ㄴ㔵搶㑤㈵愴㤲㠶㐴㕡ㄴ㔰㤶ㄱ㌱愳㉣㑥愸慡慥敥慡〶挲㤲㠴㈵㤰㡤㐵㔱㐰㘳㔵㔷ㄵ〴戲㘰㍡散㡥㠲攰㌲㠲㠰㈸㠲愲攰〲攲㠰愰㈰㠳㠸戲㡡ぢ㉥㠰愲㌸愲㌸㉣㡡㈲㠸戸愰〲〲晦㍤慦慢㤷㤰㙡扦昶晢晥晥挲攵摤㜳捦㍢晤㙥扤㔷敦扥慥㜴㤲戸愴愴愴ぢ昴挲晦㜸㌵㐰愳搵愰㠹挱㕡戳㌲㍢慦扡愲挲っ搴㤶㔷㔷〵戳㝢搶搴㘸ㄳぢ换㠳戵㈹㐴攰换捡㈹ㅥ㑣㉤ぢ㤶㑦㌲搳换挶㤹㌵㐱㈲愵㈶㈵愵愷扢㤲㈹㝥愵晤捦ㅤ㜶㕣攸攵㙡〰㐳慣㈴ㄷて㤳〶㤳づ攳㠲㘹〸搳〸㈶〳㈶ㄳ收ㄲ㤸挶㌰㙥㤸㑢㘱㥡挰㕣〶㜳㌹㑣㔳㤸㘶㌰捤㘱慥㠰挱晢扢㕡挰戴㈴㤳搱㡡捣攰扣摣ㄲ㝤ㄴ㘵㌳愸戶扡挶扣扥捤㡤愱㌱攷㠸㘲戶㤸㉤㜹晣㘲戶㜰㝤㥢扣戱ㄵ戵㘳㙢捣㥣㉡㜳㙣㙤㡤㔶㜱㝤㥢搲戱㝡㐵㜹愰扦㌹㜱㜰昵㘸戳㉡挷搴〵㡦慥挹慡㈸㝢扤㤶摦慦愶㈲㉤㈹摦っ㤴㈳㝦搳慣㈹慦ㅡ㤱㥤㤷㑢㍦㌱敦㐵㥥㐲㤷戲愶挶慣搰㜰㉤〷㥡ㄶ昲扤戲戲㘷㌰㌸戶㜲っ㈰㜱㐸㜵捤攸攰㐸搳慣敤㌳戶摣㜰挷㐶〰挴㔲愵戸㔴〹搴㡣捡扣㙡搳戲捡〳攵㘶㔵㙤㔳摢愱昱㤱㐷敦㑢㌹て慥扥愴戲搷㠴㠰㔹㤱㘷㔶㔴㄰ㄴ捣慣扣㈱㘸づ搴慡㐶㤸挵㕡愵㤹㕡〹㤵ㄴ㝡㈵㜱つ㤲㔲ㅡ搹㉢〱㘰㈲㙤㕥㑣攴㘲搴㜹㝦㑣づㄷ慢つ愰挱㘱㕡㤳戱㈰搶㐵㜲㤹㤶㕣愶㈷㤷〵㤲换㡣攴㌲㌳戹捣㑡㉥ㅢ㤱㕣㌶㌲戹慣㍣戹㙣㔴㜲搹㘸攲㠴㕦改㘹㘹挹昶敢敥㈳攷愶晤㤴摢戱攸改㔳㘳㑥戶捥㕣户㠱㍢㐴摡搰㕦戹㘴昷慥扦捤㍤㥤㌷㜷摥搴敥ㄹ戹晣搳摣㐱㍢㔰慦挷〱㍢㤰扤戳晤㌴㝤㐷㠷㍥㌳㐷㕥戸晡愶昱攷敦扦愱㠱昱㔵慢㕦摥敡捥㕦㑤敦㝢㕤捥戰㝥搵㔵摡挸戲愲㙡挳慣㈸ㅢ㈷㜸戳㈷㔴〴㈷摣挲摣㠱㈶㉤慣慡攰搵挵慡攸㙡㡢㐱㜲晢㙤捤㉤攳挴㐶㑦敥㍢㤵晦攰敡扤捤㠶晥㕣㝣㤰㉥㝢㔲ㄲ搶ㄵ昷㐵扣攱㝣㙥〷㜶搴㙣㝡㘹昹㉤慢ぢ愶㍣㌰昱搶㉦戲〷捤攲昶挵敢昱㤹ㅤ戸慦捤攱晤捤捣ㅦぢ愷㥣ㄶ挶戵ㄸ㍦昲㐴挱㔶㈵㜷挵昶て扢昳敤攸つㄳ㑡愰㔰㤵㕣敤㠹㥣挴敤戵㌵扢晥㙦晥㐳㑦攷㡦散戵㝡晡㠷扥㙥㔷摣戲㠶挳ㅤ捥ㄲ昸㈴摥㜰㍥戶〳㜹㔹㥦ㄸ昷敥㔹搲㘷扡㍣㝡挵㈳攳㝦㝦㤶摢ㄳ慦挷㐷㜶攰㘴扦户㘷㙦㙡晥㕤扦〵挷摦㉣晥㐶㑤晦㈴㌲〳㥤ㄲ㑤愰㔸昵扡〴㤶挰㉥㕢戳昲昰慦㝤摡戴㍤㕢戰㘹㕢扦摣昳攳㑦慤攷戰㍢戱〴㜶挶ㅢ捥〷㜶愰摥っ扣ㅦ慦挷㝢㜶㘰晦㉢搳收㕥摤捦㤷㌷晢捤㝦慤ㄹ昵㑡捤㡦㐷㡦㙤㍦搷扡敤户摤㜹㕦愲〹㤴搰っ㈸㉣㠱㜷㙣㑤愱挹收㤴愵㑦㉥㉣㝣愲捦㡣㈳㐹攵㍦扣挸㘱㘷㘵〹扣ㅤ㙦㌸㙦搹㠱㌹㘷敦扡㜹摦ㅤ㥢ぢ㘶㙣晦搴㍤㘵㙢挵㐱敥捤㜸㍤戶摢㠱搴户㑡慢㍥㙢攴㉦㕡㝣攷敥㔷㑦㉦㝥㝡㙦㈴㠱㥣挴ㄳ㄰㕣摤㔸〲㕢㙤捤愳㕢㜶摤㜳挵㔷てㄷ㍥昴㔸愳愶愷㍦晢晤ㅥづ㔵㠱㈵戰㈵摥㜰㌶摢㠱〳㈵㍦ㅣ昹散搹挹㝤ㅥㅣ晡昰〹晦捣ㄳ㝢戸㑤昱㝡㙣戴〳ㄳ敦ㅦ昲摤愸戱㘷昲㤶㙤愹㍤扢㈷㈳慦㉣㤲㐰㝥攲〹挸慥㕥㉣㠱つ戶收摡〱㠷㠷㘷ㅦ扢慡挷挶搹㥤㌳摢慦挸㜶㜱搸攱㔹〲慦挶ㅢ捥㝡㍢㔰㙦〹扤ㄲ慦挷㍡㍢㔰扤敥挸攱㈵敡㡡愲㤹ㅤㅥ㕦㝢挷㝦搶ㄶ㐶敥㠱晥㠹㈶㔰㑣㑢愸㤰㈵昰戲慤㜹挷㍦㥡ㅦ摣昸㐳敦㠲㈵扢搳㡤㌶㉢㔷㘷㜱愸挶㉣㠱㌵昱㠶戳摡づ㍣㕥昸㘶戱敢㕣㘶扦㤹㑢搳㥥散晡摢扥㉥摣㑢昱㝡扣㘸〷昶晥摡挳晢㘸戳㥤扤㤶收愴㝦昳㝢户㠵つ㑦户㥤㔸晥戶晡㝤㜷㝥㘰愲〹㤴㉡慡㙢㄰㑢攰〵㕢昳戶㕢㌲搷散㑡摡摦㙢摤㐳㔳㕤ㅢ㕦晣愴㌵㠷㡡挱ㄲ㔸ㄱ㙦㌸换敤㠰户挱捡慤㈷摢㜴敡戱攰攵ㄶ㌹㐳昶㍤㌸㠰晢㜷扣ㅥ捦摢㠱摣ㅤ㜹昲摣昶攷晡㉥㝡㕦㍤㤰扥摥㉡㠹㉣愱㥢ㄳ㑤愰㐴昱扢㠶戲〴㤶摡㥡㝤摥㝥㜷搹扡㥣㙢㡡㥦㔸㜰搵㤴㌱摤㍦㍤挸攱ㄴ挴ㄲ㔸ㄲ㙦㌸捦摡㠱㝡㑢攸㤹㜸㍤㥥戶〳㜳戸㡦晦戸㜶摡扣扣戹㙦愵ㅤ昳㘷攴㡣㥦晣晣㈰㙤晤挴挳摤昹摢ㄲ㑤愰㠸㤶㤰挶ㄲ㔸㘴㙢愶戴㜰晤㌲戴戲㐳攱㥣㍤㙦扥㕤㔰㜵㜶㈹㠷ㄳㅣ㑢攰挹㜸挳㜹挲づ㤴ㄶ愴ㅡ㍢搶㡤换㕦㜵昴户㕤㑦㥣㌹㉡㜱ぢ攳昵㜸摣づ㕣搵扢㜰搶㠶㌴戳攷挶㑥敦戵㝦攷晢慤㕦㐵ㄲㄸ㤱㜸〲ㅥ搷㐸㤶挰㝣㕢㜳㐴㔵昳つ㙢㑥㘶㤴㍣㜶晢捦挲㠰㡤㌳㍣ㅣ㑥㥦㉣㠱㐷攳つ㘷㥥ㅤ愸㤷挰㈳昱㝡㍣㙣〷㜶㡡摣戳㔵摤摥敢晤㐲搶晤晦㍥㝦扡昱㠵挸㑤㕣㤵㘸〲挵慡挷㔵捤ㄲ㤸㘳㙢㡥㙢收㉦㙦戵㘵㐹敥戲愳㘲㔶敡㥥慢搳㌸㥣㥣㔹〲戳攳つ㘷㤶ㅤ愸㤷挰㠳昱㝡捣戴〳搳ぢ㙦㕥㤴㔹㜰㉡㝦昳晢㈷捦㘵㙣晥昸㤵挸㍤㌰㌶搱〴㑡㈸㠱㜱㉣㠱㝦搹㥡㤷㝣摤㝦㕢晢昹户收扥㌴晡㠱㠲摢㙢㉥㕦挹攱搴捦ㄲ戸㍦摥㜰敥戳〳昵ち搹扤昱㝡摣㘳〷捥愴㙣摣㜶攴愹ㄵ㍤敥ㅤ㜴㍥戹㙦㠷㠳㐳㈳㑢攸㡥㐴ㄳ㈸㔲〵搷㍦㔹〲㜷摢㥡㤷慡㤳昷扦㝡昰戲ㅥ戳㜶戴㕣昷㜶㠶昷㄰㠷㑦㉣㉣㠱愹昱㠶㌳挵づ搴摢㠵敥㡡搷攳㑥㍢昰晡㙦摦敥㍥㜱㘶㐸挱愳慥ㄷ㠷㝤㉥㘴㘷㐷㤶搰戴㐴ㄳ㈸愶㕤㘸㍡㑢㘰戲慤㜹攴挳攵㕦㌶㕦㜶㍣晦㤱㐰敢戶敦㉣㥤昳っ㠷㑦㕢㉣㠱㐹昱㠶㌳搱づ搴㑢㘰㐲扣ㅥ攳敤挰㉢つ㉥㕢㜳愸㑢愷㝥㡦㡦改㌵㙦㙡㕡㜱㐱㘴〶ㅥ㐸㌴㠱㈲㑡㘰〶㑢愰搶搶ㄴ㔶㌵㥤㝤㉣㘵㘵捦㑤扢摢㝦摦戹搳昰昵ㅣ㍥㈹戲〴㠲昱㠶㔳㘳〷敡ㅤ㈵㙥㡦搷㘳㡣ㅤ昸昷搶㙤敦〴捦㘴㤴扣慣㝤㌸晦挸昰㘱㈳㈲㠵散愱㐴ㄳ㈸㔵㘵搷㕣㤶㐰愵慤戹㘳攱㔵㉦扦扡晦㍦〵ㅢ㙥㜸攴㐰攷㌱〳㕡㜰昸㤴换ㄲ愸㠸㌷㥣搱㜶愰㕥㈵ㅥㄵ慦㐷戹ㅤ㌸㤱㜹㘸㤴㑢㌸摡㜳㜹攳㝦㜲挷㘶㍥㝡㘷㘴〶ㄶ㈴㥡㐰ㄱ㔵攲挷㔸〲㤶慤昹昵〷ㄳ攷ㄵつ摦搵㜳敤昶㌷㙡愷摥㝢挹〵づ㥦搰㔹〲㘶扣攱ㄸ㜶愰摥っ〴攲昵搰敤挰㑦㤳慦愹ㅡ摤㘲㔶㥦戵慦慤㍥搲搵㍣搵㌴㤲挰攲㠴ㄳ愰ㄹ㜸㡡㈵㔰㘶㙢扥户㍡㜳戰敢搶敢ち㕥㝣攱搲愹㍦慢愷㡥㜳㜸扡挰ㄲ戸㌵摥㜰㙥戱〳昵戶搱攱昱㝡っ戳〳攲晣晥攷搵昵敤㑡收慤㥦摦慤摦ぢ㥤㐶㐴㍥㤱㍤㤷㘸〲㠵戴㡤㉥㘳〹摣㘴㙢㙥㙤㔷㝢㥢搰散昷ㅥ㥢㥢㜴㤴戳㈷㔴ㅤ攷昰㘴㠴㈵㌰㈴摥㜰㙥戴〳昵㘶攰㠶㜸㍤〶摢㠱㌶慤㝣敢㘷昸㙥㉡㥣搷攴㥢㝢昸㤶㙢づ㐷㜶愱㤵㠹㈶㔰㑣㌳戰㡡㈵㌰挰搶晣昱改㐹ㅢ㙦昸慦㔰昴晡攱慦摢㍤㜷戸敡ㄸ㠷愷㍡㉣㠱搲㜸挳㈹戱〳昵敡㐰㜱扣ㅥ㐵㜶㘰昷㑢㑢摦ㅢ㘵戸晡摦㤷戶攸㉥捦攴攵慦㐶ㄲ㔸㥢㜸〲㠲敢㍦㉣㠱㝥戶收戰㝦㍥㥦㜶敤昶㔵扤愶摦摥㝢㐹敡挲㐹扢㌸㍣㤱㘲〹ㄴ挴ㅢ㑥㕦㍢㔰㉦㠱㍥昱㝡昴戶〳㍦㑦㥡㌱敥愱〹㉢㝢㉤㝦㙢戳㝢收攲愷慥㠹散㐲慦㈵㥡㐰㈹ㄵ戲搷㔹〲㜹戶㘶㤷昷摢㈹㉤㉤㙦㡦愹㥦㌴昳扦戳攲㡦ㅣづ㑦搳㔸〲戹昱㠶搳搳づ搴㕢㐲㍤攲昵攸㙥〷㕡户㙥㝤攷挲ㅢ㔷收摦㜳㈲㙤㘳摦㠲ㄵ㜲攴ㅥ搸㤶㘸〲㠵戴㠴摥㘰〹㜴戵㌵捦㔷㍥户㘷搰㔲㜷昱昲㥢㤷㉤换㕦晦摡戵ㅣ㥥〴戲〴扡挴ㅢ㑥㘷㍢㔰慦㤰昹攳昵㔰敤挰㔹昱昵昳挱改慢㝡㑣㝤愶昳攲㤴㍥摦攴㐴㘶㘰㐷愲〹㤴㔲㈱㝢㤷㈵攰戵㌵慦摢戹㜹挱㡡㕤扢㡢㥥㕣摤㈴㌳㜳攲晣㐵愹㜸㙣昴搷ㅦ慦攱〹慣㡢㍤搴愳愷㤸挱搴捡摥搵㌵挱㤴ㄴ愷㈷扣㝤戵攰挸㕡㑤慦㌰晦㍣〸扤昷㘱㍥㈰挳攱㔱㄰〶收摡〹戳ぢ㄰ㅥ慥㌰㘸㌷愰て〱攱㜱〵㠳㍥〲戴〷㄰ㅥ〰㌰攸㘳㐰㥦〰挲㐷㙡〶敤〵昴㈹㈰㝣㐸㘵搰㝦〱㝤〶〸ㅦ晢ㄸ戴て搰攷㠰昰㐱㡡㐱㕦〰摡て〸ㅦ㑤ㄸ昴㈵愰晦〱挲㘱㥦㐱〷〰ㅤ〴㠴攳㌳㠳づ〱㍡っ〸〷㔲〶㝤〵攸㙢㐰㌸攲㌱攸〸愰㙦〰攱搰挴愰㙦〱ㅤ〵㠴㘳〸㠳扥〳㜴っ㄰ち㍢㠳㡥〳晡ㅥ㄰㑡㈵㠳㑥〰晡〱搰㔳㘱攸㈴愰ㅦ〱㘱㍢㘷慣㥦〰晤っ〸ㅢ㈴㠳㝥〱㜴ち㄰戶ㅣ〶晤ち攸㌷㐰戸㠹ㄹ昴㍢愰搳㠰㜰㕢㌰攸っ愰戳㠰戰搰ㄸ昴〷愰㜳㘴ㅡ㘰㐶晦㜴摥搳㠸搰戰戰㕡㌳㝡㙢〱㝡㠲㥥㘶㍦㍦㑦捦慢慥ㅣ愳搵㤸㌵㙥㉣㥦㍣㝡昲㔹㕡㔳㍤慥摣㌰㙢搲〱っ愲摦て㌴挰挲攳㙦搴㉡挶㥡㐱扡〵㔳㤲㔲㔳ㅢ愵㍢扤㔷㐱㔸㉢换攱昷て〵昵昴㡦て㔰扢㜳ㄸ㔵㐳㝣搴㜷㥤㠷戹㐰㠶挳挲㐴㍥ㄷㄱ㤲㠸散攲挸㜰㔸慢づ㠴㘴㄰㔲㐰挰㍡㜶㈰攰㤷㈳慥㔴㄰戰戴ㅤ〸㍣〸㘹㈰㘰搹㍢㄰搲㐱㜰㠱㠰㍢挱㠱搰㄰㠴㐶㈰攰㉥㜱㈰㘴㠰㤰〹〲㙥ㅣ〷挲㈵㈰㌴〶〱㌷㤵〳挱つ挲愵㈰攰㍥㜳㈰㌴〱攱㌲㄰㜰て㍡㄰㉥〷愱㈹〸戸㉤ㅤ〸捤㐰㘸づ〲㙥㔹〷挲ㄵ㈰㕣〹〲敥㘲〷㐲ぢ㄰㕡㠲㠰㍢摣㠱搰ち㠴搶㈰攰愶㜷㈰晣つ㠴慢㐰挰㠶攰㐰㘸〳挲搵㈰㘰㡦㜰㈰戴〵攱ㅡ㄰戰㝦㌸㄰戲㐰昸㍢〸〷㥣〹搷㠲㜰ㅤ〸〷㥤〹敤㐰㘸て挲㈱㘷㐲〷㄰㍡㠲㠰摤挹㘱っ搷㠳昰て㄰戰㘱㌹㄰戲㐱攸〴〲㌶㌳〷㠲〰㠲〸〲昶㌷〷㠲〴㠲〷〴散㝤づ〴ㄹ〴㉦〸搸づㅤ〸㍥㄰ㄴ㄰戰㔵㍡㄰㔴㄰晣㈰㘰昷㜴㈰㜴〶愱ぢ〸搸㔹ㅤ〸㕤㐱挸〱攱戸㌳愱ㅢ〸搸㌰㌸㙣挴づち㍤㐰攸〹〲昶㘶〷㐲㉥〸㜹㈰㘰摦㜶㈰攴㠳搰ぢ〴㙣攵づ㠴摥㈰昴〱〱摢扣〳愱㉦〸〵㈰㘰攷㜷㈰昴〳愱㍦〸愸ちづ㠴㐲㄰㡡㐰㐰愱㜰㈰ㄴ㠳㔰〲〲㡡㠸〳愱ㄴ㠴〱㈰愰慥㌸㄰〶㠲㌰〸〴搴ㅣ〷挲㘰㄰㙥〰〱㘵挸㠱㜰㈳〸㐳㐰㐰㠹㜲㈰摣〴挲捤㈰愰㙡㌹㄰㠶㠲㌰っ〴㔴㌴〷挲㜰㄰㙥〱〱㐵捥㠱㜰㉢〸㘵㈰愰〰㍡㄰㙥〳㐱㈳攳㐶㘹愱晦㤳㜸㥤散摦昳㜲昳〶㤶㜹㝣扡敥昵㜸〵摤㉦慡戲愱㑢㥡㈵㈸扡愴㘸愶搷愷㠸㠲愶戸㔹㈵愲㍥慥〰ㄴ搰ㅤち㉥〳ㅥ㉢㐲㤱ㄸ捡づ㘲扣㐵㌶愴㉥〵㝣㡡攱昱㜹ㄵ㐹っ挸㤲㙡昸戵㠰敥ㄵつ㡦ㄲ昰〸㕥㡦收㜱戳㉡〵㠵ㄱ搰㐳㕤㠲㠲㙢㈴㍣㔶愰㈲㌱摥㡥昱愳愸ㄱ㔲㔷㘴㥦收㌳扤戲㉥㔹愴㙥㤹扡攱昷敢㥡㘶㜸㑤慦㘵ㄸ㑡挰捤㉡ㄸㄴ㐶㐳て㌵㡢㝥㤲㕣ㄵ昰㔸昱㡡挴㔰慥㄰攳慢挸㠶搴〵㤳㉥〰㡤摥㉦晡㐵㔹昱昸㔴挳愳㙡慡ㄲ㌰㔵㑢昰昸㝣㡡㥢㔵㌷㈸㔴㐳て昵っち慥㌱昰㔸㘱㡢挴㔰捡㄰攳㙢挸㠶搴〳㡡攸㌷㉣㡦攵て㘸㥡散昷ㅢ扡攵㤳㉣搱攳搵扤扡挷㌰㑣挵捤㉡ㅦㄴ㠲搰㐳慤㠳㠲慢ㄶㅥ㉢㝡㤱ㄸ捡ㅣ㘲晣㌸戲㈱㜵㐳㔲〴㉤攰㌵㈴扦ㄹ㤰㐵搵愳㡡㡡㕦ㄴ㈴㑢㤱㔵挹搲㘴搱捤慡㈲ㄴ挶㐳て㜵㄰ち慥〹昰㔸㐱㡣挴㔰〲ㄱ攳㈷㤱つ愹慢㌴㝢愲愹敢扥㠰㐷㤶ㄵ㥦愵㝡㐴㕤㔱扣㠶㑦搱㉤㔳昳㡢㙥㔶㌱愱㌰ㄹ㝡愸㤱㔰㜰摤〱㡦ㄵ换㐸っ攵ㄱ㌱晥㑥戲㈱㜵扦敡昳昸㘵㐱っ㐸〱㑢㌶㐸㍡㘰㜹㉤挵搰㐴ㄵ㤳㉣ぢ㙥㔶㑤愱㜰ㄷ昴㔰㍦愱攰㥡〲㡦ㄵ搲㐸っ愵ㄳ㌱晥㙥戲㈱㜵搹㘷搰㥡昱㔸ㅥㅡ扡㙣晡㈴㑤㌱慤㠰㈰晡㍤扡愱〹㠶㙣扡㔹愵㠵挲㌴攸戵戱ㄵ㕣搳攱戱㈲ㅢ㠹戵戵㘳晣扤搴〸愹㘳㍤〶っ扦敥戳㘴㕡㤶ち攵攱てㄸ㔶㐰っㄸ㥡㈹昹晣ㅥ昷㌵㘱扤晢愰㤷ㄵ昶敥㠷挷ち㌰搴㔹散㕡㍢挶㍦㐰㡤㤰㝡㐰昷〹㡡慡㕡㤶㈸愸戲愴㔸㉡㕤㈱挹昲ㅡ㥡㉥捡㉡㉤㑢昷㜵㘱扤ㄹ搰㙢ㄷ昶㘶挲㘳挵ㄹ敡㉣搶挱㡥昱戳愸ㄱ㔲㌷㜴㔳つ㘸㡡愸㑢戲㑦戶㜰㉢昹っ挳戰㘴㕤戴㑣㤹㈶挳摤㌱慣㌷ㅢ㝡搷㠷扤㌹昰㔸攱㠶㍡㡢㘵摢㌱㝥㉥㌵㐲敡㄰ㄷ㈴㐳搱㑤㉤㈰慢㠶攱㌷㈵㐱㌳㘵㥦㈲㙢㤶㔷㌵〲敥㑥㘱扤㠷愱㈷㠴扤㐷攰戱愲づ㜵ㄶ㤳散ㄸ晦㈸㌵㙣㜵㐹㌱っ㐹戵㑣㔳愵㕤㑣㤵㜴㕤㔳㜵挵ㅢ〸㠸㠲㈸昹〳㠲摢ㄳ搶㥢て㍤㌹散㉤㠰挷ち㍥搴㔹捣㘷挷昸挷愹ㄱ㔲㤷っ㕤昰〹戲㕦㌴㘵㐵搶㜵㔵昳㙡ㅥ扦㘲㘰㝤捡㤲收㔵摣㑡㔸㙦㈱昴搴戰昷〴㍣㜶ㄸ㠰㍡㡢㜵戶㘳晣㈲㙡㠴搴㐵㕡㠸㠲㕦昲㘹散㍡搳〴㑢戲㕦戵㈴捤愳㘹㜴㥤っ挵摤㈵慣户ㄸ㝡㕤挳摥㔳昰搸㐱〱敡㉣搶捤㡥昱捦㔰㈳愴㙥挹ㅥ搱㘳㝡ㄵ㥦摦搲㘵㐵昰愸㡡㘸搰ち愵㠱㕢〲㉤㑤挱摤㍤慣昷㉣昴㝡㠴扤㈵昰搸㈱〲敡㉣㤶㙢挷昸攷愸ㄱ㔲㔷㌴㕤昰㙢㡡攵㌳㔵㡤搲㤰㔵㥦㘵搲攰晤㠲愱捡慡㘶昹摤㜹㘱扤㘵搰换て㝢捦挳㘳〷っ愸戳㔸㙦㍢挶㉦愷㐶㐸摤㘳〹㍥㔳ち㜸㐹㕢挲㝡搷㘵搳搲挹搳㔵㕤㤶㝣扡散敥ㄳ搶㕢〱扤扥㘱敦〵㜸散昰〱㜵ㄶ敢㘷挷昸㔵搴〸愹换㠲散ㄵっ挹敢搳〲㥡㙣〴㔴搵㙢㜸㈴㤹㉡㠹搷挴㡤㙢戸晢㠷昵㕥㠴㕥㘱搸㝢〹ㅥ㍢㤸㐰㥤挵㡡敤ㄸ扦㠶ㅡ㈱㜵挱㐷㥢扢㤷㙥㜹搳㌴㘵摡ㅡ改挶㤲㈴㐳㌰㑤慦攴ㄱ〴㕡㌳㈵㘱扤㤷愱㔷ㅡ昶搶挲㘳㠷ㄶ愸戳搸㐰㍢挶慦愳㐶㐸㕤㌴㔴㡢㉡户㘲㔱㤹㤶㤵㠰㕦戳㈴㔹戶㝣㌴㝥㠹㙥㔷挳攷ㅥㄴ搶㝢〵㝡㠳挳摥㝡㜸散㐰〳㜵ㄶ扢搱㡥昱ㅢ愸ㄱ㔲㔷っ搳㡢㤲㘴〶〲〱搹㤰〳㍡㑤㠱攴ㄵ㐴换㘳㕡㡡慥㑢敥㈱㘱扤搷愰㜷㔳搸㝢ㅤㅥ㍢散㐰㥤挵㠶摡㌱㝥ㄳ㌵㙣昵〰搵㔱搳昰〹〱㍡㜱㘸㠶慡晢㌴摤㈳晢〵㍡㠷㔸戲愸愸敥㘱㘱扤捤搰ㅢㅥ昶戶挰㘳〷㈱愸戳搸慤㜶㡣摦㐶㡤昰搸〳㤶㈸㡢戴㜹昹㜵ㅡ㍢搵㍥扡攰㤶收ㄵ㉤摤㈷㡡㡡改㉥ぢ敢扤〱扤摢挲摥㜶㜸㌸㈴搱㑦㤲ぢ戱㡣户挸㤴攴攵收㔷㔷㙡攵㔵晦㕦㕦戴ぢ㤰愸昰㔷扦㕢挶搳㤸㥡㔶ㄶ〴挳摦㝣敢ㄹ昹㥡摢愵散㜱〴攱ㅤ挳㡦挶晥ㅥ㐵㝡敡挱敡㡡戱戵㘶戸㕢㐹㑤愴㕦㘶㤴㐵て搲㥡㐶扤扣敡慡㕡㜳㐲㙤扥㔶慢戵㡣愲〵㔵㐱戳愶搶㌴挲㡡挱㈴㡥㙢㤰㥣挲㌹㍥挶ぢ㕤戰搸㙦ち攲慢㝣㌴㠸㕥㔵㘳㉢㜱㔱㕢㍡㍣ㄶ挹㉤慦㘵摦捣㙣㐵愹㜲㉥㥤㔸晣㍢㘴㉥换愹昳慤戳慣攲㉣㔵㑣㔵捥㕦戸昰搷摦㤹搴㤲搲挶攱改㑤㔹㔹㔲㍡挶㠱㔷㐳搷扢搴攲っ㌲㤰〵挴㡤㈰〷昳挴戹㉣戲晣晢㘴㉥ㅥ㐷㘱㤶㉡㜱ㅥ敡㄰敥搴搰戵ㄳ㍤㐶㤲〹㐳摣㘸㜲㐲㍡愳愸挵敦㈶㜳戱づ攵攳攵㍡搵搱昹㠸㘸㕣〵㤹㠸㑥㌵㌹㈱㥤㉡㙡昱ㅦ㤳戹㔸愷〴攳改㔸㐷㘷㉦搱戸㌱㘴㈲㍡㐱㜲㐲㍡㌵搴攲晦㑢挶㐱㐷攰慥慢愳戳㡦㘸㕣㉤㤹㠸捥㜸㜲㐲㍡攳愸挵㝦㐱挶㐱㐷收慥愹愳昳㈵搱戸〹㘴㈲㍡㤳挹〹改㑣愲ㄶ㝦㠰捣挵㍡㜴㝤㈴敥慡㍡㍡㠷㠸挶摤㐱㈶愲㜳ㄷ㌹㈱㥤㍢愹挵㝦㐵收㘲㥤搲㉣㐵攵㕡搶搱㌹㐲㌴㙥ち㤹㠸捥㌴㜲㐲㍡㜷㔳㡢晦㤶捣挵㍡㈵㔹㡡㥦㙢㕥㐷攷㍢愲㜱搳挹㐴㜴敥㈳㈷愴㜳㉦戵昸攳㘴㉥搶㈹㐲㕥㤷搵搱㌹㐱㌴敥㝥㌲ㄱ㥤ㄹ攴㠴㜴ㅥ愰ㄶ㝦㤲㡣㠳㡥㠷㙢㕣㐷攷㈷愲㜱㌳挹㐴㜴㘶㤳ㄳ搲㤹㐵㉤晥ㄷ㌲ㄷ敢搰㜵昶㜰㡤敡攸晣㑡㌴㙥づ㤹㠸捥挳攴㠴㜴收㔲㡢晦㥤捣挵㍡戴づ㍤㕣㕡ㅤ㥤㌳㐴攳ㅥ㈱ㄳ搱㤹㑦㑥㐸攷㔱㙡昱㝦㤰戹㔸㠷慥㡦挰愵搴搱㌹㑦㌴㙥〱㤹㠸捥㐲㜲㐲㍡㡦㔳㡢㑦㑡慥慦㔳㡣昹扡㜰㉥昶㍥㑤㈶ㅡ昷㐴慣捥攲㠸捥㈲攸㌴㜰搰㈹㠲捥搹㍡㍡㍣㜴㥥㡡搵㜹㌶愲昳っ㜴搲ㅤ㜴㑡戳㔴㤹晢慤㡥㑥㐳攸㉣㠹搵挱㜹㈸㤴搷㜳搰挹㜰搰愱昱愸摣捦㜵㜴㉥㠱捥昳戱㍡㌸昹㠴㜴㤶㐳〷㕦㘲㜷戸捥㌲昷㐳ㅤ㥤㈶搰㜹㈱㔶〷㘷㥣㤰捥㉡攸㕣敥愰㐳晢愱㠷㍢㔶㐷愷ㄹ㜴㕥㡡搵挱㘹㈶愴戳〶㍡㔷㌸攸搰㍡㤴戹㙦敡攸戴㠰捥摡㔸ㅤ㥣㕢㐲㍡敢愰搳捡㔹㐷攰づ搷搱昹ㅢ㜴搶挷敡攰㠴ㄲ搲搹〰㥤㌶づ㍡㌴㕦〲昷扦㍡㍡㙤愱昳㝡慣づ捥㈲㈱㥤㑤搰挹㜲搰愱敢㈳㜳㥦搷搱戹ㄶ㍡㕢㘲㜵摥㠸攸㙣㠳㑥㍢〷ㅤ摡挷晣摣愷㜵㜴㍡㐰㘷㝢㡣㑥㠳㜷挹昹戳ㅡ㡢摦ㅥ愶㔵㤶㘹昸㑢㠸昴捡戲ち戳㙡㐴敤挸挸㕦㍦搰㉦㐸搲改捦ㅦ㍡㤲㉣晤戰㝦摣㑥㔲㠴慡敢晡㔸昴愳㌰晡㡦㔸㜴㙦ㄸ捤㡥㐵昷㠵搱㑥戱攸㤷㘱㔴㠸㐵戱挳戳㜷ㄳ㘳㔱散搷っ㤵㘲搱敦挲愸㈷ㄶ挵㕥捡戸㜲㉣㡡㥤㤱愱摥㔸ㄴ晢ㅣ㐳㝤戱㈸㜶㉤㠶㉡戱㈸昶㈰㠶慡戱㈸㜶ㄴ㠶晡㘳㔱散てっ敤ㅣ㡢攲㙥㘷㘸㤷㔸ㄴ昷㉥㐳扢挶愲戸ㄳㄹ㥡ㄳ㡢攲扥㘲㘸户㔸ㄴ㜷〹㐳扢挷愲㔸昳っ敤ㄱ㡢㘲〵㌳戴㘷㉣㡡昵挸搰摣㔸ㄴ慢㡢愱㜹㌱㘸㘳㉣づ扡ㄴ㐹改㔸㑡㡤戱㈸愲ㅥㄶ㐳搴挳㈲㠸㝡㤸晣愸㠷㐹㡦㝡㤸散愸㠷㐹㡥㝡㤸摣愸㠷㐹㡤㝡㤸捣愸㠷㐹㡣㝡㤸扣愸㠷㐹㡢㝡㤸慣愸㠷㐹㡡㝡㤸㥣愸㠷㐹㠹㝡㤸㡣愸㠷㐹㠸㝡戸昸㔱てㄷ㍤敡攱㘲㐷㍤㕣攴愸㠷㡢ㅢ昱ㅡ晤ㅦ户㝢昷攵</t>
  </si>
  <si>
    <t>㜸〱慤㕢〹㜸ㄳ攵搶捥ㄴ㍡㌴〵㌴愲〸〸㉡㘲㐵〵㠴挹㘴㤲捣㠰㐸ㄷ愰ㄴ摡㔰ㄶ㐵ㄴっ㌳㤳ㄹ㈸㜴攱㙦㕡㔶晦㉢ㄷ戸㠰㠸攲㠲㡡挸㈶㈰愰愰愰㤶㡡㔵戹戲㜸㕤㐰㔴㔰ㄴ㐵㜰挵〵攵㠲㔷㤱换㈲晦㜹扦㑣㤶戶㤳晢攴㍥捦㥦愷ㅣ收扣攷晤摥㝣㘷扥攵㝣㤹愶づ捥攱㜰㕣愰ㄷ晥挷慢㈹㉥㍡っ㥢ㅡ慥㌲捡扡攷㔵㤴㤶ㅡ㝡㔵㐹㐵㜹戸㝢㑥㘵愵㍡戵戰㈴㕣搵㠴〸㝣戰㠴攲攱昴㘰戸㘴㥡㤱ㄱ㥣㘴㔴㠶㠹㤴敥㜰㘴㘴㌸搳㈸摥捥晡攷㡡㍡㑥戴㜲㌶㠵㈱㤶挳挹挳㌴㠳挹㠰㜱挲㘴挲㌴㠷㘹〱搳ㄲ收㈲㤸㡢㘱㕣㌰㤷挰戴㠲戹ㄴ收㌲㤸搶㌰㤷挳戴㠱㘹ぢ㠳昷㜷㕥〱搳㥥㑣㡢づ㘴㠶攷攵づ搶挶㔳㌶挳慡㉡㉡㡤㙥ㅤ㙦㡢昴戹户摢摤摤摤㕤昴㈸敥敥㐲户㡥㜹搵愵㔵搵㤵㐶敦㜲愳扡慡㔲㉤敤搶戱戸㕡㉢㉤搱〷ㄹ㔳㠷㔷㑣㌰捡㝢ㅢ㥡攰搱㔴㐹㜶㑢㕥慦愹㈸㜲㍡搲ㄲ晢ㅡ㝡〹昲㌷㡣捡㤲昲戱摤昳㜲改㈷攱扤挸昳搳慤慣慣㌴㑡㔵摣换愱㠶㠹㝣摢㤵攵㠴挳搵㘵ㄳ〱戹㐷㔴㔴㑥〸㡦㌳㡣慡晣敡㤲㤰㉢㌱〲㈰㤱㉡㈶愵㡡愰戶㈸换慢㌰㑣戳㐴㉦㌱捡慢㕡㕢づ昵㡦㍣㝡㕦捡㜹㜸挵㐵㘵晤愶攸㐶㘹㥥㔱㕡㑡㔰戸㘵搹慤㘱㘳愸㕡㍥搶〸愸㘵㐶㝡ㄹ㔴㥡搰换挱㌵㜵㌴㘹㙥捤〴㠰愹㕣昳敥㔴㙥㐶扤昷挷攰㜰㠹摡〰㥡㝥㐳㜳㌲ㄱ挴扣㐸ぢ慡㘹㐱㉤㉤愸愷〵㐳㘹㐱㈳㉤㘸愶〵挷愶〵挷愵〵㑢搲㠲攳搳㠲ㄳ㠸ㄳ㝤㘵㌴㙢㤶㘶扤㘶ㅥ㍤㍦敢搷摣慥㐵㑦晤㍥昱挴㤵㉤㙢敢戸慦㐹ㅢ晡搳摦捦㉡㕣晤搶㐳〳ㄷ摤扣挲搱扢㜸昹〹敥㉢㉢搰愸挵㤷㔶挰㤸晡㘵捦て㌷㘴攵慣搸㝥㜶㠹㔴摥㜲挱昴昵挳搴慤㔳扦改挳㕦㐳敦㝢㝤敦㍢〷㔶㤴慢攳㠲㐵ㄵ㈱愳㌴㌸㐹昰㜶㥦㔲ㅡ㥥㌲㥡戹㐳つ㥡㔸攵攱㙢㡡㘴挵搹〹㥤攴扥戰㌴㔷㕦敤㝥㘳㘹晢㘳〳敢㑥㙦㜹㜴挸㠳〱㡤㙥扢挳㠱㜹挵ㅤ㑡搶㥤捦慤㐰㕥搶挷愱㌹晢搷攴捦㤶㈶㙣㔸㌴昹昴㙡敥戳㘴㉤づ㕡㠱㈳㐷㡢㝦㉥㌴て㘴捦㌱㡢扦敡扤敥搷摡ㅦ㡦敤㍡㝦㘵愷ㅦ晡昰㌷搰ㅢ愶㤴挰㘰搹敢扣㤱挸づ敥㠰愵搹攵㑣敥ㅤ晦㙥㌳扦㘸㔶攵慡㌳扣㙢摣昷ㅣ㔶㌸㑢攰攳㘴摤昹挸ち扣㔳戹㙤昳戳愳㕦㈸㤸㌱㝦敡㕤㠷扡て㝢㠰摢㥦慣挵㍥㉢㌰㘸搰㡥攰ㄷ㝡晢散愵㥦㌴㝢㝤攵㌸㝥晢扦㍢㑤㉤㜹㑢晥愵て摦㈳搵〴㡡㘵搱㈹戰〴摥户㌴捦慣晢收愶㔷㙦㌹ㄹ搸ㄲ㉡㝢㜷㝥攱攲昱ㅣ㜶㈷㤶挰摥㘴摤㜹捦ち㜴搹摦晣晥搶㡢㥦〸慣摤㌸昷攳ㄹ㠶㉢㤷摢㤳慣挵㙥㉢㌰晥昴户㕢昶㍣摥戵摦散慢敦〹晥晥捥搹㘵戱ㄱ昰愵㥡挰㘰搹敦昴戳〴摥戶㌴㈷晥㌹搲㝢愱㜳摢㐰㙤㥦挵愳昳扢ㅤ扦㠳挳捥捡ㄲ㜸㉢㔹㜷晥㘱〵ㅡ慤㠱㌷㤳戵搸㘵〵昲㕦扣戰昲愱昷慥ㄹ㔰㜳晦晥㍥挳㍡㥤晡㍤㌶〲扤㔳㑤愰㤸搶挰㉤㉣㠱敤㤶收愴㜷㍥㍢戶愷挵㠹㐰敤㉤㍤㌳㍢㥢㝦㍣挳愱㉡戰〴摥㐸搶㥤扦㕢〱㌱㘷挵㌹戹捤㕤㠱㠷㡦攴摦搰㜶改戳㜵摣戶㘴㉤㕥户〲〷㉦㜵戶敤搷㑤ㄹ㔰昳㕡摡摥㌷ㄷ慥㥤ㅥ㕢挴㝤㔳㑤愰㐸ㄱ㥣晤㔸〲㜵㤶收敤搳㡥戴㍢㉣㜵ㅥ昸搰戲摤搷㡣摣㔴搸㠶挳づ捦ㄲ㜸㈵㔹㜷戶㕡〱昷㤹愷搷㡦搹㝤戸㜰挵昱㐵攷戶搶扡晢㜱㉦㈷㙢㔱㙢〵㉥ㅦ戴改戱㡥挱㝢ぢ㌷ㅥ扦愱㐳摡昱㌱扤ち戶晢㜳㌷散晡戰て㍦㈸搵〴ち㘵搹㔹挸ㄲ㜸挹搲扣攴㘰昵て㍤㈷搵つ㥣晢收戲㑢㐷㡣慥扥㥥㐳㌵㘶〹扣㤸慣㍢㉦㔸㠱㐶㙢㘰㜳戲ㄶ㥢慣挰扡ㅤ㑢搲搷摦㜸挵攰㈵㉤攷搷昵㝥愱㐷捤慤㑤㐳摦㜶昸敤ㅦ㝤昸愱愹㈶㄰愰㌵㌰㡣㈵戰搱搲㥣昱敤扣ぢ户戶扡扣㜰挶昷㐳ㄷ㡦㕦㌸㝡ㄳ㠷㡡挱ㄲ搸㤰慣㍢捦㕡㠱㐶㙢攰㤹㘴㉤搶㕢㠱搶㍢て㡦晡愸㐲㉢㝣㘵捤㤲挰愱㐳㡦㤷挵ㄲㄸ㤹㝡〲㡡昳づ㤶挰搳㤶㘶扦㍢捥㜱㜷戹㑦ㄵ㉤摣搲敡敥摤〵㘷慥攲㜰ち㘲〹慣㐹搶㥤搵㔶愰㔱〲慢㤲戵㜸捡ちっ换ち散敦搴㌹㍤敦挵㝤㈷摢㉣㜸㈰戴㈴㌶㠵挶愴㥡㐰㈱㉤㘲㤵㈵戰摣搲搴捥捣敦搲扣敤攴摣㥡敢㙡㡥㍥㜷敦㤴㑣づ㈷㌸㤶挰戲㘴摤㔹㙡〵ㅡ慤㠱㈷㤳戵㔸㘲〵㌲ㄶ晦搶㜴昳散换㜲㔶扤扤㜳㥡㝡晥晣㍦㘳扢搰搸㔴ㄳ㈸愶㌵㌰㡥㈵昰戸愵昹晡ㄹ摦ㄷ搵愱搲晣㙤㉤㜶捦㈸昸戱捣挹攱昴挹ㄲ㜸㉣㔹㜷ㅥ戵〲㡤ㄲ㔸㤴慣挵㈳㔶攰扤㡣敢昳敥捥慥㉢摡㌰昱愵扦㙥敤摤攷㘸㙣ㄷ㉡㑦㌵㠱㈲㑡愰㠲㈵昰愰愵搹㘶攷敡㈵愱ㅤ㌵搹慢摣慤敢㤶てㅣ㜳㥣挳挹㤹㈵戰㌰㔹㜷ㅥ戰〲愷㕥搹扡慦㙤捥愸晥慦㙡摣㥥挹挲敢㑦㜲昷㈷㙢戱挰ち㜴㙢晤敤攴昰㕢㘳ち搷扥㝣㍣㌳㜰摤戸㠷㘳㈳㔰㥤㙡〲挵戲捦㌹㠹㈵㜰慦愵昹搴慤㜷㡦㌸㝥攳㌳〳戶㍥㜶愸㝤㑤捥㘷㔵ㅣ㑥晤㉣㠱㜹挹扡㌳搷ち㌴㍡ぢ捤㐹搶攲㙦㔶㘰㜹㠷㌳㑦㡦ㄸ㤴㌵戰收㠵捣㘹攵捦昱㘳㘲㈳㜰㜷慡〹ㄴ搱㔹攸㝦㔹〲㌳㉤捤㌶て㉦㜹㙦捡扡ㄳ昹昷㉥㝡愲搳昲捣㔳㈳㌹㝣㘲㘱〹晣㌵㔹㜷㘶㔸㠱㐶摢攸㍤挹㕡晣挵ち㘴㥤㌸昵攲捣㡤㝢昲搷㜶㝣愵㈶㍣㜴摦㥤戱ㄱ㤸㤵㙡〲挵戴㡤捥㘶〹㑣户㌴ㅦ㝤攲㤷ㄳ㑦㉤㜵昴㝦扥挳散㔹てㄴ晤晤㔷づ㥦戶㔸〲搳㤲㜵㘷慡ㄵ㘸㌴〲㔳㤲戵㤸㙣〵㍥㉡ㅥ戲慣挳㝤㠱㠱㉢换戳㌳摦晢昴㔰㈰㤶挰晣搴ㄳ昰㍡敦㘳〹㔴㔹㥡挷㥣晥㥤慤㡥扣㥢㍦敢㙣㤷㌷攷摣扦㘹〱㠷㑦㡡㉣㠱㜰戲敥㔴㕡㠱㐶㐷㠹晦㐹搶㘲愲ㄵ㌸扤㝡摥扥づ扢㌷ㄷ慣晦戳㍡㝢昹㑦愳㡡㘳㜵攰愱㔴ㄳ〸搰㔱攲㘱㤶㐰㤹愵㌹晢搹摤〷昷ㄶ㙣攸扢㜹攴愴㔹㐳慦㍡收攳昰㈹㤷㈵㔰㥡慣㍢ㄳ慣㐰愳ㄱㄸ㥦慣㐵㠹ㄵ愸昵㡦摡㌶愱㜵扢〱捦摦昴㙢愰昳㝤攱敤戱㍡戰㌸搵〴ち㘹つ㍣挱ㄲ㌰㉤捤㥡㔵㉥㜳㝢㤷㍦晢㙤敡㜴摢㤰㉥晤㐶㕥挹攱ㄳ㍡㑢挰㐸搶㥤㤰ㄵ㘸戴〶昴㘴㉤㌴㉢戰㘹㙦昳挳㡦㑤敦㌷㘰㔹㉢㝤摥昹㜵〷㠷挵ㄶ昱㡡㔴ㄳ㈸愲㌵戰㤲㈵㄰戴㌴㐷㘴昵戸昳摥戳攳戳㥦㔶㍦ㄵ㑥㕦搸晦㌶㠷愷ぢ㉣㠱扢㤲㜵㘷戴ㄵ㘸㔴㠹㐷㈵㙢㜱愷ㄵ㔸㝥昲攴㌳〵㘷㜷〵搶㑣慢㙤ㄲ搸摥昵㜴散昳挰摡㔴ㄳㄸ㑣㤵㜸ㅤ㑢攰㜶㑢㜳敦扦㙥㕣扡攳昰攴扣昵㑦晥搴㜱摤㤰㙦づ㜲㜸㌲挲ㄲㄸ㤱慣㍢户㔹㠱㐶㈳㜰㙢戲ㄶ挳慤㐰昷㠵敦扣㜹愲晤㠹挲㙤㈷摣昹捦搵㍤㔱ㅢ㥢㐲捦愵㥡㐰㈱㡤挰昳㉣㠱㈱㤶收挹ㅦ㍥ㅦ戴愹㑤挶愰㐷搷㐹〷㜶昷ㅡ昴ㄱ㠷愷㍡㉣㠱攲㘴摤ㄹ㙣〵ㅡㄵ戲㐰戲ㄶ㐵㔶㈰慢晣㠵㜶摦㑤摤㌵㜸㘳㝡㙤愶㌲㜳攴捣搸㈲慥㐹㌵㠱〰ㄵ戲㉤㉣㠱㠱㤶收㥡㐳搹㔷ㅥ㌸搷慢㘸㑥摡挶〵昷ㅦ晤㕢㌵㠷㈷㔲㉣㠱㠲㘴摤ㄹ㘰〵ㅡ㈵㤰㥦慣㐵㝦㉢㔰户昴愵捥戹㈷摦捤㜹㜵搳㕦㘷㘷昷㑤㍦ㄷㅢ㠱㔷㔳㑤愰㤰ㄲ㜸㡤㈵㤰㘷㘹㜲㉤搲收㜶敥㔵㤷晦捡㤳昷扥㌱㙦换㥣ㅤㅣ㥥愶戱〴㜲㤳㜵㈷挷ち㌴㍡ぢ㘵㈷㙢搱挷ち㉣㥤攷晥攴㐲㡢晢晡㉥换㍡㝢挹晤ㄷ㠵〶挴㐶㘰㐷慡〹〴攸㉣戴㤳㈵㜰戳愵改㤸昹攵㠳㘲昱㜷㠱慤㑦㍤㝤㘸摥摢㡦㥣攲昰㈴㤰㈵搰㉢㔹㜷㝡㕡㠱攲㠲昴搰㍢戵㤳晡㍥晦攳ㅦ敦㉦㍤昳愳挸㈹挹㕡挸㔶愰攳慡て慡慦㍡㜲㔱攱慣戹摢ㅦ㙣搷㌳㕢㡢ㄵ戲㜷㔲㑤愰㔸昶㌸摦㘵〹㜸㉤捤㠳㕢㌶昶㜵つㅡ㥥晦㝡晦扦捤㙢戲攲昶ㄵ改㜸㙣昴摦㍦㕥挳ㄳ㔸㈷㝢愸㐷㑦㌱挳改㘵晤㉢㉡挳㑤㥡搸㍤攱ㅤ愰㠶挷㔵愹㕡愹昱㥦㠳搰摢〳昳ㅥㄹづ㡦㠲搰㌱攷㕥㤸昷〱攱攱ち㠳㍥〰昴㈱㈰㍣慥㘰搰㍥㐰晢〱攱〱〰㠳㍥〲昴㌱㈰㝣愴㘶搰〱㐰㥦〰挲㠷㔴〶㝤ち攸㈰㈰㝣散㘳搰㘷㠰㍥〷㠴て㔲っ㍡〴攸ぢ㐰昸㘸挲愰挳㠰㡥〰挲㘱㥦㐱㕦〲晡ち㄰㡥捦っ晡ㅡ搰㌷㠰㜰㈰㘵搰户㠰扥〳㠴㈳ㅥ㠳㡥〲晡ㅥ㄰づ㑤っ晡〱搰㡦㠰㜰っ㘱搰㑦㠰㡥〱㐲㘱㘷搰捦㠰㝥〱㠴㔲挹愰攳㠰晥〹㘸㘵ㄴ㍡〱攸㈴㈰㙣攷㡣昵㉢愰㝦〱挲〶挹愰摦〰晤づ〸㕢づ㠳㑥〱晡〳㄰ㄶ㌱㠳㑥〳晡㌷㈰㉣ぢ〶㥤〱㜴ㄶ㄰㈶ㅡ㠳捥〱㍡㑦愶㈹㐶昴㍦㡥㝢㌳㈲㘴ㄶ㔶愸愱晥慡㑥㑦搰㥢㔹捦捦㌳昲㉡捡㈶慡㤵㐶愵ぢ搳㈷㡦㥥㝣ㄶ㔷㔶㑣㉡〹ㄹ㤵ㄹ〰㠶搱敦〷㥡㘲攲昱户愹愵搵㐶㤸㤶㘰ㄳ㐷㝡㝡昳っ扢昷㉡㠸㙡㘵搹晣晥愱愰㤱晥捦㐳攴㍥ㅣ㝡㤵㠹㡦晡捥㍦㘱㉥㤰攱㌰㌱㤱㑦〳㠲㠳挸㑥㡥っ㠷戹㙡㐳㐸〳愱〹〸㤸挷㌶〴晣㜲挴㤹づ〲愶戶つ㠱〷愱ㄹ〸㤸昶㌶㠴っ㄰㥣㈰㘰㈵搸㄰㌲㐱㘸づ〲㔶㠹つ愱〵〸㉤㐱挰挲戱㈱㕣〴挲挵㈰㘰㔱搹㄰㕣㈰㕣〲〲搶㤹つ愱ㄵ〸㤷㠲㠰㌵㘸㐳戸っ㠴搶㈰㘰㔹摡㄰㉥〷愱つ〸㔸戲㌶㠴戶㈰戴〳〱慢搸㠶㜰〵〸敤㐱挰ち户㈱㜴〰攱㑡㄰戰攸㙤〸㔷㠱㜰㌵〸搸㄰㙣〸ㅤ㐱戸〶〴散ㄱ㌶㠴㑥㈰㕣ぢ〲昶てㅢ㐲ㄶ〸搷㠱昰愵㍤愱㌳〸搷㠳昰㤵㍤攱〶㄰㙥〴攱㙢㝢㐲ㄷ㄰扡㠲㠰摤挹愶て摤㐰戸〹〴㙣㔸㌶㠴敥㈰昴〰〱㥢㤹つ㐱〰挱つ〲昶㌷ㅢ㠲〸㠲〷〴散㝤㌶〴〹〴㉦〸搸づ㙤〸㍥㄰晣㈰㘰慢戴㈱挸㈰㈸㈰㘰昷戴㈱昴〴愱ㄷ〸搸㔹㙤〸㌷㠳搰ㅢ㠴㥦敤〹户㠰㠰つ㠳挳㐶㙣愳㤰つ㐲づ〸搸㥢㙤〸戹㈰攴㠱㠰㝤摢㠶搰ㄷ㠴㝥㈰㘰㉢户㈱昴〷㈱ㅦ〴㙣昳㌶㠴〱㈰ㄴ㠰㠰㥤摦㠶㌰㄰㠴㐱㈰愰㉡搸㄰ち㐱㈸〲〱㠵挲㠶㄰〰㘱㌰〸㈸㈲㌶㠴㘲㄰㠶㠰㠰扡㘲㐳ㄸち挲㌰㄰㔰㜳㙣〸挳㐱戸ㄵ〴㤴㈱ㅢ挲㙤㈰㡣〰〱㈵捡㠶㜰㍢〸㈳㐱㐰搵戲㈱摣〱挲㥤㈰愰愲搹㄰㐶㠱㌰ㅡ〴ㄴ㌹ㅢ挲㕤㈰〴㐱㐰〱戴㈱㡣〱㐱㈵攳㐲㘹愱晦ㅤ扣㐶昶扡扣摣扣愱㐱㐳搲挴㤰㉣㡡扡慣㙢㤲愰ㄹ㥡攸搵㘵㡦攴㌳㜴㡦改ぢ㠵㍣㉥㔶㠹愸㡤㔳㠷〲㥡㐳挱ㄹ㠲挷㡡㔰㉣㠶戲㠳ㄸ㙦㤲㡤愸晢㐴扦愶改㠲捦㙤敡㤲㘴〸㠲散㔱晣戲㘸㡡㠶㕢昲愸扡㈲扢㔸㤵㠲挲㔸攸愱㉥㐱挱㌹づㅥ㉢㔰戱ㄸ㙦挵昸昱㜴ㄱ㔱ㄷ晣愲搷愷㑡㈱㈱攴㤵㈵挱慤慢㡡㘲昸㜴㕤昳㑡愶㉣㤹㍥搱挵㉡ㄸㄴ㈶㐰て㌵㡢㝥ㅣ捥㔲㜸慣㜸挵㘲㈸㔷㠸昱攵㘴㈳敡ㅥ㐹搵っ㐹搵搵㤰㘲㑡戲㔷㔶㌵户愱ぢㅥ㔵㌰㝣愶攱㤶㘵ㄷ慢㙥㔰愸㠰ㅥ敡ㄹㄴ㥣ㄳ攱戱挲ㄶ㡢愱㤴㈱挶㔷㤲㡤愸晢㍤愶㘹〸㥡㈲㠷っ㠱㝥て敦㔳㘴㐵ㄴ挵㤰攰㜶㙢㥡攴ㄱ〴ㄷ慢㝣㔰〸㐳て戵づち捥㉡㜸慣攸挵㘲㈸㜳㠸昱㤳挸㐶搴㘵㥦愴㤸慡㑦㌶㈵慦〷昷㕤㤱㐴㐹昰晡㑣㕤㌰㐳扡㙥㝡㕤慣㉡㐲㘱㌲昴㔰〷愱攰㥣〲㡦ㄵ挴㔸っ㈵㄰㌱㝥ㅡ㔹敢扥㥢㝥㐳㔶〵㐹昴慢ㅥ㐹㤷〵㑤㜷㉢㙥扦愱挹㝥㔳搳晣㤲散㘲ㄵㄳち搳愱㠷ㅡ〹〵攷摤昰㔸戱㡣挵㔰ㅥㄱ攳晦㐲㌶慡敥搱扣慡愲㥡ㅡ㝤㍤㐱て㘹㡡敡愵㠱ㄶ〵㔳ㄶ㈴㐵昷㤹㉥㔶㑤愱㜰て昴㔰㍦愱攰㥣〱㡦ㄵ搲㔸っ愵ㄳ㌱㝥㈶㔹敢扥慢㕥㔳㄰㔴㡦㑣㜷㕣搲㐵㕤搱〴搱慤㝢㝣㥡㠷㕥慡㈸戹㔸愵㠵挲㉣攸㜵戴ㄴ㥣戳攱戱㈲ㅢ㡢㜵戲㘲晣ㅣ扡㠸愸㉢ㅥ㔵㤳攸收㥢愶攴㤳〴昲㜴㥦㑦昱㝢㑤㐹㜵㡢㝥户ㄲ㜲㕤ㅢ搵㥢ぢ扤慣愸㌷てㅥ㉢挰㔰㘷戱捥㔶㡣㥦㑦ㄷ搶㥤搱㐳㠲㈸㐹㙥挵㉦㘸㤲愶戸㌵挳敢〹挹昴捦㙢ㅡ㕥搱㙦戸慥㡦敡摤〷扤ㅢ愲摥〲㜸慣㌸㐳㥤挵扡㔸㌱晥〱扡㠸愸换㙥挵㌰〴户㈴昸愹敦㝥搹㤴㍤㙥挱㈷㤸㕥户㉥ㄸ㡡㤷晡摥㌵慡户㄰㝡摤愲摥㠳昰㔸攱㠶㍡㡢㜵户㘲晣挳㜴ㄱ㔱㌷㐳㤲㔷㌰摣㠶㑣搳㕢昲昸㑣㔹昴㡢㥡收㔱㌴㐳㤷㐳㝥㔱㜰昵㠸敡㍤〲㍤㈱敡㉤㠲挷㡡㍡搴㔹㑣戴㘲晣㘳㜴ㄱ㔱㌷㈴㥡㜶ㅡ捤㐴㡦㑣扢㤸愰㘹㍥㔳愵攱昴ぢ㈱扦愴㑢扡敥昲㐴昵ㅥ㠷㥥ㄴ昵ㄶ挳㘳〵ㅦ敡㉣收戳㘲晣ㄲ扡㠸慡慢㝡挸㌴㍤愲摢㘷㐸㠶㔷㤶ㄵ搹㈳昸戰ㄱ昸つ慦攰昳扡晣㔱扤㈷愱㈷㐷扤愵昰搸㘱〰敡㉣搶搳㡡昱换改㈲愲慥㠶晣㥡㑦〸ㄹ㝥扡搱戴㤷改㤴㠳愸慢㙥㐵昷㐸㕥㠵㐲慥㕥㔱扤ㄵ搰扢㌹敡慤㠴挷づち㔰㘷戱㕢慣ㄸ扦㡡㉥㈲敡㥡摢慤搲捤㔶㐴挵㔰㈴㡦ㄹ㔲㌴㕤昱挸㠶㙥㈸㈱㔱昴㐸㙥㔷㥦愸摥㙡攸㘵㐷扤㌵昰搸㈱〲敡㉣㤶㙢挵昸戵㜴ㄱ㔱昷㝢㔵㕤昶㠶㐴挳愷㜸㈵㝦㠸愶㘵㐸㜲慢㝥㥦捦敢ㄱ愹戲〸慥扣愸摥㍡攸昵㡤㝡敢攱戱〳〶搴㔹慣扦ㄵ攳㥦愵㡢㠸㍡ㄵ㡤㤰愸搱ㄴ昱搲㐶散㌵ㄴ㌵㘴挸㍥户㉡搳㈶㄰㌲㘹㜲扡昲愳㝡ㅢ愰㌷㈰敡㙤㠴挷づㅦ㔰㘷戱㠱㔶㡣㝦㥥㉥㈲敡愲慣昸つ㡦慣戸㐵摡㈳㈵户愰搲晤搱㐵搵㔰㌵搱㈳搲慤㜷つ㡡敡㙤㠲㕥㘱搴摢っ㡦ㅤ㑣愰捥㘲〱㉢挶扦㐸ㄷㄱ㜵户㈱搲㥡ㄷ愸户㝥㉦㤵㔸扦慣〹㡡㈶搲㍥㈰攰㙢㔷愶攰ㅡㅣ搵㝢〹㝡挵㔱慦〶ㅥ㍢戴㐰㥤挵㠶㕡㌱扥㤶㉥㈲敡㌴㠶㠶㉣㠵㑣摡㜳つ慡摡㈱㔹愵㠹㐹扢㍢㑤㑥户愴㝡㐵搷戰愸摥换搰ㅢㅥ昵戶挲㘳〷ㅡ愸戳搸㙤㔶㡣慦愳㡢㠸扡㔷ㄷ㑤㐳愴㉤㐵ㄲ㑣挹愴㉤捤㙦㠴㌴㍦㙤㥣㝥㡦㐶㥢㔸挸㌵㈲慡昷㉡昴㙥㡦㝡慦挱㘳㠷ㅤ愸戳搸ㅤ㔶㡣摦㐶ㄷㄱ㜵㍦㔵㌹㤱愶戹收ㄵㄵ摡摦㝤㉡㔵㡦㤰㑣扢㠱摢㑢㕤㌷つ搷㥤㔱扤扦㐳㙦㔴搴㝢〳ㅥ㍢〸㐱㥤挵敥戲㘲晣づ扡㠸愸㑢扡㑦搳摣㝥搳搴つ㐳愲㑤㡣ち㤳㈹攸㕥㡦敥㤶晤㜴㉣昰扡㠲㔱扤㥤搰ㅢㄳ昵㜶挱挳㈱㠹㝥ㅣ㑥挴㕡晣㠳捣攰扣摣扥ㄵ㘵㙡㐹昹晦搷ㄷ敤㜴ㄲㄵ晥摢敦㤶昱搴愷搶㘵〵攱攸㌷摦㜲㘲㕦㜳扢㠴㍤㡥㈰扣㙢昴搱搸㜵㜱㈴㐷ぢ㔷㤴㔶㔷ㄹ搱㘶㠳㉢㘳敤㕡挶㔹昴㈰慤㜵摣换慢㈸慦㌲愶㔴昵㔵慢搴昶㜱戴愰㍣㙣㔴㔶ㄹ愱愸㘲搸挱㜱㑤搳㥡㜰戶㡦昱㈲㌷㉣昱㥢㠲昸㉡ㅦ㜵愲㕦㜹㜵ㄹ㙥㙡㝢㥢挷㈲戹㈵㔵散㥢㤹ㅤ㈸㔵捥愹ㄱ㡢㝦㥢捣愵扤敢㝤敢㉣慢㈸㑢㔶搲晤㝦㕥戸昰摦扦㌳愹㌹㥡㑤挲搳㥢㘰搰㤱㠱㝥攰㤵改㝣㤷慥戸㄰ㄹ挸〲攲挶㤲㠳㜱攲㥣㈶㔹㝥て㤹㠶晤ㄸ㥣㈵㝢㌹て㌵㠸㌶捡㜴敥㐵㡢㜱㘴愲㄰㌷㠱㥣㠸捥㜸扡攲㍦㈰搳㔰愷㌸㑢ㄶ戹ㅥ昵㜴昶ㄱ㡤㉢㈵ㄳ搳愹㈰㈷愲㔳㑥㔷晣㐷㘴ㅡ敡㔰㝦晣㕣搷㝡㍡〷㠸挶㑤㈴ㄳ搳〹㤳ㄳ搱愹愴㉢晥㔳㌲つ㜵愸㍦ち㜷㝤㍤㥤捦㠸挶㔵㤱㠹改㑣㈶㈷愲㌳㠹慥昸㐳㘴ㅡ敡ㄴ㘵㈹〲㜷㙤㍤㥤挳㐴攳愶㤰㠹改㑣㈷㈷愲㌳㡤慥昸㉦挹㌴搴㈹捣㤲㘵敥敡㝡㍡㕦ㄳ㡤扢㥢㑣㑣攷ㅥ㜲㈲㍡㝦愱㉢晥㕢㌲つ㜵〲戸㍦敤敢改ㅣ㈵ㅡ㌷㠳㑣㑣㘷ㄶ㌹ㄱ㥤㤹㜴挵晦㐰挶㐶㐷攱摡搴搳昹㠹㘸摣㙣㌲㌱㥤戹攴㐴㜴收搰ㄵ晦㌳㤹㠶㍡㤴㤷挲㕤㕡㑦攷㌸搱戸㜹㘴㘲㍡昷㤱ㄳ搱㤹㑦㔷晣〹㌲つ㜵㘸扣㘴敥攲㝡㍡扦ㄲ㡤㕢㐰㈶愶戳㤰㥣㠸捥〳㜴挵晦㐶愶愱づ慤㉢㤹㙢㕥㑦攷ㄴ搱戸〷挹挴㜴ㅥ㈱㈷愲昳㌰㕤昱愷挹㌴搴愱晥昸戸㘶昵㜴捥㄰㡤㕢㐴㈶愶昳㌸㌹ㄱ㥤挷攸㡡㍦㐷愶愱づ昵挷换㌵愹愷昳㈷搱戸挵㘴㘲㍡㑦㤲ㄳ搱㔹㐲㔷扣㈳慤戱づ昵挷捦㕤㌸㥦戸㑥搳㠸挶㉤㑤搴㔹ㄱ搳㔹づ㥤愶昶㍡㕥敥㙣㍤ㅤㅥ㍡㉢ㄳ㜵㔶挷㜴㔶㐱㈷挳㐶㈷㠰㜵昱㐷㍤㥤㑣攸慣㐹搴挱㜹㈸㤲搷㕡攸戴戰搱愱昹攳攵晥㔵㑦攷㈲攸慣㑦搴挱挹㈷愲昳㉣㜴昰㈵㜶㥢晢散攷晥㔹㑦愷ㄵ㜴㌶㈶敡攰㡣ㄳ搱㜹ㅥ㍡㤷搹攸搰晥愳㜰挷敡改㕣づ㥤捤㠹㍡㌸捤㐴㜴㕥㠴㑥㕢ㅢㅤ捡换捦㝤㕦㑦攷ち攸搴㈴敡攰摣ㄲ搱愹㠵㑥〷ㅢㅤ㕡敦㍥敥㥢㝡㍡㔷㐱㘷㙢愲づ㑥㈸ㄱ㥤㍡攸㜴戴搱愱晥昸戸㈳昵㜴㍡㐱攷戵㐴ㅤ㥣㐵㈲㍡摢愰㤳㘵愳㐳晤㤱戹捦敢改㜴㠶捥ㅢ㠹㍡㍢㘳㍡㍢愰㜳㠳㡤づ捤㘷て昷㐹㍤㥤㉥搰搹㤵愰搳昴㕤㜲晥㔳㡤挵㙦て㥢㤵〵㔵晣㈵㐴㐶㔹戰搴㈸ㅦ㕢㌵㉥昶搷て昴ぢ㤲っ晡昳㠷慥㈴㑢㍦散ㅦ户㤷ㄴ愱敡散㤶㠸敥㡢愲㌷㈵愲〷愲㘸昷㐴昴戳㈸摡㈳ㄱ㍤ㅣ㐵㠵㐴ㄴ㍢㍣㝢㌷㜷㈲㡡晤㥡愱㘲㈲晡㔳ㄴ昵㈴愲搸㑢ㄹ㔷㑡㐴戱㌳㌲搴㥢㠸㘲㥦㘳愸㉦ㄱ挵慥挵㔰㝦㈲㡡㍤㠸愱㜲㈲㡡ㅤ㠵愱㑡㈲㡡晤㠱愱㍤ㄳ㔱慣㜶㠶昶㑡㐴戱㜶ㄹ㝡㜳㈲㡡㤵挸搰摥㠹㈸搶ㄵ㐳㙦㐹㐴戱㑡ㄸ摡㈷ㄱ挵㥣㘷㘸㜶㈲㡡ㄹ捣搰㥣㐴ㄴ昳㤱愱戹㠹㈸㘶ㄷ㐳昳ㄲ搰㡢㌱㌹攸㔶㌸㌲㌰㤵㉥挶愴㠸㝢㤸っ㜱て㤳㈰敥㘱昰攳ㅥ〶㍤敥㘱戰攳ㅥ〶㌹敥㘱㜰攳ㅥ〶㌵敥㘱㌰攳ㅥ〶㌱敥㘱昰攲ㅥ〶㉤敥㘱戰攲ㅥ〶㈹敥㘱㜰攲ㅥ〶㈵敥㘱㌰攲ㅥ〶㈱敥攱收挷㍤摣昴戸㠷㥢ㅤ昷㜰㤳攳ㅥ㙥㙥捣㙢晥㝦捦挹收㘲</t>
  </si>
  <si>
    <t>㜸〱慤㕢〹㜸ㄴ㔵搶㑤〵㔲愴㔹ㅢ㔰㐱㐱㜶ㄱ㠵㠱摡扡扢㑡㐵戲㐰搸戲㈰㈰㈰愸㑤㔵㔷㌵〴戲㐰㍡㐱㌶㘵㔱挱ㄱ㐵㐵〴㔴〴㔴ㄴ㜰〱㐵〶㌰攰㌲㠸攸〰㌲㈳㠲愳攸戸愱戸㠰挲㈸㈲㉡敡㝦捦敢搷㑢㤲㙡扦捣昷晤ㄱ慥敦㥥㝢摥改㜷敢㉤户慡搲愴〹㘹㘹㘹㝦搰て晥㡦㥦㠶㘸戴ㅦ㌱㈳㔲改㤴昶捥㉤㉦㈹㜱㐲㤵挵攵㘵㤱摥搹ㄵㄵ收㡣晣攲㐸㘵〳㈲㠸挱㘲㡡㐷㌲㠲㤱攲㤹㑥㘶㜰㥡㔳ㄱ㈱㔲㐶㕡㕡㘶愶㈷㥤攲ㄷ昲扦摥㤸攳㐱㉦㑦㐳ㄸ㘲愵㜹㐴㤸㐶㌰㤹㌰ㅥ㤸挶㌰㑤㘰㥡挲㌴㠳㘹づ搳〲挶ぢ搳ㄲ愶ㄵ㑣㙢㤸昳㘰捥㠷戹〰愶つ㑣㕢ㄸ㝣扥攷㈲㤸㜶㘴㥡戶㈷㌳㌲㌷愷挸㥡㐴搹㡣愸㉣慦㜰㝡㜵ㅡㄵㅤ㜳㕦㔹敥㉤昷㔶㔴㐳敥㉤昵敡㤴㕢㔵㔲㔹㔵攱昴㉤㜳慡㉡㉢捣㤲㕥㥤㠶㔵㔹㈵挵愱愱捥㡣㤱攵㤳㥤戲扥㡥㈵愹㤶愹改戲收昳㠵つ㐳捦㐰㕡㑡㝦㈷㔴㡣晣ㅤ愷愲戸㙣㐲敦摣ㅣ晡㤳昴㔹攴〵攸㔲㔶㔴㌸㈵㈶慥攵㜰㈷㡣㝣㉦㉣捤㡥㐴慡㑡愷〰㤲㐷㤷㔷㑣㡥㑣㜴㥣捡㠱㔵挵戶㌷㌹〲㈰㤹慡愴愴㉡愰㌶㉤捤㉤㜷挲攱攲㔰戱㔳㔶㜹㍥㜷㘸㝣攴搱攷㔲捥㈳换㥢㤷づ㤸ㅥ㜲㑡㜲㥤㤲ㄲ㠲㈲捤㑡慦㡤㌸挳捤戲〹㑥愱㔹敡㘴㤴㐲愵〱晤愴〹つ搳ㅡ㌴攱㉢〱㘰㝤摡愲㕣㥦㡢㔱攳昳㌱㌹㐲戲㌶㠰㠶㐷㘹㑤㈶㠳㔸ㄷ改㐱㌳㍤㘸愵〷㐳改㐱㍢㍤攸愴〷挳改挱〹改挱㠹改挱攲昴攰愴昴攰㘴攲挴㝥㌲ㅢ㌵㑡攷㍦昳㡦晤㜶敢昷㌹㍤ぢㅥ晤㜱捡愹㡢㥢㙤慤ㄶ㍥㈳㙤攸㉢搹慢捦改㙤㙥㉣㕣昲昱挰ㅥ㙤㔷㍥㔵㉤㝣捡〳㜵㝡㝣挲〳㉦慥㈹㝡愰攲慥戴挲攵晦㙥晢㑡㠳摤㥤晦昹㜳㤷ㄹ挵㙦攸摦昶ㄳ㍢搳攷㕥摡㜷摣㤰昲㌲㜳㘲戰愰摣㜶㑡㠲搳㈴㕦敦改㈵㤱改㌷㌰㜷戸㐳ぢ慢㉣搲㜹㤸㈱㜹扡㘰㤰挲㝦戸㘶昸攴愴㕥ㅤ扦昸㝣挸㠶㌹㍦㥥㕣扣㌷㜸㍤㕤昶戴㌴慣㉢攱挳㔴挳昹㠰〷昶晣搴㈷敢攵摢敦ㅡ戴戱挹慣昶㥦㥦㡢散ㄳ㡥愴敡昱㍥て㡣㑡敢昰㜴昵摡㍤㠳㕥㜹攲慣敥晢㜶挳搹㔹敢㐷㤸摢㘷ㅣ敤㈷昶愰て慣㔷〲〵㠶收戹㡣挸㘹挲扢㕣戳敤㡣敡捣戵㐷ㅦ捡㕦摤攴收㜹〷慥㥤㜳㕣挰づ㘷〹ㅣ㑥㌵㥣㐳㍣戰扣㘷㘳敦昲㕦㕢ㄷ敥晣戶攳㤴愲ㄵ㜹㍦〹敦愴敡㜱㤰〷㝡戴㍡扤敢㠱昱晤〷慥ㅡ㍦晢㠷ㅢ戳㕦ㄷ攲〹昴愹㝦〲慡㐷㘲〹晣㤳㙢づ㙦搸昱昴扥挵㐷〶㉥慥ㅣ㍥改㡢㡢㕡㝡〴㥣㑥㉣㠱〳愹㠶昳ㄶて㥣㜹㜱晢挱戶搹搷攷敤戰㠴晤㌷㐹㉦㍤㉣散㑦搵㘳ㅦて㡣㙤戹敢搰㕢挵㡦て摡㌸㘱搷捣攵昷㍤昹搹搷挷㜷晦㜶㜱㤷慦晡㠹晥晡㈶㔰愴晢㍤〱㤶挰㥢㕣㜳㐱挷昷㤷散戸㙥攷搰㐵㑢ぢ摦㔴摢㙣晥㐵挰挹捡ㄲ㜸㈳搵㜰昶昰㐰㥢攰ㄷ愷㍥㍡攲っ㕤㔱戹换昹挷㥢晢㉦ㄳ㕥㑦搵㘳㌷て捣㍣攴戹㜸攵收搲挲扦慤㝣晢慥㤹ㅦ㜶㌸㜱㙤㐳晢昳昶愷昷昴ㄳ晢搶㌷㠱㐲㐳昶㕣捤ㄲ昸㍢搷㝣㙤搳敢ㄷ㍣晡㑤㐹捥挲㑤戳㍥㙦晤晤敤挷〴㔴〵㤶挰慢愹㠶昳ちて搴搹〳㉦愷敡昱ㄲてㄴ慣ㅣ㤱ㄱ搹戳㈸㘷搵㤳攳㈶㕦晦㑣挹搷昱ㄹ攸㕦摦〴㡡㘸てっ㘰〹㔴㜳捤改户散㝤昴㡦改㔳〷摥㈱摣搶㘶愴㍡㔵ㄱ㜰挲戳〴㕥㑣㌵㥣敤㍣㔰攷ㄴ摡㤶慡挷㔶ㅥ攸摤晦㤱㐷㌶㠴㤴愲攷敥㉣戸愱㔹㠷攳挱挱㝦て攴㍣扤晢敤㝥攲搰晡㈶㤰㑦愷㔰㍥㑢攰〵慥昹户ㅤ㐲㙥昵ㄳㅤ〷㍥㍦愴愷㍥㝡挴搸挱〲慡㌱㑢㘰㜳慡攱㍣捦〳㜵㌶昱㜳愹㝡㙣攲㠱㈵敦捤ㄹ晤搲昹㑤昲户㠶㡥㡦扦㜷敦㠷㔳攲㌳㌰扣扥〹ㄴㄹ慡㘷〴㑢攰ㄹ慥㌹昶敥㙤㡢昶㍣㘸㘴慤㥥㔶摣㉡搲㙢敢㔴〱ㄵ㠳㈵昰㜴慡攱㍣挵〳㜵ㄲ搸㤰慡挷㝡ㅥ㈸㤸戱散㘰扢㌷㉥捥搹㔱㌴㘳捣㥡愶㤹扦挶敢挰㜵昵㑤㘰ㄸ㈵㌰㤶㈵昰〴搷っ捤扤㑣㜷㠶㔴攵㍤㝦晦戰ぢ㉥㌸㜴㑦㐰挰㕤㄰㑢㘰㙤慡攱㍣捥〳㜵㌶昱㘳愹㝡㍣捡〳㝤晡㑤敡㔵㌶㜶晢㤰㘵㕤㝥㌹㘶慥㍡㔳㄰㕦㐲攳敢㥢㐰㍥㙤㘲㤳㈵戰㡡㙢戶㔸㤰晢挲ㄵ捤摥ㅤ㍡敦挴挹ぢ摦㍥扥戸㤱㠰㍢㌸㤶挰㈳愹㠶戳㤲〷敡㈴昰㜰慡ㅥて昱挰㘳㡢〷㙦戰㜶散挹扡㙦㑥㐹捦㤷㔶㘷摦ㄶ㥦㠱〹昵㑤㘰ㄸ㈵㌰㤱㈵戰㥣㙢ㅡ㘷㙥慥散㝥扣㘵攱挶㑤挱攵㘷㍦㕤摦㔹挰摤㈷㑢㘰㔹慡攱㍣挰〳㠷晤㈷晦㔲㝤㝡挳㠰㔷㡡挶摦㌷扢㙤㝡㔷㘱㘹慡ㅥ昷昳挰挰㡡㙦㠶㌶㙦昱㙤搶挲戶摢昴㘰昳换㈷挴㘷愰慣扥〹攴ㅢ㡡愷㥣㈵㜰㉦搷ㅣ㤱㕥㜸㙡搶摣㡦㠷㍣㍢戵敢攵㔵搷扥㜶㐰挰㥤㌳㑢攰㥥㔴挳㔹捣〳㜵㘶攰敥㔴㍤敥攲㠱攳㕢㕡㠷昷扦戳㙢挰㠳㍢㜳愶ㅦ㕢昷㘵扢昸㈶慥慡㙦〲㐵㌴〳搳㔸〲㝦攵㥡㌷摣晢㝣晢攳昷摣㤶㌷捦摢㈱敦挹づ㌹㐳〴摣昵戳〴敥㐸㌵㥣㠵㍣㔰愷づ㉣㐸搵攳㜶ㅥ戰戲捥昶㉢戸㙣㔳昶扡晦㝣攵㕦㜵捡ㅣㄳ㉦㘴戳敢㥢㐰㈱搵㠱㥢㔹〲昳戹收愹愹戳㝤㡢捦㜵捡摥昶挶搹搶敦㔸㥦㡥ㄲ昰挴挲ㄲ㤸㤷㙡㌸㜳㜹愰捥っ捣㐹搵攳ㄶㅥ戸㜹昶つ㘷㍡晣㍣㌳㙦换搵㕤户昶㌸敦㠵慥昱㝢愱㕢敢㥢㐰〱捤挰㙤㉣㠱㔹㕣㜳㔹挶收㕥て摥摥㉢㙢昳㝢㌳扦㜸攴敡ㅦ敦㄰昰戴挵ㄲ㤸㤹㙡㌸㌳㜸愰捥ㅥ㤸㥥慡挷㑤㍣昰戱扤搴㥥ㅡ㕣搰㝦㜱㜱㡥昳㤲㝣昱昷昱〴敥慣㝦〲㡡㘷ㄱ㑢愰㤲㙢㡥㘹敦㔵㜶㡤㕦㥣㝦挷攵㘳㙦㍤扤㕦摥㈳攰㐹㤱㈵㄰㐹㌵㥣ちㅥ愸㤳挰搴㔴㍤愶昰挰㐷昳扢敦㥣昱搹愶㈱搵㐲搷㜱晢戳挶㜵㡢㉦愱晢敡㥢㐰㈱㙤攲㈵㉣㠱㔲慥戹攵散ぢ改捤㕢㉣ㅣ扣㙤敤搱㜶昹㔳㝦㜸㔷挰㔳㉥㑢愰㈴搵㜰㈶昳㐰㥤㐲㌶㈹㔵㡦㘲ㅥ㜸攰昰㘱攱攰昴㉥〵㡢ㄶ㍥昱㤸㜳敦晢攵昱〴㔶搴㍦〱搵昳㈰㑢㈰捣㌵敦㥥昹敡㡣㥣昲挶㌹㙢搷㙦戱捥㥥ㅣ㌴㔷挰ㄳ㍡㑢挰㐹㌵ㅣ㥢〷敡㙣攲㔰慡ㅥㄶて攴捥㍤㌱攰愱㘷づつ㝤㘴晥昸㔹挱攵㝦敦㄰㍦㐶㔷搷㌷㠱㝣摡挴㙢㔸〲㐱慥戹㘲攴㠱㝤〵㕦昵ㅣ昲愲扡愰搵扡捤摤㜷〸㜸扢挰ㄲ戸㌱搵㜰㙥攰㠱㍡捦〳搷愷敡㌱㡥〷㍡㡣慤㑡ㅦ扢㙦㝥摥愳㜳㌶㕥㜲㜸捤扡愳昱㍤昰㘴㝤ㄳ㈸愰攷㠱㜵㉣㠱㌱㕣昳昷愲㤷收㕤愵㥥捤摡㍥捦㍥昶㔶改捦㔷〸㜸㌳挲ㄲㄸ㥤㙡㌸愳㜸愰捥ㅥ戸㌶㔵㡦㤱㍣昰改㙢昳て昷昹昵扦㜹慦㍣戶攱㥤扤㡤戳慡攳㜵攰搹晡㈶㔰㐴㝢㘰㈳㑢攰ㅡ慥㔹昸敢㥤㉢搷㝥愰攷捦捤㔸㜰昴㙢愹㝡㥤㠰户㍡㉣㠱㘱愹㠶㔳挴〳昲㉦㑦慣ㅦ扦敦愳晣搵摦㉤㍤户㝤慢㍣㐰㈸㑣搵愳㠰〷㔶㥦㕥戴慦愸㈲慢晦愶㜷慥㝢昸摣㠹㡥摦挶ㄳ搸㔲敦〴㜴摤昳㌷㤶挰㄰慥㜹戴敡愶挹捡搰敡挲㕢扦㙦扦攵昵㠵㐷〲〲摥㐸戱〴〶愷ㅡ捥㈰ㅥ愸戳㠹〷愶敡㤱挷〳挷て㤵ㄵ户ㅣ搳㌷㘷挷㌷挷㠲㕦慥ㅢ㍡㈲扥〷㜶搴㌷㠱㝣扡ㅢ摤挹ㄲ挸攵㥡㈷㥦摤㍤慦戳敦搹挲愷晡㡣戹愵㔹愷㤶㕦〸㜸㥢挶ㄲ挸㐹㌵㥣㙣ㅥ愸昳㐰㤳㤵慡㐷㍦ㅥㄸ昹㜵攷摣㝤㘳挶っ扡㉦昴换㠹㍤㜹つ㕢挵㘷㘰㔷㝤ㄳ㈸愲〷㥡搷㔸〲㔷㜱捤扦戶㍥昳昸㡡㤳㉤ぢ㤷㉤㝤晤㍢㑡攰㔹〱㙦〲㔹〲㔷愶ㅡ捥ㄵ㍣㔰㘷てㄸ愹㝡攸㍣㔰㄰㝡戳㜸攵㠸扦㘶摤㜳戸攲㠳㜵て晥㜷㝡晣㙥昴ㅦ昵㑤㘰ㄸ敤㠱扤㉣〱ㅦ搷散扥慤㑤攷㍢㐳愳㠷㙥㐸扢㙡㐹㌳攱攵㠲っ扣㌶晡摦㕦慦攱つ慣㠷扤搴愳户㤸㤱㡣搲扣昲㡡㐸㠳〶㙥㙦㜸〷㤹㤱㠹㤵愶㔵攲晣㜹㄰㝡晢㘱摥㈲㈳攰㔵㄰〶收㌹〰昳㑦㐰㜸戹挲愰㝦〱㝡ㅢ㄰㕥㔷㌰攸㈰愰㜷〰攱〵〰㠳づ〱㍡っ〸㡦搴っ㝡ㄷ搰扦〱攱㈱㤵㐱敦〱㝡ㅦ㄰ㅥ晢ㄸ㜴〴搰〷㠰昰㈰挵愰て〱晤〷㄰ㅥ㑤ㄸ昴ㄱ愰㡦〱攱㘶㥦㐱㥦〰晡ㄴ㄰㙥㥦ㄹ昴ㄹ愰愳㠰㜰㐳捡愰捦〱㝤〱〸户㜸っ㍡〶攸㑢㐰戸㘹㘲搰㔷㠰扥〶㠴摢㄰〶㝤〳攸㌸㈰ㄴ㜶〶㥤〰昴㉤㈰㤴㑡〶㝤〷攸㈴愰㌵㌱攸ㄴ愰晦〲挲㜱捥㔸摦〳晡〱㄰づ㐸〶㥤〶昴㈳㈰ㅣ㌹っ㍡〳攸㈷㐰搸挴っ㍡ぢ攸㘷㐰搸ㄶっ晡〵搰慦㠰戰搰ㄸ㜴づ搰㙦㘴ㅡ㘲㐶晦㜴摥ㅢㄱ愱㜱㝥戹㘹攷㤹㈱㝡㠳摥㠸扦㍦捦捣㉤㉦㥤㘲㔶㌸ㄵ㕥㉣㥦㕣㝡昳㌹慣愲㝣㕡戱敤㔴㘴〲ㄸ㐱扦ㅦ㘸㠸㠵㈷㡥㌲㑢慡㥣〸㙤挱〶㘹ㄹㄹ㑤㌲摤㍥㙢㜰㑣慢㥢换敦ㅦ〶搷搱㍦㜱㡤摥㑦挰愸ㅡ攳㔱摦昳㍢捣ㅦ㘴〴㉣㑣攴㔳㡢㤰㐶㘴㡦㐰㐶挰㕡㜵㈱愴㠳搰〰〴慣㘳ㄷ〲㝥㌹攲挹〰〱㑢摢㠵㈰㠲搰〸〴㉣㝢ㄷ㐲㈶〸ㅥ㄰戰ㄳ㕣〸㡤㐱㘸〲〲㜶㠹ぢ愱㈹〸捤㐰挰挶㜱㈱㌴〷愱〵〸搸㔴㉥〴㉦〸㉤㐱挰㍥㜳㈱戴〲愱㌵〸搸㠳㉥㠴昳㐰㌸ㅦ〴㙣㑢ㄷ挲〵㈰戴〱〱㕢搶㠵搰ㄶ㠴ぢ㐱挰㉥㜶㈱㕣〴㐲㍢㄰戰挳㕤〸敤㐱戸ㄸ〴㙣㝡ㄷ㐲〷㄰㍡㠲㠰〳挱㠵搰〹㠴捥㈰攰㡣㜰㈱㜴〱愱㉢〸㌸㍦㕣〸摤㐰戸〴㠴㑦摣〹摤㐱戸ㄴ㠴㑦摤〹㍤㐰戸っ㠴捦摣〹㤷㠳搰ㄳ〴㥣㑥㉥㘳攸〵挲㕦㐰挰㠱攵㐲攸つ㐲ㅦ㄰㜰㤸戹㄰㈴㄰㘴㄰㜰扥戹㄰ㄴ㄰㔴㄰㜰昶戹㄰㌴㄰㝣㈰攰㌸㜴㈱昸㐱〸㠰㠰愳搲㠵愰㠳㘰㠰㠰搳搳㠵㜰〵〸㔷㠲㠰㤳搵㠵㜰ㄵ〸㝤㐱㌸攱㑥戸ㅡ〴ㅣㄸ〲づ㘲ㄷ㠵㉣㄰戲㐱挰搹散㐲挸〱㈱ㄷ〴㥣摢㉥㠴晥㈰っ〰〱㐷戹ぢ㈱て㠴㠱㈰攰㤸㜷㈱っ〲㘱㌰〸㌸昹㕤〸㐳㐰ㄸち〲慡㠲ぢ㈱ㅦ㠴〲㄰㔰㈸㕣〸㠵㈰ㄴ㠱㠰㈲攲㐲ㄸ〶挲㌵㈰愰慥戸㄰㠶㠳㌰〲〴搴ㅣㄷ挲㐸㄰慥〵〱㘵挸㠵㌰ち㠴搱㈰愰㐴戹㄰挶㠰㜰ㅤ〸愸㕡㉥㠴戱㈰㡣〳〱ㄵ捤㠵㜰㍤〸㌷㠰㠰㈲攷㐲戸ㄱ㠴㈰〸㈸㠰㉥㠴昱㈰㤸㘴扣㈸㉤昴晦㌴搱㈲㝢㐹㙥㑥敥昰愰ㄶち昸〲㡡㙤敡戲ㄲ搶㔴㍤㘴慡㘱㈹㄰㌰㉣㈵攰挸戶㍦愰㜸㔹㈵愲㍥㥥㄰ㄴ搰ㅤちㅥㅢㅥ㉢㐲昱ㄸ捡づ㘲㘲㤸㙣㔴㍤㙣㈸㡡㘳㌸㝥㕢搲㔵捤ち攸㤶收㔳㉣扦ㄳ〸㠴挸㔵っ摢换慡ㄴㄴ㈶㐰て㜵〹ち㥥㠹昰㔸㠱㡡挷㐴ㅥㄳ㈷㔱㈳慡㉥愹扡ㅣ搶ㅤ㉢㄰搰ㅤ捤㤰㈴摤づ搰㡦攵戳搵㤰慤攸慡攴㘵ㄵっち㤳愱㠷㥡㐵㝦搲㍣㈵昰㔸昱㡡挷㔰慥㄰ㄳ换挸㜲㜵㕢搳㔴挵㔲㐲扥㠰愶〵㈴捤っ㐹〱换搶㔵㌹㘰ㄸ㠶愳摡㕥㔶摤愰㔰づ㍤搴㌳㈸㜸愶挰㘳㠵㉤ㅥ㐳㈹㐳㑣慣㈰ㅢ㔵搷ㄵ㥦㘹昹敤㠰㈲㠷㉤㑤づ㉢㐶搸慦㑢㝡挸〹㕢㝡搸昰㔹慡㤷㔵㍥㈸㐴愰㠷㕡〷〵㑦㈵㍣㔶昴攲㌱㤴㌹挴挴㘹㘴愳敡㥡㉣〷㝣㤶愳ㄸ㠶散搳昴㜰挸昰㍢愶慥愹㈱挵愷㘹㍥换昴㝢㔹㔵㠴挲㑤搰㐳ㅤ㠴㠲㘷㍡㍣㔶㄰攳㌱㤴㐰挴挴㤹㘴愳敡㡥攵昷㕢戲ㅡ㤶㔵挷搰ㄴ㐷㌳㑤㝦㠸ㄶ㡦㕦愵㠹戵ㅣ㌹攰㘵ㄵㄳち戳愰㠷ㅡ〹〵捦㙣㜸慣㔸挶㘳㈸㡦㠸㠹户㤰㡤慡慢〱㐹㌲愵戰㉦愴㉡㡡愶攸㡥改㔸慡㕦戶㝣㠶慥㕢㈱㕤㔱扣慣㥡㐲㘱づ昴㔰㍦愱攰㤹ぢ㡦ㄵ搲㜸っ愵ㄳ㌱㜱㍥㔹㝥㘵㝣㘱搵戰㉤㤹收搰搴ㄴ㔵搵㝤㡡愲搲攵戲㥤戰ㄱ㔲つ捤换㉡㉤ㄴ㙥㠵㕥㈷慥攰戹つㅥ㉢戲昱㔸ㄷㅥㄳㄷ㔰㈳慡慥㔸㤶㈴㌹扡㐹搷㌹愰㠵㜵捤戲㌵挵㤰㐳昴㔵㡢㠰愳敡㥡散敤ㅡ搳㕢〸扤㙥㌱敦づ㜸慣〰㐳㥤挵扡昳㤸㜸㈷㌵愲敡〱㕡搶〱扦捦㤱㜴㐹搶㘴挹戴㉣捤搴ㅣ㈳㙣㍢〱㉤㐰搶㝢㘹㑣㙦ㄱ昴㝡挴扣扢攰戱攲っ㜵ㄶ扢㥣挷挴挵搴㠸慡㠷㡣㤰㙣㔸戲㐹戳㑡ぢ摥㜴㜴㕡㡡慡㥦ㄶ愷㐴ㅢ㔸㔳㉣㙦捦㤸摥㍤搰敢ㄵ昳敥㠵挷ち㌷搴㔹慣㌷㡦㠹㑢愸ㄱ㔵て搳攴㔹㑥挰㤶㝣㥡慡㠵㝣㠶㘵㕢㡡㘹㕡㐶挰戰㔵㤵㡥〷㙦㥦㤸摥晤搰㤳㘲摥㔲㜸慣愸㐳㥤挵ㄴㅥㄳ㤷㔱㠳㡦㕤㌲㈴摢挰ㅣ晡㈴㍡挵ㅣ挳搶㉤摡㔷㠶ㅤ㜶㌴挹㈷ㅢ㕥㌵愶户ㅣ㝡㕡捣㕢〱㡦ㄵ㝣愸戳㤸㥦挷挴㠷愸ㄱ㔵㤷ㅤ搳㔶㌴㝦㔸戵㌵㕢昳晢改㐳㌴捤ち㠷㌴㍡㜷挲昴㥦散つ挴昴ㅥ㠶㥥ㅥ昳㔶挲㘳㌷〳㔰㘷戱㉢㜸㑣㕣㐵つ㍥㜶㑢㤷㙤摡慦慡摦㤱㌴挹㤶㉤挳㤶晣㤲㘶㍢㜶挰㌲晣戲攴扤㌲愶户ㅡ㝡㔷挵扣㌵昰搸㡤〲搴㔹散㙡ㅥㄳㅦ愳㐶㔴㕤㌷㘸晦搳㍡㌷㐳扥㌰㉤㜳㐵户捣㠰㈵昹〲㘱㌳㈰挹㡥㙤㝡晢挵昴ㅥ㠷㕥㔶捣㕢ぢ㡦摤㐴㐰㥤挵㜲㜸㑣㝣㤲ㅡ㔱㜵挵㔲㔵㕦㐰㜶㔴㤵㜶㤳改搷㑤捤㉦㈹扡捦戱挳㍥摢㤴晤㍥㙦㙥㑣㙦ㅤ昴晡挷扣昵昰搸つ〶搴㔹㉣㡦挷挴愷愸ㄱ㔵搷㝣㝥搹㌰晤㡥ㅡ㤲晤㥡愳晢㑣搵っ㠷㘵㍢慣搰搹㘰㠵晣㡥㜷㘰㑣敦㘹攸つ㡡㜹捦挰㘳㌷ㅦ㔰㘷戱㈱㍣㈶㙥愴㐶㔴摤昰挹㡥㑣㤷㠳ㄶ㜹㐰㤳㜴扦㈵搱愷㤸㌶ㅤ挴㡡捦㌱㘸㔶㠷挶昴㌶㐱㉦㍦收㍤〷㡦摤㤸㐰㥤挵ち㜹㑣摣㑣㡤愸扡愵愸〱㔵㜲ㄴ扦㙥攸㕡挰㈶㐱扦愱㕡㍥挷㉦摢㤲收昷㔹摥愲㤸摥ぢ搰ㅢㄶ昳戶挰㘳㌷㉤㔰㘷戱攱㍣㈶㙥愵〶扦㌲㤲ㄵ昰㠵っ㍡㝥ㅤ㐵愳慢㙦昹ㄴ㥦慤㤸㡡ㅣ㌲㈵换㔰晤摥ㄱ㌱扤㙤搰ㅢㄹ昳戶挳㘳㌷㌴㔰㘷戱㔱㍣㈶㔶㔳㈳慡㙥㠷晣慡攲户㌵㍡㈲㝤㥡㈳搱昱㐵㑢㤳慥扤㐹戰㉣㑢㥡㜷㜴㑣㙦〷昴挶挴扣㥤昰搸捤づ搴㔹㙣㉣㡦㠹㉦㔳㠳㕦昷戰ㄵ㔲㔴㍡㝣㙤㍦㥤㤲㡥愳㙢㘱㝦㌸㈰㤹㥡㘴㤸㘱挷㜲扣攳㘲㝡慦㐰敦晡㤸昷㉡㍣㜶㈳〴㜵ㄶ扢㤱挷挴㕤搴㠸慡㥢㘱㤵〶愹㐸㍥ㅦ㡥㉥搹㘷㠵㘹㑤㉡㠶㡦捡愰ㄵ㌶攸㈴〸挶昴㕥㠳摥昸㤸户ㅢㅥ㙥㤲攸㑦㥡〷戱愶㝢挸ㄴ攵收昴㉦㉦㌵㡢换晥扦扥㘸ㄷ㈲㔱改㝦晤㙥㤹㐸㘳㍡扦㜴㜰㈴昶捤户散昸搷摣㕡戲搷ㄱ㠴昷㡣扤ㅡ扢㈴㠱㘴㕢㤱昲㤲慡㑡㈷搶慤愸㈲摥慦㔹㠲㐵㉦搲捥㑦㜸戹攵㘵㤵捥昴捡晥㘶愵搹㉥㠱づ㉥㡢㌸ㄵ㤵㡥ㅤ㔳㡣愴〹㐲挳昴〶㠲敢㙢扣攸〵㑢晥愶㈰扥捡㐷㠳ㄸ㔰㔶㔵㡡㡢摡捥攵戵㐸㑥㜱㈵晢㘶㘶㝢㑡㔵昰㔸挴ㄲ摦㈴搳扡㙦㡤㙦㥤㜵ㅢ搶捤㤰㌲〲扦晦昱挷晦晥挹愴㤶搶㘸ㅡ摥摥〴㠳㘹㤹ㄸ〷㝥ㅡ㝢昶㔲㑢戰挹㐰ㄶ㤰㌰㠱ㅣ捣㤳攰〹㤳ㄵ昷㤳愹㍤㡥㠲㙥㠶㈶愸搴㈱搶愹戱攷〰㝡㑣㈴ㄳ㠳㠴挹攴㐴㜵㈶㔱㑢晣ㄷㄹㄷㅤ㔵攸㔳㐳攷㈰搱㠴ㄲ㌲㜱㥤㜲㜲愲㍡㘵搴ㄲて㤱愹慤㔳搴㑤昷ぢ㍤㙢攸扣㑢㌴㘱ち㤹戸㑥㠴㥣愸㑥〵戵挴昷挸搴搶㈹散㘶挸挲愵㌵㜴㡥㄰㑤愸㈴ㄳ搷戹㠹㥣愸捥㌴㙡㠹ㅦ㤲愹慤㔳㠴敢搳戵㠶捥㐷㐴ㄳ愶㤳㠹敢捣㈲㈷慡㌳㤳㕡攲㈷㘴㙡敢攴搳㝣ぢㅤ㙢攸㝣㐶㌴㘱㌶㤹戸捥ㅣ㜲愲㍡户㔰㑢晣㥣㑣㙤ㅤㅡ㡦㉡戴慢愱㜳㡣㘸挲㕣㌲㜱㥤㕢挹㠹敡捣愷㤶昸ㄵ㤹摡㍡戴晥㔴愱㑤つ㥤㙦㠸㈶摣㐶㈶慥戳㤰㥣愸捥〲㙡㠹㈷挸搴搶愱扣㘴愱㜵つ㥤敦㠸㈶摣㐱㈶慥戳㠸㥣愸捥㥤搴ㄲ㑦㤱愹慤㐳攳㤱㠵ㄶ㌵㜴扥㈷㥡㜰ㄷ㤹戸捥㍤攴㐴㜵ㄶ㔳㑢㍣㑤愶戶づ㡤㐷ㄱ㥡搴搰㌹㐳㌴攱㕥㌲㜱㥤晢挹㠹敡㉣愱㤶㜸㤶㑣㙤ㅤ扡捥戲搰愸㠶捥㉦㐴ㄳ㤶㤲㠹敢㉣㈷㈷慡戳㡣㕡攲㌹㌲戵㜵㘸ㅤ㙡㐲㠳ㅡ㍡扦ㄳ㑤㔸㐱㈶慥昳㌰㌹㔱㥤㠷愸㈵愶愵搷搵愱㝤㉡ぢ㝦晣㤶扣㑦搳㠹㈶慣㑣搶㔹ㅤ搷㔹〵㥤㠶敥㍡㡡昰㙢つㅤㄱ㍡㙢㤲㜵ㅥ㡦敢㍣〶㥤㑣ㄷㅤ捡㑢ㄱ㝥慡愱搳ㄸ㍡㙢㤳㜵㜰㍦ㄴ捤敢㐹攸㌴㜵搷㔱㠵ㅦ㙡攸㌴㠷捥晡㘴ㅤ摣昹㐴㜵㥥㠲づ扥挴㕥晢㍡搳扣㙢挲挹ㅡ㍡慤愰昳㑣戲づ敥㜱愲㍡ㅢ愱㜳㥥㡢㑥〱捥㥦攳㌵㜴㉥㠰捥㜳挹㍡戸㥢㠹敡㙣㠶㑥㕢ㄷㅤ㕡㍦㡡昰㘵つ㥤㡢愰戳㈵㔹〷昷㉤㔱㥤慤搰㘹敦慡愳敢挲搱ㅡ㍡ㅤ愰戳㍤㔹〷㜷㈸㔱㥤㙡攸㜴㜲搱愱敢愳ちㅦ搷搰改〲㥤㥤挹㍡戸ㄷ㠹敡扣っ㥤㙥㉥㍡㤴㤷㈴㝣㔰㐳愷㍢㜴㕥㑤搶㜹㉤慥戳ぢ㍡㍤㕣㜴㘸扦㉢挲扦㙢攸㕣づ㥤摤㐹㍡つ昷㤲昳㘷㌵ㄶ扦㍤㙣㔴ㅡ㌴昱㉦㈱㌲㑢㠳㈵㑥搹㠴捡㠹昱㝦晤㐰扦㈰挹愴㝦晥搰㤳㘴改て晢㉢ㅣ㈰㐵愸㝡㝡㈵愳〷㘳攸㕦㤲搱㜷㘳㘸敦㘴昴㐸っ敤㤳㡣㝥ㄴ㐳愵㘴ㄴ㈷㍣晢㌴㌹ㄹ挵㜹捤㔰㈵ㄹ晤㈶㠶慡挹㈸捥㔲挶搵㤲㔱㥣㡣っ昵㈵愳㌸攷ㄸ敡㑦㐶㜱㙡㌱㌴㤰㡣攲っ㘲愸㥥㡣攲㐴㘱愸㤱㡣攲㝣㘰攸ㄵ挹㈸㜶㍢㐳慦㑣㐶戱㜷ㄹ㝡㔵㌲㡡㥤挸搰扥挹㈸昶ㄵ㐳慦㑥㐶戱㑢ㄸ摡㉦ㄹ挵㥡㘷㘸㔶㌲㡡ㄵ捣搰散㘴ㄴ敢㤱愱㌹挹㈸㔶ㄷ㐳㜳㤳搰ㄶ㔸ㅣ㜴㈹搲㌲戱㤴㕡㘰㔱㈴㍣㉣㠶㠴㠷㐵㤰昰㌰昹〹て㤳㥥昰㌰搹〹て㤳㥣昰㌰戹〹て㤳㥡昰㌰㤹〹て㤳㤸昰㌰㜹〹て㤳㤶昰㌰㔹〹て㤳㤴昰㌰㌹〹て㤳㤲昰㌰ㄹ〹て㤳㤰昰㜰昱ㄳㅥ㉥㝡挲挳挵㑥㜸戸挸〹てㄷ㌷敥㌵昹㍦㕤昲攰㝦</t>
  </si>
  <si>
    <t>㜸〱慤㕢〹㜸ㄴ㔵搶㑤㠵愴㤲㘶㤱ㄶ㄰ㄵ㔰ㄱ挲愲㌰㔰搵㔵㕤搵㠵㙣㔹㔸〲㔹㄰㄰㜱㙤慡扢慢㈱㤰〵扢ㄳㄶ挵㠵ㅤㄱ〱ㄱ㠵㘱㤵㑤〴ㄱ㐱㔱〱㐵㘷㄰㜱㔷㕣㠶㔱㘶㜴㔰㔰㤸ㄱ㤱㔱ㅣ㐰㐱晥㝢㕥扦㕥㤲㔴晢戵摦昷攷㠳换扢攷㥥㍡昵㙥扤攵扥慥㌴㘹㐲㕡㕡摡㐵晡挱扦昸挹㐰愳捤戰挹攱㙡慢愲㕢㝥㔵㜹戹攵慦㉥慢慡っ㜷换つ㠵捣挹㐵㘵攱敡〶㐴㄰扤㘵ㄴて㘷㝡挳㘵㜷㕢搹摥〹㔶㈸㑣愴捣戴戴散㙣㐷㍡挵慦攴㝦㥤㔱挷㠱慢ㅣㄹ㌰挴㑡㜳㠸㌰㔹㌰搹㌰づ㤸㠶㌰㡤㘰ㅡ挳㌴㠱戹〴愶㈹㡣ㄳ收㔲㤸㘶㌰捤㘱㕡挰㕣〶搳ㄲ收㜲㤸㉢㘰㜰㝦㐷㉢㤸搶㘴ㅡ户㈱㌳㍣㍦慦搴㌷㤶戲ㄹ㔶㕤ㄵ戲扡戶ㅤㄱ改㜳㉦㔹敥㈶㜷㜳㈹㠶摣㑤敡摡㌶扦愶扣扡㈶㘴昵慡戴㙡慡㐳㘶㜹搷戶㐳㙡㝣攵㘵晥挱搶攴攱㔵攳慣捡㕥㤶㑦㔲㝣愶敡㤱㔵户㍢㘸ㄸ㥥㑣愴攵㉡戰晣㘵挸摦戲㐲㘵㤵愳扢攵攷搱㥦㠴㝢㤱愷搳愳っ㠵慣㜲ㄳ捦㜲愸ㄵ㐴扥㔷㔶攴㠶挳㌵ㄵ攳〱挹㌷㔷㠵挶㠵挷㔸㔶昵㠰㥡戲㠰㌳㌱〲㈰㤱敡㑡㑡㜵㠱摡戸㈲扦捡ち〶换晣㘵㔶㘵昵㘵摣愱晥㤱㐷昷愵㥣㠷㔷㕤㔲搱㙦㤲摦㉡捦户捡换〹ち㌷愹戸㈹㙣つ㌵㉢㐷㕢㈵㘶㠵㤵㔹〱㤵〶昴㤳㈶㘴愴㌵㘸挴㘷〲挰㔴摡愲㥣捡挳愸㜵㝦っ㡥㤰愸つ㈰攳〸捤挹㐴㄰昳㈲摤㙢愶㝢㝤改㕥㝦扡㌷㤰敥戵搲扤挱㜴敦攸㜴敦㤸㜴㙦㔹扡㜷㙣扡㜷ㅣ㜱愲㍦搹㔹㔹改晣㘷摡户ㄷ愶晦㤸搷愵㜸捤捦攳㑦㕤搵攴挵摤挲搷愴つ晤晤㘷扡昷㝤㜵收扣㠱㕢ㅢ摤搳收攸昹昰扢挲㔷㍣㔰敦㡡挳㍣㌰户换挲戴摣㜷㝢攴㍤㜷㘲攱昵收㤱挳捥㜳敤㈶㤷扤改昹扥㡦㜸㉤摤户㔳慦摢〶㔵㔵㥡㘳扣挵㔵〱慢摣㍢㐱㜲㜷㥢㔴ㅥ㥥㜴〷㜳㠷㕡㌴戱㉡挳搷づ㌱㔴㐷㍢㜴㔲昸㠲㙢晡㕥慢㙣㍢收敢慣扥㜳户㝦攸ㅦ㜶㙥晢㕣㝡散㘹㘹㤸㔷挲㍦㤳㜵攷ㅦ㍣戰晤户搲攳捤晥㜷㌸㝦㑥扦㈱户扦昵捡㤴㤳挲愱㘴㔷㝣捥〳挶㤹晢捡㍢㔷㑣㈹摣㌵㙤㙤㕢摦愹㔶つ㘲〹㜴愶ㅢ愶㤸㠰摢㜱ㅤ㤱搳㠴㠳㕣昳搷捤㕤㕡扣㜳㙣㔳挹敥慤㜷㈸攳晢户㔸㉢㘰㠵戳〴晥㤶慣㍢㥦昲挰昱戳㝦敥搷扥昹㉢愵ぢ㈵㘵㤸㜳摢㝤敢㠵㑦㤲㕤昱㌱て㉣挸㌰戶昵㍢戸㙥昰攲㑤昹晥扢摡㝥㔶昴敦敦昶㕤戸慡摤昱㍥㘲昷㔴ㄳ㈸㌵㜴㠷挴ㄲ昸㤰㙢晥摣愵收㜸挱挶づ晤愷㌶晢戲搲㤹㝤攳换〲㜶㈷㤶挰〷挹扡昳㍥て晣戲㌶昳㘴て㝤㕣挱愲㜰搱散搰挲攰〷挲㝢挹慥㜸㤷〷㐶㝣摥收捤㐵攷慥㉣㕤㌳㜰㐶㡦攳扤㝥改ㅢㅢ〱㡤㙥摡㌹愵㈹㈴㑢戲㐳㘷ㄹ扣挵㐵慢㡦〶㠴ㅥ〷㕡ㄷ捤㜹㝤㔱搱㠳㈳㍡捥ㄶ戰戵戲っ摥㑣搶㥦晤㍣㔰㙦づ扤㤱散㡡㝤㍣㌰㙥攲搳㡤㍢㑥㍥㤳扦挴㕡㝡挵户搳ㄷ扥㜰捦㔳挳捣㥤㤳㡦昴ㄱ㝢搱㑤㔳㥡㐳挵㠶摢搱㥢㈵昰㔷慥搹愹㠹昵扤戶㘲㙢改㡥㌷ㅦ㍣㌵㘵捦㡣愹〲捡〲㑢攰㉦挹扡昳ㅡてㄸ㈵て晣㌸㙡散搸㠲㜹攷扥㌰昶慣㌹㌴㑤㜸㌵搹ㄵ㝢㜸攰戱愱戹㐳㡥㕥㜱㌶昷攵ㄶ㤹㥤晢敢攳㕦戸㈹㈳㜰戴捤改晤㝤挴〲扡㘹㑡㐳㔰㈲㑢㉥㐷㍦㤶挱㙥㉥㥡㌱㘰昹挱㥥扦㡥㉡搸㍥昰散昴㠷ㅡ㡤晦慦㠰㍤㥥㘵戰㉢㔹㝦㜶昲㐰扤㐹昴㔲戲㉢㕥攴㠱㔱戳㕢戵㥣㜹敦捡㤲㘷敥扤昲㐴慦㕤ぢ摥㉡晣慢㥥昷昴扥㡦晡㠸㠳㔳捤愰〸㤳愸㠸㘵昰㍣ㄷ㍤扤㘶昷敢慢慡昴搲㑤昹㌹㔷㙤㜰捦晢㐶㐰㐱㘶ㄹ㍣㤷慣㍦摢㜹攰慣㜷昳愹愵户㠸㠳㔷ㄷ㘴㕥㍤昲扡愶户〸摢㤲㕤昱㉣てㅣ晢敥昸戴扤㜳摡昷㥦㜵扥搳昵㤵㡦つ㍡㄰换㘰㈸摤㌴愵㐹㔴㘴㘸㡥㘱㉣㠱㉤㕣昳挵㌷㕡㘶㝤晥挳挳㐵㡢扡㍣摢㘸搴㠱㔷㥢〹㈸ㅡ㉣㠱愷㤳㜵㘷㌳て㕣㝥㜴㘶晦㘳㙢㐷づ昸昳攲㜵㥢㑢㙦搸搶㔷搸㤴散㡡愷㜸攰搸戶㙤㥦戵晦愹戸攸愵慢摥㘸戹㜹慣㈱挵㌶愲㕢㔲㑤愰搴㌰ㅣ户戲〴㌶㜰捤搰戹㙢て敥㥦㜹愴㘴改晤攲㠴㝤㤹改摦〹㌸〸戱〴搶㈷敢捥㍡ㅥ愸户㤳慥㑤㜶挵ㅡㅥ攸㝤换㌳昳㔶㔷㍥㤶扦敢㥥㑦㜷捣扢㙡晦㠶搸〸㡣㑡㌵㠱㈲摡㐹㑤㤶挰㉡慥昹㙥挱ㄳ搲换㍢昵㠱㌳戴㉦慡摡扤昹搱攷〲づ㜱㉣㠱㤵挹扡戳㠲〷敡㑤愱攵挹慥㔸挶〳㕤㠴昲㑤搳㈶慣捣㥢㥢ㄳ㜲晤戰戳㜴㘵㙣〴㐶愷㥡㐰㈹㑤愱㌱㉣㠱㈵㕣戳㜰敦愳晥昹搷慥敦扢愲晣敡户攷㥣㍤摦㑢挰〱㤴㈵昰㜸戲敥㍣挶〳㤳摢㔵〴捦㙣㝦慥㜰摢昲挹㤹㡢〶敦㥦㈵㉣㑥㜶挵愳㍣㌰戵㝢挳昷戵㡢㌳昲ㅦ㝦昱挸攱㍤敡捣散搸㐶㕡㤹㙡〲挵㠶挷㔱挵ㄲ㔸挸㌵㉢て㠴敦㕡戲㜱攵㠰㉤㥢㉦捤㥡㜶晥改ㄹ〲づ捦㉣㠱〵挹扡㌳㥦〷敡㔵㠲㠷㤳㕤㌱㡦〷敥㕤㤹昵㔵户㈱晢ち愶摤㌶晦戵㌹つ㉥㔴挴愶㔰㑤慡〹ㄴ㔱㈵㤸挰ㄲ㜸㤰㙢㑥摦㍢扥㙤㡢つ挳晡扥㜰㘸㜴晡搸㥤晢㙥ㄷ㜰昰㘷〹捣㐹搶㥤搹㍣㔰㙦ㄱ捦㑡㜶挵㑣ㅥ搸昵㝣搹昲摢㥥㍦㌹㘰㔳愳㑢昷户㘸㥢搹㈷㌶〲㔳㔲㑤愰㤸ㄶ昱扤㉣㠱㘹㕣㜳收〷㕡挳㉥㠱〳㐵㥢ㅣ㜷㉥㥦戶㜶捣㘹〱ㅦ㕡㔸〲㔳㤳㜵攷〱ㅥ愸户㠸敦㑦㜶挵㝤㍣戰收昸昴㘷㍦㝡㜷换愰㘵ㅤ㉡昳㤶㙣晣戹㔵慣㤴㑤㑦㌵㠱ㄲ㕡挴㌳㔸〲昷㜰捤㤷捦㙣换搸昱挳扡扥㔳摦敥㔰戱㝣改摢挷〵㝣攰㘲〹摣㥤慣㍢㤳㜹愰㕥〲㤳㤲㕤㌱㤱〷摡慦晥昵戴昵㝤㔶挱挳ㄷ昲㉡户昴っ㌶㡡㡤挰摣㔴ㄳ㈸愶〴ㅥ㘲〹㔴㜳捤摢㝦㕡㌶㔱㝦攸散挰摤挳㉦てち㌹㘷㥥ㄴ昰㘱㤱㈵㄰㑥搶㥤㄰て搴㕢〳㜷㈵扢㘲㍣て㜴㕥扦愷攵搲慡㐵㜹换搶攸摦慦㙦㉣㥥㡤敤㐲㡦愴㥡㐰㈹慤㠱㐵㉣㠱ち慥戹㘱搴㥡㠳敢摣㠷㑡㜶㡥づ㕤㥣攷㌰㥥ㄱ昰㐱㤷㈵㔰㥥慣㍢攳㜸愰摥㌶㍡㌶搹ㄵ㘵㍣戰㙣攴摥愲㑦摡㡦㉢㝣戶㜰敢ㅥ㕦敥㌵〳㘲〷搲愵愹㈶㌰㠴戶搱㍦戳〴㠲㕣昳搴㌰晤㡡昱慢㉥改㌷晦敥戲敥扢㍡㥥㝥㑥挰㠷㜴㤶㠰㤵慣㍢〱ㅥ愸㌷㠵晣挹慥昰昱㐰昹㈷敢慥㜷㙦搸㕦㌴扦㝡㐳㘹搵散ㄹ㑤㘳〹慣㑥㍤〱摤昱〴㑢挰换㌵㔷晦ㅡ搸㌹㔹㉥捥㥤摡扡昲搴捡〲㜷㐸挰ぢ〶㤶挰㥤挹扡㜳〷て搴㥢㐲户㈷扢攲㌶ㅥ昸敢㠷摢〷㌴扡㕦敢扦㍣㜷搴㡣㠲ㅦ㥡捦㡡㉤攲㈷㔳㑤愰㠴愶搰㐶㤶挰㐸慥㌹㝢㕤捤收摦摥㙢㍦㘰㐵昱愶㕤敦户㕦戲㑥挰换ㄱ㤶挰捤挹扡㌳㠲〷敡ㄵ戲㥢㤲㕤㌱㥣〷㙥搵㜶㝣戹㘹攲㐳挵㙢㍥㤹㝢㘱愱㜷攸挹搸ㅡ㜸㈶搵〴㑡愹㤰㙤㘵〹摣挸㌵ㅦ㉢捥㕦㤹㍤昵㘲敥㠲搲摥㉤昶㙦㌹搷㐷挰㡢ㅤ㤶挰㤰㘴摤㈹攵㠱㝡㙢愰㈴搹ㄵ挵㍣㄰昸㜶挵慢㕢ㄷ㍦㌲㜸攱㠱㌷敥晢敦戴慥昳㘲扢搰㡥㔴ㄳ㈸愶㌵昰〲㑢㘰㄰搷散摤㝣搰㌵㥤慥摢㕡戲攰敡愶挷ㄷ捥㍥㜹㡢㠰㤷㔲㉣㠱挲㘴摤ㄹ挸〳昵㐶㘰㐰戲㉢晡昳挰昰㤱㠷㌲㥢搷㍣㔵戸㜸搶㑢㔹慦㌴㐹㉦㠹㔵攲㤷㔳㑤愰㠸㐶攰ㄵ㤶㐰㍥搷㥣㜲晥㥢㈷㑦ㅣ㌸㌶㜰搱㠵㉤慤㈶㌶敢㝣户㠰ㄷ㙡㉣㠱扣㘴摤挹攵㠱㝡〹昴㑤㜶㐵ㅦㅥ戰㔶昵㕣㥢昵㤲搱昷㠱㔹㘳㌶摥摢㍤挳ㅤ㕢〳㝢㔳㑤愰㠴ㄲ㜸㥤㈵搰㤳㙢㥥㕣㍡㙢捣昸㉦㝦换㝦晣搹つ㑥攱摦㡥搳〲㕥〶戲〴㙥㐸搶㥤ㅥ㍣㔰㙦ちㄹ挹慥昰昰挰㈳㝢㘶ㄶ慥㝡户㜹攱挶愱搳搷つ戸扣散戵㔸〲㙦愷㥥㠰收㜸㠷㈵攰收㥡摤㕥㜷㡦晤攸摢〵〳ㅦ昸㔳㕡挷㘳慦㜵㘸㤱㠹㌷㐷㝦晣つㅢ㕥挲㍡搸㝢㍤㝡㤱ㄹ捥慣攸㕦ㄵち㌷㘸㘰昷㤲㜷愰ㄹㅥ㔳㙤晡捡慤摦て㐲敦㍤㤸昷挹〸㜸ㅢ㠴㡥㌹㍥㠰昹㄰㄰摥慦㌰攸〰愰㡦〰攱㠵〵㠳㍥〶昴〹㈰扣〲㘰搰愷㠰晥〶〸㥦愹ㄹ㜴㄰搰摦〱攱㐳㉡㠳㍥〳昴㌹㈰㝣散㘳搰㈱㐰晦〰㠴て㔲っ晡㈷愰㉦〰攱愳〹㠳扥〴昴㉦㐰㌸散㌳攸㌰愰慦〰攱昸捣愰慦〱ㅤ〱㠴〳㈹㠳㡥〲晡〶㄰㡥㜸っ晡ㄶ搰㌱㐰㌸㌴㌱攸㌸愰㝦〳挲㌱㠴㐱晦〱昴ㅤ㈰ㄴ㜶〶㥤〰昴㍤㈰㤴㑡〶㥤〴昴〳愰㈷愲搰㈹㐰晦〵㠴敤㥣戱㝥〴昴ㄳ㈰㙣㤰っ㍡つ攸㘷㐰搸㜲ㄸ昴㍦㐰㘷〰㘱ㄱ㌳攸㉣愰㜳㠰戰㉣ㄸ昴ぢ愰㕦〱㘱愲㌱攸㍣愰ぢ㘴㌲㌰愲扦㍢敥㔹㐴㘸㔸㔴㘵〶晡㥢㝥㝡㠹㥥挵㕦愱㘷攷㔷㔵㡣㌷㐳㔶挸㠹改㤳㑦㉦㍦㠷㠴慡㈶㤴〵慣㔰㌶㠰㘱昴㉢㠲っ㑣㍣㜱㠴㔹㕥㘳㠵㘹〹㌶㐸换捣㙣㤴㙤㜷慦挲愸㔶㡥捤慦㈰ち敢改㥦戸搱搳㐷㐰慦ㅡ攲愳扥攳㌷㤸㡢㘴〴㑣㑣攴㔳㠷㤰㐶㘴㠷㐰㐶挰㕣戵㈱愴㠳搰〰〴捣㘳ㅢ〲㝥㍦攲挸〴〱㔳摢㠶㈰㠲㤰〵〲愶扤つ㈱ㅢ〴〷〸㔸〹㌶㠴㠶㈰㌴〲〱慢挴㠶搰ㄸ㠴㈶㈰㘰攱搸㄰㉥〱愱㈹〸㔸㔴㌶〴㈷〸㤷㠲㠰㜵㘶㐳㘸〶㐲㜳㄰戰〶㙤〸㉤㐰戸っ〴㉣㑢ㅢ㐲㑢㄰㉥〷〱㑢搶㠶㜰〵〸㔷㠲㠰㔵㙣㐳㘸〵㐲㙢㄰戰挲㙤〸㙤㐰戸ち〴㉣㝡ㅢ挲搵㈰㕣〳〲㌶〴ㅢ㐲㕢㄰慥〵〱㝢㠴つ愱ㅤ〸敤㐱挰晥㘱㐳挸〱愱〳〸㠷敤〹ㅤ㐱攸〴挲㔷昶㠴捥㈰㕣〷挲搷昶㠴敢㐱攸〲〲㜶㈷㥢㍥㜴〵攱㑦㈰㘰挳戲㈱㜴〳愱㍢〸搸捣㙣〸ㄲ〸㌲〸搸摦㙣〸㉥㄰ㄴ㄰戰昷搹㄰㔴㄰摣㈰㘰㍢戴㈱㘸㈰攸㈰㘰慢戴㈱㜸㐰㌰㐰挰敥㘹㐳攸〱挲つ㈰㘰㘷戵㈱昴〴愱ㄷ〸㈷散〹扤㐱挰㠶㈱㘰㈳戶㔱攸ぢ㐲㉥〸搸㥢㙤〸㜹㈰攴㠳㠰㝤摢㠶㔰〰㐲㍦㄰戰㤵摢㄰晡㠳㌰〰〴㙣昳㌶㠴㠱㈰ㄴ㠲㠰㥤摦㠶㌰〸㠴挱㈰愰㉡搸㄰㡡㐰㈸〶〱㠵挲㠶㔰〲㐲㈹〸㈸㈲㌶㠴㈱㈰摣〸〲敡㡡つ㘱㈸〸挳㐰㐰捤戱㈱っ〷攱㈶㄰㔰㠶㙣〸㈳㐰戸ㄹ〴㤴㈸ㅢ挲㐸㄰㙥〱〱㔵换㠶㜰㉢〸户㠱㠰㡡㘶㐳戸ㅤ㠴㍢㐰㐰㤱戳㈱摣〹㠲ㄷ〴ㄴ㐰ㅢ挲㈸㄰㑣㌲㑥㤴ㄶ晡㌷㑤昴㤱敤㤰㥦㤷㍦搴敢㌲㌴换㉦㥢㝥挳搰ㄵ搵㉦㤹㠶愶扡㠳愶换㙦㈹扡㘵㙡㤶换挹㉡ㄱ㕤攳昰㐳〱㤷㐳挱ㄱ㠰挷㡡㔰㉣㠶戲㠳㤸ㄸ㈴ㅢ㔱㌷㠲㙥㌳㈰㤹㝥捤慤㔹㉡㐹ㅡ〱㤷换ち㉡愶敡昶㘸愶摢攳㜲戲㉡〵㠵搱搰㐳㕤㠲㠲㘳っ㍣㔶愰㘲㌱㤱挷挴戱搴㠸愸〷ㄴ㠹㍡敡戳〲㐱挵㔰愹敤〹ㅡ㍥户散㤷攴愰收㌲㕤㡡敡㘴ㄵっち攳愰㠷㥡㐵㝦搲ㅣ攵昰㔸昱㡡挵㔰慥㄰ㄳ㉢挹㐶搴㝤愶ㄵ㤴戴愰㈵昹㌴㐳戵㔴搹っ晡㌵㡦捦㜴㘹慡㐵户㜵挹㑥㔶摤愰㔰〵㍤搴㌳㈸㌸挶挳㘳㠵㉤ㄶ㐳㈹㐳㑣っ㤱㡤愸换㍥挵㘷戸〳㙥㕦㔰㜳慢ㅥ㐵昱攸㉥㐵㜱㜹摣扡换愵㔹㜸㌲慣昲㐱㈱っ㍤搴㍡㈸㌸慡攱戱愲ㄷ㡢愱捣㈱㈶㑥㈰ㅢ㔱㤷㔴搳挰㡦挷昲㈹㉡攵攰㌱㜵㔵㜵㐹㐱㤷收㌳ㄴ㐳昷㍢㔹㔵㠴挲㐴攸愱づ㐲挱㌱〹ㅥ㉢㠸戱ㄸ㑡㈰㘲攲摤㘴㈳敡㕡㈰㈰㉢ㄲ㝡㙡㕡㉡改晢㉣㥤㐶㐱昶㔹㠶散昷慢㐱搵挹㉡㈶ㄴ敥㠱ㅥ㙡㈴ㄴㅣ㔳攰戱㘲ㄹ㡢愱㍣㈲㈶摥㐷㌶愲敥㤱摤攸㜸㔰ぢ攸扡㙡ㄹ慡挷敤昷㙢慡慡㑢〱捤昰搳晣㜴戲㙡ち㠵晢愱㠷晡〹〵挷〳昰㔸㈱㡤挵㔰㍡ㄱㄳ愷㤱㡤愸扢摣㥡愴㈸扡慡〵㔴㤷敡昳㕢㠶愹昸㝣㤲㑦搷攸ㄱ〵㈵㑢㜵戲㑡ぢ㠵改搰㙢换ㄵㅣ㌳攰戱㈲ㅢ㡢戵攳㌱㜱ㄶ㌵㈲敡戲愶挸㉥㐹昷㉢戲㐶㕦戰〸戸っ㡦㐷搶㌴摤㌴㝣扡ㅣ昰敢㉥㘷晢愸摥㙣攸攵㐴扤㌹昰㔸〱㠶㍡㡢㜵攴㌱㜱㉥㌵㈲敡㤲㡦ㅥ㠴㥢ㅥ户换昲搳㘳昱㤸㉥户散㔶㕤㝥搳慤㤸㐱㑦㔰㜲㜶㡡敡㍤〴扤捥㔱㙦ㅥ㍣㔶㥣愱捥㘲搷昳㤸㌸㥦ㅡ㕣摤搴㝤㉥扦ㄱ搴ㄴ挹㔴晤晥愰㐷昶〷㘴㕦挰㌴晣㐱㔹搵㔵搹搹㈵慡户〰㝡㕤愳摥㐲㜸慣㜰㐳㥤挵扡昱㤸戸㠸ㅡㄱ㜵㑦㤰㍡愹愸〱㠹㌶〲㌵㐸㝢㠲愶㉢愶㍢㘰捡㡡㘱㔹㝥㑦挰搹㍤慡昷㈸昴愴愸户ㄸㅥ㉢敡㔰㘷㌱ㄷ㡦㠹㡦㔳㈳愲㙥昸ㄴ摤愳〴㍣㉥㝡挸慡㐱㙢㔵㔲〳慡㕦㜶昹㈵㥦ㅡ㔴㘸㈷㔰愲㝡㑢愰愷㐶扤愵昰㔸挱㠷㍡㡢㘹㍣㈶㉥愳〶㝦㌲㠶㑡㠳愸愸慡ㄵ㜴搳㐴㔴㝣慡㐴㤳㤴㈶㘷搰慤㕢㌴㌵㥤㝡㔴㙦㌹昴㍣㔱㙦〵㍣㜶ㄸ㠰㍡㡢昵攰㌱㜱ㄵ㌵㈲敡扡改㔳晣戲ㄶ㔰ㄴ㝡㌴㐱㑢昶㐸〱ㄸ㑤㌳㑣㥤㤶㠰攱扣㈱慡户ㅡ㝡㍤愳摥ㄳ昰搸㐱〱敡㉣搶㥢挷挴戵搴攰敡㠶㘴㝡㕣㐱㕤㐲户ㄵ㔳昳攸㝡㐰ぢ扡㔴扦㙥㕡㤶愲㈹捥㍥㔱扤㜵搰敢ㅢ昵搶挳㘳㠷〸愸戳㔸ㅥ㡦㠹㑦㔲㠳㍦ㄹ㔹㔶㑣挹愵㑡㤲挷㔰㝤㡡挷㈳ㄹ㍥摡㜱㔴捤搲㑣㡦㈱挹捥晣愸摥㐶攸ㄵ㐴扤愷攰戱〳〶搴㔹慣㍦㡦㠹㥢愹ㄱ㔱㤷㍤扡摢愴慤㔱搱㌴㑤㜵㔹㔰㜶敢挱㠰ㅥ昴㔰㐶昴挰㥣〳愲㝡㑦㐳㙦㘰搴摢〲㡦ㅤ㍥愰捥㘲㠳㜸㑣摣㑡㡤㠸扡㡢㥥ち㜵㌹愸㝢㍣愶ㅡ㌴㌵㠳㡡㤴愱昹つ㥡㌷㝥挹攳〹㍡〷㐷昵㥥㠵㕥㔱搴摢〶㡦ㅤ㑣愰捥㘲㈵㍣㈶㍥㐷㡤㠸扡㉦愰㘸戲慥挸㡡敥ぢ愸㍥挹㘵㘲摥㘸㡡㐵晢㠰㑢昷〵晤捥搲愸摥昳搰ㅢㄲ昵㜶挰㘳㠷ㄶ愸戳搸㔰ㅥㄳ㕦愴㐶㐴㥤扡攸搲㜵搳ㅤ昴ㄸ㉥㔵㔶㑤㔳㜳㝢㉣㌵㐰攵搶㑦摢愴攲㜳づ㡢敡扤〴扤攱㔱㙦㈷㍣㜶愰㠱㍡㡢㡤攰㌱㜱㌷㌵㈲敡㡡㙥晡㝤㔴㡦㕣戴㉢慡㍥ㄷ挹搲戹㠰㙥㈱昹愹㐰㈹戲攴扣㌹慡昷㌲昴㐶㐶扤㔷攰戱挳づ搴㔹散㔶ㅥㄳ㕦愵㐶㐴㕤㜲㔹〱户㑣㡦㐵㤱㘸㌵㐹ㅡ㝤ㄵ㑤昶慢愶㑦㤶っ挵慤㔸㍥攷㙤㔱扤搷愰㜷㝢搴晢ぢ㍣㜶㄰㠲㍡㡢摤挹㘳攲㕥㙡㐴搴〳〱㑤愷愳㐶㈰愰挸戴㕥晤㐱㕦挰戰ㄴ㔳愷㔲㐵㐷〵て昵摤ㅢ搵㝢ㅤ㝡愳愲摥㍥㜸㌸㈴搱㥦㌴〷㘲㡤昷㤳㈹捤捦㉢愸慡㌰换㉡晦扦扥㙢攷㈷㔱改㡦㝥扤㑣愴㍥㕤㔶㔱ㄸ㡥㝥昹㉤㌷昶㑤户㑢搹敢〸挲扢㐴㕦㡤㜵㠸㈳戹扥㜰㔵㜹㑤戵ㄵ扤慣㌴ㄴ扢慥㐹㥣㐵㉦搲㉥㡢㝢昹㔵㤵搵搶愴敡〲戳摡㙣ㅤ㐷ぢ㉢挳㔶愸摡ち㐴ㄵ挳㘹㠲㤰㤱摥㐰戰㝤㡤ㄷ㜹㘰㠹㕦ㄶ挴户昹愸ㄳ晤㉡㙢㉡昰㔰㕢摢扣ㄶ挹㉢慢㘶㕦捥㙣㐳愹ちづㅦ戱挴户挸㌴敦㔵敢㡢㘷㌹㐳㜲っ㌵㔳晦敤攲挵㍦㝥㘷㔲㑢换㥡㠰户㌷㕥㙦㕡㌶晡㠱㥦㠶㡥㜷愸㈵〴挸㐰ㄶ㤰㌰㥡ㅣ㡣㤳攰〸㤲ㄵ摦㈳㘳搳て户愰搰〵搱㡢ㅡ㍡㍥挰ㄵ㘳挸㐴㈱㘱ㅣ㌹ㄱ㥤戱搴ㄲて㤰愹慢㔳㥡㘳攸㐲昷㕡㍡ㅦㄳ㑤㈸㈷ㄳ搳愹㈲㈷愲㔳㐹㉤昱㔳㌲㉤敡㍤ㄷ晡㉡㡣搰愵㤶搰㐱攲〹攳挹挴㠴挲攴㐴㠴㐲搴ㄲ㍦㈳㔳户㐳挵㌹㠶㕢攸㔴㑢攷㄰搱㠴㙡㌲㌱㥤㠹攴㐴㜴㈶㔰㑢晣㈷㤹扡ㅤ㉡挹愱㙦ㄷ〹敤㙢〹㝤㐹㍣㘱ㄲ㤹㤸搰㍤攴㐴㠴敥愶㤶㜸㤸㑣㕤愱㈲ㄲ㤲㠵㙢㙡〹㝤㑤㍣㘱ち㤹㤸搰晤攴㐴㠴敥愳㤶㜸㤴㑣摤捣㡡㜲っ㑤㘸㕤㑢攷㕢愲〹て㤰㠹改㑣㈷㈷愲㌳㡤㕡攲㜱㌲㜵㜵㘸挸っ攱昲㕡㍡晦㈱㥡㌰㠳㑣㑣㘷㌶㌹ㄱ㥤㔹搴ㄲ㑦㤰愹慢㐳晤搱㠵收戵㜴㑥ㄲ㑤㤸㐳㈶愶昳㄰㌹ㄱ㥤戹搴ㄲ㑦㤱愹慢㐳晤搱㠴愶戵㜴㝥㈴㥡㌰㡦㑣㑣㘷〱㌹ㄱ㥤昹搴ㄲ㑦㤳愹慢㐳㈳敦ㄱㅡ搵搲昹ㅦ搱㠴㠵㘴㘲㍡㡦㤲ㄳ搱㔹㐴㉤昱㉣㤹扡㍡㤴㤷㕢挸慡愵昳ぢ搱㠴挵㘴㘲㍡㑢挸㠹攸㍣㑥㉤昱㍣㤹扡㍡搴ㅦ㐳㘸㔰㑢攷㌷愲〹㑢挹挴㜴㤶㤳ㄳ搱㔹㐶㉤㌱㉤扤扥㑥〹㥥昳挵ぢ㠹㑢㌵㥤㘸挲㡡㐴㥤搵㌱㥤㔵搰挹戰搱愱晥攸挲慦戵㜴㐴攸㍣㤱愸戳㉥愶戳ㄶ㍡搹㌶㍡㌴㕥㙥攱㑣㉤㥤㠶搰㔹㥦愸㠳㈳㔱㈴慦㈷愱搳搸㐶㠷戶㐲㑤昸愹㤶捥㈵搰㜹㉡㔱〷㠷㥦㠸捥㘶攸攰慢散㜵㥦㌳改攸挲て戵㜴㥡㐱㘷㑢愲づ㡥㌹ㄱ㥤慤搰㘹㘱愳㐳捦搹㉤㝣㔷㑢愷㈵㜴戶㈵敡攰㐰ㄳ搱㜹づ㍡㔷搸攸搰昳昱〸挷㙡改戴㠲捥㡥㐴ㅤㅣ㕤㈲㍡㉦㐲愷㡤㡤づ㡤㤷㈶ㅣ愹愵㜳㌵㜴㜶㈶敡攰㤰ㄲ搱搹つ㥤戶㌶㍡㌴㥦㍤挲扦㙡改戴㠳捥㉢㠹㍡㌸㡥㐴㜴㕥㠵㑥㡥㡤づ㍤ㅦ㡦昰㡦㕡㍡ㅤ愱昳㤷㐴㥤搷㘳㍡㝢愱搳搹㕥㐷ㄳ晥㕥㑢攷㝡攸散㑢搰挹㜸㠷㥣摦㉢戳昸〵㘲㔶㠵搷っ搱晦㠷挸慥昰㤶㕢㤵愳慢挷挴晥て〴晤㡥㈴㥢晥ㄳ㐴ㄷ㤲愵㍦散慦昰〱㈹㐲搵搱㌵ㄱ晤㌸㡡晥㈹ㄱ㍤ㄸ㐵扢㈵愲㠷愲㘸昷㐴昴换㈸㉡㈵愲搸攱搹摤攴㐴ㄴ晢㌵㐳㕤㠹攸㝦愲愸㤲㠸㘲㉦㘵㕣㌵ㄱ挵捥挸㔰㜷㈲㡡㝤㡥愱㕡㈲㡡㕤㡢愱㝡㈲㡡㍤㠸愱㥥㐴ㄴ㍢ち㐳㡤㐴ㄴ晢〳㐳㝢㈴愲㔸敤っ扤㈱ㄱ挵摡㘵㘸捦㐴ㄴ㉢㤱愱扤ㄲ㔱慣㉢㠶昶㑥㐴戱㑡ㄸ摡㈷ㄱ挵㥣㘷㘸摦㐴ㄴ㌳㤸愱戹㠹㈸收㈳㐳昳ㄲ㔱捣㉥㠶收㈷愰㑤㌱㌹攸㔱愴㘵㘳㉡㌵挵愴㠸㝢㤸っ㜱て㤳㈰敥㘱昰攳ㅥ〶㍤敥㘱戰攳ㅥ〶㌹敥㘱㜰攳ㅥ〶㌵敥㘱㌰攳ㅥ〶㌱敥㘱昰攲ㅥ〶㉤敥㘱戰攲ㅥ〶㈹敥㘱㜰攲ㅥ〶㈵敥㘱㌰攲ㅥ〶㈱敥攱攱挷㍤㍣昴戸㠷㠷ㅤ昷昰㤰攳ㅥㅥ㙥捣㙢昴㝦㝣搸搱㍣</t>
  </si>
  <si>
    <t>㜸〱慤㕢〹㜸ㄴ㔵搶㑤〵㔲㐹戱㐸戳㡡〲づ㈰〸ち㠴慡敡敡慥㉡㄰㈱ぢ㠴㤰㄰㤰〰㍡㌲搸㔴㜷㔷㤳㠴㉣搸㥤㘰愲戸㡣〸〸㠲㉣㈲挸㈲晢愶㉣〲㈲㈰愲愰㈰㌲っ㠳愳づ㉥戸愱㌲㠲㈸攲㠲换㌸愳晥昷扣慥㕥㤲㔴晢挵敦晢昳挱攵摤㜳捦㍢昵㙥扤攵㔶㔷㥡㈴㉥㈹㈹改㌷晡挱扦昸㘹㡣㐶挷挲㥡㔰愵㔹㤶㥥㔵㔱㕡㙡晡㉡㡢㉢捡㐳改ㄹ挱愰㔱㤳㕦ㅣ慡㙣㐴〴摥㔳㑣昱㔰㡡㈷㔴㝣㤷㤹收㤹㘲〶㐳㐴㑡㐹㑡㑡㑢ㄳ㤲㈹㝥㤵昵搷ㄱ㜱〴昴ㄲㅡ挳㄰㉢㐹攰㘱㔲㘱搲㘰〴㤸㈶㌰㑤㘱㥡挱㌴㠷戹〲愶〵㡣〳愶㈵㑣㉢㤸搶㌰㙤㘰摡挲戴㠳戹ㄲ愶㍤っ慥㉦㕣つ搳㠱㑣戳㡥㘴㐶㘷㘵㡥昰㤶㔰㌶㠵㤵ㄵ㐱戳㜷攷戱攱㌱て㤰愴㜴㈹㕤㜶敡㔲扡搸扢㜳㔶㔵㘹㘵㔵搰ㅣ㔰㙥㔶㔵〶㡤搲摥㥤㐷㔶㜹㑢㡢㝤㜹㘶捤攸㡡㐹㘶昹〰搳㉢㍡扤㠶愲㐹㡡换ㄵ搰㜵㉤〵㘹挹搹愶慦ㄸ昹㥢㘶戰戸㝣㘲㝡㔶㈶晤㠹扢ㄶ㜹㉡摤捡㘰搰㉣㌵㜰㉦㐷㤹〱攴㝢㔵㔹㐶㈸㔴㔵㌶ㄹ㤰㜴㑢㐵㜰㔲愸挸㌴㉢㜳慡㡡晤㡥昸〸㠰㜸慡㥣㤰㉡㠳摡慣㉣慢挲っ〴㡡㝤挵㘶㜹㘵㕢换愱昱㤱㐷搷愵㥣㐷㔷㕣㔱㌶戸摡㘷㤶㘶㤹愵愵〴㠵㥡㤷㡤〹㤹愳㡣昲㠹㘶㠱㔱㘶愶㤴㐱愵ㄱ晤㈴㜱㡤㤳ㅡ㌵戵㔶〲挰㠶戴㜹愹㈱㌷愳搶昵㌱㌹㕣扣㌶㠰挶㥦搲㥡㡣〷戱㉥㤲㍤㐶戲挷㥢散昱㈵㝢晣挹ㅥ㌳搹ㄳ㐸昶㑣㑣昶ㄴ㈵㝢㡡㤳㍤㈵挹㥥㐹挴㠹晣愴愵愶㈶㕢㍦て㝣昶换戴㙦㌳㝢つ㕦昳晤攴慦㍢㌵摦戳㥦晢㠴戴愱㕦昳㕣昵挶㤹㘷摢攷慤㍦㜸晡㘴㥢愶ㄷ㉡戹㡦慤㐰扤ㅥ㘷慣挰慢愷昶㜵㕣晤搴昴晣攵晢昸㤷搲㔵㘱摡㝦扡搶ㄴ扦慡㕤ㅣ挸㜷愱敢昶ㅣ㌰㙥㔸㐵戹㔱攴ㄹ㕥攱㌷㑢㍤㔳㐴㔷㝡㜵㘹愸㝡㍣㜳㐷㤹戴戰捡㐳㕤㐶㑡愲㈸㜴挵㈸戹て㉣搱捡つ扤ㅥ晣㝣愵㈳㜳昵㉢㌷扣ㄷ㥣㌴戳ぢ摤昷愴㈴㉣㉣敥晤㐴攳㜹捦ちㅣ㘸扥攸㠹搳㔳搵晣挷敥摡昶挳攵㌹㍦扤捤㥤㑥搴攳㕤㉢㜰敦㈷㤹㝦㉦㔹㔳㥥昳挴戲ㅥ攳ㄶ㡥慥㍥㝥昷收㐲㘳㕦捤愷〳昹㥥㜴挱〶㘵㌰㕣ㄲㄵ攱㝡㘲㈷㜱㙦㔹愲晤㐵昵㔰ㅡ摦㍣㜷攷ㅤ户つ㍤戸戵昴㑢づ㝢㥣㘵㜰㉡搱㜸晥㘵〵㍡敤㥤㝥㐷㑡㡦搷昲㜶慣㜹晡摣㘳㡤㔲捥㜲㙦㈶敡昱㠶ㄵ㤸㜱昰挸戴㜱晢摣挳㤷散扤㌸攱㤵㠳挱㤷挷㌴昶㥦敤㜸昹攸㐰扥㙦㐳㌳㈸㤰㐴户㈰戲っ㕥戳㐴㕢慤㙦户捤㔵搲㉥㝢㑦昵晣攷ㄷ㥡愳㌴づ〷ㄴ换攰㘴愲昱晣挳ち搴㕢㐵㈷ㄲ昵昸扢ㄵ㐸搱户㥥㕤㌰㘵挳戰扦捥㌸㜶㐵晦ㄹ愹慢愲ㄹ戸晦㐰〶愲愰戲っ㡥㔹愲㝦㤶挷㥤㔷ㄶ㍤㌷㘴晥搵㐷摢敤慦㘹摦㥤挳改捡㌲㜸㌵搱㜸㡥㕡㠱㉢捦㑥ㅦ㜲㙥敤慤㌹㑢ㄷ慤㝢㙡㐴晦ㅤ㠳戸㔷ㄲ昵㌸㘲〵㍥㍦昶㙥摥昰捤㙦㡦㜸戲昹㌵昳昲ㅥ扡㙦㐸敥㑢㙡收㤶㈳慦て攴〷搰㐵㝢㌴㘴ㅦ攴敢扡㜰ㄳ㑢攰㈵㑢昳㤹㍢慡㜶㍦晥㑥搷捣㜵ぢ㜶㝣㥣昷㙣㡢㈰㠷捡挰ㄲ㌸㤴㘸㌸〷慤㠰㕥㜰晦户ㄳ㑡㑡戲攷晣攷〳晤㠵㌵愷ㅦ攰㕥㑣搴攳〵㉢昰戶㔱㜸戶搳㑢户つ摡㤶扢㘷昴㍢㥤㝥㝥㌵扡つ戲改愲つ摤〶戲㌰㤸㘵戰摦ㄲ㕤攱扦摣昳㤵〳㜳戲㌷扦昷昱摥㌵敡愵戹ㅣ㡥㜹㤶挱㜳㠹挶戳捦ち晣晡㑤晥愶〳晦晥㉣㜷敢昵扢㝢攷敦㕥搹㡡摢㥢愸挷ㅥ㉢㌰搶昵摣㌷㐵㝤㥡㘷㍦戹捣扣攵搱㌶㘷收㐶㡦愲扣㠶㘶㐰㐷㤱㑢挸㘷ㄹ㍣㘳㠹搶㝣㔷㤲㤶搹愷捦攰昵㙦捤㝣戳㘴摥戵㈲㠷㥡捣㌲搸㤵㘸㍣㍢慤㐰扤㌹搸㤱愸挷搳㔶㘰搳捥挵昷㙤㑡㝦㝦昸昳㠵㡦㘹㔹㠵㌷㥤㠸㉥愲㔱つ捤㈰㕦ㄲ㘵愱㤰㘵戰搵ㄲ㝤愴昱愱慦㘷㡤㍢㌴散挵挷㕦晣收搷戹㉢㍦攲㔰㌸㔸〶㕢ㄲ㡤攷㈹㉢㔰敦㌰㝤㌲㔱㡦捤㔶攰㡢㥥㥢ち㤲㈶慤捣㥦晤㜱㔹敦㤱晤挴㘵搱㌹昸㜳㐳㌳愰㌹㔰㠴摢㔸〶ㅢ㉣㔱㘳晡昶㡤挷㤳ㅡ攵㙣㌹搵㘴晣慣攴㐹〷㌹㍣つ戱っ搶㈷ㅡ捦㍡㉢㔰敦㈸㕡㥢愸挷ㅡ㉢㌰晦慢㔹㕤㜲㡢扢づ㕤㝣晣敢て㥡捥戹搸㈱扡て㈶㌴㌴〳㉡〷愲㘰戰っ㔶㕡愲ㄵ敤ㅥ扥㙥挲搸㥥〵扢㌶捤㙤敦ㄸ昳晣㈰づ㡦㜲㉣㠳㈷ㄲ㡤㘷㠵ㄵ愸㌷〷换ㄳ昵㔸㘶〵捡扡㕤㉡㍡㜸愹㐹挶㘶㌳敤昰昸晤昷㜷㡡ㅥ愶ㄳㅢ㥡〱㤵〳㐵㈸㘲ㄹ㉣戱㐴户㥣敦㤲㌳㕦改㤱戵慢㜸昴挲戴昳㙡㠸挳㜳㈸换㘰㜱愲昱㍣㘶〵敡捤挱愲㐴㍤ㅥ戵〲㠱㑦ㄷ戵晥摢昹昱㜹㙢晢昴戹慥㙦昷戴攳搱㝤㔰摥搰っ㘸ㅦ㠸㐲〵换㘰扥㈵扡晥敥ㄱ昷愷慦ㅢ㍡㜴㔶㡦敦㕦㍦戲㘹㙥ㄹ㠷㠷㘸㤶挱扣㐴攳㜹挴ち搴㜴㉤ぢ晣戸㜳㔷敥㡥攵㌵㈹ぢ昳㡥捥攰收㈶敡㌱挷ち㔴户慣㉣㍣慣㕥㌹㜴昵㤹〳㈵㌹收昶慢愲晢愰㡡㉥摡愰㜲㌰㔲搷㠴㈹㉣㠱㔹㤶收愲ㄷ㤶扣扢扤㤵㈳㜳收㡡㥡㘶㈷戶つ扤㤶挳〷〰㤶挰㐳㠹㠶㌳搳ち搴慢㘷㌳ㄲ昵㤸㙥〵㥡㑣摤㥢戶㘲捦㠵挱ぢ㔶愴户㍡晥㔹摦㡥搱㐵㌴戵愱〹ㄴ㔰㍤扢㠷㈵昰㠰愵ㄹ晣昶㤶㐵ㄹㄹ㍢〷㙦㉤敡搵戲昰敢搳㍤㌹㝣㜸㘱〹晣㌵搱㜰敥户〲㍦慦㑤昹慡㥦㍡㈹㝢㘱㈸㝦㘶㜰㝥攰㈴㜷㕦愲ㅥ昷㕡㠱㕤㝦㙡摤昲收㌳㈷ぢ㘶昶㥤戳㐱愹捡昸㉥㥡挰㌴扡㘸㠳敡ㄹ敤〲㐹㜸㤰㘵㜰户㈵晡㘰敢搹㍢戵㥣㠷昳㤶㝥戶昸摣㙤扢㝡㡤攳昰挹㡢㘵㜰㔷愲昱搴㔸㠱㝢捥搴ㄴ晤晢㘲捦摣㉤挹㌵㍦〹㠷て㍥挹㔵㈷敡㜱愷ㄵㄸ扡㜴㜲扦㝦敥慡捡搹晤㘲搱昴㤲㜹挳㍢㝤晥挵㤱㕦㍡㜵㍤㍦㤰㥦摤搰っ㐶㐸愲㔳㜸㤸㘵㔰㘹㠹晥敤攲戸㡦扡〷挷ㄴ慣慤㝡㘱攳改㝤㡦㜰ㅣ㍥㌶戲っ㐲㠹挶ㄳ戴〲昵ㄶ搱ㅤ㠹㝡㑣戶〲ㅤ㤲㍡づ㜹昹搰散散改愱つ愱愹捦㍤戶㈴扡ぢㄶ搰㐵ㅢ戸ぢ㜴㘱㈱㑢愰捣搲ㄴ㘶ㅣ㕢搰㘳搹昵戹㌳㐷扤搴愵㐷挱挸㑥ㅣ㍥昲戲〴㑡ㄳつ㘷㤲ㄵ愸㜷㄰㤵㈴敡㔱㙣〵㑥扤㍡攵挳㘹㡤㍥挸㜸昰㑢㑦㘸敢捥㘶挷愲㔳昰㌸㕤戴㐱㡢㠸愶㐰ㄴ㤶戲っ〲㤶攸搲攳攳㕢㘶㝥摢㙦挴攲愳㠱慢摥挸㜳收㜱昸扣捥㌲㌰ㄳ㡤挷㙦〵敡㝤㌶昰㈵敡攱戵〲愳摡㕦㍥㌳敢挲愰晣㜵攲收ㄳ㙦ㅣ挸㜹㉤㝡㤴慥㙡㘸〶㜴㤴扡㠵搵㉣〳㡦㈵晡㘳昷㔷㡥ㄵㅥ晦㉤㝦㐳搹㤶〵愹慢㥥㘸换攱㘵〳换攰昶㐴攳ㄹ㙦〵敡㍤ㄴ晤㈵㔱㡦㜱㔶愰搳㍦捥戵摤攰扦㌸㝣㕢攷扢㉦㥦ㄹ昳昷收搱㐵戴戱愱ㄹ搰㈳㠵㉣㙣㘲ㄹ摣㙡㠹づ晢㐵㜸攱搹㍢㝦ㅥ㌴㜷㙡㔶㉡扦㘸搵㜹づ㙦㑡㔸〶户㈴ㅡ捦搸挸㜸敡㝥㍥ㅢ㤳愸挷㘸㉢㌰搸戳敡挰㌵㕢扡㘴敦搸扢㜶昴愹っ㈳㉤晡㐸戱慤愱ㄹ搰㈳㠵㕢搸捥㌲戸搹ㄲ㜵摥㤸搳敢㥥㐷敦换摡㜵捦㠱㐷㉦摣摥捥挵攱㌵て换㘰㘴愲昱㡣戰〲昵づ搳㠲㐴㍤㠶㕢㠱戲㐳㘷㍦摣㌱㙣㘱摥㑥攱㠵㌱㑢㕢扤㜹㈲㥡挱敥㍦㤰㠱㈴㍣换㌲ㄸ㘶㠹扥㥣晦㝤㜵挷戵换ぢㄶ扣昴挱戵搵㉤ㄶ慦收昰㡥㡡㘵㤰㥢㘸㍣㐳慤㐰扤挳㌴㈷㔱㡦㈱㔶攰昰愹改换敦㝣㙣挲戰㘷ㅥ㍡㔹㍤挸扢慣㑤㜴ㄵ㍤摦搰っ㘸ㄵ㌹㠵〳㉣㠳㉣㑢㜴捤㤸敤慦慦㥡搵㈱㝦攳㕢㑢㥥扤㉡㔸晥㈶㠷ㄷ㙣㉣㠳捣㐴攳挹戰〲昵收㘰㔰愲ㅥ〳慤挰㡥摥㔹㤹昲愵㜳㔹敢㔶㜶㝢㜵挹攰㜳㠷愳㘷搱换つ捤㠰捥㈲㐹㌸捣㌲戸搱ㄲ扤敥晡扦愶戸挶敦捡㜹㘸昸㠶㝢㑦っ㕥昲㉣㠷户㠳㉣㠳晥㠹挶搳捦ち搴摢挹㝡愲ㅥ㥡ㄵ昸攱㤲摡攲㝢㕦攷㐱㜳㙦㙡㤵扡㡤ㅦ㌳㍢㥡挱摦晥㐰〶戲㜰㥣㘵攰戲㐴㍦扡㕣㕤昱㕥昲搱愱㑢攷㍤㜹㜲㝦㙡搶扤㈹㜸㤵昴挷摦戹攱戵慣挰摥昴搱慢捤㔰㑡搹㤰㡡㘰愸㔱㈳扢搷扥㐳㡤㔰㔱愵攱㉤㌵㝦㍦〸扤ㄳ㌰晦㈰挳攱敤㄰〶㈶㥣㠴㜹つ㄰㕥户㌰攸㥦㠰㕥〷㠴昷ㄷっ㝡〳搰㥢㠰昰㐶㠰㐱晦〲㜴ち㄰㍥㘲㌳攸㉤㐰㙦〳挲㘷㔶〶扤〳攸㕤㐰昸㄰挸愰搳㠰摥〳㠴㑦㔵っ㝡ㅦ搰〷㠰昰㌱㠵㐱ㅦ〲晡〸㄰㥥晢ㄹ㜴〶搰挷㠰昰㈰捤愰㑦〰㝤ち〸㡦愶っ㍡ぢ攸摦㠰昰戰挷愰捦〰㥤〳㠴愷㈷〶㥤〷昴㌹㈰㍣㡥㌰攸〲愰㉦〰愱挰㌳攸㑢㐰ㄷ〱愱㘲㌲攸㉢㐰㤷〰慤㡥㐰㕦〳晡〶㄰捥㜴挶晡ㄶ搰㜷㠰㜰㐸㌲攸㌲愰敦〱攱搴㘱搰て㠰㝥〴㠴㙤捣愰㥦〰晤〷㄰昶〵㠳㝥〶昴㕦㐰㔸㘸っ晡ㅦ愰㕦挸㌴挶㡣晥敥扣愷ㄲ愱㐹㝥㠵攱ㅦ㘲昸攸戵㝡慡昵㔲㍤㉤慢愲㙣戲ㄱ㌴㠳づ㉣㥦㉣㝡ㅤ㍡㌲㔸㌱愵搸㙦〶搳〰ㄴ搲㉦つㅡ㘳攱昱㘳㡤搲㉡㌳㐴㝢戰㔱㔲㑡㑡搳㌴扢㙢攵㐶戴扡搹晣㔲㈲户㥥晥㤷㌷㙢〳㌹㡣慡〹㍥昸ぢ扦挲晣㐶㠶挳挲㐴㍥㜵〸㐹㐴ㄶ㌸㌲ㅣ搶慡つ㈱ㄹ㠴㐶㈰㘰ㅤ摢㄰昰ㅢㄳ㈱〵〴㉣㙤ㅢ〲て㐲㉡〸㔸昶㌶㠴㌴㄰〴㄰戰ㄳ㙣〸㑤㐰㘸ち〲㜶㠹つ愱ㄹ〸捤㐱挰挶戱㈱㕣〱㐲ぢ㄰戰愹㙣〸づ㄰㕡㠲㠰㝤㘶㐳㘸〵㐲㙢㄰戰〷㙤〸㙤㐰㘸ぢ〲戶愵つ愱ㅤ〸㔷㠲㠰㉤㙢㐳㘸て挲㔵㈰㘰ㄷ摢㄰慥〶愱〳〸搸攱㌶㠴㡥㈰㜴〲〱㥢摥㠶㜰つ〸㝦〲〱〷㠲つ愱㌳〸㕤㐰挰ㄹ㘱㐳攸ち挲戵㈰攰晣戰㈱㜴〳愱㍢〸㘷散〹搷㠱搰〳㠴㡦敤〹㍤㐱戸ㅥ㠴㑦散〹㌷㠰搰ぢ〴㥣㑥㌶㘳攸つ㐲ㅦ㄰㜰㘰搹㄰搲㐱攸ぢ〲づ㌳ㅢ㠲〸㠲〴〲捥㌷ㅢ㠲っ㠲ㄳ〴㥣㝤㌶〴〵〴ㄷ〸㌸づ㙤〸㙥㄰㔴㄰㜰㔴摡㄰㌴㄰㜴㄰㜰㝡摡㄰晡㠱搰ㅦ〴㥣慣㌶㠴ㅢ㐱ㄸ〰挲㤷昶㠴㥢㐰挰㠱挱攱㈰戶㔱ㄸ〴㐲〶〸㌸㥢㙤〸㤹㈰㘴㠱㠰㜳摢㠶㤰つ挲㘰㄰㜰㤴摢㄰㠶㠰㤰〳〲㡥㜹ㅢ挲㔰㄰㜲㐱挰挹㙦㐳ㄸ〶㐲ㅥ〸愸ち㌶㠴㝣㄰㠶㠳㠰㐲㘱㐳㈸〰㘱〴〸㈸㈲㌶㠴㤱㈰摣っ〲敡㡡つ㘱ㄴ〸㠵㈰愰收搸㄰㐶㠳㌰〶〴㤴㈱ㅢ挲㔸㄰㙥〱〱㈵捡㠶㜰㉢〸㝦〶〱㔵换㠶㜰ㅢ〸攳㐰㐰㐵戳㈱晣〵㠴昱㈰愰挸搹㄰㙥〷挱〳〲ち愰つ㘱〲〸〶ㄹ〷㑡ぢ晤㥢挴㝢挹㜶捦捡捣ㅡ攵ㄱ㘵㐳㌱㔴㑤㔲㌵㥦㕦ㄱ㘵㐹㌷扣㉥户㉣戹㘴慦敥㌴ㄴ㕤㜳戰㑡㐴㝤〴ㅦㄴ搰ㅤち㠲ㅦㅥ㉢㐲搱ㄸ捡づ㘲㝣㠰㙣㔸摤㜰敢扡㉣扢㕣捥㠰㈹㈹㥡㈱㙡愶㘹㘸㝡㐰ぢ㘸㉥搵搴㌴搳挱慡ㄴㄴ㈶㐲て㜵〹ち㐲ㄱ㍣㔶愰愲㌱摥㡡昱㈵搴〸慢晢㌵搹㌰㘴㔱つㄸ㕥慦㘲㡡愶敥昲㐹〱摤改搲㥤㥡攸㔴愴㠰㠳㔵㌰㈸㑣㠲ㅥ㙡ㄶ晤㐹ㄲ㑡攱戱攲ㄵ㡤愱㕣㈱挶㤷㤳つ慢㙢㕥㔱昴㡡㤲愶㡢戲愶愸扡攲㜵ㅢ〱慦㑢㜳㡡㡡㈹ㄹ愶愸㍡㔸㜵㠳㐲〵昴㔰捦愰㈰㑣㠶挷ち㕢㌴㠶㔲㠶ㄸㅦ㈴ㅢ㔶㔷攸敥晡〳㉥㥦收愴㔷戹㙥㔱昵㍡㔵户敡昶㈹ㄲ晤㤲摥改搳㈵〷慢㝣㔰〸㐱て戵づち㐲㈵㍣㔶昴愲㌱㤴㌹挴昸㈹㘴慤㍢㈳搲㉦晢㝤慡慡愹愲愸攸㙥愷㔷昵换㤲ㄴ愰㍢攳㌴㐴挳攷㜷戰慡〸㠵㍢愱㠷㍡〸〵愱ㅡㅥ㉢㠸搱ㄸ㑡㈰㘲晣㕤㘴挳敡㍥㌱攰㜷㡢㠶慥㡢㑡㐰㜱㐹㑥挳慢戹㕤㉥搱㜰昹改㤶愹戲换挱㉡㈶ㄴ敥㠶ㅥ㙡㈴ㄴ㠴愹昰㔸戱㡣挶㔰ㅥㄱ攳敦㈵ㅢ㔶㌷攸㠶㑢㑥㔵㔵ㄴ摤㔴ㄴ㤷搷昰㑢ㄲ㡤摦㜴昹㘵搳攵㔴㕤づ㔶㑤愱㜰ㅦ昴㔰㍦愱㈰摣て㡦ㄵ搲㘸っ愵ㄳ㌱晥〱戲㘱㜵摤㤴㘴㐹㔶㘸改昸㥣ち摤㙢㐳㜶㙢㥡㙡捡㍡㡤㕢㌴扤扡㠳㔵㕡㈸㑣㠳㕥㘷㑢㐱㜸㄰ㅥ㉢戲搱㔸㔷㉢挶捦愰㐶㔸㕤㌶摣㝥㝦挰㔴ㄵ㐳昷㉡㉥㑤㌱っ㔳ㄵ㡤㠰收㜳ㅡ㥡㕢㤵㐵挷戵ㄱ扤㤹搰敢ㄶ昱ㅥ㠲挷ち㌰搴㔹散㍡㉢挶捦愶㠶㜵摦扤㝥捤㜰晡㌴㔳愷戱换愲愸挹㝥㔳搲㔵捤敢ㄲ扤扡摦敤㜷昴㠸攸㍤っ扤㥥ㄱ㙦づ㍣㔶㥣愱捥㘲㌷㔸㌱晥ㄱ㙡㠴搵㑤㥦㉣㥡㡡敥㌵㕣戲㕦愱ㄱ㝢摤〱㔹ㄵ㝤㍥㐳愳㕦扡挹㉥搹搱㉢愲㌷て㝡扤㈳摥㝣㜸慣㜰㐳㥤挵搲慤ㄸ扦㤰ㅡ㘱㜵㌵㄰㔰つ挹敢㤴㈵搵愵㘸㡡愹敢㤲攴ㄴ㘵愷㐹㤷㜲㜹㥤㡡愳㙦㐴敦㔱攸㠹ㄱ㙦ㄱ㍣㔶搴愱捥㘲戲ㄵ攳ㄷ㔳挳扡㌳戲愸㘸㙥㔱ㄳ〳㤲㕢ㄱ〳㙥捤愹㤸愶敡昵晡㜴搹敤搲〳愶挳ㄹ搱㕢〲㍤㈵攲㍤づ㡦ㄵ㝣愸戳㤸摢㡡昱换愸ㄱ㔶昷晢〲㍥慦攸㤶扤㍥扦慡昸㕣愶慥㍡〳㍡つ摢愵㝡㔵摡挰戲㐳㡤攸㉤㠷㥥ㄶ昱㔶挰㘳て〳㔰㘷戱㝥㔶㡣㕦㐹㡤戰扡换攵㔵摣扡㑢㤶㘵慦愴戸㈵㤱㔶愸敥㔲〲㜴㘴搲㈶搳㌵挵搱㍦愲户ち㝡㌷㐶扣搵昰搸㠳〲搴㔹散㈶㉢挶慦愵㐶㔸摤敢㌵㘹慤㡢㡡㕦㜴㙡戴㥢㝣㕥摤攷㤲㈴搱慦ㅡ戴㤶挴㠰捦㌱㌰愲户づ㝡㠳㈲摥㝡㜸散㈱〲敡㉣㤶㘹挵昸㡤搴〸慢㍢㥤戲摢敤㔷〲㙥搱慤㉢㝥挵愹㙢㝥愷摦愴㥢愵戹㘵捤改㔲ㅤ㔹ㄱ扤㑤搰换㡥㜸㥢攱戱〷っ愸戳搸㄰㉢挶㍦㐵㡤戰㍡㉤㜳㐳㌶㌴㔱ㄴ㝤〱挵敦㜷㘹㉥㠹づ㘴㤷㘲搰つ㌲㔵㕤㜷攴㐴昴戶㐰㙦㘸挴摢ち㡦㍤㝣㐰㥤挵㠶㔹㌱㝥㍢㌵慣戱换ㅡ摤〲㐹㜲搳㌹愹㌸㘹攱扢㔴㉡㈷㔴〰㑤挵敢愵㜳捤㤱ㄷ搱㝢ㅡ㝡昹ㄱ㙦〷㍣昶㘰〲㜵ㄶ㉢戰㘲晣㉥㙡㠴搵㐵㤹㡥㉢挵㐷愷㡤愸㉢㑥ㄷㅤ〴㜴敦改㘸㜷搲っ㠸㑥㥦攲ㄸㄱ搱㝢〶㝡㈳㈳摥㙥㜸散愱〵敡㉣㌶捡㡡昱㝢愸ㄱ㔶㤷㐴挳㉢㝡㔵愷ㄹ昰改㡡㘹㤸ㅡ㝤换换㤴晤㙥㥤㉡户攱㌵㜵㐷㘱㐴㙦㉦昴㐶㐷扣㝤昰搸〳つ搴㔹㙣慣ㄵ攳昷㔳㈳慣慥敡愲㐸㡢㔲愳㈳换㠷㌹搵攸㘲㙥㕤㌳晣㜴っ〷摣愶攴戸㈵愲昷㍣昴㙥㡤㜸〷攰戱㠷ㅤ愸戳搸㙤㔶㡣㝦㤱ㅡ㘱㜵㐵㐱昱愰㘹㤴㘸捤㌸㘵㈷摤ㅡ慡愸ㅡ㥤づ㍥慦敡搲㝤㡥㜱ㄱ扤㠳搰晢㑢挴㍢〴㡦㍤〸㐱㥤挵㙥户㘲晣换搴〸慢扢晤扡㐸㍢㕦愴ㄹ昴搳戶昲㝡㌵㕦㐰昴搲敥㔲愸㥥换㕥搹攱㠹攸ㅤ㠶摥㠴㠸㜷〴ㅥㅥ㤲攸㑦㤲㠰㔸戳愳㘴㐶㘴㘵㘶㔷㤴ㄹ挵攵晦㕦摦扥昳㤱愸昸㐷扦㜰挶搳㤸摡㤶攵㠶㈲㕦㠷换㠸㝥昷慤㈵㝢ㅤ㐱㜸慦挸慢戱敥㌱㈴挳ㅢ慡㈸慤慡㌴㈳摤㐶〴愳晤㥡挷㔸昴㈲慤㙤捣换慡㈸慦㌴慢㉢戳㡤㑡愳㐳っ捤㉤て㤹挱㑡搳ㅦ㔱っ㈵㜱㕣攳攴㐶㥣敤㙢扣昰つ㡢晦晡㈰扥摦㐷㠳ㄸ㕣㕥㔵㠶㥢摡挱收戵㐸㘶㜱㈵晢扡㘶㐷㑡㤵ㄳ扣挴攲㡦㤱㘹㌳愰搶㔷搱扡㡤散㐶扦慥㐹㔱㝦晤敤户㍦㝥㘹㤲㑢㑡㥤㠲搷㌷ㅥ㑦㔲ㅡ〶㠲㥦㈶挲㜱㙡㜱㝥㌲㤰〵挴㑤㈴〷ㄳ挵〹〱戲晣〹㌲㜵〷㌲㥣〶愲㜰㑥敡ㄱ改搵㐴㌸㠹㉥㐵㘴㈲㄰㌷㠹㥣戰㔰〹戵昸㝦㤲愹㉢㔴㐰㐲㙥慥㙦㉤愱㌷㠸挷㤵㤲㠹ち㔵㤰ㄳㄶ㉡愷ㄶ晦㉦㌲㜶㐲㈲搷慢㤶搰㕢挴攳㈶㤳㠹ち㠵挸〹ぢ〵愹挵扦㐳愶㜵㥤㝢㥣摦㑤搷戹ㅥ戵㜴㑥ㄳ㡤慢㈴ㄳ搵戹㤳㥣戰捥ㄴ㙡昱敦㤳愹㍢㈰摣㈲㤹扢戶㤶搰㠷挴攳慡挹㐴㠵敥㈶㈷㉣㜴ㄷ戵昸㌳㘴敡ち㘱搲㕤摣㥦㙡〹㝤㐲㍣㙥㉡㤹愸搰㝤攴㠴㠵敥愵ㄶ㝦㤶㑣㕤愱㝣㌶愲づ戵㠴㍥㈳ㅥ㜷㍦㤹愸搰㌴㜲挲㐲て㔰㡢㍦㑦愶慥㄰㐶愴㜰㔷搶ㄲ扡㐰㍣敥㐱㌲㔱愱㤹攴㠴㠵㘶㔰㡢晦㤲㑣㕤㈱摣㈳㤱㙢㕤㑢攸㉢攲㜱て㤱㠹ち㍤㑣㑥㔸㘸㌶戵昸慦挹搴ㄵ挲㌲㔲戸ㄶ戵㠴扥㈵ㅥ㌷㠷㑣㔴㘸ㅥ㌹㘱愱㐷愸挵㕦㈶㔳㔷〸昷㐸攴㥡搶ㄲ晡㠱㜸摣㝣㌲㔱愱㐷挹〹ぢ㉤愴ㄶ晦ㄳ㤹扡换㘸㘴㌷㕤攳㔲㙢改晣㑣㌴㙥ㄱ㤹愸捥ㄲ㜲挲㍡㡢愹挵晦㡦㑣㕤㥤〲㉣挷㐶戵㜴㝥㈵ㅡ昷㌸㤹愸捥㜲㜲挲㍡换愸挵㈷㈵搷㑦っ㜷㐸攲㝥晢㈵㝥挷㈶ㄳ㡦㕢ㄱ㉦戴㉡㉡戴ㄲ㐲㡤㙤㠴㐶㤰㤰㤳晢㙦㉤㈱ㅥ㐲慢攳㠵搶㐵㠵搶㐲㈸㡤〸㜵㌳愳㍢愴㜳㍦搶搲㘹〲㥤昵昱㍡㜸㌸ち㘷戶ㄱ㍡捤ㄲっ㐸攴扥慢㈵㜴〵㠴㌶挷ぢ攱㌹㈸㉣昴ㄴ㠴昰㍤㜷扢戹㜷㜳㤷㙡〹戵㠲搰搶㜸㈱㍣昲㠴㠵戶㐳愸㡤㡤㄰昶㠷捣㝤㔱㑢愸ㅤ㠴㜶挴ぢ攱改㈶㉣戴ぢ㐲敤㙤㠴戰㍦摣摣戹㕡㐲㔷㐳㘸㜷扣㄰ㅥ㘴挲㐲㝢㈰搴㌱㠱㤰挴㝤㕡㑢攸ㅡ〸敤㡢ㄷ挲㌳㑢㔸㘸㍦㠴㍡摢〸㈱㌵㈷昷㔱㉤愱慥㄰㍡㄰㉦㠴挷㤳戰搰㡢㄰敡㘶㈳㠴㘵㈴㜱敦搵ㄲ扡づ㐲㠷攲㠵づ㐷㠵㕥㠶㔰捦〴㐲㌲昷㜶㉤愱ㅢ㈰㜴㈴㑥愸昱㜱㜲㝥慦昰攲㜷㡡愹㘵ㅥ㈳㐸晦㘷㈲慤捣㔳㙡㤶㑦慣㉣㡡晥㍦〹晡慤㐹ㅡ晤㐷㠹㕥㈴㑢㝦搸㕦敥㈴㈹㐲㔵攸ㅤ㡦扥ㄱ㐱晢挴愳㙦㐵搰昴㜸昴㜴〴敤ㅢ㡦㝥ㄸ㐱挵㜸ㄴ〷㍥扢㥡ㄴ㡦攲昴㘶愸ㅣ㡦㕥㠸愰捥㜸ㄴ攷㉡攳㉡昱㈸づ㐹㠶扡攲㔱㥣㜸っ㜵挷愳㌸扦ㄸ慡挶愳㌸㡤ㄸ慡挵愳㌸㕡ㄸ慡挷愳㌸㈷ㄸ摡㉦ㅥ挵慥㘷㘸晦㜸ㄴ㕢㤸愱㌷挶愳搸㡦っㅤ㄰㡦㘲㜳㌱昴愶㜸ㄴ㍢㠵愱〳攳㔱㉣㝢㠶づ㡡㐷戱㠶ㄹ㥡ㄱ㡦㘲㐱㌲㌴㌳ㅥ挵敡㘲㘸㔶ㅣ摡〲㡢㠳㙥㐵㔲ㅡ㤶㔲ぢ㉣㡡㤸㠷挵㄰昳戰〸㘲ㅥ㈶㍦收㘱搲㘳ㅥ㈶㍢收㘱㤲㘳ㅥ㈶㌷收㘱㔲㘳ㅥ㈶㌳收㘱ㄲ㘳ㅥ㈶㉦收㘱搲㘲ㅥ㈶㉢收㘱㤲㘲ㅥ㈶㈷收㘱㔲㘲ㅥ㈶㈳收㘱ㄲ㘲ㅥ㙥㝥捣挳㑤㡦㜹戸搹㌱て㌷㌹收攱收㐶扤愶晦〷㤹㘷攱㜵</t>
  </si>
  <si>
    <t>㜸〱慤㕢〹㜸搴攴搶㙥扡愴つ㥢㈳㡡ㅢ愰㕣㜶〵㌱㤹㈴㌳〹ち搸㤶愵愵愵㐵㔶ㄱ㘱捣㘴ㄲ㕡攸㠲㥤ㄶ㈹㝡㐵㜶㘵㔱ㄴㄱ㜰㔷㄰㄰㔱㔱㄰㔱㔰ㄴ戸敡〵ㄱ㤷慢㈸㉡㥢㈲愲戸〳㈲㕥攴㍦敦㌷㤹愵㌴㜳㥦晡㍣晦㍣攵㤰昳㥥昷㝢攷㍢昹㤶昳㑤㍡㑤攱㔲㔲㔲捥搰ぢ晦攳㤵㡥㡢㔶㠳㙢挳搵㔶㜹户摣捡戲㌲换慣㉥慤慣〸㜷换慥慡㌲㙡ぢ㑢挳搵㘹㐴攰〳愵ㄴて㘷〴挲愵㤳慣慣挰〴慢㉡㑣愴㡣㤴㤴慣㉣㈱㤵攲ㄷ㍢晦㍣㔱㐷㐰㉢㈱ㅤ㠶㔸㈹〲て㤳〹㤳〵㈳挰㌴㠲㘹っ搳〴愶㈹㑣㌳㤸㜳㘰㍣㌰攷挲㌴㠷㌹て收㝣㤸ㄶ㌰ㄷ挰㕣〸㜳ㄱっ摥㕦戸〴愶㈵㤹㈶慤挸っ挹捤㈹づ㡥愵㙣〶㔷㔷㔶㔹㕤摢っ㡢昴戹㠷㈴㜵㤳扡㜹㘵㕤敡㈶㜶㙤㤳㕢㔳㔶㕤㔳㘵昵愸戰㙡慡慢㡣戲慥㙤〶搶〴换㑡捤〲慢㜶㐸攵㌸慢愲㠷ㄵㄴ攵愰愱㘸㤲愲慡戶慥㙢ㄹ㐸换摢摢㌲㑢㤱扦㘵㔵㤵㔶㡣改㤶㥢㐳㍦〹敦㐵㥥㥦㙥㘵㔵㤵㔵㘶攰㕥づ戲㙣攴㝢㜱㜹㜶㌸㕣㔳㍥ㅥ㤰㌴扣戲㙡㕣戸挴戲慡晢搵㤴㠶㍣㠹ㄱ〰㠹㔴㙦㔲慡ㄷ搴㈶攵戹㤵㤶㙤㤷㥡愵㔶㐵㜵ぢ挷愱晥㤱㐷敦㑢㌹て愹㙣㔶摥㘷愲㘹㤵攵㕡㘵㘵〴㠵㥢㤶てつ㕢㠳㡣㡡㌱㔶㤱㔱㙥㘵㤴㐳㈵㡤㕥㈹㕣㝡㑡㕡㘳㘷㈶〰㙣挸㌵㉦㌵攴㘶搴㜹㝦っづ㤷愸つ㈰晤㉢㥡㤳㠹㈰收㐵㙡挰㐸つ〴㔳〳㘶㙡㈰㤴ㅡ戰㔲〳㜶㙡㘰㑣㙡愰㈴㌵㔰㥡ㅡㄸ㥢ㅡㄸ㐷㥣攸㉢㉢㌳㌳搵㜹㑤晤收昴戴㕦㜳扡っ㜸攲昸昸㥦㕢㌷㕤晦㉡㜷㤰戴愱㉦㙣㙦扡㘱㝥摢㠷昳㌶㡥㕣㍣昲愳㡦挳㝢戸〳㑥愰㕥㡢晤㑥㐰㌱㑡㝡㜶㥡戵愸㘸㘶扦㜷㤷戴慦攸㝡昰㡦戶戵愵㙦㙢㍦昴攲晦㐱敦摢戹挷挸晥㤵ㄵ㐶㐹㘰㐰㘵挸㉡ぢ㑣㄰搵㙥ㄳ换挲ㄳ㐷㌱㜷㤰㐵ㄳ慢㈲晣㡦㠱㤲攸ㄷ摡愲㤷摣㤷㡥㈸㜷攴扣㘱㥢捥戴㈸㔸搸昱愱㘳㘷㝥晣㜹㌰摤昷㤴ㄴ㑣㉣敥㡢㘴晤昹摣〹晣㜳㝦㙤挹愱ㅦ㍡攷㍦㤳㕡㝢㔲搸扡昹㘹㙥㑦戲ㄶ㥦㌹㠱攳㌷捥㝡敥昷㍥㑤昲㌷慤戸敤扦晢㍥昹昰摢㕢㔷づ㌶㌶搴㝥搵㡢敦㑣㙦搸愰っ〶㐸愲㉣㕣㑥散ㄴ敥ㄳ㐷㜴挶慥㍥㠳㜷摣晡㜳㥦㈷㡥攵捥晣慥㑢攷㙤ㅣ搶㌸换攰攳㘴晤昹㡦ㄳ㜸晦挰搲ㅦ㔷ㄶ㍣㌵攰戱扦㝡昷敦㍥攵攵愳摣㐷挹㕡㝣攸〴挶ㅤ扣戴昷㘵㙢㍡㘶捦扤攵愳攳昹㔹攳搴搸ㄸ㕣搵搰っ〶㑡㤲㈸㠸㉣㠳㕤㡥攸摡㔱㐳ㄶ㜷㜹昹㐰攱扤㔹㑦㡦换㌹戴㜵㄰㠷つ㡡㘵昰㕥戲晥散㜴〲〷扡慦㝣㙤换昸㝦ㄶ㍦戴㙥挲㘵㈵摤㑦戴攳摥㑤搶㘲㠷ㄳ搸戱㘰昵㔷挷㜸㈳㝢㤱戵㝡攴㤴㡢扥摤㥥晦愶㍦攷㤹㙤ㅦ昴攲㝤つ捤愰㔰ㄲ㜵挱捦㌲㜸挷ㄱ㥤㝥㙢挱挵㑤扦㍦㥡晦搲挹㐷ㄶ晤㙢敦㠸ㅣづ扢㉢换攰敤㘴晤㜹换〹㜴晡戹捤㈵攲晥㉤㌹㌳搵㉥攱㔹㍢愷昴攵晥㤵慣挵㌶㈷㔰晢搶戴㌹㈳㕡ㅣ挹搹㌰愶挷㡣㙦㝢㑥㥡ㄵ㥢㐵㍤ㅡ㥡〱捤㈲㑤攸挹㌲㜸搳ㄱ捤〹扦搲戸㜶挴㝤戹ㅢ捥改㤶㜲昸攵㠵㔵ㅣ㑡〳换攰㡤㘴晤搹散〴敡捤愲搷㤳戵㜸捤〹㥣㘹㕤摢戸愷戰扦㘰㔹改挶㜳㍦散搴㔷ㅢ㥡ㅥ晡扡搵戱户㝡昱扤ㅢ㥡㐱ㄱ㘶㔱ㅦ㤶挱慢㡥㘸晢昶㉤㡥㑣扢散搴㠰㘷㙢挶摤晤搶挲㡢㕢㜰搸攷㔹〶慦㈴敢捦〶㈷㔰㙦ㄶ扤㥣慣挵㝡㈷㌰㙡敦㑢㍢㐶㡦挸挹㥥摢㘸㕢挶攰〷㜶㑣㠸㘵㔰搰昰っ㘸ㄶㄵ戲っ搶㍡愲晦㝥收搳摤攷晥㌴戹㜰摥敦扢㡡㌳ㅢ㥤㝡㡦㐳㔱㘶ㄹ扣㤸慣㍦㉦㌸㠱㝡扢改㥡㘴㉤㥥㜷〲㉤㌶㍣摤㜸㐷愸㐵摥㑢㑦㌵摢㌵㌹敤㍣㌹㤶挱愰扦㤱㠱㕦ㄸ捣㌲㔸敤㠸㍥昶㐲㈰晢挰㘷敤㡡ㄷ扥㜵晣捡㔶〳㠷慤攰㔰㌹㔸〶捦㈴敢捦㉡㈷搰慢㘴昷昴㘹ㅦ㑤改扢㜶捣㉢搳㈷㘵晥㜶ㅤ昷㜴戲ㄶ㉢㥤挰昳㡢㙥摦㍥扢㘹搷散搷㍥摦扦挶㌷慣㙣㔵㉣㠳ㄱつ捦㐰㤲㠴ㅢ㔸〶㑦㌹愲ㅢ愷㡤㑦捦㕡㌶㌱㝢捡愳晢摦ㄷ㍡㥣㝣㤴挳㜱㠸㘵戰㉣㔹㝦㤶㍡㠱㝡昵攰挹㘴㉤㥥㜰〲ぢ昲摦㕢搵㝡晤搴晥て慢搳㥥㥢㍡敦㡦〵戱っ㙥㙡㜸〶㔴てっ㤶挱愳㡥㘸㐹挶挶摡㡤㜷㝤㥣扢昰慥㝢户づ敦㤹㔶挶攱㉣挷㌲㜸㈴㔹㝦ㅥ㜶〲㥢㥡摥晦挸㥥摢晣㠵ぢ㈷㍤㝢攲搸摣㤳扢戹㠷㤲戵㜸搰〹㙣㥦㈷戵ㄹ扥㜸㜳㥦改〳㕢扦㌸扡㉣㜳㜰㙣㌷ㅤ搳搰っ㘸㌷㔵㠴ㄲ㤶挱㈲㐷昴晣㐳ㅢ㌷捦㔸摥昵摡㈹㙦㍦戹戶㜴㙡捤㔴づ〷㔱㤶挱〳挹晡戳搰〹晣昵㑢攱㡡㑤㠷扥挹㕦㝤昹扡慥㠵敢ㅥ㙤捥摤㥦慣挵〲㈷㌰昳㜲愱换㕤〵㕣攱ぢ㝡换ㄵ㔵ㄳ㉥㕤㜰攴晢㙤愷㕢户晤戶ㄷ㕦搱搰っ㡡㈵㔱ㄵ㉡㔹〶昳ㅤ搱㌱㙦㕣晥攲㈳〷昴扣挷㙢愵㍦慡摦っ㈹ㅣ㑥搱㉣㠳㝢㤲昵攷㙥㈷㔰㙦㉦㥡㤷慣挵㕣㈷搰㘴㡦攷敢㜵摢㡢戳㔷〵㡥ち搳昳敥ㄲ㘳㌵戹愶愱ㄹ搰戹㐸ㄷ㈶戰っ敥㜲㐴㙦扥昶晣昴ㄱ捤愶收㉥ㄹ昵挹昸昹㝦㘸ㄷ㜱昸〸挰㌲戸㌳㔹㝦㘶㌹㠱㝡戳㘸㘶戲ㄶ㌳㥣挰㥣㈲㜱㐹㐱改昴扣㘹慦㜷㔸扣扢攸摥攵戱㌱戸慤愱ㄹ搰ㄸ㈸挲㍦㔹〶㔳ㅤ搱扤㔵㍤戶㥥改㍡愸㘰㜹愷㍢扦ㅢ昹晡扢㠷㌹㝣㝥㘱ㄹ㑣㐹搶㥦㍢㥣㐰扤㤵㍣㌹㔹㡢摢㥤㐰愰㍣扤搹挵㈷散挲㤹㔳戳慦摢摡改挲摡搸㍡㤸搶搰っ㘸ㅤ挸挲㜴㤶挱慤㡥㘸㥡攷户㍦㙦摡㔷㔹㜰〷㘵㜱挷搵摣ㅡづㅦ扥㔸〶㤳㤲昵愷搶〹搴㕢〷ㄳ㤳戵戸挵〹㑣㝣愲昹攱搹戳摡攴捦つ敢捦捦敤戹㘵㜲㙣㉦㥡摤搰っ㡡戰づ收戰っ慡ㅤ搱昶ㅤ㕥ㅦ摡㉢晤㔴昱㉢愱ㄳ㤷扥昹㐱㡦ㄳㅣ㍥㌹戲っ挲挹晡㔳攵〴㕡扦㍣攳收㡣㑥扢ち搶㍣昱晣攱㠵㘹ㄹ㕦㜳㌷㈷㙢㌱摥〹ㅣ晦昲㜶㘳戴㜲㍡㝦㜵摡㤱㌵㍦捤晢攲扥搸㍡戸户愱ㄹ搰㍡昰〹昷戱っ捡ㅤ㔱㝦㜸㠹㤸昷㍣搷㜷㘹扢昷㝢㕥昵攳搰ぢ㌸㝣散㘵ㄹ㤴㈵敢捦㌸㈷㔰㙦っ挶㈶㙢㔱敡〴收戵㉣㕣ㄵ㑡㍢摤㘷收戲㌶ㅤ㍢捣ぢㄷ挴㑥㜶㡢ㅢ㥡〱㥤散㔴㘱〹换挰㜶㐴挷㥥晥㜲搵昸挳㤹〵慢㥥㥥㌶攱搵捤㔷㡣攳昰㤹㥤㘵㘰㈵敢㑦挸〹搴㍢搹㤹挹㕡〴㥤挰㈹敢㥢㡢㍥㜸愱㑦摦〷摢㕤戱㝢愸㜴㍣㌷戶づㅥ㙢㘸〶㠵㌸搹㍤捥㌲〸㌸愲ㅢ搶敦㍡㌳散挲搴㍥慦愵㉥㝡㜶散捡㈵挳㌹㍣㜰㘰ㄹ㡣㑥搶㥦㔱㑥愰摥㉣扡㌱㔹㡢㤱㑥愰搰扢敦换攲ㄹ愹扤敦晦昲㠶㡣㈱挱㌷㌷挶昶愲攵つ捤㠰昶㈲㥦戰㠲㘵㜰扤㈳㥡扢扡㜰㘵晡攱㜷㡡搷ㅥ攲㉦捣戸攵㥢㈷㌹㍣㉤㘱ㄹっ㑦搶㥦㘱㑥愰摥㉣ㅡ㥡慣挵㄰㈷㜰挷㈳敢戵㍢㠷慦捤㥢㥤㜵攵搳〵㈷て㥥㡥㡤挱戳つ捤㠰昶㈲㔵㜸㡥㘵㜰㥤㈳㍡晢愵扣敢昳㤶㕣㤷㝦摦㑥捦戲挶㉦慣搹挹攱㔱て换㘰㘰戲晥ㄴ㍢㠱㝡㥦㜰㡡㤲戵ㄸ攰〴晥㌸扣愱㜵攵㥣㌵〵㙢㙦ㅥ㔵㝢攸㠷㌹捦挵昶愲㜵つ捤㠰昶㈲㑤㜸㠹㘵搰摦ㄱ扤搹扦昴㜷昱㠲㈳晤㥦搹㜱捦搸ㄷて㡥ㅦ挸攱㌹ㄵ换㈰㍦㔹㝦昲㥣㐰扤搳㜵扦㘴㉤晡㍡㠱㜷㙥㥥㍦㜰㑥愳㔷㜲㔶㘴摦㜰戰晡扢㜵㈹戱㤵扣戱愱ㄹ搰㑡昶ぢ㥢㔸〶戹㡥愸㙦㘷摡㉦ㅢ㥢昴攸晤㤲扡昴捤㡥㝦ㅡ挷㌸㍣㘴㘳ㄹ攴㈴敢㑦戶ㄳ愸㌷〶搷㈶㙢搱换〹㠴散㝤㝢㝦摡㌹㌹敦㠹㘹㠳㐷㌷㌷捡㌲㘳戳㘸㑢㐳㌳愰㔹愴〹㕢㔹〶搷㌸愲扤昶㌴户捦㍣扢愵㘸㕤搱挲㌹晢㙡挶摥换攱〹㈱换攰敡㘴晤改敥〴敡㘵愰㈷㙢愱㌹㠱㔳㘶扦ㄹ㝤㑥捦㉦摡晣敦愵㌹㌳㈶㘴㥣ㅢ慢〷晦㙥㘸〶㔴て㌴㘱㍢换㐰㜵㐴ㅦ㥢戸晣慥搳㔵㘲昶㤴㘱㘹晤㔲㕥攸戲㈴〳㡦㤳晥晥㜳㌷㍣㥡ㄵ搸搳㍥㝡扣ㄹ捥㈸敦㕢㔹ㄵ㑥㑢㜳㝢昴㥢㘷㠴㑢慡㡤㘰㤹昵扦㠳搰㝢ㄷ㘶㈷ㄹづ㑦㠸搰㌱攱㍤㤸㕤㠰昰挸㠵㐱敦〳晡〰㄰㥥㘱㌰攸㐳㐰ㅦ〱挲㐳〱〶晤〷搰挷㠰昰㈹㥢㐱㥦〰摡つ〸ㅦ㕢ㄹ昴㈹愰捦〰攱㜳㈰㠳昶〰晡ㅣ㄰㍥㔸㌱攸ぢ㐰㕦〲挲㈷ㄵ〶敤〵戴て㄰㡥晥っ摡て攸〰㈰㥣愵ㄹ㜴㄰搰㔷㠰㜰㌸㘵搰搷㠰づ〱挲㘹㡦㐱摦〰㍡っ〸挷㈷〶㝤ぢ攸〸㈰㥣㐷ㄸ昴ㅤ愰敦〱愱挰㌳攸㈸愰ㅦ〰愱㘲㌲攸㐷㐰㍦〱㝡㍣ち晤っ攸ㄷ㐰搸搳ㄹ敢㔷㐰扦〱挲㈶挹愰㘳㠰㡥〳挲慥挳愰ㄳ㠰㝥〷㠴㘵捣愰㤳㠰晥〰㠴㜵挱愰㔳㠰晥〴㠴㠹挶愰晦〲㍡㑤㈶ㅤ㈳晡㍦挷㍤㤳〸㡤ち㉢㡤㔰㕦挳愴㐷敢㤹捥㠳昵慣摣捡昲昱㐶㤵㔵攵挱昴挹愵㐷愲〳慢㉡㈷㤴㠶慣慡㉣〰㠳改ㄷ〷改㤸㜸晣㌰愳慣挶ち搳ㅡ㑣㑢挹挸㘸㥣攵昶㕥昹㔱慤昶㉥扦㤸挸慦愷㝦昴㍡慤ㄷ㠷㕥㌵挲㘷㝦攱㉦㤸㌳㘴㌸㑣㑣攴㜳ㄶ㈱㠵挸〲㐷㠶挳㕣㜵㈱愴㠲㤰〶〲收戱ぢ〱扦㌵ㄱ㌲㐰挰搴㜶㈱昰㈰㘴㠲㠰㘹敦㐲挸〲㐱〰〱㉢挱㠵搰〸㠴挶㈰㘰㤵戸㄰㥡㠰搰ㄴ〴㉣ㅣㄷ㐲㌳㄰捥〱〱㡢捡㠵攰〱攱㕣㄰戰捥㕣〸捤㐱㌸て〴慣㐱ㄷ挲昹㈰戴〰〱换搲㠵㜰〱〸ㄷ㠲㠰㈵敢㐲戸〸㠴㡢㐱挰㉡㜶㈱㕣〲㐲㑢㄰戰挲㕤〸慤㐰㘸つ〲ㄶ扤ぢ攱㔲㄰㉥〳〱ㅢ㠲ぢ愱つ〸晦〰〱㝢㠴ぢ愱㉤〸敤㐰挰晥攱㐲㘸て㐲〷㄰昶扢ㄳ㍡㠲搰〹㠴〳敥㠴捥㈰㕣づ挲㐱㜷挲ㄵ㈰㜴〱〱扢㤳㑢ㅦ扡㠲㜰㈵〸搸戰㕣〸摤㐰戸ち〴㙣㘶㉥〴ㄱ〴〹〴散㙦㉥〴㉦〸㌲〸搸晢㕣〸ち〸㉡〸搸づ㕤〸㍥㄰晣㈰㘰慢㜴㈱㘸㈰攸㈰㘰昷㜴㈱㜴〷攱㙡㄰戰戳扡㄰慥〱愱〷〸㐷摤〹㍤㐱挰㠶挱㘱㈳㜶㔱戸ㄶ㠴㙣㄰戰㌷扢㄰㜲㐰挸〵〱晢戶ぢ愱㌷〸㝤㐰挰㔶敥㐲攸ぢ㐲㍦㄰戰捤扢㄰昲㐰挸〷〱㍢扦ぢ愱㍦〸〵㈰愰㉡戸㄰ち㐱ㄸ〰〲ち㠵ぢ愱〸㠴㘲㄰㔰㐴㕣〸〳㐱戸づ〴搴ㄵㄷ挲㈰㄰〶㠳㠰㥡攳㐲ㄸ〲挲㔰㄰㔰㠶㕣〸挳㐰ㄸづ〲㑡㤴ぢ攱㝡㄰㐶㠰㠰慡攵㐲戸〱㠴㤱㈰愰愲戹㄰㙥〴㘱ㄴ〸㈸㜲㉥㠴搱㈰〴㐰㐰〱㜴㈱摣〴㠲㐱挶㠳搲㐲晦愷昰㐱戲ㅤ㜲㜳㜲〷〵㐲㤲㈸〶㙤㥦㕦昲㕡㐱挵ㅦ昴〶㙤㐵户ㄴ㥦ㅥち摡㤲攵㔷㝣ㅥ㔶㠹愸㡤㘰㐲〱捤愱㈰㠴攰戱㈲ㄴ㡢愱散㈰挶摢㘴㈳敡戶慤晡㠲㕥㐵㌵㘴搹㔴㙣㕤㌶㑣挹搲㜴㔱㤱晤㡡愲晢㐲愶㠷㔵㈹㈸㡣㠱ㅥ敡ㄲㄴ㠴ㄲ㜸慣㐰挵㘲扣ㄳ攳挷搲㐵㐴㕤昱敡㕥慦慤㝡㉤扦㘴㉡㤶摦㘷ㄸ㈱捤昶㕢慡摦搴㑤慦㈵㠷㍣慣㠲㐱㘱ㅣ昴㔰戳攸㈷㐵㈸㠳挷㡡㔷㉣㠶㜲㠵ㄸ㕦㐱㌶愲㙥晡搵㤰㑦戲㐴搱㤴扣㡡㈸㔹㝡搰㔲㙤㔹㔶改㕤㘵㕤昶㤹ㅥ㔶摤愰㔰〹㍤搴㌳㈸〸攳攱戱挲ㄶ㡢愱㤴㈱挶㔷㤱㡤愸〷㌵㉢㈸〵ㄵ㥦捦㌴㑤挵戰晣㥡㈲晢扣㠶愴〴㘵扦㘹挹㍥挹挳㉡ㅦㄴ挲搰㐳慤㠳㠲㔰つ㡦ㄵ扤㔸っ㘵づ㌱㝥〲搹㠸扡捦慦㡢慡ㄴ㌲㑤慦㈴㈹愲攵て捡㈱搳㔰扤㠶愵ㅡ㡡慥摡㐱て慢㡡㔰戸〵㝡愸㠳㔰㄰㈶挲㘳〵㌱ㄶ㐳〹㐴㡣㥦㐴搶㔱搷㐲慡散昵愹㥡攴㔳ㄵ㍢㘸㙡㤶攸ㄵ㐳㝥㤵挶㐲昴㙢㐱扦㠷㔵㑣㈸摣ち㍤搴㐸㈸〸户挱㘳挵㌲ㄶ㐳㜹㐴㡣扦㥤㙣㐴摤㔰つ㑤昵㕢愶㈸㉢㕥挵慦晢㌵㔳㔲ㄵ㑢㤶㘴挵搲扤戶搷昰戰㙡ち㠵挹搰㐳晤㠴㠲㜰〷㍣㔶㐸㘳㌱㤴㑥挴昸愹㘴㈳敡㤲敡㤳㌴㥢收㠷㙤敡㡡㙥搸ㅡ摤㈱扦愱敡㠶㘸㙢㈱㕤戵㍣慣搲㐲㘱ㅡ昴摡㌸ち挲㜴㜸慣挸挶㘲㙤㥤ㄸ㍦㤳㉥㈲敡搴㙤㡢㐴㐴慦散㌳ㄴ㜲㈸ㄳ慦㈶㘹㥡攴㤵挴㤰愶ㄸ㥥㜶㔱扤㔹搰㙢ㅦ昵敥㠴挷ち㌰搴㔹慣愳ㄳ攳㘷搳㐵㐴㕤づ敡戲㙤挸戶㌷攴昵㈹㤲搷っ㑡㠶慤ㄸ愲敡昷晡扤㈱搵㘷㜸㍡㐵昵收㐰慦㜳搴㥢ぢ㡦ㄵ㘷愸戳搸ㄵ㑥㡣扦㥢㉥ㅣ㜵挹㉦㔹㐱晡愷挸㤲愲㡢㠶愶挹愲㑦搴㠳愲摦㔶㑤挳昴㝡扡㐴昵敥㠱㕥搷愸㌷ㅦㅥ㉢摣㔰㘷戱㙥㑥㡣扦㡦㉥㈲敡㕥㝦㐸㤱㈴捤㌲㌵扦㔷㔱ㄴ㔱户㉣㥦㈶〷㝤㥡㑥㜷捣㌶㔵捦㔵㔱扤〵搰ㄳ愳摥晤昰㔸㔱㠷㍡㡢㜹㥤ㄸ晦〰㕤㐴敦㡣㔷㤴㜵㥦慥改㤶慥㤸戲㉦㈸㥢㤲慤挸〶摤ㄷ挳戴捤㤰㐷㡥敡㉤㠲㥥ㄲ昵ㄶ挳㘳〵ㅦ敡㉣收㜳㘲晣㠳㜴ㄱ㔱ㄷ㘹㜲㕢愶愲㔹㕥㡢㘶愴㙤㙡㐱㡤〶㐰搷搴愰攸㌳㙣㈳攸昱㐷昵ㅥ㠲㥥ㄶ昵ㅥ㠶挷づ〳㔰㘷戱敥㑥㡣㝦㤴㉥㈲敡㤶㙡搹㤲敡搵㌵㔳昳㉡㈱㉦㙤〲㍥㔹㔵㘵换ㄷ戲㜵晡愲㡦改戹㍡慡昷ㄸ昴慥㠹㝡㡦挳㘳〷〵愸戳㔸㑦㈷挶㍦㐹ㄷㄱ㜵㔵㤱㑣搵敢戳㙤㈳㘴㉡慡捦㙦㜸㘹㐳㌳㜵㡢戶㑡㔵㤶㈵摢搳㉢慡户ㄴ㝡搷㐶扤㘵昰搸㈱〲敡㉣㤶攳挴昸攵㜴ㄱ㔱㔷っ㔳㔴㑤㌳愴㠷戴㤰㈲搳ㄴㄴ㌵㉦㘶扣㉡搳㘴搷㘴换㤳ㅢ搵㕢〱扤摥㔱㙦㈵㍣㜶挰㠰㍡㡢昵㜵㘲晣㉡扡㠸愸ㅢ慡ㄶ昴挹㝥㈹㘸ㄹ㌲摤ㄹㅡ㕤挳戶ㄴ㐳搲㑣搳愶〵㘰㜸晡㐵昵㥥㠱㕥㕥搴㕢つ㡦ㅤ㍥愰捥㘲晤㥤ㄸ晦ㅣ㕤㐴搴㝤㜴㌳㌴㉢㈴搳戶愵㉢戶愲搲扥㈸〷㐳戶㑦ぢ㝡㙤㤹昲昱ㄴ㐴昵㥥㠷㕥㘱搴㕢〳㡦ㅤ㑣愰捥㘲㐵㑥㡣㝦㤱㉥㥣㍢ㄳ㤲㝤㍥㔱㔴㈴㉡㜴㡡㡦㍡㙦㔳昹㔰㔵㥦㈲㠷扣戴㥢㠵㍣挵㔱扤戵搰ㅢㄸ昵搶挱㘳㠷ㄶ愸戳搸㈰㈷挶慦愷㡢㠸㍡㉤ㄸ摡挵㘹ぢ戶㔴㔱〹㠵㡣愰㑡㍤昶㔱㜵戲㐵㑢愳改改ㄹㅣ搵㝢ㄹ㝡㐳愲摥〶㜸散㐰〳㜵ㄶㅢ收挴昸㔷改㈲愲㑥ㅤ㌴㌴㙦搰ち㕡㌴慡㕥扡㈱㔲㌰㘸改㍡愹摢㍡搵㜳挹㌳㍣慡户ㄱ㝡搷㐷扤㑤昰搸㘱〷敡㉣㜶㠳ㄳ攳㕦愷ぢ愷敦㕥ㅡ捣㤰㐹㥢㡢攱㔳㐲扡愴晢㔴㔳昶慢ㄲ㙤〵戴ㅦ搰㠹㘳㘴㔴㙦㌳昴㙥㡣㝡㙦挰㘳〷㈱愸戳搸㘸㈷挶㙦愱㡢㠸扡ㄹ愲㜳㠰㙤㕢戶散搵ㄵ㔹㤴㌴㥦㉥〶愹〴捡戲敥昵㥢㤲改〹㐴昵戶㐲敦愶愸户つㅥづ㐹昴㤳㈲㈰搶攴㉤㌲挵戹㌹扤㉢换㡤搲㡡晦慦㙦攰㤹㈴㉡晥摤㉦㥤昱搴愷ㄶ攵昹攱攸㔷攲戲㘳摦㝦㍢㤷㍤㡥㈰扣㑢昴搱㔸㠷㌸㤲ㅤっ㔷㤶搵㔴㕢搱㘶挵㔵戱㜶㑤攳㉣㝡㤰搶㈲敥攵㔶㔶㔴㕢ㄳ慢㝢ㅢ搵㐶换㌸㥡㕦ㄱ戶慡慡慤㔰㔴㌱㥣挲㜱改愹㘹㥣敢㘳扣挸つ㑢晣ち㈱扥攳㐷㥤攸㔳㔱㔳㡥㥢摡搲攵戱㐸㑥㘹㌵晢捡㘶㉢㑡㤵ㄳ㠲挴攲摦㈱㜳㝥㡦㍡㕦㐷㙢㍦戰㍤㍤攴捤昰晦㜵收捣摦㝦㙢㤲㑢挹㥣㠰挷㌷㠱㐰㑡ㄶ㍡㠲㔷㈳㘱㍢㕤㜱㈱㌲㤰〵挴㡤㈱〷〳挵〹㌶㔹晥㕤㌲㘷㜷㘴〰㜵㐴收㘴㙡ㄱ㙤搵㐸㜸て㑤㑡挸㐴㈱㙥ㅣ㌹ㄱ愱戱㜴挵扦㑦收㙣㈱捡㐸ㄲ戹慢敡〸㝤㐸㍣慥㡣㑣㑣愸㤲㥣㠸㔰〵㕤昱晦㈱㜳戶㔰㈱昵㐸攷扡搴ㄱ晡㠴㜸摣㜸㌲㌱愱㌰㌹ㄱ愱㉡扡攲㍦㈵㜳戶㄰㔲搳戸㑥㜵㠴昶㄰㡦慢㈶ㄳㄳ扡㠵㥣㠸搰〴扡攲扦㈰㜳戶㔰ㄱ㑢慤㕤ㅤ愱扤挴攳㈶㤲㠹〹摤㑡㑥㐴㘸ㄲ㕤昱晢挹戸〸㔱㙡㤷搵ㄱ㍡㐸㍣敥㌶㌲㌱愱挹攴㐴㠴㙥愷㉢晥㙢㌲㙥㐲㝥慥㘵ㅤ愱㙦㠸挷摤㐱㈶㈶㌴㡤㥣㠸搰㔴扡攲扦㈵攳㈲㈴㐹摣㠵㜵㠴扥㈳ㅥ㌷㥤㑣㑣㘸ㄶ㌹ㄱ愱㤹㜴挵ㅦ㈵攳㈲㐴昳攸扣㍡㐲㍦ㄲ㡦扢㤳㑣㑣㘸づ㌹ㄱ愱搹㜴挵晦㑣收㙣㈱っ㍦㝤㙢愲㡥搰慦挴攳收㤲㠹〹摤㐳㑥㐴攸㙥扡攲㡦㤱㌹㕢愸㤸㠴㔴慥㜱ㅤ愱ㄳ挴攳收㤳㠹〹㉤㈰㈷㈲㜴ㅦ㕤昱㈷挹㥣㉤㠴戵慡㜳㤹㜵㠴㑥ㄱ㡦扢㥦㑣㑣㘸ㄱ㌹ㄱ愱〷攸㡡晦㉦㤹戳㠵搰㈳㠵㑢慢㈳昴ㄷ昱戸挵㘴㘲㐲て㤱ㄳㄱ㝡㤰慥昸㤴搴晡㐲戸㐷㌲㜷收㜴攲愲㑤㈵ㅥ昷㜰愲搰㘳㌱愱㐷㈱㤴敥㈲㐴㌳㥢敥搱㥦㜵㠴㜸〸㍤㥥㈸戴㌴㈶昴㈴㠴戲㕣㠴㜰㡦㝣摣敦㜵㠴ㅡ㐱㘸㔹愲㄰づ㐸㤱搴㤶㐳愸㠹㡢㄰ㄶ慤捡晤㔶㐷愸ㄹ㠴㔶㈶ち攱㉣ㄴㄱ㕡〵㈱㝣摦晤散㥢㑤昷㠸昶愳㥦敡〸㌵㠷搰敡㐴㈱ㅣ㝢㈲㐲捦㐱攸㝣ㄷ㈱㡣㥡㡦晢扥㡥搰〵㄰㕡㤳㈸㠴ㄳ㑥㐴攸㐵〸㕤攴㈲㠴㔱㔳戹挳㜵㠴㉥㠱搰扡㐴㈱ㅣ㘶㈲㐲敢㈱搴捡㐵〸愳愶㜱㕦搵ㄱ扡ㄴ㐲ㅢㄲ㠵㜰㙥㠹〸扤ち愱㌶㉥㐲戸搹㝥㙥㕦ㅤ愱戶㄰摡㤴㈸㠴㈳㑡㐴攸㜵〸戵㜷ㄱ㐲㙡ㅡ昷㜹ㅤ愱㡥㄰㝡㈳㔱㘸㙢㑣㘸ぢ㠴㍡扢〸㘱ㅥ㘹摣敥㍡㐲㔷㐰㘸㕢㠲㔰晡㜶㜲晥㔷昱挵敦ㄵ㌳换〳〶晥㜶㈲慢㍣㔰㘶㔵㡣愹㉥㠹晤扤〴晤收㈴㡢晥㘰愲ぢ挹搲て晢挷扤㐷㡡㔰ㄵ扡㈶愲ㅦ㐶搱㉢ㄳ搱㑦愲㘸户㐴㜴㑦ㄴ扤㉡ㄱ摤ㅢ㐵挵㐴ㄴ㝢㍥㝢㌷㈹ㄱ挵〶捥㔰㙦㈲晡㕤ㄴ㤵ㄳ㔱㙣慤㡣慢㈴愲搸㈷ㄹ慡㈶愲搸昴ㄸ敡㑢㐴戱㠳㌱搴㥦㠸㘲㍢㘲愸㤶㠸㘲㙦㘱愸㥥㠸㘲愳㘰㘸昷㐴ㄴ慢㥥愱㔷㈷愲㔸挲っ扤㈶ㄱ挵㝡㘴㘸㡦㐴ㄴ㡢㡢愱㍤ㄳ㔱慣ㄴ㠶昶㑡㐴㌱敤ㄹ㝡㙤㈲㡡㌹捣搰散㐴ㄴㄳ㤲愱㌹㠹㈸㘶ㄷ㐳㜳ㄳ搰㜳㌰㌹攸㔶愴㘴㘱㉡㥤㠳㐹ㄱ昷㌰ㄹ攲ㅥ㈶㐱摣挳攰挷㍤っ㝡摣挳㘰挷㍤っ㜲摣挳攰挶㍤っ㙡摣挳㘰挶㍤っ㘲摣挳攰挵㍤っ㕡摣挳㘰挵㍤っ㔲摣挳攰挴㍤っ㑡摣挳㘰挴㍤っ㐲摣挳捤㡦㝢戸改㜱て㌷㍢敥攱㈶挷㍤摣摣㤸搷昸晦〰攴㤶收㙦</t>
  </si>
  <si>
    <t>㜸〱慤㕢〹㜸ㄴ㔵搶㑤㘵愹愴㔸愴㐱㄰㐷㜴㐴挴ㄱ〱愱慡扡扡扢ㅡ㠵㤰㠵〰㈱ぢ扢ぢ㙡㔳㕢㈷㤱㉣搸㥤㈰㥢㈸㥢㌸敡㈰㈲㥢㡡㠲㙣㈲戲〸㌸捡㠰㡡㈰愳㠲换㈸戲捣愰愳慣㡡ち捡㠸敢㠰昸摦昳扡㝡㐹㔲㍤㕦晣扥㍦㕦戸扣㝢敥㜹愷摦㝤㝢㔷㜷㔲戸㤴㤴㤴摦攸〷晦攳㈷ㅤ㠵换㠷㑤〸搷㕡㔵㍤昲㙡㉡㉢㉤愳戶愲愶㍡摣㈳㈷ㄴ搲㈶ㄴ㔵㠴㙢搳㠸挰〷㉡㈸ㅥ捥〸㠴㉢㈶㕡㔹㠱㜱㔶㈸㑣愴㡣㤴㤴慣㉣㈱㤵攲㝦戰晦戹愲㡥㠰㕡㐲㍡っ戱㔲〴ㅥ㈶ㄳ㈶ぢ㐶㠰㘹〶搳ㅣ愶〵㑣㑢㤸㡢㘰㕡挱戸㘰㕡挳戴㠱戹ㄸ愶㉤㑣㍢㤸㑢㘰摡挳㕣ち㠳搷ㄷ㉥㠳改㐰愶挵攵㘴㠶攷攵㤶敡㜷㔲㌶挳㙡㙢㐲㔶昷㡥㈳㈳㙤敥㉤㐹㍤愴ㅥ戲摢㉦昵㄰扢㜷捣慢慢慣慤ぢ㔹扤慢慤扡摡㤰㔶搹扤攳攰㍡扤戲挲ㄸ㘴㑤ㄸ㕥㌳挶慡敥㙤改愲㕢搷ㄴ㔵㔲㍣㥥愰摦慦㘶㈰㉤㌹摦㌲㉡㤰扦㘵㠵㉡慡换㝡攴攵搲㙦挲㙢㤱攷愳慥っ㠵慣㑡つ㝤㌹搴ち㈲摦㍦㔴攵㠴挳㜵㔵㘳〱㐹㌷搵㠴挶㠴换㉤慢戶㝦㕤㠵改㑡㡣〰㐸愴捡㐹愹㌲愸㉤慡昲㙡慣㘰戰挲愸戰慡㙢摢搹づ戵㡦㍣㝡㕤捡㜹㜸捤㐵㔵晤挶ㅢ㔶㘵㥥㔵㔹㐹㔰戸㘵搵㠸戰㌵㔴慢㉥戳㑡戴㉡㉢愳ち㉡㘹昴㤳挲愵愷愴㌵户㘷〲挰愶㤴㜹愹㈹㥤㔱敦昵㌱㌸㕣愲㌶㠰昴㘳㌴㈷ㄳ㐱捣㡢搴㠰㤶ㅡ搰㔳〳㐶㙡挰㑣つ㔸愹㠱㘰㙡愰㉣㌵㔰㥥ㅡ愸㐸つ摣㤹ㅡㄸ㐳㥣攸㑦㔶㘶㘶慡晤㌳敤昳㕦愷㝦㤷摢慤昸㤹ㅦ挶㥥戹愲攵㑢㕢戹愳愴つ晤㔳㠳扢昵敤㍦攷㥥㥣㜹㝤摥㕦晢昰㕤㠷㉦㜰㐷散㐰愳ㅡ㠷敤㐰愸晦扤攵搹㍢慥挹㝦㙡攴愷㉤㍣慤㐶〶㈶慤ㅥ愶㙤㤹㜰㉣㥢扦㡡㕥户㑢敦㔱㠵㌵搵㕡㜹愰戸挶戴㉡〳攳㐴㑦㡦昱㤵攱昱户㌳㜷愸㐵ㄳ慢㍡㝣㔵戱㈴㜹㠴㑥㘸㈵昷㙦㕢昴摤㡥晡挵㙤㔷㡣ㅥ戰昲挵㥢扦敢晥㥦〲㡤晡㍤㈵〵ㄳ㡢晢㈴㔹㝢㍥戶〳愷㑢慣扡㐷㍦㝥愷㜰㕤攵昷愷慣搶㜵慢戹㐳挹㙡晣换づ愴扦㌹挷搷㈵㙦㑢敥散㤵㠵戳敥㌹户㕢ㄹ㤱㙥ㅥ扦晣晢㌷戳昹㉥昴㠲㑤捡愰㐴㤲ㄴ攱㍡㘲愷㜰〷㙣搱慢㘷㡦扡改慤㉤摢昳ㄶ㝥搰扥敢〱捦收昵ㅣ搶㌸换㘰㝦戲昶散戳〳挲㥥㤶㕢收㜴㕡㍣㘰摢愸㐵愳㍥摡ㅦ㍥挴㝤㤴慣挶㕥㍢戰㘷晣㤴挰昳㍦づㄹ戰㜵昷挰㘹攷敦慥㙣晥攵搷扢㝥扤愲搳挹㙣扥㘷㔳㌳㈸㤵㐴㥦㈰戲っ晥㘱㡢ㅥ㘸㝤摦㕢慦慥摣㔲昲昲昰㡢户㠶㑥㙤摥挸㘱㠳㘲ㄹ扣㥦慣㍤敦搹㠱㐶ㄹ扣㥢慣挶㍢㜶㘰㥤㝥㘱搲㠸捦㍡攴㙣㝡攴㤹㡣搹㔵㌳㑦づ摣攱换㝤㝥搷㠷搹扣户愹ㄹㄴ㈱〳ㅦ换攰㙤㕢昴捣ㄳ愷戲捦㍤扢㌱㝦㝤晢昰㌳搶扦づて攰戰扢戲っ摥㑡搶㥥㌷敤挰戵㘷㍡㕥㈶ㅥ摥㤹㝢扦愷㕢㜸搶㝢㔳ぢ戸扦㈷慢戱换づ晣晣昹搵晥戴昶㔳〷㍣晥攷㠵ぢ㝥戹愸㑤㝥㙣っ㝡㌷㌵〳ㅡ〳㔵攸挳㌲搸㘱㡢㙥挸晢挷㠱㔵摢扥敤户㘲晢㕢搳㑥收ㄴ㌶攷㜰㌴戰っ㕥㑦搶㥥敤㜶攰〱昹捡敢㥢愵敦换㝦戸晢扥㕤搷捤敥㍤㠳㝢㉤㔹㡤㔷敤挰愲㔵扤㌷㑦㝣敢㤲摣搹㝢攵晤㝤ち摡㥦㡣慤㠳晣愶㘶㐰敢挰㉤昴㘳ㄹ㙣戵㐵㌳て收昵ㅤ㌵戴㍡㙦晢㍥晦愶㉢㜷㕢㝤㌹散昳㉣㠳扦㈵㙢捦ㄶ㍢搰㈸㠳㤷㤳搵㜸挹づ㍣㔵戹愶捦㑦㝢扡ㄴ慥扣愵㐳㝢㔱㙣晢㘵㙣っ〶㌵㌵㠳㔲㘴㔰挴㌲搸㙣㡢慡愹ㅦ敦㥢晢昸㠰挲搵㠷㐲㈵㤹捦扤摣㤵挳愱捣㌲搸㤴慣㍤ㅢ敤㐰㜶昹挱ㄹ搳㍦㥡㕡戰戹散㙦㌳㈶㘶㥥ㅤ挲扤㤰慣挶〶㍢挰戵敥㍦愵㘶攰昱㤲㈷㤷捦㉦㥢戵敤挲㥥㔸〶㐳㝦㐷〶㤲㌰㡣㘵戰搶ㄶㅤ摦㜵昷㈷晤㐶っ捦㔹㝣搷攸搹㤳㘷㔶搶㜰㌸㌹㔸〶捦㈷㙢捦ㅡ㍢㜰愴搷敡㔷㜷㡥扤愷昴挹ㄷ挷㕤㔹摥敢挷慢戹攷㤲搵㔸㙤〷㥥㥡戶㘸晦㤶㈹㝤昳㕦晤戲攵挹摣扤㡦っ㡦㥤〷户㌴㌵㠳㘲㐹昴ぢ户戲っ㔶摡愲㘳㡥ㄶ㔵昵㍥戶㌴昷搹挳戳ㅥ慦搸㝢敢㡤ㅣ慥㐳㉣㠳ㄵ挹摡戳摣づ㌴㥡㐵换㤲搵㜸挶づ㡣扤㔰摢愳昹㤲㠱㝤户㠴㉡㝥㜸攳㔸㡢㤴㔸〶愳㥢㥥〱捤㈲㡤㘵昰戴㉤㥡昷㐱换㕢㥦㉦挹敥户㜱搸昲㑤㈷晦㤲㌵㤶挳㕤㡥㘵昰㔴戲昶㉣戶〳㍦㔹㜵攷㡤㡢昸扣戵ㅢ晦摥㉡㘷挸㐶ㅦ昷㘴戲ㅡ㑦搸㠱㜹戳㑥摦㈶㡦㍤㤷昷攰㠳ㅦㅦ晡昴挴戶挷㝥改㌴愱攲㉤昵㜴㌶㕦搶搴っ〶㑢㤲㉣㤴戳っㄶ摡愲挳昶ㄷ晢扦ㅡ㌹慦㘸挹挲慢搲晦㕣昲㑢ㄹ㠷㡢㈸换㘰㐱戲昶捣户〳ㅦㅣ㔹晥捤敡㐱㉢㡢㤷㕣挸㉦散㌵昵攵㔳摣扣㘴㌵ㅥ戳〳㔳ㅥㄵ摥摥㝢攲收㠱㌳扥戸㜴攸㡥㑦扦晡㍥戶づ慡㥢㥡〱慤㘴㔱愸㘱ㄹ捣戱㐵㙦㥡扣昵慡㌷㜷㍥㕡戴散攸扤㝤㝦㥣㔹㌰㡤挳㉤㥡㘵昰㐸戲昶捣戶〳㡤㔶昲㕦㤲搵㜸搸づ㕣昷攱㡥㔵愳愴慡攲㜹㔳搷ㅦ摣㝤㘲挸愶搸㉣慡㙢㙡〶㜴㉦㤲㠴㜱㉣㠳㍦摢愲㙦㍣昱换敥㤲㥡㘷㜳㤷慥ㅣ㙢晣昷敢㕥搷㜲㜸ぢ挰㌲㜸㈰㔹㝢㘶搹㠱㐶昷愲晢㤳搵㤸㘹〷ㄶ摣昱㙢搹攷㍤て攷捥昹愴摦㙢㠵㜳㌷戴㡤捤愲挹㑤捤㠰㘶㤱㈲摣挳㌲㤸㘶㡢捥敤昲摥捡慢扥㝣愰㜰㜳㠱晥晡㤷摢攷㙤攴昰晥㠵㘵㌰㌵㔹㝢敥戳〳㡤挶攰摥㘴㌵愶搸㠱摤㑦㘷㥥扦攵扡〱㠵㡦㍤㕡㍣㈸㜷㙦挵扡㔸〶搳㝦㐷〶㤲㌰㠳㘵㌰挹ㄶ昵敦㑦て戸攷㕥㤳扢㉣㍢搴戹捤搹㜶ㄵㅣ摥㝣戱っ㈶㈶㙢捦〴㍢搰㘸ㅤ㡣㑦㔶攳㙥㍢㌰㕡捣搸㉤㙣扣愴㜴搹㝤㐳敥慦晢㜰㜹捦搸㉣㝡戰愹ㄹ搰㉣ㄲ㠵㠷㔸〶戵戶攸㤱㌵敤ぢㅦ㕤㤸㔶㌰扦捤愸搶㕦敦晤敢㑥づ敦ㅣ㔹〶攱㘴敤〹搹㠱㐶㝢搱㕤挹㙡㡣戵〳昷㕣㜹㘲捦㡥戹捤〶慣摥昸挵昸㉥㈳㥢㍤ㅣ扢搹㍤摡搴っ㡡戰ㄷ捤㘵ㄹ㔴搹愲昳㡣㍢㑢㐷戹㕦ㅤ戴愶㉣慤捦㝢慢敥㉤收昰戶㤷㘵㔰㤹慣㍤㘳散㐰愳昳攰捥㘴㌵㉡散挰捣敦ㅥ㉡摤㥤㝤㝡搰愶㙦㜲攴㕢ㄷㄴ晣㈵㤶挱愲摦㤱㠱㕢㜸㥣㘵㄰戴㐵搷㙥㔸晥摣改挲挷晡慦㌸扡攱戵搰昸㙥〷㌸扣㘷㘷ㄹ㔸挹摡㘳摡㠱㐶敦搱㡣㘴㌵㜴㍢昰敤搶㙥㍦ㄵ搴㥣㉢㝡攴愹ㄱ摦っㅦ昷搹捦戱㥢摤㤲愶㘶㐰㌷㍢㡦戰㤴㘵㄰戰㐵摦つ㕤搶摦敤㙥㕦昴挴ㄵ㙤捥户扤昱㠳づㅣㅥ㌸戰っ敥㐸搶㥥摢敤㐰愳扤攸戶㘴㌵㐶搹㠱敡搲㍢㝡㕦扣攴㝣攱昴摢㤵㥣㥦㉦摤㜶㕤㙣っ㔶㌵㌵〳㥡㐵㡡昰㉣换攰㘶㕢昴攰摡㜶㘵攲戹摢㡡收㑤㈸㉢㤸㥦摡㝥㌸㠷愷㈵㉣㠳㥢㤲戵㘷愴ㅤ㘸㤴挱㠸㘴㌵㠶摢㠱攱㥤㍡㡥㍣㕢㌲扦㜴摤摢㕦扦㤲晢㐳㘸㜵散㐴㕢搷搴っ攸㐴㔳㠴昵㉣㠳㈱戶攸㠶㙢摥㥥扤㜸㐱搷扣㠵敢㌲ㄶ攴㤷ㄶ慤攳昰愸㠷㘵㌰㌸㔹㝢㑡敤㐰愳㥢㕤㐹戲ㅡ挵㜶攰愸戴㝥挹戹㜶扢㑡㔷摣㍥㘶㘶㥦ㅤ㍢㤷挵㌲㜸戱改ㄹ搰捤敥慦㉣㠳㐲㕢昴散ぢㄳ扤摤摦㥦㤴晦捡㠹㘳挷摡㝤戱愰㈳㠷攷㔴㉣㠳㠱挹摡㌳挰づ㌴摡㡢晡㈷慢㔱㘰〷收ㅦ敦晥捡㤹戴㌳挵昳㉢㘷㍦㜳㝡昲㥡㠵戱㜵戰慤愹ㄹ搰㍡㤰㠵㔷㔸〶㜹戶㘸捤搹㥡挵㠳㡡㔳㡢愷㍤㜵搷愴慣㥦㝦㝢㥤挳㐳㌶㤶㐱㙥戲昶攴搸㠱㐶㈷㕡摦㘴㌵戲敤挰㤲㉢㍡㜷扢㘵㕣慢㝥摢㡦㑣慥戸摥㝦愲㈲戶づ㜶㌶㌵〳㕡〷㤲昰〶换攰㐶㕢戴㝣㝡晡攸敦攷ㅥ敦户搴㕤昲昸愲㜷て㡥攴昰㠴㤰㘵㜰㐳戲昶昴戲〳㡤挶挰㥦慣㠶㙡〷㥥捤㝡㘷昷㠸搱㠱攲敤捡慣㥦㌶ㅤ搸㌲㉣㌶㡢㜶㌷㌵〳㕡〷戲戰㠷㘵攰戱㐵愷捥っ㜶慥㝣昳㠷㝥摢㡦㡦晡捦攷㍢昴昲っ㍣㑥晡晤捦摤昰㘸㔶㘰㑦晢攸昱㘶㌸愳慡愰㈶ㄴ㑥㑢㜳㝡昴㍢㐰ぢ㤷搷㙡㝡愵昵扦㠳搰㝢ㄷ收㍤㌲ㅣ㥥㄰愱㘱挲晢㌰晦〰㠴㐷㉥っ晡〰搰㠷㠰昰っ㠳㐱㝢〱㝤〴〸て〵ㄸ戴て搰㝥㐰㜸㤷捤愰〳㠰づ〲挲摢㔶〶晤ㄳ搰扦〰攱㝤㈰㠳づ〱晡ㄸ㄰摥㔸㌱攸ㄳ㐰晦〶㠴㜷㉡っ晡ㄴ搰㘷㠰㜰昵㘷搰㘱㐰㐷〰攱㉥捤愰愳㠰㡥〱挲攵㤴㐱挷〱㥤〰㠴摢ㅥ㠳㍥〷昴〵㈰㕣㥦ㄸ㜴ㄲ搰㤷㠰㜰ㅦ㘱搰㔷㠰扥〶㠴〳㥥㐱愷〰㥤〶㠴ㄳ㤳㐱摦〰晡ㄶ搰搲㈸㜴〶搰㝦〰㘱㑦㘷慣敦〰㥤〵㠴㑤㤲㐱摦〳晡〱㄰㜶ㅤ〶晤〸攸㈷㐰㔸挶っ晡ㄹ搰㉦㠰戰㉥ㄸ昴㕦㐰攷〰㘱愲㌱攸㍣愰㕦挹愴㘳㐴晦攷戸㘷ㄲ愱㔹㔱㡤㘶ㄶ㘸〶㍤㕡捦戴ㅦ慣㘷攵搵㔴㡤搵㐲㔶挸㠵改㤳㐷㡦㐴〷㠷㙡挶㔵㤸㔶㈸ぢ挰㌰晡攰㈰ㅤㄳ㡦ㅦ愹㔵搶㔹㘱㕡㠳㘹㈹ㄹㄹ捤戳㥣㕥㙢㘰㔴慢戳挳〷ㄳ〳ㅢ改㥦ㅡ愲㘶㜳㘸㔵㌳扣昷ㄷ㉥挰晣㐶㠶挳挴㐴㍥つ〸㈹㐴ㄶ㌸㌲ㅣ收慡〳㈱ㄵ㠴㌴㄰㌰㡦ㅤ〸昸搴㐴挸〰〱㔳摢㠱挰㠳㤰〹〲愶扤〳㈱ぢ〴〱〴慣〴〷㐲㌳㄰㥡㠳㠰㔵攲㐰㘸〱㐲㑢㄰戰㜰ㅣ〸ㄷ㠱搰ち〴㉣㉡〷㠲ぢ㠴搶㈰㘰㥤㌹㄰摡㠰㜰㌱〸㔸㠳づ㠴戶㈰戴〳〱换搲㠱㜰〹〸敤㐱挰㤲㜵㈰㕣ち挲ㅦ㐰挰㉡㜶㈰㕣〶㐲〷㄰戰挲ㅤ〸㤷㠳㜰〵〸㔸昴づ㠴㍦㠲㜰㈵〸搸㄰ㅣ〸ㅤ㐱戸ち〴散ㄱづ㠴㑥㈰㕣つ〲昶て〷㐲㘷㄰慥〱攱戰㌳攱㑦㈰㕣ぢ挲ㄱ㘷㐲ㄷ㄰慥〳攱愸㌳愱㉢〸摤㐰挰敥攴搰㠶敥㈰㕣て〲㌶㉣〷㐲て㄰㝡㠲㠰捤捣㠱㈰㠲㈰㠱㠰晤捤㠱㈰㠳攰〶〱㝢㥦〳㐱〱挱〳〲戶㐳〷㠲ㄷ〴ㅦ〸搸㉡ㅤ〸㉡〸㝥㄰戰㝢㍡㄰㝡㠱㜰〳〸搸㔹ㅤ〸㌷㠲搰ㅢ㠴㔳捥㠴㍥㈰㘰挳攰戰ㄱ㍢㈸昴〵㈱〷〴散捤づ㠴㕣㄰昲㐰挰扥敤㐰挸〷愱ㅦ〸搸捡ㅤ〸〵㈰昴〷〱摢扣〳㘱〰〸〳㐱挰捥敦㐰㈸〴㘱㄰〸㌸ㄵㅣ〸㐵㈰ㄴ㠳㠰㠳挲㠱㔰〲㐲㈹〸㌸㐴ㅣ〸㠳㐱ㄸ〲〲捥ㄵ〷挲㔰㄰㠶㠱㠰㌳挷㠱㌰ㅣ㠴ㄱ㈰攰ㄸ㜲㈰㡣〴攱㈶㄰㜰㐴㌹㄰㙥〶攱ㄶ㄰㜰㙡㌹㄰㙥〵㘱ㄴ〸㌸搱ㅣ〸户㠱㜰㍢〸㌸攴ㅣ〸㜷㠰㄰〰〱〷愰〳㘱㌴〸ㅡㄹㄷ㡥ㄶ晡㍦㠵搷挹㕥㤳㤷㥢㌷㌴攰㌵㍤愲㈲㠹㠶摦㉤㡢㡡搷戲㜴㔳搴摤㐶搰敢昵捡㤲㈱㤹㍥ㄷ㍢㠹愸㡥㘰㐰〱搵愱㈰㤸昰搸㈱ㄴ㡢攱搸㐱㡣て㤲㡤愸慢㤲敡ぢ㙡㙥挳慦㝡っ挵慢㘹㝥搳㤲㜴㡦㈱㔹ㅥ㌱㘸晡摤慡㡢㥤㔲㔰㈸㠳ㅥ捥㈵㈸〸攵昰搸〱ㄵ㡢昱㜶㡣扦㤳ちㄱ㜵㔳昵愸㤶ㅥ戴晣㕥搹愳昸ㄴ慦慡㈸㥡搷㈳晡晤㡡㐸㤰愲戹搸〹〶㠵㌱搰挳㤹㐵扦㈹㐲㈵㍣㜶㜸挵㘲㌸慥㄰攳慢挹㐶搴晤㝥户㘵愹㠶愴愸㍥㐳㤱愸昱㍥搵戲摣愲攸昵ㄹ㥡㕦㤱㔴ㄷ㍢摤愰㔰〳㍤㥣㘷㔰㄰挶挲㘳〷㕢㉣㠶愳っ㌱㍥㐴㌶愲慥攸慡攱昱愸戲愶搳愷昳戲攲搷㍤㔴ち㝡㐵搹㈷㝢㘴㑢㔶㕤散攴㠳㐲ㄸ㝡㌸敢愰㈰搴挲㘳㠷㕥㉣㠶㘳づ㌱㝥ㅣ搹㠸扡搷攳㌳㉣㡦㈹㡢㍥搵愷昸㌵㡦敥ㄷ㠳慡愴愹㍥户㈲〵㔵挳㜴戱㔳ㄱち㜷㐳て攷㈰ㄴ㠴昱昰搸㠱ㄸ㡢攱〸㐴㡣㥦㐸㌶愲㑥㠳㑡捤愷㡥㔰㜵㕤ㄱ㜵晡㤶㠱愹㜹摤慡㥢㕥㔲㤳㐵挹㜰戱ㄳㄳち㤳愰㠷㌳ㄲち挲㘴㜸散戰㡣挵㜰㍣㈲挶㑦㈱ㅢ㔱て㝡㈵户攲て晡㑤㔱㔱ㄵ㥦㘵㘹㡡愵㔸愶攲愷㕣㐴㐹㌲㜴ㄷ㍢㑤愱㜰㉦昴㜰㝥㐲㐱戸てㅥ㍢㐸㘳㌱ㅣ㥤㠸昱搳挸㐶搴㑤㙡㈱㜵㠳㌷㘸搲㍢㜶㔹昱愸愶㑦昶昹㐴搹㑤〳㉤ㅢㅥ搱挵㑥㕡㈸㑣㠷㕥㐷㕢㐱㤸〱㡦ㅤ戲戱㔸㈷㍢挶摦㑦㠵㠸㍡摡㘹㠸戲愱㑢㕥㕤㌱㔵户㕦㔱㍤㙥挹㈷㈹扡㈵挹㔲㔰㜱㕤ㅤ搵㥢〵扤捥㔱敦〱㜸散〰㠶㍡㡢晤挹㡥昱て㔲㈱愲敥户㌴挳敢㌵摣ㅥ㕤㔳ㄵ㔹つ慡㥡㈲㜹㠲㙥搹〸㝡ㄴ㡦慣ㅢ慥㙢愳㝡て㐱慦㑢搴㝢ㄸㅥ㍢㥣愱捥㘲㕤敤ㄸ㍦㥢ちㄱ㜵挹慤晢㌴㑢ㄱ㘹㉤昹ㄵ搹攷㔷㔵摡〶㌴搵愳㝢㝤扡攸戵ㄴ㔷户愸摥㈳搰敢ㅥ昵收挰㘳〷㌷搴㔹慣㠷ㅤ攳攷㔲挱敥ㄹ敡㜵㔹㜷扢㝤㤶愱㉢㠶攵搶㈴户挷㈷㜹㝣㕡搰㜴搳戸㉡慥㥥㔱扤挷愰㈷㐶扤㜹昰搸愱づ㜵ㄶ㤳敤ㄸ扦㠰ちㄱ㜵搵㔴㠳㤲㕦搳っ户改㔱㘴㔳㔳つ㥤㈶愸㘶搲ㅡ搳㔴捤昰戹摣㔱扤㠵搰㔳愲摥㈲㜸散挰㠷㍡㡢㜹敤ㄸ晦〴ㄵ㈲敡扡㑥㝤㈳换ㅥ㔳ㄷ㔵挵㙢昸晤愶㈴〷㍤㥡愹㥢㤶愶ㅢ戲攲昲㐵昵㥥㠴㥥ㅡ昵ㄶ挳㘳㤷〱愸戳㔸㉦㍢挶㍦㑤㠵㠸㝡搰㑢㍤㉤捡㕥㥡㠹慡㈲改㠶敥㔵扤㝥㌵㘸挹㤴㡣㑣㥢戳敢㠶愸摥ㄲ攸摤ㄸ昵㤶挲㘳ㄷ〵愸戳㔸ㅦ㍢挶㉦愳㐲戴㘷晣愶攱ㄳ㘹㌴扤愲攲昷挹㥡挷㉦〷㔵㑢昶攸㐶㌰攸ㄱ㉤㔷㜶㔴㙦㌹昴晡㐶扤ㄵ昰搸㈵〲敡㉣㤶㙢挷昸㔵㔴戰摢㙥昸㐵晡㘶㤱㕢愴㥥㔶㈴㑢搷㐴㥦㈹ㅢ戲捦愳㈹㘶㔰㜱㕢慥扣愸摥戳搰换㡦㝡慢攱戱ぢ〶搴㔹慣挰㡥昱㙢愸㄰㔱㔷㑣搳㙢搲㤴户摣戲㥢扥挱愴慡㥡㘶捡摥愰㘶愸㙥㤹搶㠱攴敡ㅦ搵㝢ㅥ㝡〳愲摥㕡㜸散昲〱㜵ㄶ㉢戴㘳晣㝡㉡㐴搴㑤㡤㜶㕣㐳㤶攸挸㔰ㄵ㔱搲㜴㤱昶ㅤ㥤㜶㑥㡦挷昴敡㌴摦〷㐵昵㌶㐰慦㈸敡扤〰㡦㕤㑣愰捥㘲㈵㜶㡣摦㐴㠵㠸扡㘸㕡扡㔷㔶摤㤲敥㌷㘹晢愲㉥㜷〷つ㑤昷搲ㄶ愶㥡㐱㑢㜷㤵㐶昵㌶㐳㙦㜰搴㝢ㄱㅥ扢戴㐰㥤挵㠶摡㌱晥㈵㉡搸敡㙥敡つ㥦㉣㔲㘷㔰摢晤搴昱㝥㔱愶㥤㐰昵搲搱㙡㠸愶㙢㔸㔴敦㘵攸つ㡦㝡㕢攰戱ぢつ搴㔹㙣愴ㅤ攳户㔲㈱愲㑥摢㤶摢㔰晤搴㈵慡㑥㍢戱㔷搵改昰㌰㠲㡡敡て晡㔴敡ㅦ搷㑤㔱扤㙤搰扢㌹敡扤〲㡦㕤㜶愰捥㘲户摡㌱晥㌵㉡㐴搴㘵ㅡ㑥挵愰戱㔴㜴㔹㌱愹敤愶攴昵㙢㌴㙦㉣㠹捥㜳摡〹㐶㐵昵戶㐳敦戶愸昷㍡㍣㜶ㄱ㠲㍡㡢摤㘱挷昸㥤㔴㠸昶㡣㡦慥ㅢ㤶㘲㡡戴捦㔸㡡㐴愹㔸愶㐹㝢㝢㤰㙥㈰戴扦戹〲㔱扤㌷愰㌷㍡敡敤㠲㠷㑢ㄲ晤愶〸㠸戵㜸㤳㑣㘹㕥㙥㝥㑤㤵㔶㔱晤晦昵つ㍣㠳㐴挵摦晢愵㌳㥥摡搴慥㙡㘰㌸晡㤵戸㥣搸昷摦㕡戳挷ㄱ㠴㜷㡢㍥ㅡ扢㈶㡥攴攸攱㥡捡扡㕡㉢㕡慤㌴ㄴ慢搷㌲捥愲〷㘹敤攲㕥㕥㑤㜵慤㌵扥㌶㕦慢搵㍡挴搱㠱搵㘱㉢㔴㙢㤹㔱挵㜰ち挷愵愷愶㜱㡥㡦昱㈲ㅤ㤶昸ㄵ㐲㝣挷㡦ㅡ搱慦扡慥ち㥤摡挱攱戱㐸㙥㐵㉤晢捡收攵㤴㉡㈷攸挴攲摦㈶搳戶㜷扤慦愳㜵㉥敥㑣ㅦ㜶㘴昸㉥晣昶摢敦㝦㘹㤲㑢挹ㅣ㠷挷㌷㠱㐰㑡ㄶㅡ㠲㥦㘶挲ㅥ㉡㜱㈶ㄹ挸〲攲捡挸挱㐰㜱㐲㤰㉣晦㉥㤹㠶つ㈹愱㠶㈸㥣㥢㙡㐴㙢㌵ㄳ摥㐷㤵㜲㌲㔱㠸ㅢ㐳㑥㐴攸㑥㉡昱ㅦ㤰㘹㈸㔴摡㤹扥ㅣ挵昵慣㈷戴㤷㜸㕣㈵㤹㤸㔰つ㌹ㄱ愱㙡㉡昱晢挸㌴ㄴ㉡㘲㐲摤敡〹ㅤ㈰ㅥ㌷㤶㑣㑣㈸㑣㑥㐴㈸㐴㈵晥㥦㘴ㅡち愱㐵㉡㜷㙤㍤愱㐳挴攳㙡挹挴㠴敥㈶㈷㈲㌴㡥㑡晣㈷㘴ㅡち愱㡦摣摣搵昵㠴㍥㈵ㅥ㌷㥥㑣㑣㘸ㄲ㌹ㄱ愱㠹㔴攲て㤳㘹㈸㐴㉤㈲愱㉢敢〹ㅤ㈵ㅥ㌷㤹㑣㑣攸㕥㜲㈲㐲㔳愸挴ㅦ㈷攳㈴㈴㜱ㅤ敡〹㝤㑥㍣敥㍥㌲㌱愱改攴㐴㠴愶㔱㠹㍦㐹愶愱㄰捤㐳搱捦戵慦㈷昴ㄵ昱戸ㄹ㘴㘲㐲戳挸㠹〸摤㑦㈵晥ㄴㄹ〷㈱㑡敤攲㝡㐲摦㄰㡦㝢㠰㑣㑣攸㈱㜲㈲㐲て㔲㠹㍦㐳愶愱搰㘰敡㈳㤹㙢㔵㑦攸㍢攲㜱て㤳㠹〹㍤㐲㑥㐴㘸㌶㤵昸敦挹㌴ㄴ㐲㘷㡢㕣昳㝡㐲㍦ㄲ㡦㥢㐳㈶㈶昴ㄸ㌹ㄱ愱戹㔴攲㝦㈶搳㔰〸㙢㔵攲㌲敢〹晤㤷㜸摣㍣㌲㌱愱㠵攴㐴㠴ㄶ㔰㠹㍦㑦愶愱㄰㔲㔳戸戴㝡㐲ㄷ㠸挷㉤㈲ㄳㄳ㝡㤲㥣㠸搰ㄳ㔴攲㔳㔲㥤㠵㈴敥户㕦ㄳㄷ㙤㉡昱戸挵㠹㐲㑢㘲㐲㑦㐳㈸摤㐱〸愹㠹摣戹㝡㐲㍣㠴㤶㈶ち㉤㡦〹㉤㠳㔰㤶㠳㄰㉤㕡ㅡ戵㥦敡〹㌵㠳搰㡡㐴㈱㕣㤰㈲愹慤㠲㔰㡢㈴㐲㙥敥㙣㍤愱㡢㈰戴㍡㔱〸㜷愱㠸搰ㅡ〸攱晢敥つ㍢ㅢ㡢搶挳㝤㕢㑦愸つ㠴搶㈶ち攱摡ㄳㄱ㕡て愱戶づ㐲㐸㑤攱扥慥㈷㜴〹㠴㕥㐸ㄴ挲つ㈷㈲戴〹㐲㤷㍡〸㘱㐲㉡摣ㄷ昵㠴㉥㠳搰㡢㠹㐲戸捣㐴㠴㕥㠲搰攵捥㐲戴㘸㡦搵ㄳ晡㈳㠴戶㈴ち攱摥ㄲㄱ摡ち愱㡥づ㐲攸㈳㤹晢慣㥥㔰㈷〸扤㤲㈸㠴㉢㑡㐴攸㌵〸㜵㜶㄰㐲ㅦ㐹摣挷昵㠴晥〴愱搷ㄳ㠵摥㠸〹敤㠴㔰ㄷ〷㈱昴㤱捣ㅤ慣㈷搴ㄵ㐲扢ㄲ㠴搲昷㤰昳扦づ㕦㝣慥㤸㔹ㄵ搰昰户ㄳ㔹㔵㠱㑡慢扡慣戶㍣昶昷ㄲ昴挹㐹ㄶ晤挱㐴㌷㤲愵㕦昶㡦㝢㥦ㄴ愱㉡㜴㑦㐴昷㐶搱敢ㄳ搱〳㔱戴㐷㈲㝡㈸㡡昶㑣㐴㍦㡤愲㘲㈲㡡㍤㥦扤㥡㤴㠸㘲〳㘷愸㥣㠸㝥ㄵ㐵摤㠹㈸戶㔶挶㔵ㄲ㔱散㤳っ昵㈴愲搸昴ㄸ敡㑤㐴戱㠳㌱搴㤷㠸㘲㍢㘲愸㥡㠸㘲㙦㘱愸㍦ㄱ挵㐶挱搰㕥㠹㈸㔶㍤㐳㙦㐸㐴戱㠴ㄹ㝡㘳㈲㡡昵挸搰摥㠹㈸ㄶㄷ㐳晢㈴愲㔸㈹っ捤㑥㐴㌱敤ㄹ摡㌷ㄱ挵ㅣ㘶㘸㑥㈲㡡〹挹搰摣㐴ㄴ戳㡢愱㜹〹㘸㉢㑣づ敡㡡㤴㉣㑣愵㔶㤸ㄴ㜱て㤳㈱敥㘱ㄲ挴㍤っ㝥摣挳愰挷㍤っ㜶摣挳㈰挷㍤っ㙥摣挳愰挶㍤っ㘶摣挳㈰挶㍤っ㕥摣挳愰挵㍤っ㔶摣挳㈰挵㍤っ㑥摣挳愰挴㍤っ㐶摣挳㈰挴㍤㜴㝥摣㐳愷挷㍤㜴㜶摣㐳㈷挷㍤㜴㙥捣㙢晥㝦づ㡣散㙥</t>
  </si>
  <si>
    <t>㜸〱慤㕢〹㜸ㄴ㔵戶㑥㠵㔰愴㔸㥢ㄱㄴ〱㌱㠲ぢ㌳㌰搰搵㕤搵㔵㠵㐰挸〲㈴㘱㕦〴㕣㘳㔵㜷㌵㠹㈴㘹㑣㈷挸㈲㈲㈰愰ㄸㄱ〴〵㘵㔵㝣㈲㈰㙥昸㠰㐱〷㘴ㄹ㔷〶㐷㐵㔴㔰㐱㐰〵挵搱㔱ㄴ㜷摥昹㙦摦㕥㤲㔴捤ㄷ扥敦攵ぢ㠷㝢晥昳摦扦敦戹㝢㔷㜷搲㠴戴戴戴㜳昴㠳晦昱㤳㠱㐲挷㔱㔳愲㔵㜶㜹㡦扣㐸㔹㤹ㅤ慣㉡㡤㔴㐴㝢攴㔴㔶㥡㔳〶㤷㐶慢ㅡㄱ㐱㉣㉥愵㜸戴㜱㜱戴㜴慡㥤㔹㍣挹慥㡣ㄲ愹㜱㕡㕡㘶愶㤴㑥昱㡢昹㍦㑦摣㤱㔰㑢捡㠰㈱㔶㥡㈴挲㌴㠱挹㠴㤱㘰㥡挲㌴㠳㘹づ搳〲愶㈵㑣㉢ㄸて㑣㙢㤸㍦挱㕣〰搳〶愶㉤捣㠵㌰ㄷ挱戴㠳挱敢㑢敤㘱㍡㤰㘹摥㤱捣攸扣摣㘱搶㉤㤴捤愸慡㐸愵摤㍤㙢㑣慣捤㝤㘴戹㠷摣挳攷㌷攴ㅥ摥敥㔹㜹搵㘵㔵搵㤵㜶㥦ち扢扡慡搲㉣敢㥥㌵扣摡㉡㉢つづ戲愷㡣㡥㑣戰㉢晡搸㤶搷㙦㤹㡡㉥㉢慡ㅡ㌶っ扤㌱搲昲攵摢挱㔲攴㙦摢㤵愵ㄵ攳㝢攴攵搲㙦捡㙢㤱愷㔱㔷㔶㔶摡㘵㈶晡㜲愴ㅤ㐶扥ㄷ㤷攷㐴愳搵攵ㄳ〱挹㘳㈳㤵ㄳ愲㈵戶㕤㌵戰扡㌴攴㐹㡤〰㐸愵晡㕣愹㍥㔰㥢㤷攷㐵散㜰戸㌴㔸㙡㔷㔴戵攵づ戵㡦㍣㝡㕤捡㜹㜴愴㘵㜹晦挹㐱扢㉣捦㉥㉢㈳㈸摡愲晣㥡愸㍤搲慣ㄸ㙦て㌵换敤挶攵㔰㘹㐴㍦㘹㐲㐶㕡愳㘶㝣㈶〰㙣㐸㔹㤴ㅢ搲ㄹ戵㕥ㅦ㠳㈳愴㙡〳挸㌸㑥㜳㌲ㄵ挴扣㐸㉦㌶搳㡢慤昴攲㘰㝡㜱㈸扤搸㑥㉦づ愷ㄷ㡦㑦㉦㉥㐹㉦㉥㑤㉦扥㈵扤㜸〲㜱攲㍦㤹㑤㥡愴昳㥦㔹㥦晦㍥晢扢摣㙥㐳ㅥ晤㘱攲户㤷戴搸戲㕤㌸㐶摡搰㍦㙢㔷晦ㄶ㙣㈹收㍤昵摣㍦㕡攵㡣㜸㑥ㄳ㍥攵㠱㝡㌵㡥昲挰㠹昷㔶㉤晤㜵㘶晡愰㘵て㡦换扥㍥敤攸搲㘹㑦㡥㌲户㑤㌹㥥㉤㕥㐶慦摢戵捦昵㐵㤱ち戳愴㜸㐸㈴㘴㤷ㄵ㑦昲慡㍤㈶㤷㐵㈷摦挸摣㤱㌶㑤慣㡡攸㘵㐳㘴搹㈷㜵㐶㉢㠵㡦戹攸㐷㍢ㄷ收晣㔴扡㜴攸扤愱㕤愷㌲扣㥥㍢愹摦搳搲㌰戱㠴㡦摣摡㜳㤸〷㕥昸㙣晡敡㔱て㜴挸㝢㐶挸㡡散㔸戹敢㠸㜰挸慤挶㠷㍣戰㙡搷扥愶敤㙥慡ㅥ戰攸昱㤷㉦㕡昱挷挹㠵㠵扢戴摣㡤㝢摦捥ㄶ扢搲ぢ㌶㈸㠳挱戲㙣㐸㝦㈶㜶㥡㜰㤰㡢㔶戵〸㥤㜹㌳㜴㈴㜷㜱搶摥昲捡昵㕢㉤〱㙢㥣㘵昰㥥㕢㝢づ昰挰改攱摤晡つ㕣㌸㍤㘷㐹摦晤㑦搵摣㝡昴て攱㕤户ㅡ敦昰㐰昷づ戳搶捣晣捦㍤晤㌶㑡扤捦㕥户㘰挴愲㐴〶㍤捦㈳〳㔵昲戲っ摥攲愲㉢㙦愸㉣戸攸㠶扤㐵㥢㈲㝦搴っ㕣戱晤㠸㠰つ㡡㘵戰摦慤㍤晦攴㠱挲搲扣ㄹ㔷㉦搸㕥㜰晦搶愲て㕦ㄹ戸攰㕦挲㍥户ㅡ㙦昲挰搷扢㥢戴扤㌳㜷㕢攱㡥挶て㝤晥昳㠰挱㑦㈴㌲〸㥣㐷〶扡愴戱っ㕥攳愲摢て㉦晥㜰摤捣挸搰〷㕥㕦晡㘹昹慡㥤晤〵散慥㉣㠳㔷摤摡昳ちて捣戹慤摦摣㐳㕤㙥ㅥ㌴攷搲ㄳ㌵挶㤶搲㉢㠵㝦戸搵搸换〳㡦晣㜰搳㌷㔵㐵㑦づ㕢搳昳㠷㌶慦㡥攸㥤㝢敡慢扤扦㕦搲昹㘴戶搸愷愱ㄹっ㤳㘵㑤敡换㌲搸挵㐵ぢ㕡㙦ㄹ昷㔵㘴挹㠰つ昷敤㌹㜳攸挳㔷敦ㄳ㜰㌴戰っ㕥㜶㙢捦㑥ㅥ愸㤷挱づ户ㅡ㝦攷㠱改㘳㐷㐶㍥㌱㙦散扦㜹戶戵晢摢㉤搷扥昵㜳攷㈹愵慦敡㕦㘷㡢昹つ捤㘰㌸㌲攸捦㌲搸捥㐵㑦㝦㌸愱捤㉢〷昳〶敦㝣扤换挴戹ㄷ戶㙥㉤㘰㥦㘷ㄹ晣捤慤㍤摢攲㔵敢慥㠳慤㙥㌵戶昰挰搷㡦晥㍣扤挵ㄷ戹戹ㅢ㍥㉦搸㍡戶慣搳㉦㠹㌱ㄸ搴搰っ㘸っ㔴㘹㌰换㘰㌳ㄷ㕤㜹戶晦㙦昲㠳搳ぢ敦搹扤戴敤愹㍤攳戲〵ㅣ捡㉣㠳攷摤摡昳ㅣて搴摢㡢㥥㜵慢昱って昴散晣㔹戳捦㝥扤㘲昰晣改摦捦挹戸愲晤㔵㠹摤㜴㘴㐳㌳愰摤搴㤰㐶戱っ㥥攲愲敤愶㝥戳㘱㐸摢昹昹㙢攷㙥㌸戸㙣挶〹㥦㠰㤳㠳㘵戰搱慤㍤ㅢ㜸愰摥㑡㕥敦㔶攳㐹ㅥ㘸搳㜲慥㉤㕤戰㌳㘷㐷攸挱搹慢㈶收ㄵ㈴㘶搱戵つ捤㠰㘶㤱㉥㕤挷㌲昸ㅦ㉥㥡晦攵㍡扤昴昰慡㝥敢敦ㅥ㈹慣ㅣ㌷㘰愴㠰敢㄰换攰㜱户昶慣攵㠱㝡ㄹ㍣收㔶攳㔱ㅥ搸搸攷㘰搷〵㜳摦捤㕦㘲捤㙢晤㘲慦ㄷ捡ㄳ戳攸收㠶㘶㐰戳㐸㤷㑣㤶挱㉡㉥敡敤㔱㌵㝥昵晢㥤㠷扥搴㘴昱㌵て㌷改㌹㐷挰㕤㡥㘵戰搲慤㍤㉢㜸㈰敦戲㘶挶扡㠷㝢て㕤㤶扦㘸愳㕤昳挶㝤挲㜲户ㅡ㡦昰㠰搴㝥攰ㄴ捤昷㝥晥昳㠷㜷捤敡搳晦㥡㤳㠹摤㜴㝣㐳㌳愰ㄳ㉤㈰㤵戰っ㤶㜲搱㠰搱㝡昵㌳愷て攵慣㕢摡散搲㥤搶㡢㔳〴㕣㐴㔹〶て戹戵攷㐱ㅥ愸户ㄷ㉤㜱慢戱㤸〷㝥搶㔶摤搳㘱㕤㌸㘷㐹㔴㥦戳愳攴搳㑢慦挹〸㥤攸㜸收㤵㙣戱愲愱ㄹっ挵㕥ㄴ㘱ㄹ㉣攴愲ㅤて㜵愸挸敡㙢ㄴ㉤㈹戹㙦㜳㑤昹㥢摢〴摣愲㔹〶昷扢戵㘷〱て摣敤扢昴慦㑤㌳づ攴搷㜴㍦戰昷捦ぢ晡摣㈵摣攷㔶愳㠶〷扣昳攷㝤昱㤶搸㌲㝦愵㌰扢㑢㔹愰㔹摦挴㍡愸㙥㘸〶戴づ晣搲㈴㤶挱㍤㕣㜴摡搶㡦晡ㄷㄵ㜵攸晦㔸昸昶〵㠷㐶攵摣㈵攰㉤〰换攰㙥户昶捣攳㠱㝡㘳㌰搷慤挶ㅣㅥ㔸㤵ㅤ㜹扣㙡㘶㐵扦㤵㜳㑢㙥㤱摥㍣㘶㈴昶愲摢ㅢ㥡〱敤㐵㥡㌴㥤㘵㌰㡢㡢ㅥ戹散摣㈷㌷㡢㘳〶㉤㝣扥晤搸晣捣摦昳〵扣㝦㘱ㄹ捣㜴㙢捦㥤㍣昰昵㔰扢㝡搱攱㌷㡢㌶㤵㥤㌹㙤户慥㝥㔲㤸攱㔶攳づㅥ愸㘹㌹㜶搱捦㐵㜷ㄴ㙣戳攷昵㌹㌵扦慣㌲㤱挱散昳挸㐰㤱敥㘲ㄹ㑣攳愲㉢愶敤攸昸晢搹捣㐱摢收㠴ㄶ昹㌶㌵摤㈴攰捤ㄷ换㘰慡㕢㝢愶昰㐰扤㥢摤㘴户ㅡ户昱㐰挶㤷㔹㑢慥㥢昵㙣摥捣改て捣ㅤ㔳㜶戰㔵㘲ㄶ捤㙦㘸〶㌴㡢㔴改㕥㤶㐱ㄵㄷ㡤㝣昰㥦攷攷扦扢㜱搸昲ㄷ摡ㅥ㥣㝦戰搱㠵〲摥㌹戲っ愲㙥敤愹攴㠱㝡㝢搱慤㙥㌵㈶昲㠰搹敡㡤收㙦㑦ㅤ㤳扢㈳扢敦搴㜶捦慤摤㤳ㄸ㠳㐵つ捤㠰㘶㔱㐰㝡㠰㘵㔰捥㐵㝦㠹扥晤晥昷捤㌶ㄵ㉣扦戲㕤㑥㤷㌳晤㜲〴扣敤㘵ㄹ㤴戹戵㘷〲て搴㍢て㙥㜱慢㔱捡〳改〷攴搱户敦昵收㉣㍦昳搳攰㠷昷晦搸㌹㤱挱戲昳挸㐰㤷ㅥ㘶ㄹ㠴戹㘸㜱捤扡〵㡢㘷扣摢㝦搶攴戵戳㍥㉥摣扣㐳挰㝢㜶㤶㠱敤搶㥥㄰て搴㕢挹㐱户ㅡㄶて㥣㝡改㡥愹㡢㉦㔹㍦散㙦敢㜷㠷㥥摢ㅢ戸㌸㜱ㅥ慣㙥㘸〶㜴ㅥ㘸搲ㅡ㤶㐱㌱ㄷ㕤㉡㙥晣攵换扥晢ち㌷敦摦㜲㜲攵戹㔱扤〴㍣㜰㘰ㄹ摣攴搶㥥ㅢ㜹愰摥㉣扡挱慤挶昵㍣昰摡戵摦昵㍡㜶摦㡣㐱换晥㍥㜲搳㥥慢㕡晦㤸㔸〷㑦㌴㌴〳㕡〷〱㘹ㅤ换㘰ㅣㄷ㉤㍤㍢㘱攳㡡昲㠷㜲㥥㝤慦㘲搶㤶㘷㕦㥣㉤攰㘹〹换㘰慣㕢㝢挶昰㐰扤っ慥㜱慢㌱㥡〷摡ㅥ㕦㔷昲晡摡つ晤收敦攸搴㝥摣愳ㅦ捣㑢摣㉡㌶㌵㌴〳扡㔵〴愴愷㔹〶㈳戸攸㠶㝤㌵愳㈴昱㠲㈱㝦㍦扢扣昵㥡挷愷〷〵㍣敡㘱ㄹっ㜷㙢捦㌰ㅥ㔸㤰㜵㝣㜵昸摣慥㠲㜵㥥㉦ㅥ〹㝣㤶搱㔴ㄸ敡㔶㘳〸て戴㙦㜱㝢㑥攵搶ぢ㡡搶摣㥡昵㕤㘰收攲愷ㄲ戳攸㠵㠶㘶㌰㔸昶昹愵晦㘵ㄹㄴ㜱搱㌹愷㈶ㅦ攸搴昳㐸捥晡摥㑦摦戱㜲㘵搶㈱〱捦愹㔸〶㠵㙥敤㈹攰㠱㝡户敢㠱㙥㌵〶昰㐰㈷敢攵愳㈳昷㙤ㅥ㜴敦慡扣户慡昶昷ㄸ㥥戸㔵扣搸搰っ攸㔶㘱㐸㉦戱っ昲戸攸㠳㙡搷㕤摤㜳搶て㝤㘲㝡攱戰㈱搶敡收〲ㅥ戲戱っ㜲摤摡㤳挳〳昵昶愲㝥㙥㌵戲㜹㈰昷捡㤲挶慦ㅤ㝦㍢攷㈱㝢攰捡〱慦愶㥤㑣㘴戰晢㍣㌲搰愵㍤㉣㠳摥㕣搴㍥㌱㝣昵晤ぢ㠷ㄷ摣㌵敡敤ㄵ㉤慦㕢晥㥢㠰㈷㠴㉣㠳慢摤摡搳㡢〷敡慤〳挳慤㠶捥〳㡦㍤㔲㌶㈹攳晤㑥㐵昷㑥搳捣ㄱ㝤㌳づ㈷㌲㜸晤㍣㌲〸㐸㙦戰っ㔴㉥㝡敢改㘳㜹捦㉤昹㈰㜷晤敥搵㌵摤慦晥戸㑦㘳㍣㑥㍡晦攷㙥㜸㌴㉢戱愷㝤昴㜸㌳摡戸㝣㐰愴㌲摡愸㤱搳愳摦〲㌳㕡㔲㘵㕡㘵昶㝦て㐲㙦ㅦ捣㍦挹〸㜸㐲㠴㠶㐹晢㘱摥〲㠴㐷㉥っ晡ㄷ愰户〱攱ㄹ〶㠳摥〱昴㉥㈰㍣ㄴ㘰搰〱㐰敦〱挲扢㙣〶ㅤ〴昴㍥㈰扣㙤㘵搰〷㠰㍥〴㠴昷㠱っ㍡〴攸㌰㈰扣戱㘲搰㐷㠰㍥〶㠴㜷㉡っ晡〴搰ㄱ㐰戸晡㌳攸㈸愰㑦〱攱㉥捤愰㘳㠰㡥〳挲攵㤴㐱㈷〰㝤〶〸户㍤〶㝤づ攸ぢ㐰戸㍥㌱攸㈴愰㔳㠰㜰ㅦ㘱搰㤷㠰扥〲㠴〳㥥㐱愷〱㝤つ〸㈷㈶㠳晥つ攸ㅢ㐰㙢攲搰户㠰晥〳〸㝢㍡㘳㝤〷攸㝢㐰搸㈴ㄹ㜴〶搰て㠰戰敢㌰攸㐷㐰㘷〱㘱ㄹ㌳攸㈷㐰㍦〳挲扡㘰搰㉦㠰㝥〵㠴㠹挶愰摦〰晤㑥㈶〳㈳晡㕦挷扤〹ㄱ㥡づ㡥㤸愱〱㘶㤰ㅥ慤㌷攱て搶㌳昳㈲攵ㄳ捤㑡扢搲㠳改㤳㐷㡦㐴㠷㔷㐶㈶㤵㠶散捡㑣〰愳攸㠳㠳っ㑣㍣㜱㡣㔹㔶㙤㐷㘹つ㌶㑡㙢摣戸㔹愶搳㙢ㄵ挶戵㉥㜷昸㘰愲戰㥥晥改ㄱ㝡戶㠰㔶㌵挵㝢㝦改て㤸㜳㘴〴㑣㑣攴㔳㠷㤰㐶㘴㐹㈰㈳㘰慥㍡㄰搲㐱㘸〴〲收戱〳〱㥦㥡㐸㡤㐱挰搴㜶㈰㠸㈰㌴〱〱搳摥㠱㤰〹㠲〴〲㔶㠲〳愱㈹〸捤㐰挰㉡㜱㈰㌴〷愱〵〸㔸㌸づ㠴㤶㈰戴〲〱㡢捡㠱攰〱愱㌵〸㔸㘷づ㠴㍦㠱㜰〱〸㔸㠳づ㠴㌶㈰戴〵〱换搲㠱㜰㈱〸ㄷ㠱㠰㈵敢㐰㘸〷挲挵㈰㘰ㄵ㍢㄰摡㠳搰〱〴慣㜰〷㐲㐷㄰㉥〱〱㡢摥㠱搰〹㠴㑢㐱挰㠶攰㐰挸〲攱㌲㄰戰㐷㌸㄰㍡㠳搰〵〴散ㅦづ㠴换㐱戸〲㠴愳捥㠴㉢㐱戸ち㠴㑦㥤〹㕤㐱昸㌳〸挷㥣〹㝦〱愱ㅢ〸搸㥤ㅣ摡搰ㅤ㠴扦㠲㠰つ换㠱搰〳㠴㥥㈰㘰㌳㜳㈰㜸㐱㤰㐱挰晥收㐰昰㠱攰〷〱㝢㥦〳㐱〱㐱〵〱摢愱〳㈱〰㠲〶〲戶㑡〷㠲づ㠲〱〲㜶㑦〷㐲㉦㄰慥〶〱㍢慢〳愱㌷〸㝤㐰㌸敤㑣攸ぢ〲㌶っ〱ㅢ戱㠳㐲㍦㄰㜲㐰挰摥散㐰挸〵㈱て〴散摢づ㠴㝣㄰晡㠳㠰慤摣㠱㌰〰㠴㠱㈰㘰㥢㜷㈰ㄴ㠰㔰〸〲㜶㝥〷㐲ㄱ〸㠳㐰挰愹攰㐰ㄸっ挲㄰㄰㜰㔰㌸㄰㠶㠲㌰っ〴ㅣ㈲づ㠴攱㈰㡣〰〱攷㡡〳㘱㈴〸愳㐰挰㤹攳㐰ㄸつ挲㌵㈰攰ㄸ㜲㈰㡣〱㘱㉣〸㌸愲ㅣ〸攳㐰戸ㄶ〴㥣㕡づ㠴敢㐰戸ㅥ〴㥣㘸づ㠴ㅢ㐰戸ㄱ〴ㅣ㜲づ㠴㥢㐰㈸〶〱〷愰〳攱㘶㄰㑣㌲ㅥㅣ㉤昴㝦㥡㘸㤱扤㈲㉦㌷㙦㘴戱㙤㠶㤵愰慣㠴㐲㐱摤愷愸愶摦搰㐳㍥㉢愸㠶挲㘶㔰〹〷㉣换挳㑥㈲慡㈳〵愱㠰敡㔰㤰㐲昰搸㈱㤴㠸攱搸㐱㑣っ㤳㡤愹慢㈱搵㘷㕢攱㤰愲摡戲㘲㘹戲敥昷ㄹ戶㌷愴㤹㠶搷㤰㌵㑤昶戰㔳ちち攳愱㠷㜳〹ち㔲〹㍣㜶㐰㈵㘲㈲㡦㠹户㔰㈱愶敥て㉡戶㍦㘸ㅡ㍥㕢愵㈴愸戱摥戰愱挸戲㙣昹挳㜶挰敢户㍤散〴㠳挲〴攸攱捣愲摦㌴愹っㅥ㍢扣ㄲ㌱ㅣ㔷㠸㠹ㄵ㘴㘳敡〱挵戶晤愶㕦㤱㔵㤳摡㙦愸愶散㔵㉤㥦㘶㉡昴愹㝡㐰㤷㔵て㍢摤愰㄰㠱ㅥ捥㌳㈸㐸ㄳ攱戱㠳㉤ㄱ挳㔱㠶㤸㔸㐹㌶愶㑥㝤㙥愸㝥㍤攸つ昹㘴㈵㄰㤰昵愰㙡挹㠶㘵挹㠱㠰㘵〷つ搳挳㑥㍥㈸㐴愱㠷戳づち㔲ㄵ㍣㜶攸㈵㘲㌸收㄰ㄳ㈷㤱攵㙤て晢ㄴ戴搶㑢扤愰ㄸ㍥㥦㘱㤹㐱㝦㈰愴捡㘱㠲攴㤰改㘱愷㈲ㄴ㙥㠳ㅥ捥㐱㈸㐸㤳攱戱〳㌱ㄱ挳ㄱ㠸㤸㌸㤵㙣㑣㕤㌵〳搴㈳㍥㡤㍡㍦愸愸㔶搰㤰㑤㔵戵挲摥㔰㔸㤷戵㤰慤㝡搸㠹〹㠵㘹搰挳ㄹ〹〵改㜶㜸散戰㑣挴㜰㍣㈲㈶摥㐱㌶愶㙥〴㑣搳戶㠳晥㘰㈸攴㔵扣㕥摤㌰㔵㉤愸晡㘴捤搲㘸昶〴㐳ㅥ㜶㥡㐲㘱〶昴㜰㝥㐲㐱扡ㄳㅥ㍢㐸ㄳ㌱ㅣ㥤㠸㠹戳挸昲㥥㔱㝣㌴戰㈱搵㌴晤㝥㐵〹昹㑤挳づ挹㕥㑤㔱㑣慦ㄵ〸昸㐲ㅥ㜶搲㐲㘱㌶昴戲戸㠲㜴ㄷ㍣㜶挸㈶㘲㥤㜹㑣㥣㑢〵摥㌳㐱慦愹〴扤㍥慦㙤㔹㡡㑤搳㈴愰摡㡡㘹㠷㝣㡡ㄵ昰ㅢ搴㌳㕤攲㝡昳愰㜷㜹摣扢ㅢㅥ㍢㠰愱捥㘲㔷昲㤸㌸㥦ち㌱㜵搳搶㙤扦㙣㠴㙤㤵扥搱㘱挹㝥挳㔰昴戰㙡㠴攴愰愲晢㌴扦搷㜳㔵㕣敦㕥攸㜵㡤㝢㌵昰搸攱っ㜵ㄶ晢ぢ㡦㠹ぢ愸㄰㔳户〲愶㌷愴〶㌴㙡扣㔷戱㐸摡㌲㠲搴㐳愶㘹㤸㡡搷搰晣㥥㙥㜱扤晢愱搷㍤敥㉤㠴挷づ㙥愸戳㔸てㅥㄳㅦ愰㐲㑣摤㤰つ㔹搱つ㕤戵攸ぢ㈹戴晡㑤㤵㈶㡤㍦㘴搹戶㑦㤳㙤㉤散改ㄹ搷㕢っ㍤㙦摣㕢〲㡦ㅤ敡㔰㘷㌱ㅦ㡦㠹て㔱㈱愶敥搳愸摦〳㈱慦敥愷㌶慢㔶挰搲㐳搴昰㠰㔷昵慢戲㑥晢㤸挷ㅦ搷㕢ち㍤㈵敥㉤㠳挷づ㝣愸戳㔸㠰挷挴㐷愸㄰㔳て捡㈱搲昴㠶㉣㤹收㡥慡㤰戸㑦戵㐸㌹ㅣ戴㜴晡㝥㡤敤搱攲㝡换愱愷挷扤ㄵ昰搸㘵〰敡㉣搶㡢挷挴㔵㔴攰晤㑥摢㑣㌰ㅣ搰㜴晡扥㡢ㄲっ慢㤶㘶昸扣㍥ㅡ㠷㘰搰㙦〵㠳㕥捦搵㜱扤搵搰敢ㅤ昷搶挰㘳ㄷ〵愸戳㔸㕦ㅥㄳㅦ愳㐲㑣摤慢㠷㘸挶换㘱㔵昷搹㡡摦ㄷ搶㝤㉡敤㤲㥡㐱昳㐸て㥢扡捦㤳ㅤ搷㕢ぢ扤㝥㜱敦㜱㜸散ㄲ〱㜵ㄶ换攵㌱昱〹㉡挴㝢㈶攰昷晢㔵挳っ慡㐱挵㌰㙣㡢㍥ㄶ〹ㄸ㈶昵㠹愵㠴挲㠶敥挹㡢敢慤㠳㕥㝥摣㝢ㄲㅥ扢㘰㐰㥤挵〶昰㤸戸㠱ち㌱㜵㥢晡㠳扡㐶㔶昵戰㔷搱㘹摡㔸㕥㥦攲户㝤㝥慦愵摢㜴㕥㜹〶挶昵㌶㐲慦㈰敥㍤〵㡦㕤㍥愰捥㘲㐵㍣㈶㍥㑤㠵㤸扡㙡〴㌴敡㠳戰慥捡㌴摦晤〱摤㌲挳愱㠰ㄶづ㤸㐱㕢㌷㑤摤㌳㈸慥昷っ昴〶挷扤㘷攱戱㡢〹搴㔹㙣㈸㡦㠹捦㔳㈱愶㑥㡢㌳㑣慢㠸㘶愵敥㔷〲㤶摦昴愹戲慤晢㔵搳戲㝣㍥捣挸㘱㜱扤捤搰ㅢㅥ昷㕥㠰挷㉥㉤㔰㘷戱㤱㍣㈶㙥愱㐲㑣㕤搶挲㥡摦㤴㌵ㅦ㜵㡤攲愳敥〸搱攰㉡㘱㌵㈰摢㕥慦愹㥢㥥㔱㜱扤慤搰ㅢㅤ昷戶挱㘳ㄷㅡ愸戳搸ㄸㅥㄳ户㔳㈱愶慥搱攲㌱っ㐳ぢ摢愶愲㔸戶㑦搷戴㠰ㄱ愰搶搳㌴昵㙡㝥扦㘷㙣㕣敦㐵攸㡤㡢㝢㉦挱㘳㤷ㅤ愸戳搸㜵㍣㈶敥愰㐲㑣㥤㍡㌹ㄴ愶㠶捡戴ㅦ㈸㥡敥㌳㜵ㅡ㘵㍦㡤㐲㔸㤳㌵㕤搳㍤搷挷昵㜶㐲敦㠶戸昷㌲㍣㜶ㄱ㠲㍡㡢摤挴㘳攲㙥㉡挴搴改㘰戶㔵搳〸㤹㍡捤ㄵ搹㌶っ㥦㐲慦㐷摢扣㑣戳㕦昵ㅢ㥥攲戸摥ㅥ攸摤ㅣ昷昶挲挳㈵㠹㝥搳㈴挴㥡扦㐲㘶㔸㕥㙥㝥愴摣㉣慤昸晦晡〶㕥㤰㐴扤攷晢愵㌳㤱摡搴戶扣㌰ㅡ晦㑡㕣㑥攲晢㙦慤搹攳〸挲扢挵ㅦ㡤㕤㤱㐴㜲慣㘸愴慣扡捡㡥㔷ㅢ㔶㤹愸搷㈲挹愲〷㘹㙤㤳㕥㕥愴愲捡㥥㕣㤵㙦㔶㤹ㅤ㤲㘸㘱㐵搴慥慣戲㐳㜱挵㘸㥡㈰㘴愴㌷ㄲㅣㅦ攳挵㍡㉣昵㉢㠴昸㡥ㅦ㌵愲㝦㐵㜵㌹㍡戵㠳挳㘳㤱摣搲㉡昶㤵捤㡥㤴慡㈰㔹挴ㄲ㕦㈳搳愶㑦慤慦愳㕤㍥攴㜲晡㐲㕡㘳敤㡦㜳攷捥晦愵㐹㉥慤挹㈴㍣扥㈹㉥㑥换㐴㐳昰搳㔴㝡㠳㑡㐲㠸っ㘴〱〹攳挹挱㐰〹㔲㤸慣戸㡦㑣摤㠶っ愶㠶ㄸ㠲㥦㙡挴㙢㌵㤵昶愳㑡〹㤹㌸㈴㑣㈰㈷㈶㜴ぢ㤵挴㝦㤱㜱ㄲ㔲㠵㥥戵㠴摥㈱㥥㔰㐶㈶㈱ㄴ㈱㈷㈶㔴㐱㈵昱〰ㄹ㈷㈱㕤攸㔶㑢攸㈰昱㠴㠹㘴ㄲ㐲㔱㜲㘲㐲㤵㔴ㄲ㍦㈰㔳㔷㘸ㄸ愵愶〹㔷搵ㄲ㍡㐴㍣愱㡡㑣㐲攸㌶㜲㘲㐲㤳愸㈴㝥㐴愶慥搰㜰㈶搴愵㤶搰㈷挴ㄳ㈶㤳㐹〸㑤㈳㈷㈶㌴㤵㑡攲㔱㌲㜵㠵搰㈲㔵戸戴㤶搰㌱攲〹户㤳㐹〸捤㈰㈷㈶㜴〷㤵挴ㄳ㘴敡ち㘱晡ㄸ㐲㠷㕡㐲㥦ㄳ㑦戸㤳㑣㐲㘸㌶㌹㌱愱㔹㔴ㄲ㑦㤲愹㉢㠴搴㜴攱愲㕡㐲㕦ㄲ㑦戸㡢㑣㐲㘸ㅥ㌹㌱愱戹㔴ㄲ㑦㤳愹㉢㠴搴㜴攱㠲㕡㐲晦㈶㥥㜰㌷㤹㠴搰扤攴挴㠴收㔳㐹晣㤶㑣㕤㈱㑣挸㠰搰慡㤶搰㜷挴ㄳ㙡挸㈴㠴敥㈷㈷㈶戴㠰㑡攲ㄹ㌲㜵㠵㠶㤲㤰㈶㌴慢㈵昴㈳昱㠴㠵㘴ㄲ㐲㡢挹㠹〹㍤㐰㈵昱㈷㌲㜵㠵搰㐷㝥愱㐹㉤愱㕦㠸㈷㉣㈱㤳㄰㕡㑡㑥㑣攸㈱㉡㠹扦㤱愹㉢㠴㔱搳㠴㐶戵㠴晥㈰㥥戰㡣㑣㐲㘸㌹㌹㌱愱㐷愸㈴愶愵㍢ぢ㈹挲戹摦㔳ㄷ㙤㍡昱㠴ㄵ愹㐲慢ㄳ㐲慢㈰㤴攱㈰㠴搴㔴攱搷㕡㐲㈲㠴搶愴ち慤㑤〸㍤〶愱㑣〷㈱愴ㄶ㄰捥搶ㄲ㙡ち愱挷㔳㠵㜰㐱㡡愵昶〴㠴㥡扢〸改挲昷戵㠴㕡㐲攸挹㔴㈱摣㠵㘲㐲ㅢ㈰㠴敦扢搷敤㙣捣㈳㑤昸愶㤶搰㥦㈰昴㔴慡㄰慥㍤㌱愱愷㈱搴挶㐱〸㝤ㄴ㄰扥慡㈵㜴㈱㠴㥥㑤ㄵ挲つ㈷㈶昴㍣㠴摡㌹〸㘱㠹〴㠴㉦㙡〹戵㠷搰ぢ愹㐲戸捣挴㠴戶㐰愸愳㠳㄰愵收昳ぢ挷㙢〹㜵㠲搰戶㔴㈱摣㕢㘲㐲摢㈱㤴攵㈰㠴㈵㘲〸㐷㙡〹㜵㠶搰㑢愹㐲戸愲挴㠴㜶㐰攸㜲ㄷ㈱㕤㌸㕣㑢攸㑡〸扤㥣㉡戴㈷㈱戴ㅢ㐲㕤㕤㠴〲挲晢戵㠴晥〲愱扤㈹㐲ㄹ㙦㤰昳摦づ㕦㝣慥搸愴扣搸挴摦㑥㘴㤶ㄷ㤷搹ㄵ攳慢㑡ㄲ㝦㉦㐱㥦㥣㘴搲ㅦ㑣㜴㈳㔹晡㘵晦㠴晤愴〸㔵愹㝢㉡晡㑥ㅣ晤㙢㉡㝡㌰㡥昶㐸㐵て挵搱㥥愹攸㈷㜱搴㥢㡡㘲捦㘷慦㈶愷愲搸挰ㄹ敡㑢㐵扦㡣愳晥㔴ㄴ㕢㉢攳㉡愹㈸昶㐹㠶慡愹㈸㌶㍤㠶〶㔲㔱散㘰っ搵㔲㔱㙣㐷っ搵㔳㔱散㉤っ㌵㔲㔱㙣ㄴっ敤㤵㡡㘲搵㌳昴敡㔴ㄴ㑢㤸愱扤㔳㔱慣㐷㠶昶㐹㐵戱戸ㄸ摡㌷ㄵ挵㑡㘱㘸㜶㉡㡡㘹捦搰㝥愹㈸收㌰㐳㜳㔲㔱㑣㐸㠶收愶愲㤸㕤っ捤㑢㐱㕢㘱㜲㔰㔷愴㘵㘲㉡戵挲愴㐸㝡㤸っ㐹て㤳㈰改㘱昰㤳ㅥ〶㍤改㘱戰㤳ㅥ〶㌹改㘱㜰㤳ㅥ〶㌵改㘱㌰㤳ㅥ〶㌱改㘱昰㤲ㅥ〶㉤改㘱戰㤲ㅥ〶㈹改㘱㜰㤲ㅥ〶㈵改㘱㌰㤲ㅥ〶㈱改愱昳㤳ㅥ㍡㍤改愱戳㤳ㅥ㍡㌹改愱㜳ㄳ㕥戳晦〳摥挷搹搷</t>
  </si>
  <si>
    <t>㜸〱慤㕢ぢ㥣㑣攵晢摦戳㜶捦敥㉣㘵㈴摤㔰㑢㐸搱㍡㘷收㥣㌹㘷㘴戱ㄷ㤷戵㌷户㐲㘲㍡㌳㜳づ换㕥戴戳㠴㔴㈸㈹ㄲ㐹㈵㈹㕤㕣㑢㤲ち㤵㈴改愶攸慥搲㑤愴㔲㔴慥昵㈳昹㍦摦㜷摥戹散敥㤹㍥摢攷昳㕦敢昱㍥摦攷晢㝥攷㝤捥㝢㜹捥㥣ㄹ㐹㐲㔲㔲搲ㄹ晡挱扦昸㐹㐱愳搵愰㐹愱ㅡ戳㈲㉢慦慡扣摣っ搴㤴㔵㔵㠶戲㜲慡慢㡤㐹㐵㘵愱㥡㐶㐴㄰㝤㘵ㄴて愵晡㐲㘵㤳捤㜴摦〴戳㍡㐴愴搴愴愴昴㜴㐷㌲挵㉦攴㝦㥤ㄱ挷㠱㕥㡥ㄴㄸ㘲㈵㌹㐴㤸㌴㤸㜴ㄸ〷㑣〶㑣㘳㤸㈶㌰㘷挱㥣つ搳ㄴ挶〹搳っ收ㅣ㤸收㌰攷挲戴㠰㌹て收㝣㤸ぢ㘰昰晡㡥㡢㘰㕡㤲㘹搲㡡捣攰扣摣㔲晦ㄸ捡㘶㔰㑤㔵戵搹㌹昳㥡昰㤸戳㘵㌹㑢捥㜲戹扤㜲㤶搴㌹㌳㙦㝣㜹捤昸㙡㌳扢搲ㅣ㕦㔳㙤㤴㜷捥散㍦摥㕦㕥ㄶ㈸㌴㈷つ慥ㅡ㙢㔶㘶㥢㝥挹敤㌷ㄴ㕤㔶㔴搵昲㝡昵㔴愴攵捡㌷〳㘵挸摦㌴慢换㉡㐷㘵攵攵搲㙦摣㙢㤱愷搱愵慣慥㌶换つ㕣换㠱愶㠵㝣㉦慣挸〹㠵挶㔷㡣〳㈴て愹慡ㅥㅢㅡ㙤㥡㌵㝤挶㤷〵㥤昱ㄱ〰昱㔴㔷㐲慡ぢ搴㈶ㄵ㜹㔵愶㘵㤵〵捡捣捡㥡ㄶ摣愱昱㤱㐷慦㑢㌹て慥㍡扢愲搷挴㠰㔹㥥㘷㤶㤷ㄳㄴ㍡慢攲敡㤰㌹搰愸ㅣ㘵㤶ㄸㄵ㘶㙡〵㔴ㅡ搱㑦㤲㤰㤲搴愸㌱㕦〹〰ㅢ搲ㄶ攵㠶㕣㡣㕡慦㡦挹ㄱ攲戵〱愴散愳㌵ㄹて㘲㕤㈴晢㡣㘴㥦㍦搹ㄷ㐸昶〵㤳㝤㘶戲捦㑡昶㡤㑡昶㡤㑥昶㤵㈵晢挶㈴晢挶ㄲ㈷昲㤳㥥㤶㤶捣㝦愶晦㜸晡戶㈳戹㥤㡡ㅦ㍦㍥敥㡦搶㘷慤㝦㔹搸㑢摡搰㑦㤹㔱戵㕤㑡㉤㈸扣晢搴挰㉦㡣㉢攷捥ㄱ扥攷㠱㝡㍤昶昰挰㡦㥤㔷ㅥ㝦慡晤慤㍤敦㥤搵㉢昹㡢攷㑥㙥扣㍡㈵昸㐳慢㘳㙦昵㄰摢搰敢㜶捣ㅥ摥慦慡搲ㄸ敤㉢慥ち㥡攵扥〹㤲㥡㌵戱㍣㌴㜱〴㜳〷㥡戴戰㉡㐳㙤㑡㘴㤷换搱ㄶ愳ㄴ扥攱愲昳ㅥ㈹㕥㔴㙡愸愵戳㡥㉥㍦搰攱㤹攳㈷攸扡㈷㈵㘱㘱〹㕦㈷ㅡ捦㔷㍣㔰㉦㠳摤㠹㝡㝣挹〳㌳㝦慣昸晣攰敡㘶㠵换㤷慦㙦搲㙡改㉤戳㙦㕡㌹挸搸㌸㘹㕦て戱㈳扤㘰㠳㌲㈸㐶〶㤷ㄳ㍢㐹搸挵㐵ㅦㅡ㜶昰搲昴㔰㐹摦㤹换㝢捦㔹㈲㙤昸㔶挰ㅥ㘷ㄹ㝣㤶㘸㍣㥦昲㐰㐹改晤㙦㝤ㅤㅣ㤹户愱㡤昳攱扦捦摡昹㡤昰㐹愲ㅥㅦ昳㐰敦搷昴收㜳㈷㠵ちㄶㄷ攷㍣㜱昴搷㡥㑦晤慦敤愴戲户昵㐳㍤挴㉥つ捤愰扦散㤲ㅣㄲ换攰〳㉥㝡㡦搶㙤㕡敦㈳㉦ㄴ慤㌱扡㙦扥㜱搹戴搳〲づ㈸㤶挱捥㐴攳搹挱〳㙡挱㑢挶摥搷〶昶㕤㜸搹晤慦㜸㝥㥦㝣㑣㜸㍦㔱㡦昷㜸攰捤昳㌷散㥡㍣扤㑦晥㔳㔷㉦摣㝦攵㤸㐹㡤愳㜳攰㘹㘸〶㌴〷戲㐳㘳ㄹ扣挳㐵愵㜹晤捥搹㥤㝡戴㘴收散㘷㑥㜶愸摥搵㐶挰改捡㌲㜸㍢搱㜸摥攲㠱㝡ㄹ扣㤹愸挷㌶ㅥ㤸搱晥昸戴ㄵ搹摤㜲敥㍣戰㘶捦挲戶㑤晥㈸㜸㕤换㝤㝡摢㐷㍤挴散㠶㘶㔰㠴っ扡戳っ㕥攷愲㙦て敤敤摡戵㜵㐵扦㠷ㄶ㑤挹戸戶搵搰〹〲㑡〳换㘰㑢愲昱扣挶〳昵昶挱收㐴㍤㕥攵㠱扢㍦㜲敥㕥㜱晦摥愲㝢〷晣㌳㈳戸㍣㜳㝡㌴㠳晣晦㤰㠱换搱㡢㘵昰㌲ㄷ敤戵㜷晢捣搰㥥㡦晡㑣㍦㔲㌳㜹㔳㜵敡㙥〱攷㍣换攰愵㐴攳搹挸〳㉦散扦㜹挹愰昹㉤昳㥥ㄵ㌲慢㌶㍦昲晡㜷挲㠶㐴㍤搶昳挰搶攵㑢㘶戹挶扥㕢昰搰㥢换㠴捣㤷愶愴㐵昷㐱㘱㐳㌳攸㉦换㕥㐷ㄱ换攰㜹㉥晡捥搷摦㑥㜸敢ㄹ慤搷㕤㡦收㜸㐷㍣摤敦ㄲ〱㐵㤹㘵戰㉥搱㜸㥥攳㠱㝡慢㘸㙤愲ㅥ捦昲挰昸づ戹㌷㉡扦㝣㔰昲戰㝣昵晥ㅣ㠷㝥㈲㝡㥡づ㙣㘸〶㜴㥡捡㡥㐱㉣㠳搵㕣㜴搲㙦㡤づ㑦㍡㜱㑢晥戴㈱て捣戹敤㠲搳慦ち愸ㅣ㉣㠳愷ㄳ㡤攷㈹ㅥ㜸攴昳戵㍦㘵敤㍦搰㙢攱戴攰㑤㍦㘴攷㍦㈱慣㑡搴㘳㈵て㡣ㅢ晡㔹㔳昳摣㤷ち㤷扣㥡户攵搵昲户㙦㡣敥攴㘱つ捤㠰㜶戲挷㜱㉤换㘰ㄹㄷ㝤攷㤳㈹ㄷ扦㜸晦戲㝥㑦㈶〷戴㜵慦㜷摥㉢攰㜶㠸㘵戰㌴搱㜸㥥攴㠱㝡愷改ㄳ㠹㝡㍣捥〳攷摤戱愳敤愹挶㐵晤敥捣㔸㘴っ扤改搰㈳搱っ慥晦てㄹ㐸づ㠳㘵昰㈸ㄷ㥤晢㐲㡦搲换扦ㄸ㔰扡昶换收扢づㄶㄷ㙣ㄳ㜰㉦挷㌲㜸㈴搱㜸ㄶ昳㐰扤㔵昴㜰愲ㅥ㡢㜸㈰㜵㑤收㠰ㅢ晥ㅣ㤳㍢户㝡散㍦㠳㥦㉤㥡㜹攰搷㙤愷㕢户晤戹㠷㌸慡愱ㄹ㤴㘲ㄵ㡤㘶ㄹ㍣挸㐵㕢扦㔷改㑤㕦晦㝡扦㔷㔷て搸搴攸攴攱㌱〲㙥㐴㔹〶て㈴ㅡ捦晤㍣㜰㑦收扥㈵搶㤹搷晢慥㜰晥戴挸戳㍦㈵㐳㔸㤰愸挷㝤㍣㌰㙦㘷慦ㄹㄷㅥ㕢㔷戸㙥愶昷㜴攸搵〳ㅤ愳㜳㔰搹搰っ㘸ㄵ戹ㅤ㔵㉣㠳㜹㕣昴㡤搱㕢昳㐷ㄴ㤷ㄵ慦扣㌷㘳㔴愳㡢㥦㘹㉥攰㉥㥡㘵㌰㌷搱㜸敥攱㠱㝡ㄹ捣㐹搴攳㙥ㅥ㐸て扣摦戱㜹攸㡡扥ㅢ㡦㥥㙣㍡㜸昵㠸㈵搱㌹ㄸ摦搰っ㘸づ摣㡥〹㉣㠳扢戸攸㉡慦㥥㜶敡慦㜷昲㤷戵㤸㤵搲收㥢㘶㡢〴扣〵㘰ㄹ摣㤹㘸㍣㌳㜹愰㕥〶㜷㈴敡㌱㠳〷攴捤㙢愷㜶ㄷ收ㄷ捤摡㉤攵摣㍣敤慦敡攸㔹㌴愵愱ㄹ搰㔹攴㜶摣捣㌲㤸捥㐵昳㠶つ搴搴㘳戹㝤㌶摥㌱散捣㜹㈳て㡥ㄴ昰晥㠵㘵㌰㉤搱㜸愶昲㐰扤㡡㜶㙢愲ㅥ户昰㐰㔵挶ㄸ㕦㑢戵㜵摥㝤㌳〷晦戸㝡昳㉣㉢㕡て㙥㙢㘸〶㜴㕦攴㜲摣捥㌲戸㠹㡢ㅥ扡扤㝤㕡挵敡扦㜳搷敦摦㌴㘹昸㘳敦戶ㄶ昰收㡢㘵㌰㌹搱㜸㈶昱㐰扤戳㘸㘲愲ㅥ㌷昲挰昸ㅤ捤扦摣晡㤲㔵㍡㙦㘱愷㠳捦ㅤ敥戶㌸㍡〷戳ㅡ㥡〱捤㠱攴㤸捤㌲愸攱愲㈳㈷㑣扦昵慡㡦晡ㄶ㑤㍤㝣扥㜵㘸敥㠶挹〲摥㌹戲っ㐲㠹挶㔳捤〳昵㙡昲つ㠹㝡㡣攳㠱㜷愶敤搸晥晣捡昷ち㔶㉤摥㜸㜱㤳〱戳摦㡢敥㠳㝢ㅢ㥡㐱㈹㙡昲㝣㤶㐱〵ㄷ㝤㜳㑤捦㑤㙢㥢晣㕡㜲摢㠶㡥搷㡦搲㡦戵ㄶ昰戶㤷㘵㔰㥥㘸㍣㘳㜹愰摥㉡ㅡ㤳愸㐷ㄹて㉣摢攲晢戴㐵昹昰㝥㡢㔷つ㥥㌱㘲攷捣攲㘸〶ぢㅢ㥥〱慤愲㠷㔸〶ㄶㄷ㝤㍦晢㥢㠷㥣〵㍢昳㔷愷㕦ㄷ㘸㥦愱㘵ぢ㜸捦捥㌲㌰ㄳ㡤㈷挸〳㙤晥㔷㔰㉡敦摥㔰昸攸㡢捡搴㜱㔹㔴捥〳㠹㝡昸㜹挰ㅣ㍤昹挰慥㕤㡢㜲ㄷㅣ㌹㜴㝣㙡攱㠲换愳愷改㤲㠶㘶㐰愷愹收㜸㡣㘵攰攳愲挷换ㄶ㝡搳捥ㄹ㔱昰晣敤昳昵㍥摢㝦捥ㄴ昰挰㠱㘵㌰㌲搱㜸㐶昰㐰扤㝤㜰㕤愲ㅥ挳㜹㈰㙢昱〷扥换扢㜴捦㔹㍣晡昰㠰㈹㐷㉦㈹㡡捥挱昲㠶㘶㐰愷愹攴㔸挱㌲ㄸ捡㐵て㥥戳㙣敤戲搴㑤晤ㅥ㕣昵㑣摦搷慣挵㌷ぢ㜸㕡挲㌲ㄸ㤲㘸㍣搷昰挰㌵㝢㔳㠶㥥扣㘱㐵攱㥣㈱ぢ㠷㕦摣昲昲㙤挲搵㠹㝡っ收㠱㐳敢扡慦戱ㄶ㍤㔸昸搰㘵搷㡦扤㘳㑢㥦散攸摤昵㌳つ捤㠰摥ㅦ㈸㡥㌵㉣㠳〱㕣搴㌹㘰㙤搶㝢扤收ㄶ㙦㍥昱昳搴㘶㘷㝦㌸㐹挰愳ㅥ㤶㐱晦㐴攳㈹攵㠱㝡㜳㔰㤲愸㐷㌱て㔸㈷㍥敢戲㝥昶昹㈵ㅢ昲㔶挹㍢㕡㉣㔸ㄸ捤攰㠵晦㤰㠱攴㜸㤱㘵搰㡦㡢㕥晢昲昳㍦㥤㙡㍦㉣敦挵㈳㕦㠴㉡挷㝣戵㐵挰㜳㉡㤶㐱㐱愲昱昴攵㠱て攵搵晢㌲愷戶敢戹戴㑤晢㈹昲㠲㔳〷㠵㍥㠹㝡昴收㠱收㕤㍤晡㍦㈷ぢ昳攷散昰戵ㅡ㔱㌳㘴㜸㜴ㅦ扣搲搰っ㘸ㅦ愸㡥㑤㉣㠳㍣㉥慡㑦户ㄶ晣㤵㝤㐱㥦㔵㙢㔶㐸㈵ㅤ收㉦ㄵ昰㤰㡤㘵㤰㥢㘸㍣㌹㍣㔰敦捥慥㘷愲ㅥ㍤㜸愰搹㠵改扦㉥ㄹㄵ挸㔹㜰挹㥢户慦㜸㘹挲㕤搱㡡戶戵愱ㄹ㔰㐵㤳ㅤ㙦戰っ扡㜱搱㍤敦摤扢搴㍦㘴㐳捥挳㜳㉥昸㜸挷㉢慤㙢〴㍣㈱㘴ㄹ㕣㤵㘸㍣㕤㜹愰摥㍥昰㈶敡愱昳挰戰扢㝡㉥㍤慣㜵㉤㜹㙤昳㑣晦㘳㉦扢扡㐵㉢摡扢つ捤㠰㉡㥡攲搸捥㌲㔰戹攸㙦㕤晦㍣㍡攳慤挵㐵㌳扥㝤昷昱愳晢㕡敥㑡挵攳愴晦晥摣つ㡦㘶ㅤ散㘹ㅦ㍤摥っ愵㔶昴慥慡づ㌵㙡㘴昷攸户慦ㄱㅡ㕤㘳昸换捤㝦て㐲敦㝤㤸ㅤ㘴〴㍣㈱挲挰ㅣ㍢㘱㍥〰㠴㐷㉥っ晡㄰搰㐷㠰昰っ㠳㐱ㅦ〳晡〴㄰ㅥち㌰攸㔳㐰㥦〱挲扢㙣〶敤〲昴㌹㈰扣㙤㘵搰ㄷ㠰扥〴㠴昷㠱っ摡つ攸㉢㐰㜸㘳挵愰慦〱㝤〳〸敦㔴ㄸ昴㉤愰敦〰攱搶㥦㐱㝢〰㝤て〸昷搲っ摡ぢ㘸ㅦ㈰摣㥣㌲攸〷㐰晢〱攱㙥㡦㐱㍦〲晡〹㄰㙥㥦ㄸ昴㌳愰〳㠰㜰㍦挲愰㕦〰晤ち〸〵㥥㐱〷〱ㅤ〲㠴㡡挹愰摦〰晤づ攸戱〸昴〷愰挳㠰㜰愶㌳搶ㄱ㐰㐷〱攱㤰㘴搰㌱㐰挷〱攱搴㘱搰〹㐰㝦〲挲㌶㘶搰㕦㠰晥〷〸晢㠲㐱㈷〱㥤〲㠴㠵挶愰扦〱㥤㈶㤳㠲ㄹ晤搷㜹㑦㈳㐲㐶㔱㤵ㄱ散㙤〴攸搱㝡ㅡ㝦戰㥥㥥㔷㔵㌱捥愸㌶慢㥤㔸㍥㜹昴㐸戴㝦㜵搵㠴戲愰㔹㥤づ㘰㄰㝤㜰㤰㠲㠵㈷㕥㘳㤴㡦㌷㐳戴〷ㅢ㈵愵愶㌶㑥户㝢慤㠲㠸㔶㍢㥢て㈶ち敡改ㅦㅣ愰昷㄰㌰慡っ扣昷㜷晣〳㜳㠶㡣㠰㠵㠹㝣敡㄰㤲㠸散㄰挸〸㔸慢㌶㠴㘴㄰ㅡ㠱㠰㜵㙣㐳挰愷㈶㡥㔴㄰戰戴㙤〸㈲〸㘹㈰㘰搹摢㄰搲㐱㜰㠰㠰㥤㘰㐳挸〰愱㌱〸搸㈵㌶㠴㈶㈰㥣〵〲㌶㡥つ攱㙣㄰㥡㠲㠰㑤㘵㐳㜰㠲搰っ〴散㌳ㅢ挲㌹㈰㌴〷〱㝢搰㠶㜰㉥〸㉤㐰挰戶戴㈱㥣〷挲昹㈰㘰换摡㄰㉥〰攱㐲㄰戰㡢㙤〸ㄷ㠱搰ㄲ〴散㜰ㅢ㐲㉢㄰㕡㠳㠰㑤㙦㐳戸ㄸ㠴㑢㐰挰㠱㘰㐳挸〴愱つ〸㌸㈳㙣〸㙤㐱戸ㄴ〴㥣ㅦ㌶㠴㜶㈰戴〷㘱㡦㍤愱〳〸㤷㠱昰扤㍤愱㈳〸㤷㠳戰搷㥥㜰〵〸㥤㐰挰改㘴㌳㠶捥㈰㕣〹〲づ㉣ㅢ㐲ㄶ〸㕤㐰挰㘱㘶㐳㤰㐰㤰㐱挰昹㘶㐳㜰㠱攰〶〱㘷㥦つ㐱〱㐱〵〱挷愱つ挱〳㠲〶〲㡥㑡ㅢ㠲づ㠲ㄷ〴㥣㥥㌶㠴慥㈰㕣〵〲㑥㔶ㅢ㐲㌷㄰戲㐱㌸㘸㑦攸づ〲づっ〱〷戱㡤㐲㑦㄰㜲㐰挰搹㙣㐳挸〵㈱て〴㥣摢㌶㠴㝣㄰㝡㠱㠰愳摣㠶搰ㅢ㠴㍥㈰攰㤸户㈱昴〵愱〰〴㥣晣㌶㠴㝥㈰ㄴ㠲㠰慡㘰㐳㈸〲愱ㄸ〴ㄴちㅢ㐲〹〸愵㈰愰㠸搸㄰晡㠳㌰〰〴搴ㄵㅢ挲㐰㄰〶㠱㠰㥡㘳㐳ㄸっ挲搵㈰愰っ搹㄰慥〱㘱〸〸㈸㔱㌶㠴愱㈰っ〳〱㔵换㠶㜰㉤〸挳㐱㐰㐵戳㈱㕣〷挲〸㄰㔰攴㙣〸㈳㐱昰㠱㠰〲㘸㐳戸ㅥ〴㠳㡣ㄳ愵㠵晥㑤ㄲ晤㘴摢攷攵收つ昴改戲愶㕡㙥㤷㔷搷摣㐱挵慤ㅢ扡ㄴ搰扣㝥㌹攰㔷㉣捤敢昲㙡㑥㔶㠹愸㡦㈳〰〵㜴㠷㠲㈳〸㡦ㄵ愱㘸っ㘵〷㌱搱㈲ㅢ㔶户㕣〱㔳㔷㍣扡ㄶ搰ㄴ㐵搳㈵挳㘵㤹㤶㕦愷㑦愴㜵つㅦ㘲㍢㔹㤵㠲挲㈸攸愱㉥㐱挱㌱ㅡㅥ㉢㔰搱㤸挸㘳攲ㄸ㙡㠴搵愵愰改昵㤸㥥愰㉣戹㍣㡡㘵戸っ换愳〵㉤㝦挰㘳愹ㅡ㝤敡ㅤ㜰戲ち〶㠵戱搰㐳捤愲摦㈴㐷㌹㍣㔶扣愲㌱㤴㉢挴挴㑡戲㘱㜵搳敢㤶㌵㝡㑢愱㕡扡愹ㄸ㠶㕦㜷扢晣慡摢㜲㙢慡㘹昸㉤㐹㜲戲敡〶㠵㉡攸愱㥥㐱挱㌱づㅥ㉢㙣搱ㄸ㑡ㄹ㘲㘲㌵搹戰扡慡捡㡡㘱敡戲㕢㔱㉤挵㙢㤹㕥换搰つ㡦㈴改㘶㐰㌲㕤慡攴㘴㤵てち㈱攸愱搶㐱挱㔱〳㡦ㄵ扤㘸っ㘵づ㌱㜱〲搹戰扡慥㉡ㅥ户挷愲搱捡愶㘲㥡〶捤戲慣晢扤㙡搰慢㥢㤶愲愸㑥㔶ㄵ愱㜰㈳昴㔰〷愱攰㤸〸㡦ㄵ挴㘸っ㈵㄰㌱㜱㌲㔹㝥摤㑤㐵搳攸㌲㈸㤶㘵搰㜵㜷敢扡㌷攸昵㉡ㅥ慦攵愵㘴㌴换挹㉡㈶ㄴ㙥㠲ㅥ㙡㈴ㄴㅣ㔳攰戱㘲ㄹ㡤愱㍣㈲㈶摥㐲㌶㌲㜶户㔷㔲扣扡慥慢㐱挵㌲㕤昴慦㕦昶扡㔴搳敢㜷〵〳㙡挰挹慡㈹ㄴ㙥㠵ㅥ敡㈷ㄴㅣ㔳攱戱㐲ㅡ㡤愱㜴㈲㈶㑥㈷ㅢ㔶㔷っ捤搲㈴换ㅤ昰㜸㉣㐵㜵慢㝥㑢昶挸㐶挰攳㜵ㄹ慡㈱㑢愶㤳㔵㕡㈸摣〶扤㑣慥攰戸ㅤㅥ㉢戲搱㔸㕢ㅥㄳ敦愰〶ㅦ㝢㔰㤲搵愰收㌵㍣㠶愶戸ㄴ扦摦㙤㜹㠳㠱㠰㈶〵㔴㤷㈷愸捡捥㑢㈳㝡㌳愱搷㉥攲摤〹㡦ㄵ㘰愸戳㔸〷ㅥㄳ㘷㔱㈳慣慥㝡㉤挵昴ㄸ㝥搳攳㤲ㄴ搳㤰晣㌴捤戴㘷㜵户敥㜶〷㘴搵㜲㕥ㄶ搱㥢つ扤㡥ㄱ敦㙥㜸慣㌸㐳㥤挵慥攰㌱昱ㅥ㙡㠴搵㘹戸㙥搵愵戸愵㠰挷㔰㘴㑢搵摤ㅥ㕤〹搲ㄲ愵㤵愹㜸㠲㝥㘷愷㠸摥㕣攸㜵㡥㜸昳攰戱挲つ㜵ㄶ换攲㌱㜱㍥㌵挲敡㙥㑦㐰户㘴㔵㔷㉣㐹愱㌵㈳昹㈵慦愱㘹㌲㥤〳㑡㔰搷攴㠰戳㑢㐴敦㍥攸㐹ㄱ㙦〱㍣㔶搴愱捥㘲㉥ㅥㄳㅦ愰㐶㔸㕤搲㜵㤷慣戸㠲㥡㡢㌶扥㘵〶㜵搳ㄵ㌴㍤愶愴ㅡ㙥㔳ぢㄸ愶搳ㅤ搱㝢㄰㝡㑡挴㕢〸㡦ㄵ㝣愸戳㤸㠷挷挴㐵搴〸慢㝢㠲愶换㘵搰ㅣ㥡㤲愶㜸つ慦愱〶㉣㡦㕢㔷㕤㕥㔳愳㍦㤲㔳㡢攸㍤っ㍤㍤攲㉤㠶挷㙥〶愰捥㘲㕤㜹㑣㝣㤴ㅡ㘱昵愰挷戰㠲〱㝡〲㘶㐹愶攲昷㝡㡣〰敤㈶て㘵愴ㅢ㤲愴㤹ㅥ攷㔵ㄱ扤㈵搰敢ㄶ昱ㅥ㠳挷㙥ㄴ愰捥㘲摤㜹㑣㝣㠲ㅡ㘱㜵晡㜲㡤愴戹摤愶㍢愸㑢ち㕤㈲㙦㐰愵㘹戶㕣㥡㍦攸搵㍣㙥挳搹㈳愲昷㈴昴㝡㐶扣愵昰搸㑤〴搴㔹㉣㤷挷挴攵搴攰敡㥡㐵愷愳ㄱ愴搳㤶㔶㡥挷㌴㌴㝦㐰搶㠲㤲敡昶挸㌲ㅤ挴捥扣㠸摥ち攸攵㐷扣㤵昰搸つ〶搴㔹慣㌷㡦㠹㑦㔱㈳慣敥㜲愹㡡ㄱ㌰㑤摤㑦攵㠳敡㠵敥昷搳㌷㤹慣〰扤愴收愷㡦㉦㥣㝤㈲㝡㑦㐳慦㙦挴㕢つ㡦摤㝣㐰㥤挵晡昱㤸戸㠶ㅡ㘱㜵㍡换ㄵ慦改愷㍤㑦搷㕤㔲〳㠶ㅡ昴〴㍣扡ㄹっ㤸〱㝦㐰㜵㍢ぢ㈳㝡捦㐲慦㈸攲慤㠵挷㙥㑣愰捥㘲㈵㍣㈶慥愳㐶㔸㕤づ㤸㙥㐳愶换㘱改㠶㐲扢㤶慥㡢㐱捤愰摦㘳㤸㠶愵㈹捥搲㠸摥昳搰敢ㅦ昱㕥㠰挷㙥㕡愰捥㘲〳㜹㑣㕣㑦㡤戰扡㐷愵挵㘲㥡㝥慦㈲〵ㄴ㔳昳搲〱㘰愸㤶㈹㙢㠶散㜶〵晤㐱攷愰㠸摥〶攸つ㡥㜸ㅢ攱戱ㅢㅡ愸戳搸㌵㍣㈶扥㑣つ㝥摤㌵㤵㤶㠶搷敤挲㝡昷㔰搵づ搲㑡㌴㑣户㐹㈹㐹ㅥ捤敤ㅣㄲ搱㝢〵㝡㐳㈳摥㈶㜸散㘶〷敡㉣㜶㉤㡦㠹㥢愹ㄱ㔶㤷〲愶愶扡慣愰慣戸㕤㔴㐷㈴扦㌷愸㜸㘴摡慣㠶㕦ち㕡㥡改ㅣㅥ搱㝢つ㝡搷㐵扣㉤昰搸㡤㄰搴㔹㙣㈴㡦㠹㕢愹ㄱ㔶愷㑤敡昶㉢㌴愹ㅥ㡦愲〴摣ち敤㉤㕡昲㡡㤷㜶㤷换愰戳捤改㡢攸扤〱扤敢㈳摥㌶㜸戸㐹愲摦㈴〷㘲㑤摥㈲㔳㥡㤷㥢㕦㔵㘱㤴㔵晥㝦㝤〳㉦㐰愲搲㝦晤搲㤹㐸㘳㙡㔱㔱㄰㡡㝣㈵㉥㈷晡晤户㘶散㜱〴攱㥤㈲㡦挶摡挷㤰ㅣ㝦愸慡㝣㝣㡤ㄹ改㔶㕡ㅤ敤㜷㔶㡣㐵て搲㕡挴扣扣慡捡ㅡ㜳㘲㑤扥㔱㘳戴㡣愱〵㤵㈱戳扡挶っ㐶ㄴ㐳㐹㠲㤰㤲摣㐸戰㝤㡣ㄷ扥㘰昱㕦㈱挴㜷晣㘸㄰扤㉡挷㔷攰愲戶戴㜹㉣㤲㕢㔶挳扥戲搹㡡㔲ㄵㅣ㝥㘲㠹敦㤰㌹㌷扢搶搷搱摡㤵戴愳て晤㔲戵㝦捥㥣昹敦㉦㑤㜲㐹㘹ㄳ昰昸挶攷㑢㑡挷㐰昰㤳攱搸㑥㉤㈱㐸〶戲㠰㠴㔱攴㘰愲〴㠷㐵㔶㝣㥦㑣摤㠱ㄴ㘳㈰㠲㥢㝡㐴㝡㘵㌸㜶愲换㘸㌲ㄱ㐸ㄸ㑢㑥㔸㘸っ戵挴て挹搴ㄵ敡㑦㐲㤲搰愵㤶搰挷挴ㄳ捡挹㐴㠵慡挸〹ぢ㔵㔲㑢晣㤴㑣㕤㈱㡣㐸ㄶ㍡搵ㄲ摡㐵㍣㘱ㅣ㤹愸㔰㠸㥣戰㔰㌵戵挴㉦挸搴ㄵ㉡㘲㐲㤷搵ㄲ摡㑤㍣愱㠶㑣㔴攸㐶㜲挲㐲ㄳ愸㈵㝥㑤挶㑥挸㈵㕣㕡㑢攸㕢攲〹ㄳ挹㐴㠵㙥㈲㈷㉣㌴㤹㕡攲ㅥ㌲㜵㠵攸ㅡ挹㕥攱㤲㕡㐲㝢㠹㈷㑣㈱ㄳㄵ扡㤵㥣戰搰㉤搴ㄲ㝦㈰㔳㔷〸换㐷ㄶ㕡搶ㄲ晡㤱㜸挲㔴㌲㔱愱摢挸〹ぢ㑤愷㤶昸㌳㤹扡㐲戸搸ㅥ攱晣㕡㐲扦㄰㑦戸㥤㑣㔴㘸㈶㌹㘱愱㍢愸㈵ㅥ㈴㘳㈷㈴〹捤㙢〹晤㐶㍣攱㑥㌲㔱愱搹攴㠴㠵㘶㔱㑢晣㠳㑣㕤愱㔲㤶㕡搳㕡㐲㐷㠸㈷摣㑤㈶㉡㌴㤷㥣戰搰㍤搴ㄲ㡦㤱愹㉢㠴搴摣㐲攳㕡㐲㈷㠸㈷捣㈳ㄳㄵ扡㡦㥣戰搰㝣㙡㠹㝦㤱愹㉢㠴ㄱ戹㠵戴㕡㐲㈷㠹㈷㉣㈰ㄳㄵ㝡㤰㥣戰搰〳搴ㄲ晦㈶㔳㔷〸戳收ㄶㅡ搵ㄲ晡㠷㜸挲㐲㌲㔱愱㠷挹〹ぢ㉤愲㤶㤸㤴㕣㕦〸㝢捤㈵㥣㌹ㅤ扦㘹㤳㠹㈷㉣㡥ㄷ㕡ㄲㄵ㝡ㄴ㐲㈹㌶㐲ㄸ㤱㈴㥣慡㈵㈴㐲攸戱㜸愱㈷愳㐲㑦㐰㈸摤㐶㠸慥ㄱ慤散㍦㙢〹㘵㐰㘸㘹扣㄰㙥㤰挲愹㉤㠷㔰ㄳ㝢㈱㑡敤㘸㉤愱戳㈱戴㌲㕥〸昷㐲㘱愱愷㈰㠴敦扢搷扤搸㤸㝥㑤昸扤㤶搰㌹㄰㕡ㅤ㉦㠴摢㥥戰搰ㅡ〸㥤㙢㈳㠴改㤷㠴㕦㙢〹㥤〷愱戵昱㐲戸挳〹ぢ慤㠳搰〵㌶㐲㌸㡦ㄴ攱愷㕡㐲ㄷ㐱攸㠵㜸㈱摣捣㠴㠵搶㐳愸㔵〲㈱㐹搸㔷㑢攸㘲〸㙤㡣ㄷ挲㝤㑢㔸攸㘵〸㘵摡〸攱ㅡ愹挲㜷戵㠴摡㐲㘸㔳扣㄰㙥㔱挲㐲㥢㈱搴捥㐶〸ぢ㔲ㄶ扥慡㈵搴〱㐲㕢攲㠵摥㠸ち㙤㠵㔰㐷ㅢ㈱㉣㐸㐵昸扣㤶搰ㄵ㄰摡ㄶ㈷㤴戲㥤㥣㝦㉢扥昸㕣㌱慤挲㘷攰晦㑥愴㔷昸捡捤捡㔱㌵愳愳晦㕦㠲㍥㌹㐹愷晦㌰搱㠹㘴改㤷晤ㄵ㜶㤲㈲㔴ㅤ㥤攳搱㡦㈳攸㤵昱攸慥〸㥡ㄵ㡦敥㡥愰㕤攲搱㙦㈳愸ㄴ㡦攲捣㘷慦㈶挷愳㌸挰ㄹ敡㡡㐷㝦㠹愰敥㜸ㄴ㐷㉢攳㉡昱㈸捥㐹㠶慡昱㈸づ㍤㠶㝡攲㔱㥣㘰っ搵攲㔱ㅣ㐷っ搵攳㔱㥣㉤っ昵挶愳㌸㈸ㄸ摡㌵ㅥ挵慥㘷攸㔵昱㈸戶㌰㐳扢挵愳搸㡦っ捤㡥㐷戱戹ㄸ摡㍤ㅥ挵㑥㘱㘸㡦㜸ㄴ换㥥愱㍤攳㔱慣㘱㠶收挴愳㔸㤰っ捤㡤㐷戱扡ㄸ㥡ㄷ㠷㌶挵攲愰㑢㤱㤴㡥愵搴ㄴ㡢㈲收㘱㌱挴㍣㉣㠲㤸㠷挹㡦㜹㤸昴㤸㠷挹㡥㜹㤸攴㤸㠷挹㡤㜹㤸搴㤸㠷挹㡣㜹㤸挴㤸㠷挹㡢㜹㤸戴㤸㠷挹㡡㜹㤸愴㤸㠷挹㠹㜹㤸㤴㤸㠷挹㠸㜹㤸㠴㤸㠷㡢ㅦ昳㜰搱㘳ㅥ㉥㜶捣挳㐵㡥㜹戸戸㔱慦昱晦〱搲昹攷摥</t>
  </si>
  <si>
    <t>㜸〱慤㕢〹㜸ㄴ㔵搶㑤㠵愴㐸戱㘸愳愲㈲愸ㄱ㤰㐵㤸㔰搵㕤㕢ぢ〱戲㄰ㄲ〲〹ㄲ〴㤴愵慤慤㈱㤸〵搳〹戲戸㌰慥㈸〸㡡㌰㌲㌸慥愰愰㌸㠲愸㠰〸攲〸㈳捡〸㍡㡥㈳〸㙥㠰〸㉥戸愰㡥㍡㈲晣昷扣慥㕥㤲㔴捦ㄷ扥敦㡦㜸㜹昷摣㔳愷摦慤户摣㔷㤵㈶㡤㑢㑢㑢㍢㐵㍦昸ㅢ㍦ㄹ㘸㜴愹㤸ㄹ愹㜷慡㜳ち㙡慢慡ㅣ慢扥戲戶㈶㤲㤳㔷㔷㘷捣ㅣ㕥ㄹ愹㙦㐵〴㍥㔴㐹昱㐸㘶㈸㔲㌹换挹ち㑤㜷敡㈲㐴捡㑣㑢换捡ㄲ搲㈹摥挹晤摦ㄷ㜳〴㕣㈵㘴挰㄰㉢㑤攰㘱㕡挳㘴挱〸㌰㙤㘰摡挲戴㠳㘹て㜳〶捣㤹㌰㍥㤸づ㌰㘷挱㥣つ㜳づ㑣㐷㤸㜳㘱捥㠳㌹ㅦ〶㥦㉦㕣〰搳㤹㑣扢㉥㘴㐶ㄷ攴㤷㥢㔳㈹㥢㡡晡摡㍡愷㙦昶㤸㘸㥦㜳㈵㈹㐷捡昱〷㠲㔲㡥搸㌷扢愰愱慡扥愱捥挹慤㜱ㅡ敡敢㡣慡扥搹㈳ㅢ捣慡㑡慢搴㤹㌹扡昶㕡愷㈶搷㌱挵㠰㘹挸扡㈴㉢㑡㌸ㄸ搴㌳㤱㤶扦搰戱㉡㤱扦攳搴㔵搶㑣捥㈹挸愷㍦㐹㥦㐵㥥㐶户戲慥捥愹㌲㜰㉦㐷㌹㘱攴摢愹㍡㉦ㄲ㘹愸㥥〶㐸ㅡ㕢㕢㜷㙤㘴㡡攳搴て㙤愸戴㝤挹ㄱ〰挹㔴㝦㑡慡ㅦ搴㜶搵〵戵㑥㌸㕣㘹㔵㍡㌵昵ㅤ㕤㠷晡㐷ㅥ㝤㉥攵㍣扡昶㡣敡㈱㌳㉣愷慡挰愹慡㈲㈸搲扥晡捡㠸㌳捡愸㤹散㤴ㄹ搵㑥㘶㌵㔴㕡搱㑦ㅡ㤷㤱搶慡慤㍢ㄳ〰戶愴捤㑢㉤戹ㄹ㡤㍥ㅦ㠳挳㈵㙢〳挸㌸㐴㜳㌲ㄹ挴扣㐸てㄹ改㈱㌳㍤㘴愵㠷散昴㤰㤳ㅥち愷㠷㈶愷㠷愶愴㠷㉡搳㐳㔳搳㐳搷ㄲ㈷昶㤳搵扡㜵扡晢㜳换攷扦摦㝡㍣扦捦㠸挷㝥㥡昶摤㠵敤搷㙦攲づ㤲㌶昴㈷散搹㔱㜹敢挳ㄳ㑢户散㝡戹捤㙡㜱捣㈸敥㠰ㅢ㘸㜶挵愷㙥攰搹扦㥥㜵昸攰㥦慦㈹摥㌰㝣㌹㌷㌲晦搴晥搹慢㉡㡣㡤㌳てつ攲㉦愱捦敤㤵㍢㝥㔸㙤㡤㌱㈵㌴愲搶㜶慡㐲搳㐵㈵㘷㐶㔵㘴挶㐴收㡥㜲㘸㘲搵㐴㉥ㄹ㈱昹㜵愱㉢㝡挹㝤攴㡡㉥㍣㜵攲扥㍣摦攰㠲昹㥦㔴㔵攴㝣㌰攳㜹扡敦㘹㘹㤸㔸摣㠷愹晡戳摦つ㘸㠷扥敥㕡㜷㤳㕥昲挷ㄱ㍢〶摤攵慣㉡攵昶愵扡攲〳㌷搰昶㘸㠷㝥敢摥ㅣ㍥散攱挷㐶㥣㥢晤挴晤挶㤵ㄹ昶㘷㕤㝥㝣㝤㄰摦㡢㍥戰㐵ㄹ㤴㐹晥愰搰㥢搸㘹摣晢慥攸㤴㥥搲搰攷户捤㉦㔹㜳㔵敤㙤攲㉦〳捥攲戰挶㔹〶晦㑥搵㥦昷摣挰搱㠱㜵㑦㤵㤴昴换㕢㜶㝣摥㤷㈳捡㈷晦㠳晢㔷慡㉢摥㜵〳㌷㔵昷㕢昰㜸敥㠰戲㌵㜷捥㕥㌹㘰挱慥户扦昸㙡晢敦ㄷ㜶㍤㍡㠸敦搷搲っ捡愵㠰㈸㠸㉣㠳户㕤搱㠱挷昶ㄴ㝦晦敤扢㠵换㉡挶搴扤㍡扤㙦㤸挳〶挵㌲搸㥤慡㍦扢摣挰㐳㝢搶ㅥ挹㌹晣挵㤰愵㝦戴㘷㝦㤶㕢昸㌸昷㔶慡㉢晥攱〶㍥摡㥥㌹㠹ㅢ㤵㕦戰攸て㜳晢㍣㍤慢愸搳慦㕤㘷㔶敥搰㡦つ攲搵㤶㘶㌰㔲昲慢㠲挶㌲㜸挳ㄵ敤㕦㔳摥慡㐷㐵摡㠸戹㤷㙤摡㝢攳摥㍤つㅣ㜶㔷㤶挱㡥㔴晤㜹摤つ㉣挸㍥昴㐸昸搴摦㡡㔷晡㡥㉣㔳て㘷戴攱晥㥥敡㡡敤㙥㈰敢昳挷㑡㜷户捦㉥摥㥣ㅢ㌸㝣㜵挶ㄳ㠵昱っ㜲㑦㈳㠳㠰㌰㤰㘵昰㌷㔷㜴攳㉤挵摣㕢慦搷づ戹㡤㉦㍢㌲敡攷㥥㌲㠷搲挰㌲㜸㌵㔵㝦戶扡㠱㘶戳攸㤵㔴㔷㙣㜱〳㉢㔷㙤㍣昱摡㑢摢㑡收敥慤摦搱慤晤㤲捦攲敢愰戰愵ㄹ㤴㘱ㄶつ㘱ㄹ㙣㜲㐵ㅢ㉥㔸㔹昶㙡户㕥㘵㕢慡愵㥦㡣㡡挵㔹ㅣ昶㜹㤶挱㑢愹晡戳搱つ㡣㌹㤸㌱敥扦搷慤㉣扤㘷散搲昱ㄷ㜵敥扤㥤摢㤰敡㡡昵㙥愰挷㜵㙢搴扤ㅢ〶ㄵ慣扦㙦挸扥㍥ぢ㙥㍣ㄶㅦ㠳搲㤶㘶㐰戳㐸ㄶ㠶戳っ㥥㜷㐵㌷扦户㜷攷戲捣㔵挵㥢戶㍣昸攲愵つ㜷摣捥愱㈸戳っ搶愵敡捦㜳㙥攰ㅤ改㤹㐳搹㜳扡て㕥㜱挹愵㌷㐸㡢㝦晢㥡㕢㥢敡㡡㌵㙥攰攴㍢扦摥㍢㑡摤㔸晥昲㙦㤹摢㉦㌹㤱晤㐹挹摦戴晣搵摢晦㌹㠸ㅦ搵搲っ㠶㑢㝥㐵愸㘰ㄹ㍣攳㡡㡥㉦㉢㍥㙢㠶昵搲搰㈷㜶昷扣㜳㕣昰慦晦攱㔰㌹㔸〶慢㔳昵攷㘹㌷攰㕣㥣昱敡挲搲ㅤ㐳攷扣㌱㜳改㠳㙦捣㉤攱㥥㑡㜵挵㉡㌷㔰户㘲挳攷ㅦ㑤扡㌸敦愹㕤昷慣㌹㍦愷㙡㕤㍣㠳慢㕡㥥㐱㐰ㄲ慥㘶ㄹ㍣攱㡡摡昳戶ㅣ㌸搸慤㜷搱㥣㜹㌷㌶㘴㔴㡤㍢挱攱㌸挴㌲㔸㤱慡㍦换摤㐰戳扤攸昱㔴㔷㍣收〶摥戹晢捣扤扤摢㌷㤴㙤摥摡晢愳〹㑢晤㕣㍣㠳㙢㕡㥥〱敤㐵〶换攰㘱㔷昴㥥搲愹挷㝦搸晥㕡搱㐳㜷晤㝢㈶㌷㍣戴㡢挳㔹㡥㘵昰㔰慡晥晣㈵搶㥦愶戳攸挱㔴㔷㉣㜳〳㝢㔶㠴㌷ㅣ㕢㌹慢㜰换摣挲㙦㜷慥㥣戸㈶扥づ㈶户㌴〳㕡〷㡡㌰㠵㘵昰㠰㉢㉡ㅥ戸㕤敤㔲戱愸㘸改〳㌷晦摡㘹慦㥡挷攱㈰捡㌲昸㔳慡晥㉣㜱〳捤㑥ㄵ㡢㔳㕤㜱扦ㅢ㔸摣㑦昹愵㙦敥挹㠲㘵〷㍡㥤㥣㌸敤敡㜱昱扤愸愶愵ㄹ㔰㑤搶㠵㕡㤶挱扤戱㑦㕢㍤愶昳〵㉢㌶て㝥昶挹㘷敥ㅢ晢つ㕦捥攱ㄴ捤㌲㔸ㄸ㘳㌴㍤ㄷ㉤㜰〳捤㔶昲㍤愹慥㤸敦〶ㄶ慤ㅦ慤㙤戸㜰㙥昹捡ㄷ换摥扣愲扢㕡ㄴ捦愰攱㌴㌲㔰㠴改㉣㠳扢㕣搱㘱戳㉥扡昱摥扥挷㑢㕦㐸㕦㌴戹攲㝡搱攴昰〸挰㌲㤸㥢慡㍦㜷扡㠱㘶㉢昹㡥㔴㔷摣敥〶搶摥扦昵㜰晦㔳攷っ摦㔲戶㝤㐵摥㥦晢晦ㅣ㍦搹摤搰搲っ㐶㐸戴㤲㙦㘴ㄹ摣攲㡡㔶㙤㙢㜷搴扡戴扡㘰㜱昶昱ㄳ㤵昳摥㍥挸攱昹㠵㘵昰挷㔴晤㤹攳〶㉥昹戵愴㕣摡户愱昴攱ㄷ攵㌹搳㜲㝥摦挲摤㥣敡㡡㥢摣挰㍤ㅤ㥦摢戸㌸戳敦昰㍢㝡㠶㕦㘹戳挴㜸㈲扥㤲㙦㙤㘹〶戴㥢㙡挲㙤㉣㠳搹慥攸㑦㥤收㍥戴㘴攲慥㤲晢捦敦㝡㜷㔹扦昷㡥㜰㜸昸㘲ㄹ捣㑡搵㥦㤹㙥愰搹㕥㌴㈳搵ㄵ搷扢㠱戵搶㑦㠳㈷ㅤ㝦愴㝣㔵挵愳扢攷〵㉢㜶挵㑦㜶㜷户㌴㠳㜲㥣㡢收戱っ敡㕤搱搵晢㘷慥㜸昳攸㉢㈵敢㤶㐵敥戹㘱晦愷搷㜱㜸㜲㘴ㄹ㐴㔲昵愷捥つ㌴ㅢ㠳敢㔲㕤㌱捤つ戴㝤挳㈸晤扥攲攲㈱昷㍥昷挳挹㔱攵户敥㡣㘷㜰摦㘹㘴愰〹㡢㔸〶搵慥攸收㠶㈱㑦㥤晤挸摡戲㠵㤹挲㤵摢㍥ㅥ晦㈴㠷挷㕥㤶㐱㔵慡晥㕣敢〶㥡㥤㉡愶愶扡愲搲つ㘴ㅣ改摢晤晡つㄳぢㅦ㌲敥戳扥㍢㝢攸攸昸㍡㔸摡搲っ攸〹㐷ㄶ晥捣㌲〸扢愲昶挵㡦晤晤戶㜵慤㠷慤㍣搶㐳㙥戵㘲摦㔴づ捦散㉣〳㈷㔵㝦㙣㌷搰㙣ㄶ㔹愹慥㌰摤㐰挵㜷换扢㙣敥昲㙣搱昲㈳敤愶ㄷ扥㌴㘱㘸㝣㉦㝡愴愵ㄹ搰㙥慡ち㡦戲っ㐲慥㈸㤷㔹昹挵扡ㅦ晥㤹昷昴㤲㡥攳昷扦㍤愴ぢ㠷ㄷづ㉣㠳㐹愹晡㌳搱つ㌴㝢㐶㥢㤰敡㡡昱㙥攰慤㈳扤㈷敤散㍤扥㜸搹扦㥥扢挲㉡㕤昸㘱扣愲㍤搹搲っ愸愲〵㠵㤵㉣㠳㜱慥攸愲戲摢搷㙤㉤㕡㔵戲戸愸㝢慦搹扦㕤昵〵㠷户㈵㉣㠳戱愹晡㌳挶つ㌴慢〷㔷愶扡㘲戴ㅢ㜸敡晣敦挷ㄹ㍤㉢㠶㉤摦㜱搳㈷昹敦㜷㑢㡦慦㠳扦戶㌴〳㕡挹㡡昰㉣换攰ち㔷㜴改㤲摢㘷捣昸挷摦㠷㉤㕢㜳㜸昰晣搱㘷㍦挹攱㔵て换㘰㘴慡晥㤴扢㠱㘶㉢戹㉣搵ㄵ㈳摣㐰㠷昵つ搳摦㜹㌹扤㙣昳㐵㔳㠲慢㔶摥㜵㐶㝣っ㕥㘸㘹〶㌴〶㥡昰㈲换㘰㤸㉢㙡㥤扣㌰㙢㝥挵散昲愷㉦㝡㝢晤搰㠵搷昷攷昰㥥㡡㘵㔰㤲慡㍦挵㙥愰搹㉣ㅡ㥡敡㡡㈲㌷昰㔰攱㡢摦ㅣ换昹戱㙣㝤晢て㍥㥤搵㕥つ挷挷攰攵㤶㘶㐰㘳㄰ㄴ㌶戳っち㕣搱挱㍦㜴戸㙦㑢昹ㅤ㈳㕥挸㕤戰㤵慢昸攵㌸㠷㤷㙣㉣㠳晣㔴晤挹㜳〳捤昶愲挱愹慥ㄸ攴〶昸㠱㉦㑥㝡搳戹㝡昰敡㈵㘳㉢愶㔸捦㘴挷㌳㜸敤㌴㌲㤰㠵㙤㉣㠳〱慥攸挷㍤㝥㝣慡㘴昲㐷㐳㙦愹㝦昷扣捡㈱扤づ㜰㜸㐳挸㌲攸㥦慡㍦㤷扢㠱㘶戳㈸㤸敡ち摤つ㈸㥢扥换㔵づ㜵㉤搸搲敦愷㙥㤷㈹㠱挵昱扤攸捤㤶㘶㐰㝢㤱㈶散㘴ㄹ㈸慥愸㜹捥挴㜹慢㍦昹慡㜸㐹㠷慤て㉥㤷㈷㙣挹挴敢愴搳㝦敦㠶㔷戳〲㝢摢㐷慦㌷㈳㤹搵㐵戵㜵㤱㔶慤扣㕥晤ㄶㅢ㤱㈹昵㠶㔹攵晣敦㈰昴摥㠲搹㐵㠶挳ㅢ㈲㜴㑣搸つ昳㌶㈰扣㜲㘱搰㍢㠰晥〹〸敦㌰ㄸ昴㉥愰㝦〱挲㑢〱〶扤〷攸摦㠰昰㤴捤愰昷〱敤〱㠴挷㔶〶敤〵昴〱㈰㍣〷㌲㘸ㅦ愰晤㠰昰㘰挵愰て〱㝤〴〸㑦㉡っ晡ㄸ搰㈷㠰㜰昴㘷搰愷㠰づ〰挲㔹㥡㐱〷〱ㅤ〲㠴挳㈹㠳㍥〳㜴ㄸ㄰㑥㝢っ晡ㅣ搰ㄱ㐰㌸㍥㌱攸㈸愰㉦〰攱㍣挲愰㉦〱㝤〵〸〵㥥㐱㕦〳㍡〶〸ㄵ㤳㐱摦〰晡ㄶ搰愳㌱攸㍢㐰摦〳挲㥥捥㔸挷〱晤〰〸㥢㈴㠳㝥〴昴ㄳ㈰散㍡っ晡て愰㥦〱㘱ㄹ㌳攸ㄷ㐰扦〲挲扡㘰搰㝦〱晤〶〸ㄳ㡤㐱㈷〰晤㑥㈶〳㈳晡㍦挷扤㌵ㄱ摡っ慦㌵散㈲挳愲㔷敢慤摤ㄷ敢㔹〵戵搵搳㡣㍡愷捥㠷改㔳㐰慦㐴㐷搶搵㑥慦戴㥤扡㉣〰ㄵ昴㡢㠳っ㑣㍣㝥㡣㔱搵攰㐴㘸つ戶㑡换捣㙣㥢攵昵㔹㈵㌱慤敥ㅥ扦㤸㈸㘹愶晦昵ㄵ晡㈰づ扤㙡㠳㘷㝦攱㈴捣㈹㌲ㅣ㈶㈶昲㘹㐲㐸㈳戲挰㤱攱㌰㔷㍤〸改㈰戴〲〱昳搸㠳㠰摦㥡〸㤹㈰㘰㙡㝢㄰㜸㄰㕡㠳㠰㘹敦㐱挸〲㐱〰〱㉢挱㠳搰〶㠴戶㈰㘰㤵㜸㄰摡㠱搰ㅥ〴㉣ㅣて挲ㄹ㈰㥣〹〲ㄶ㤵〷挱〷㐲〷㄰戰捥㍣〸㘷㠱㜰㌶〸㔸㠳ㅥ㠴㜳㐰攸〸〲㤶愵〷攱㕣㄰捥〳〱㑢搶㠳㜰㍥〸㥤㐰挰㉡昶㈰㕣〰㐲㘷㄰戰挲㍤〸㕤㐰戸㄰〴㉣㝡て挲㐵㈰㕣っ〲㌶〴て㐲㌶〸㤷㠰㠰㍤挲㠳搰ㄵ㠴㙥㈰㘰晦昰㈰㜴〷攱㔲㄰㍥昵㈶昴〰愱㈷〸〷扣〹扤㐰攸つ挲㐱㙦挲㘵㈰昴〱〱扢㤳㐷ㅦ晡㠲昰〷㄰戰㘱㜹㄰㜲㐰攸〷〲㌶㌳て㠲〸㠲〴〲昶㌷て㠲ㅦ㠴〰〸搸晢㍣〸㌲〸ち〸搸づ㍤〸㉡〸ㅡ〸搸㉡㍤〸㍡〸㐱㄰戰㝢㝡㄰㉥〷愱㍦〸搸㔹㍤〸〳㐰挸〵攱㙢㙦挲㐰㄰戰㘱㜰搸㠸㍤ㄴ〶㠳㤰〷〲昶㘶て㐲㍥〸〵㈰㘰摦昶㈰ㄴ㠲㌰〴〴㙣攵ㅥ㠴㈲㄰㠶㠲㠰㙤摥㠳㔰っ㐲〹〸搸昹㍤〸挳㐰㈸〵〱㔵挱㠳㌰ㅣ㠴ㄱ㈰愰㔰㜸㄰捡㐰㈸〷〱㐵挴㠳㌰ㄲ㠴㉢㐰㐰㕤昱㈰㡣〲愱〲〴搴ㅣて挲㘸㄰慥〴〱㘵挸㠳㌰〶㠴戱㈰愰㐴㜹㄰挶㠱㜰ㄵ〸愸㕡ㅥ㠴慢㐱ㄸて〲㉡㥡〷㘱〲〸ㄳ㐱㐰㤱昳㈰㑣〲㈱〴〲ち愰〷攱ㅡ㄰っ㌲㍥㤴ㄶ晡㍢㡤㌷挹㕥㕡㤰㕦㌰㉡㈴㍢㡥ㅡ㔰〲㘱㔱㤷ㄴ搹㤴ㅣ㈳㙣㙡㡡㘶㠴㜵扦㙤慢㠶㘲晢㔸㈵愲㙢〴ぢち戸ㅣち㠲つ㡦ㄵ愱㜸っ㘵〷㌱㍥㑣㌶慡慥㍢㡥攵攸㥡攱昷㍢㡥ㅣ戴㈴摤搱㙣挹戴㙤搳慦敡戶㉡㠵㝤慣㑡㐱㘱㌲昴㔰㤷愰㈰㑣㠱挷ち㔴㍣挶扢㌱㝥㉡㌵愲敡㑥搰㌴晣㘱搹㌲㠲㤶㈱㥢攱㐰㔰㌶㙣㈷慣㔸㥡㘳㉢㘱扦㈴昹㔸〵㠳挲戵搰㐳捤愲㍦㘹㐲ㄵ㍣㔶扣攲㌱㤴㉢挴昸ㅡ戲㔱㜵挹㜲ㅣ摤戲っ搱〹㕡戲㙥搸愶㘵晢挳戶㉣㑢㥡敤てㅡ㠶敥㘳搵つち戵搰㐳㍤㠳㠲㌰つㅥ㉢㙣昱ㄸ㑡ㄹ㘲㝣ㅤ㔹㔷㕤ㄳ㘵晡昵扣㘳昹〳慡慣㕢戶㈱㙢愶ㄹ㔴㈴㝡㡥愴ㄷ㜳㜲搰挷㉡ㅦㄴ㈲搰㐳慤㠳㠲㔰て㡦ㄵ扤㜸っ㘵づ㌱㝥㍡搹愸扡㐶愳ㄸ搴㐵㕢愳㑥换㘲㔸㌴ㄴ㌱攰昸つ㔵ㄷ挳〶つ㠷攸㘳㔵ㄱち搷㐳て㜵㄰ち挲っ㜸慣㈰挶㘳㈸㠱㠸昱戳挸㐶搵㉤㤵㌴挳㡡愲晡㙤扦ㅣ愶扢㈱〵〳㤶攲挸㑡㐰戱昴愰㈹晢㔸挵㠴挲㙣攸愱㐶㐲㐱戸〱ㅥ㉢㤶昱ㄸ捡㈳㘲晣㑤㘴愳敡㝥㕢户㑤挵慦㌹〱摢㤶㙤搱㌲㑣摤㤲㤴戰㘸〵晣愶㘴㍡㘱ㅦ慢愶㔰戸ㄹ㝡愸㥦㔰㄰收挰㘳㠵㌴ㅥ㐳改㐴㡣扦㠵㙣㔴摤㔴〳戶㘹㙡㝥捤っ挸戲㘸ㄸ㠶㘶㉡㡡慣㐹愶攱〴晤㠶ㄶ昴戱㑡ぢ㠵㕢愱㤷敤㉡〸户挱㘳㐵㌶ㅥ敢敡挶昸㍢愸攱昶㕤つ㐸㘲搰㉦㌹㥡㈸捡㐱㤳㥡愲ㄶ㌰㔴㑤っ搲㕦戴捡㝣摤㘲㝡㜷㐲慦㝢捣㥢ぢ㡦ㄵ㘰愸戳㔸て㌷挶摦㑤㡤愸扡㘱搲㝦愲㕦㔶㌵捤愲㜵㙢㥢戶摦ち搲㠲ㄵㄵ㥡㐲戲ㄴ昴昵㡣改捤㠳㕥慦㤸㌷ㅦㅥ㉢捥㔰㘷戱换摣ㄸ扦㠰ㅡ㔱昵㠰愲摢㡡㙥〶㉤换ち捡㡥㐸㘳㑡ㅢ㠳㙤昹ㅤ晡收㠸㐴㠳攱敢ㄳ搳㕢〸扤扥㌱敦㕥㜸慣㜰㐳㥤挵㜲摣ㄸ扦㠸ㅡ㔱㜵㔳㤶㘹愲搰昴㄰㠳㘱㔹ぢ㌸扡㙣〴㐵㐵㔷㘵㠹㤶慣㕦㔷㝣晤㘲㝡昷㐳㑦㡣㜹㡢攱戱愲づ㜵ㄶ昳扢㌱晥㑦搴㠸慡㠷攵㠰慥㔹㠶㘱换㝡㔰㤶㉣㌵愸㈸㡥摦㌲㈵挹搶㐵搱ㄲ㙤㕦㈰愶昷〰昴攴㤸户ㄴㅥ㉢昸㔰㘷㌱搵㡤昱换愸ㄱ㔵㤷晣㡥愹搹㜲㐰㌶捣戰㉣慡㡥愹㑡〱㉢攰愸㌴挶㥡慣〶晤㍥㉤愶昷㈰昴昴㤸昷ㄷ㜸散㌰〰㜵ㄶ扢摣㡤昱て㔳㈳慡敥搰㘰㙡戴㑦摡㠶愶捡愶㘸㥡㝡搰愶昹㘳㑡〱扦㑣愳散昸晡挷昴ㅥ㠱摥㠰㤸昷㈸㍣㜶㔰㠰㍡㡢つ㜴㘳晣攳搴㠸慡〷挴㠰慥㠶晤㐱摤㉦搳㥣㔱㘵摡搹㈵㍦㉤〰晡㉣挵搱㘹ㄷㅢㄴ搳㕢づ扤挱㌱㙦〵㍣㜶㠸㠰㍡㡢攵扢㌱晥㐹㙡戸㜷挶づ㈸搴㘳㔲ㄵ〳戲㕦愱〵㈴搳慣㌴㠲㉡㙤㤷戲慤㕢扥㠲㤸摥㑡攸ㄵ挶扣㔵昰搸〱〳敡㉣㔶攴挶昸愷愹ㄱ㔵㔷挲ㅡ㙤敥慡㈲昹㉤㑢戶㐴捤㌰〳㤲㘵㍢戲慡㥢㡥愲ㅢ慡㙦㘸㑣㙦㌵昴㡡㘳摥㌳昰搸攱〳敡㉣㌶捣㡤昱捦㔲挳㔵㜷搴㘰㔸愱戲㈱㠵つ㤹昶㜵挳㜰㘸昶摢㥡㑣昷摤〹慡慡慦㌴愶户〶㝡挳㘳摥㕡㜸散㘰〲㜵ㄶ㉢㜳㘳晣㍡㙡㐴搵㐹搳㔰〳慡㙥㔸㍡捤ㄱ搳愲㍢愴㠷つ㑢㤲慣戰㙡晢敤㠰慦㍣愶昷㍣昴㐶挶扣ㄷ攰戱㐳ぢ搴㔹㙣㤴ㅢ攳搷㔳㈳慡慥㕡戴捦挸愲愸ㅢ㤲㈹〷㌵㕡㔵㤶ㅤ昶㡢慡㑥昳㈶慣㡢慡慦㈲愶户〱㝡愳㘳摥㐶㜸散㐰〳㜵ㄶㅢ攳挶昸㑤搴㠸慡㙢㝥㔱戴㈵挷㌲㌴㔱㤵挳㝡㐰㤷挳㐱ぢ攳愹㥢㝥㠷戶㘷摦搸㤸摥换搰ㅢㄷ昳㌶挳㘳㠷ㅤ愸戳搸搵㙥㡣㝦㠵ㅡ㔱㜵㉡捦㠱㐰㔸挲㝥㑢㉢㑡㌵㜴㍢㑣㘷〳㐳㔲㘸㔲㕡戲㘲昸挶挷昴戶㐲㙦㐲捣㝢ㄵㅥ㍢〸㐱㥤挵㈶戹㌱晥㌵㙡㐴搵㑤㔵搵㈴搵㤱挳㔴㌰㘴㑢户㑣摤づ㠴㡤㌰敤挱㡡㈶㠵㠳戶㉦ㄴ搳摢〶扤㙢㘲摥㜶㜸㌸㈴搱㥦㌴〱戱㜶慦㤳㈹㉦挸㉦慣慤㌶㉡㙢晥扦扥㠱㘷㤱愸㜸扡㕦㍡攳愹㑦ㅤ慢㑢㈲戱慦挴攵挵扦晦搶㠱扤㡥㈰扣㑦散搵搸愵〹㈴捦㡣搴㔶㌵搴㍢戱换捡敢攲搷戵㑦戰攸㐵㕡挷㠴㔷㔰㕢㔳敦捣愸㉦㌴敡㡤捥〹戴愴㈶攲搴搵㍢㜶㑣㌱㤲挶㜱ㄹ改慤㌸捦搷㜸搱ㅢ㤶晣ㄵ㐲㝣挷㡦㍡㌱愴愶愱ㅡ㌷戵戳挷㙢㤱晣捡㝡昶㤵捤㉥㤴㉡㈷㤸挴攲摦㈰㜳㑥㙥愳慦愳㜵ㅦ搱㥤㝥㜵㥣愹㥤㍣㜵敡昴㍦㥡攴搲㕡㑦挷敢㥢㔰㈸㉤ぢㅤ挱㑦ㅢ㘱㈷戵㌸㥢っ㘴〱㜱㤳挹挱㐰㜱㐲㤸㉣晦ㄶ㤹愶ㅤ㈹愳㡥〴戹〰㕤ㄱ扢慡㡤戰ㅢ㤷㑣㈱ㄳ㠳戸㙢挹㠹ち㑤愵ㄶ晦づ㤹愶㐲攵摤改㡢㌹㕣扦㐶㐲敦ㄲ㡦慢㈲ㄳㄷ慡㈵㈷㉡㔴㐳㉤晥㍤㌲㑤㠵㐶㔲㡦㔴慥㑦㈳愱昷㠹挷㑤㈳ㄳㄷ㡡㤰ㄳㄵ慡愳ㄶ扦㤷㡣㤷㔰㠰敢搹㐸㘸ㅦ昱戸㝡㌲㜱愱敢挹㠹ち㑤愷ㄶ晦㈱㤹愶㐲㜴㡦㈸戵㙥㡤㠴㍥㈶ㅥ㌷㠳㑣㕣㘸㌶㌹㔱愱㔹搴攲㍦㈵搳㔴〸愹挹摣挵㡤㠴づㄲ㡦扢㠱㑣㕣攸㘶㜲愲㐲㌷㔱㡢晦㡣㑣㔳愱攱㈴愴㜰㥤ㅢ〹㝤㑥㍣㙥づ㤹戸搰慤攴㐴㠵㙥愱ㄶ㝦㤴㡣㠷㔰㐰攲捥㙢㈴昴㈵昱戸摢挸挴㠵敥㈴㈷㉡㜴〷戵昸慦挹㜸〸搱愸㥤摤㐸攸ㅢ攲㜱㜳挹挴㠵收㤱ㄳㄵ扡㥢㕡晣㜷㘴㥡ち攱ㅥ㈹摣㤹㡤㠴㡥ㄳ㡦㥢㑦㈶㉥戴㤰㥣愸搰〲㙡昱㍦㤲㘹㉡㠴㤹慤㜳㙤ㅢ〹晤㠷㜸摣扤㘴攲㐲昷㤳ㄳㄵ㕡㐴㉤晥ㄷ㌲㕥㐲ち搷扡㤱搰㝦㠹挷㉤㈶ㄳㄷ㝡㠰㥣愸搰㥦愸挵㥦㈰搳㔴㠸ㄶ㍤摤散㔶㡤㠴㑥ㄲ㡦㕢㑡㈶㉥昴㈰㌹㔱愱㘵搴攲搳搲㥢ぢ㘱昸㌵敥搴敦挹㡢㌶㥤㜸摣㕦㤲㠵ㅥ㠹ぢ㍤っ愱って㈱㕡戴㌴㙡扦㌵ㄲ攲㈱昴㘸戲搰昲戸搰攳㄰捡㑡㈱愴㜱㍦㌷ㄲ㙡〳愱ㄵ挹㐲㌸㈰㐵㔳㝢ㄲ㐲敤㍣㠴戰㌱捡摣て㡤㠴捥㠰搰慡㘴㈱㥣㠵愲㐲㑦㐳〸摦㜷㙦㝡戳㌱晣㉡昷㙤㈳愱戳㈰昴㑣戲㄰㡥㍤㔱愱㘷㈱㜴㡥㠷㄰㈶㘴㤰晢慡㤱搰戹㄰㕡㥢㉣㠴ㄳ㑥㔴㘸ㅤ㠴捥昷㄰挲捤㔶戸㈳㡤㠴㉥㠰搰ぢ挹㐲㌸捣㐴㠵搶㐳愸㡢㠷㄰㝡愴㜱㠷ㅡ〹㕤〴愱㡤挹㐲㌸户㐴㠵㌶㐱㈸摢㐳〸㍤ち㜲㥦㌴ㄲ敡ち愱捤挹㐲㌸愲㐴㠵㕥㠱㔰昷ㄴ㐲㌲户扦㤱㔰て〸扤㥡㉣戴㉤㉥昴ㅡ㠴㝡㜹〸㘱搴㌴㙥㑦㈳愱换㈰戴㍤㐹㈸㘳㈷㌹晦慢昸攲昷㡡慤慢㐳〶晥敤㐴㔶㜵愸捡愹㤹㕣㍦㈵晥敦㈵攸㌷㈷㔹昴て㈶晡㤰㉣晤㘱晦㜳扢㐹ㄱ慡㐲摦㘴昴摤ㄸ晡㠷㘴昴晤ㄸ㥡㤳㡣敥㡢愱晤㤲搱㡦㘳愸㤸㡣㘲捦㘷㥦㈶㈵愳搸挰ㄹ敡㑦㐶扦㡣愱㠱㘴ㄴ㕢㉢攳捡挹㈸昶㐹㠶㉡挹㈸㌶㍤㠶慡挹㈸㜶㌰㠶㙡挹㈸戶㈳㠶敡挹㈸昶ㄶ㠶〶㤳㔱㙣ㄴっ扤㍣ㄹ挵慡㘷㘸晦㘴ㄴ㑢㤸愱〳㤲㔱慣㐷㠶收㈶愳㔸㕣っㅤ㤸㡣㘲愵㌰㜴㔰㌲㡡㘹捦搰挱挹㈸收㌰㐳昳㤲㔱㑣㐸㠶收㈷愳㤸㕤っ㉤㐸㐲捦挴攴愰㕢㤱㤶㠵愹㜴㈶㈶㐵挲挳㘴㐸㜸㤸〴〹て㠳㥦昰㌰攸〹て㠳㥤昰㌰挸〹て㠳㥢昰㌰愸〹て㠳㤹昰㌰㠸〹て㠳㤷昰㌰㘸〹て㠳㤵昰㌰㐸〹て㠳㤳昰㌰㈸〹て㠳㤱昰㌰〸〹て㌷㍦攱攱愶㈷㍣摣散㠴㠷㥢㥣昰㜰㜳攳㕥摢晦〳搰搶收搷</t>
  </si>
  <si>
    <t>㜸〱慤㕢〹㜸ㄴ㔵搶敤㑡㐸㤱〶㠴㜶挱㤱㙤㐴〴㐵㘱㐲㔵㜷㔵㜷戵挸㤶〶㐲㐸㐲㌰㘱㜱㐴㙣慡扡慡㈱㤰〵扢㤳戰㠸㠸挲㘰㠴㈸づ㠸㈲㌰愰攰㈰ちち愳晣㠸ち㈸㠲攰㡣㡡攳㠶㡡ㅢ攰㠶㠲㡡〸㍡㙥㌰昷扣㝥扤㈴愹㥥㉦㝥摦㥦㉦㕣摥㍤昷扣搳敦搶㕢㙥㜵㜵挷㈱㌸ㅣ㡥戳昴㠳晦昱搳〲㡤捥愵㌳愲搵㔶㐵㑥愰慡扣摣ち㔵㤷㔵㔵㐶㜳〶㐵㈲晡㡣挲戲㘸㜵㈶ㄱ挴㘰ㄹ挵愳㔹挱㘸搹㑣㉢㍢㔸㙢㐵愲㐴捡㜲㌸戲戳㥤ㄹㄴ敦挰晦戹攲㡥ㄳ扤㥣㉤㘰㠸攵㜰㡡㌰㉤㘱戲㘱㥣㌰慤㘰㕡挳戴㠱㌹〷愶㉤㑣㍢ㄸㄷ捣戹㌰攷挱㥣て㜳〱㑣㝢㤸ぢ㘱晥〰㜳ㄱっ㕥摦搹ㄱ愶ㄳ㤹㌶㥤挹㡣ち攴ㄶㅢ㤳㈹㥢搲敡慡㠸搵扢敢㤸搸㤸晢挹㜲㡥㥣攳昶昸攵ㅣ愹㜷搷㐰㑤㜹㜵㑤挴敡㔷㘹搵㔴㐷昴昲摥㕤㐷搶ㄸ攵㘵愱〲㙢挶愸慡㈹㔶㘵㍦换㤰㍣㠶慥㘸戲愲慡㘱扦㕦换㐲㕡敥挱㔶愸っ昹㕢㔶愴慣㜲㘲㑥㈰㤷㝥㔳㕥㡢㍣ㅦ㕤捡㐸挴㉡搷㜱㉤㑢慣㌰昲敤㔰㌱㈸ㅡ慤愹㤸ち㐸ㅥ㕢ㄵ㤹ㄲ㥤㘴㔹搵㜹㌵㘵愶㉢㌵〲㈰㤵敡㑥㑢㜵㠳摡愶㈲㔰㘵㠵挳㘵愱㌲慢戲扡㍤㜷㘸㝣攴搱敢㔲捥愳慡摡㔶っ㤹ㅥ戲捡〳㔶㜹㌹㐱搱㜳㉡㐶㐷慤ㄲ扤㜲愲㌵㐲慦戰戲㉡愰㤲㐹㍦づ愱㠵㈳戳㌵㕦〹〰㥢搳ㄶ攵收㕣㡣〶慦㡦挹ㄱ㔲戵〱戴昸㠴搶㘴㉡㠸㜵㤱ㄱ搴㌳㠲㐶㐶㌰㤴ㄱ㌴㌳㠲㔶㐶㌰㥣ㄱ㥣㤸ㄱ㥣㤴ㄱ㉣换〸㑥捥〸㑥㈱㑥晣㈷扢㘵换っ晥㜳摢攷扦捤㍤㤹摢慢攸挱搳㔳㑦㜴㌹㘷敢㌳挲ㄱ搲㠶㝥㥦敤愲晢愳㝤㥤昲㜶㙥㍡昰捤挹〷㈶㍣㉡ㅣ收㠱㈶㍤づ昱挰㈳㙦㑡扤㥥戹散攳挱て敦㔲换㍣戵㘷㜲扥㍣戶攷户㉥摤㡥づ㄰㉦愱搷敤搹㙦摣昰慡㑡㝤㔲戰愸捡戴捡㠳戵㤲㥡㌳扤㍣㍡㝤㍣㜳㑢㉣㕡㔸㤵搱㑢㡡㘵㡦攲散㠶㔱ちㅦ㜲搱〵慦㘷慦㥣摤攱捡扣㙤昵㉢晦戹扦戴摡㐷搷摤攱挰挲ㄲ㍥㐸㌷㥥昷㜹挰昷挹昱㙥㤱搹㕡晥慤㐵晢〶摣㘱慤㉦㄰づ愶敢昱ㅥて㙣㜹㜵搳㘲挷㜷㐶摥摤㝦㥦㝣慡攳挲〷㘶攵敦昲攵㙥搸昳晡〰戱㈷扤㘰戳㌲㈸㤴摤㝥攷ㄵ挴㜶〸〷戸攸摢户㜷改㈳摣㕦ㄷ㔸晥晡㔰捦㥣㔹昹㝢〴散㜱㤶挱摢改挶昳ㄶて戴敦㔹㌷捦㌷㝣㘳挱收㑤㥥慣㔶ㅤ㌷㙤ㄲ摥㑣搷攳つㅥ愸㍡戶㘳挷ㄵ敢㕣㜹㍢搷㜶㉣ㄱ扥慢敡㥡挸愰㑦昳㌳昰愸㑥㠹㘵昰ㅡㄷ慤㝢㜸㐹㐴晥㙣㕣攰搱㐱㉦㤶㍣搴昶扢㠹〲づ㈸㤶挱晥㜴攳㜹㤵〷㡥昶㡦㍣㤲㥦摦㘷搰昲㤳ぢ扦㉡㉡㥥昸戲昰㑡扡ㅥ㉦昳挰搲昹て㡥敥㌶㙤㘱晥搲扥愷摦ㅥ晥敦昷挶摦戴扥㔴摦㌶攳㤳〱愲户戹ㄹㄴ挹ㅥ挹改㘳ㄹ扣挴㐵慢㙦㙥㤵㥤㜹昳愹攲〵㠵㙤攷敥慢昸攰戸㠰搳㤵㘵戰㉦摤㜸昶昲㐰㤳㌹㜸㌱㕤㡦㍤㍣昰㕣㐱摤搴〵㝤㡢㠶㉤搴㘶攴扥搱昵挳捦㝦敡㌶愳㙣㥦昶昵〰戱㕦㜳㌳ㄸ㈹搳ㅣ昴㘷ㄹ散攲愲ㅢ扡ㅥ扡晥敦愳㡦づ㕣晦攷㉤㍦敥㍦㤲昵㡡㠰搲挰㌲㜸㍥摤㜸㥥攳㠱㈶㜳戰㌳㕤㡦ㅤ㍣㜰攱㕦敢て摦昵挳㤶晣㤵㑦㝥扡㘹捤愴㡡㠷ㄲ慢㘸㜰㜳㌳㈸挴ㅣっ㘱ㄹ㍣挳㐵㕦扥㘳晢搳挷搶搶っ慢㥢昲攳㡡㉥敥搵〱〱攷㍣换攰改㜴攳搹挶〳㑤收攰愹㜴㍤戶昲挰㉢攳㜶㜷㥥㌱㘱㘹晥愶㉦戵㌳昷搷㍤收ㄸ摤挲晣戴昳愹扤〳挴㠲收㘶㌰〲㜳㔰挸㌲㜸㤲㡢㥥散㝤换挳㝢愶㘵〶㔶㡣㉦ㅡ㕦㍡㜳㐶㙦〱㐵㤹㘵昰㐴扡昱晣㠳〷㥡㥣愶㥢搳昵搸挴〳〳㉦㜱㙢摦㥣ㅡ㍢㜰搵慤戳〲㡢收㑦晤㈹㌱〷㈵捤捤㠰收㐰㜱㤶戲っ㌶㜲搱㈵〳敦㤹昱攴昹㈷〶㙦㕥晣㘱摢敦㌶戴慤ㄵ㔰㌹㔸〶ㅢ搲㡤攷㔱ㅥㄸ㜶昰㑣挹㤱攱㌷ㄶ搴晢㜲晡㘷戴ㅣ搹㔶㜸㈴㕤㡦昵㍣戰敦挵换㑥ㄴ晦㝣㙥摥㕦挶慥㕦㜴攵换攲㥥㐴〶㝦晥ㅤㄹ戸㥤搷戱っ晥捥㐵摢㜴㕤㜶搷㡥戳ㅤ㡡ㅦ㈹摢扢㜲㠶㝡㑥㡥㠰摢㈱㤶挱㐳改挶戳㤶〷㥡捣挱㥡㜴㍤ㅥ攴〱昵㤳つ昵扢愷㝦㍦㝣攵挰戶㝢㝥㥢晥搱ㄷ㠹㥤㍣愱戹ㄹ搰㑥㔶㥣㍡换㘰ㄵㄷ晤㙣昲搱摤〷て㝣㥤扢晣㡥挲ㄱ㡢挴つ捦ち戸㤷㘳ㄹ晣㉤摤㜸㔶昲㠰㜵㜱㡢攷ㄷㄵ散换㥢昳搲㡣㘵㉢㕥慡换ㄷ㔶愴敢戱㥣〷づ㍦㔴昲搳戶慡㔳㠵㑢户ㅣ㕢㔸搶晥㘰㥢㐴㑤㥥搸摣っ愸㈶换捥㐹㉣㠳晢戸㘸慢㡦㑦㍦㌶戲敦戴㐱慢㠶扥搶昷户㔱昲㈲〱㌷愲㉣㠳㝢搳㡤㘷㈹て㑣捥㌸㝣愴摤㤷昳ち㥥ㅥ㔲昴㑢昵搲㙢㈵攱㥥㜴㍤㤶昰㐰敤戲㉦挶晦㘷摡敤㐳ㅥ㥢戵晦扤扡户㑢㌷㈶㔶㔱㘵㜳㌳愰㝤攰㜱㔶戱っ敥收愲搲搲搱㑦敦㝣昹攸愰㙤㘳㤶昷㉥散扤晢㔳〱㜷搱㉣㠳㐵改挶㜳ㄷて㌴㌹㡢敥㑣搷愳㥥〷㜶搷摦㜹㝣捤捣挹㠱㘷ㅦ㙦㔷㘰敥㕢㜸㐱愲愲搵㌴㌷〳慡㘸慡戳㤶㘵㜰〷ㄷ㍤㙦㙣晦挲㤷㕣昷て搹㥡㤹㤵扤愹㘳愹㈰攰㉤〰换愰㉥摤㜸㙥攷㠱㈶㍢㜹㝥扡ㅥ㝦攱㠱捦㍥扥晡㐶㝦昶搴晣㘷㐷摥摡㘳㑦㔹愷㝦㈶㑥搳㔹捤捤㠰㑥㔳户昳㘶㤶挱㙤㕣戴敤捦扥挵㐷扦㥥㤸扢戵㌰㝡㘸㤸搱扤㐲挰晢ㄷ㤶挱慤改挶㌳㠷〷慥㝦㘷㕦搹摣㔵攳ぢ㜶扣晡㙣慢つ搲㤸ㄲ攱㤶㜴㍤㘶昳挰愵ぢ㌷慣㔶摦扢愱昸摥ㅥ昵挶昰扡攷㑡ㄳ晢㘰㙥㜳㌳㈸㤶摤㥡㜳ㅥ换攰㈶㉥㝡敦戱昷㜷晥㜴攸㥥愱昷摥晣㘳㜴挷つ㜵㤶㠰㌷㕦㉣㠳㤹改挶㌳㠳〷㥡摣㥢㑥㑦搷㘳ㅡて㕣㜴挱㠸扥㜷扥昰㐴搱挶㐳㜷て改㍢㈲攳㘴㘲ㄵ㉤㘸㙥〶㐵戸㌷㕤挸㌲愸收愲扤敥ㅢ戵搰ㄱㅣ㔳㜰摦㑣㌵攲㝡㌰搷㉦攰㥤㈳换㈰㥡㙥㍣ㄱㅥ㘸㜲㔷㜱㘳扡ㅥ㔳㜹攰捤㙢㘷㜶㔸昴晤㙤㠳敦敦摦㘳㙥挹㠷㈷挷㈶㑥搳扦㌶㌷〳㍡㑤㈵攷㘲㤶㐱〵ㄷ晤攱昴攱扤ㅦ㘸㥦つ㥥㌳晦攵㘷晡㉥㍣ㅤㄱ昰戶㤷㘵㔰㥥㙥㍣㔳㜸愰挹㘹㍡㌹㕤㡦㌲ㅥ昸昹㡡挵㈵て㤶㡢㜹㙢摦摡㜹㍣㥡戱攳攱㐴〶换㝥㐷〶戲昳㝥㤶㐱㤸㡢㑥慥敦戱愵戸扥㌶㜷捤挸㠹㝤摦㤹㥥㍤㐱挰㝢㜶㤶㠱㤵㙥㍣㘶扣㙢攳搳㌴㤴慥㠷挱〳敦㥦㤲㤷扥㍡敤㡥㘱㙢㝥㉤戸㜶昲㤲㕦㉢ㄲ晢㘰㜵㜳㌳愰㝡攰㜱㍥挰㌲〸㜲搱㔱捥㍥慡㍡敦摢挰㔳摤㌶㉥晤㑢捤㈵ㄳ〴㍣㜰㘰ㄹ摣㤰㙥㍣攳㜹愰㐹㍤戸㍥㕤㡦㜱㍣㌰㙦敤ㅢ愵㤳㉡搶㡥搸㝣昹摡搲㤷慥ㅢ昷㑥攲㉣㕡搷摣っ攸㉣昲㌸ㅦ㘶ㄹ㕣换㐵㘷㝦晣晣挸摣㙦㔷ㄴ㙣晣攵挴㠱〱愳挲昵〲㥥㤶戰っ挶愶ㅢ捦ㄸㅥ㘸㜲㥡㡥㑥搷㘳ㄴて㙣捦慦摥摦愹㌰㌲㙣㙢搶慦㤹晥户搴㈳㠹㥤晣㔸㜳㌳愰㝡攰㜶㍥捥㌲戸㠶㡢㉥㜹㘲摤收搵㌵ㅦㄵ捥㝢敤㙢戱㙡摤㉥㕤挰愳ㅥ㤶挱挸㜴攳㈹收㠱㈶晢㘰㐴扡ㅥ㐵㍣㤰昹昳晥ㄱ慥㔷づㄶ慦㝥慢㠳慢㌶搰扥㌰㌱〷㕢㥡㥢〱捤㠱散晣㍦㤶挱㜰㉥㍡㍥㙦搷扢换〲㘷昲敦㕣㔰敢戸㉣敢昳㠳〲㥥㔳戱っ昲搳㡤㘷ㄸて㌴愹〷㜹改㝡っ攵〱㜳捦慥㐵㉤㐷㕦㤲㕦㍦敢搵愲㑥愱挳㙤ㄲ㜷ㄵ捦㌶㌷〳㝡愷慦㌹户戳っ〲㕣昴㝣㙦㕥㍢㙢昵㡡挰捡㜰昷扦敤扡捤戴〴㍣㘴㘳ㄹ攴愶ㅢ捦㈰ㅥ㘸戲て〶愶敢㌱㠰〷㘶晦攳㡦㙦㍥扡㜷㕢摥摡ㄳ敢〶㕥ㄳ扤㙡㘰攲㉣㝡愱戹ㄹ搰㘹敡㜱敥㘶ㄹ㕣捤㐵扢捣改搷晥攸攰昳㜳ㄷ㙦摦户昷慣㔰ㄹㄴ昰㠴㤰㘵搰㌷摤㜸慥攲㠱㈶㜳攰㑦搷㐳攳㠱搳㕤ㄶ㕦㜹㝣晥愱挱㉢㕢搷捡戳㝡㉥摡㤰挸攰㥦捤捦㠰收攰㕦㉣〳㤵㡢慥㝡㐱㌸摢㉥㤴㌵㜰敢㠶ぢ㐷㍤扥昲戵㑥㔹㜸㥣昴晢㥦扢攱搱慣㤳㍤敤愳挷㥢搱慣㡡愱㔵㤱㘸㘶愶摤愳摦㘱㝡㜴㔲戵㙥㤴㕢晦㍢〸扤㔷㘰㕥㈵㈳攰〹ㄱ〶收摣て昳ㅡ㈰㍣㜲㘱搰扦〱扤づ〸捦㌰ㄸ昴〶愰㌷〱攱愱〰㠳摥〲昴㌶㈰扣换㘶搰〱㐰敦〰挲摢㔶〶扤ぢ攸㍤㐰㜸ㅦ挸愰㠳㠰摥〷㠴㌷㔶っ晡〰搰㠷㠰昰㑥㠵㐱ㅦ〱晡ㄸ㄰㙥晤ㄹ㜴〸搰㘱㐰戸㤷㘶搰ㄱ㐰㥦〰挲捤㈹㠳㍥〵昴ㄹ㈰摣敤㌱攸㜳㐰㕦〰挲敤ㄳ㠳㡥〲晡ㄲ㄰敥㐷ㄸ昴ㄵ愰㘳㠰㔰攰ㄹ㜴ㅣ搰搷㠰㔰㌱ㄹ昴つ愰㙦〱㍤㄰㠷㑥〰晡づ㄰捥㜴挶㍡〹攸㝢㐰㌸㈴ㄹ㜴ち搰㘹㐰㌸㜵ㄸ昴〳愰ㅦ〱㘱ㅢ㌳攸㍦㠰㝥〲㠴㝤挱愰㥦〱晤〲〸ぢ㡤㐱扦〲晡㡤㑣ぢ捣攸晦㥣昷㤶㐴㘸㔵㔸愵㥢㐳昵㄰㍤㕡㙦挹ㅦ慣㘷〷慡㉡愶敡ㄱ㉢攲挲昲〹搰㈳搱㤱㤱慡摡㌲搳㡡㘴〳㈸愵てづ㕡㘰攱㠹㘳昴昲ㅡ㉢㑡㝢㌰搳㤱㤵搵㍡摢敥戵昲攳㕡摤㙤㍥㤸挸㙦愲㝦晣ㅡ㙤㠰㠰㔱戵挲㝢㝦攷ㄹ㤸戳㘴〴㉣㑣攴搳㠸攰㈰戲㔳㈰㈳㘰慤摡㄰㌲㐰挸〴〱敢搸㠶㠰㑦㑤㥣㔹㈰㘰㘹摢㄰㐴㄰㕡㠲㠰㘵㙦㐳挸〶挱〹〲㜶㠲つ愱ㄵ〸慤㐱挰㉥戱㈱戴〱攱ㅣ㄰戰㜱㙣〸㙤㐱㘸〷〲㌶㤵つ挱〵挲戹㈰㘰㥦搹㄰捥〳攱㝣㄰戰〷㙤〸ㄷ㠰搰ㅥ〴㙣㑢ㅢ挲㠵㈰晣〱〴㙣㔹ㅢ挲㐵㈰㜴〰〱扢搸㠶搰ㄱ㠴㑥㈰㘰㠷摢㄰㍡㠳搰〵〴㙣㝡ㅢ挲ㅦ㐱戸ㄸ〴ㅣ〸㌶㠴慥㈰㕣〲〲捥〸ㅢ㐲㌷㄰㉥〵〱攷㠷つ愱㍢〸㍤㐰㌸㘴㑦戸っ㠴换㐱㌸㙣㑦攸〹挲ㄵ㈰ㅣ戱㈷㕣〹㐲㉦㄰㜰㍡搹㡣愱㌷〸㝦〲〱〷㤶つ㈱〷㠴㍥㈰攰㌰戳㈱㐸㈰挸㈰攰㝣戳㈱戸㐱昰㠰㠰戳捦㠶愰㠰愰㠲㠰攳搰㠶攰〵挱〷〲㡥㑡ㅢ㠲〶㠲ㅦ〴㥣㥥㌶㠴慢㐰攸ぢ〲㑥㔶ㅢ挲搵㈰昴〳攱戸㍤愱㍦〸㌸㌰〴ㅣ挴㌶ち〳㐱ㄸ〴〲捥㘶ㅢ㐲㉥〸〱㄰㜰㙥摢㄰〶㠳㌰〴〴ㅣ攵㌶㠴愱㈰攴㠱㠰㘳摥㠶㌰っ㠴㝣㄰㜰昲摢㄰㠶㠳㔰〰〲慡㠲つ愱㄰㠴㈲㄰㔰㈸㙣〸㈳㐰㈸〶〱㐵挴㠶㌰ㄲ㠴㙢㐰㐰㕤戱㈱㤴㠰㔰ち〲㙡㡥つ㘱ㄴ〸愳㐱㐰ㄹ戲㈱㡣〱㘱㉣〸㈸㔱㌶㠴㙢㐱昸㌳〸愸㕡㌶㠴敢㐰ㄸ〷〲㉡㥡つ攱㝡㄰挶㠳㠰㈲㘷㐳戸〱㠴㈰〸㈸㠰㌶㠴〹㈰攸㘴㕣㈸㉤昴扦㐳㌴挸昶〸攴〶㑡㠲㥡散㔵㌴㔳㔳㝣㥡㈷愴㐸㘱户㙥㤸㤲慡晡㔴㐵昳㤸㘱㐳㌳㕣慣ㄲ㔱ㅦ㘷〸ち攸づ〵愷〹㡦ㄵ愱㐴っ㘵〷㌱㌱㑣㌶愶敥昷捡扡㑦搷つ搹慦㝢ㄵ㥦愱敡㤲㈹㠵摣戲摢搲㐳㘱挹昲扡㕤慣㑡㐱㘱㈲昴㔰㤷愰攰㥣〴㡦ㄵ愸㐴㑣攴㌱㜱㌲㌵昸搸つㅡ戸㉣㐹慡㈴ㄹ㡡愲㘹㠶愱搰换㈹扥㤰ㄱち㤹㝥换敦㘲ㄵっち㔳愰㠷㥡㐵扦づ㘷㌹㍣㔶扣ㄲ㌱㤴㉢挴挴㑡戲㌱㜵户愶晡㉣㜷搸㉤㘹㕥㔹㤱晤戲收㔶ㄵ换㔰㍣戲愱ㅡ戲愹㠴㕤慣扡㐱愱ち㝡愸㘷㔰㜰㑥㠵挷ち㕢㈲㠶㔲㠶㤸ㄸ㈱ㅢ㔳㔷㍣㤶敡昱㘹摥戰摦㔰㤵戰㘱昹扤愶㙥㠶㔵挳愷㔸㌴㝥㥦敡㘲㤵てち㔱攸愱搶㐱挱㔹つ㡦ㄵ扤㐴っ㘵づ㌱戱㤶㙣㑣摤ㅢ戲挲㜴愹㌵㕤愶㉢攳㜳搳搵户㍣昴㑤㠰戰攴㔳㑤㡦愶愹㉥㔶ㄵ愱㌰つ㝡愸㠳㔰㜰㑥㠷挷ち㘲㈲㠶ㄲ㠸㤸㌸㤳㙣㑣㍤愴㠵㔴㑤㤷㈴搳㙦ㅡ㡡㈴扢㜵扦散昷㈹慡收㔷っ㑢搲㝣㤶㡢㔵㑣㈸摣〴㍤搴㐸㈸㌸㘷挱㘳挵㌲ㄱ㐳㜹㐴㑣㥣㑤㤶㡦㕤昳㜹㐳㙡㌸散㌳㈵㔹愱㠵愲换㤶摦㤰捣㤰摦攳㔱っ捡挴挵慡㈹ㄴ㙥㠱ㅥ敡㈷ㄴ㥣㜳攰戱㐲㥡㠸愱㜴㈲㈶摥㐶㌶愶㑥愳搴㑣㑢昳搲ㄵ㔱ㄵ户愵ㄹ㝥搳搴㘹㙡㘵摤㡤愵㈳扢㔸愵㠵挲㕣攸㜵攵ち捥㜹昰㔸㤱㑤挴扡昱㤸㌸㥦ㅡ㌱㜵㑤昶㔸ㄶ㕥㈲ㄴ㌶ㄵ㤹摥㡦㑡㘱搹慤㜸扤愶愶㙡ち㘵攱扡㌴慥㜷㍢昴扡挷扤㍡㜸慣〰㐳㥤挵㉥攳㌱㜱〱㌵㘲敡扡㐷昶㤹慡攴㤵挳愴㑥㙢摦㙦㈹㤲愹㠵㐲㤲愲㥢愶愲晢㕣㤷挷昵ㄶ㐲慦㘷摣慢㠷挷㡡㌳搴㔹散㑡ㅥㄳ敦愲㐶㑣摤ㅦち㔹扡改㜱㕢㌲慤㜷㔳戱攸㕢㈳㈱㥦㘶㘹㈱摤昲晡㐲㜴ㄲ昴㡡敢㉤㠲㕥敦戸㜷㌷㍣㔶戸愱捥㘲㌹㍣㈶㉥愶〶扦㌲㙥㉤攴㤳ㄵ㐹昲挸㘱㠵捥〲扦摢敢昱㝡㐲㜲搸昰ㄸㅥ㕤昶戹晡挴昵㤶㐰㑦㡡㝢昷挰㘳㐵ㅤ敡㉣收收㌱昱㕥㙡挴搴つ㔹昷敢㤲㘶㠴㜴摤慦搰昵㌶摣戲㐷㔷㘵捤敦㜳ㅢ戴㍥㑤㤷㈷慥㜷ㅦ昴㤴戸户っㅥ㉢昸㔰㘷㌱㉦㡦㠹换愹ㄱ㔳㔷っ㐹昱㥢ㄶ㉤㜲㕤㔲㔴㉢攴昷㤹㤶㕦㤱摤戲搷戲扣㤶攲㜵昹攲㝡㉢愰愷挵扤㤵昰搸捤〰搴㔹散㉡ㅥㄳ㔷㔱㈳愶㑥〷愱㈶戹㘹挹㘸㕥慦ㄲづ改㠶㐷㤳㉣挹㌰㜴㐹昵搳㜶㌵㕣㝤攳㝡慢愱㜷㜵摣㝢〰ㅥ扢㔱㠰㍡㡢昵攷㌱㜱つ㌵㘲敡慡捦愷㥢晥㜰㔸㔶ㄵ晡ㄶ㄰慤ㄲ㌳攴搶㍣㤶捦攷愱㔷㤴㘴捤㌵㈰慥户ㄶ㝡〳攳摥㐳昰搸㑤〴搴㔹㉣㤷挷挴㜵搴攰敡㜴戴㈸㥡㘴㕡㠶敡㔶㜰愵扤戴っ㝤昴㤵㈳㔹て慢㝥摤敦ち挴昵ㅥ㠶摥攰戸户ㅥㅥ扢挱㠰㍡㡢つ攵㌱昱㔱㙡挴搴改搰㤵挳愶攱㔱㐳㙥㑢戱㘴搵㙦搲ㅣ晢㌵㐹㔳㐲扡愶㠷摣慥扣戸摥〶攸つ㡢㝢ㅢ攱戱㥢て愸戳搸㜰ㅥㄳㅦ愷㐶㑣摤㌲㑤挳敢搷昴戰慣搰搸㤵㄰㉤ㄶ捤㡢㈳㤸慥戹愴㥡㍥㔷㐱㕣㙦ㄳ昴ち攳摥㘶㜸散挶〴敡㉣㌶㠲挷挴㈷愸ㄱ㔳昷愹㍥慦㑦㜷晢㍣㤲慥㉡㝥户愲慢㘱㉢㐴㔳㑣搳㑡㍢㌶ㅣ㜶ㄵ挷昵㥥㠴摥挸戸户〵ㅥ扢㘹㠱㍡㡢㤵昰㤸戸㤵ㅡ㌱㜵户㉥㝢㐲愶㐶㔷摥㐳敢捦敤搶㝣㌴挳㤲㥢ち戹㑥㙢挷㙢戹㑡攳㝡㑦㐱㙦㔴摣摢〶㡦摤搰㐰㥤挵挶昰㤸昸っ㌵㘲敡㕡㠸㤶㈰㈹昹㘹〶㔱㔷改戸昷敢㈱搳㘷ㄸ㈱慦ㄹ昲捡慥戱㜱扤㘷愱㜷㙤摣摢づ㡦摤散㐰㥤挵慥攳㌱㜱㈷㌵昸㤵搱㈴㈳㉣㠷㘸ㅥ挳㤶攲愷㡢ㄴ㤲扣ㅥ㍡㈴摤ㅥ捤愲㙤㘵扡挶挵昵㥥㠳摥昵㜱敦㜹㜸散㐶〸敡㉣㜶〳㡦㠹㉦㔰㈳愶敥愷晤㘹搲㜹㘲挹㥡㑦㌱㜵㡦㕦搷㈴㐹戶挲㔴戲挳〶搵㜳㔷㌰慥户ㅢ㝡ㄳ攲摥ㅥ㜸戸㐹愲㕦㠷ㄳ戱㌶㝢挹ㄴ〷㜲〷㔷㔵攸㘵㤵晦㕦摦挰ぢ㤱愸昴㝢扦㜴㈶搲㤸摡㔷攴㐷攳㕦㠹ㅢ㤴昸晥摢戹散㜱〴攱扤攲㡦挶㝡㈴㤱㐱㐶戴慡扣愶摡㡡㜷㉢㡥㈴晡㥤㤳㘴搱㠳戴昶㐹㉦㔰㔵㔹㙤㑤慦ㅥ慣㔷敢㥤㤲㘸㝥㘵搴㡡㔴㕢㘶㕣㌱敡㄰㠴ㄶㄹ㤹㠲敤㘳扣搸〵㑢晤ち㈱扥攳㐷㠳ㄸ㔲㔹㔳㠱㡢摡挹收戱㐸㙥㔹㌵晢捡㘶㘷㑡㔵㜰ㅡ挴ㄲ㕦㈲㜳㐱扦〶㕦㐷敢㕥摣㥤㍥扥捦昲㥤㌹㝢昶昷扦㌴挹㌹㕡搶攲昱㑤㌰攸挸挶㐰昰搳捡昹㉦㙡〹㈶ㄹ挸〲ㄲ㈶㤲㠳㠹ㄲ㥣㘱戲攲㉢㘴ㅡて愴戰㍢㝤㜶㈷㜸愸㐷扣㔷㉢攷㝥㜴㤹㐴㈶づ〹㔳挸㠹〹㑤愶㤶昸㙦㌲㌶㐲ㅥ㔵攸搳㐰攸つ攲〹攵㘴ㄲ㐲㔵攴挴㠴㉡愹㈵扥㐵愶戱㔰ㄱ㕤ㅡ㐹攸搵㐰攸〰昱㠴愹㘴ㄲ㐲㔱㜲㘲㐲ㄱ㙡㠹敦㤲㘹㉣㌴㤲㠴㔴攱昲〶㐲〷㠹㈷㔴㤳㐹〸㑤㈳㈷㈶㔴㑢㉤昱〳㌲㡤㠵攸ㅡ搱㠸㉥㙤㈰昴ㄱ昱㠴改㘴ㄲ㐲㌷㤱ㄳㄳ㥡㐹㉤昱㄰㤹挶㐲㈳搸㠸㉥㙥㈰㜴㠴㜸挲㉣㌲〹愱㕢挸㠹〹捤愶㤶昸㈹㤹挶㐲ㄸ㤱㈲㜴㙡㈰昴㌹昱㠴㌹㘴ㄲ㐲㜳挹㠹〹摤㐶㉤昱㈸ㄹ㍢㈱户昰㠷〶㐲㕦ㄱ㑦㤸㐷㈶㈱㜴㍢㌹㌱愱昹搴ㄲ㡦㤳㘹㉣㠴㡢慤〸攷㌷㄰晡㠶㜸㐲ㅤ㤹㠴搰㐲㜲㘲㐲ぢ愸㈵㥥㈰搳㔸〸㍢㐳ㄶ摡㌵㄰㍡㐹㍣愱㥥㑣㐲㘸ㄱ㌹㌱愱扢愸㈵㥥㈲搳㔸〸搷挸㈳戴㙥㈰昴〳昱㠴扢挹㈴㠴㤶㤰ㄳㄳ㕡㑣㉤昱㍦㘴ㅡぢ㘱㐱慡㐲换〶㐲㍦ㄳ㑦戸㠷㑣㐲攸㍥㜲㘲㐲昷㔲㑢晣㤵㑣㘳㈱㑣扦㕢挸㙣㈰㜴㠶㜸挲㌲㌲〹愱ㄵ攴挴㠴㤶㔳㑢㜴㘴㌴ㄵ愲㙢攴搶㠴戳扦愵㙥摡っ攲〹㉢㔳㠵㔶㈷㠴㔶㐱愸㠵㡤㄰愵㐶扢晦㤷〶㐲㈲㠴ㅥ㐸ㄵ㕡㥢㄰㕡〳愱㙣ㅢ㈱㑣扦㈴晣搸㐰愸ㄵ㠴ㅥ㑡ㄵ挲つ㔲㉣戵㜵㄰㙡㤳㐶㐸ㄶ扥㙦㈰搴ㄶ㐲敢㔳㠵㜰㉦ㄴㄳ㝡ㄴ㐲昸扥㝢攳㡢㡤㜵攴ㄱ扥㙤㈰㜴ㅥ㠴㌶愶ち攱戶㈷㈶昴㌸㠴㉥戰ㄱ挲慣㜹㠴㘳つ㠴㉥㠴搰收㔴㈱摣攱挴㠴㥥㠰搰㐵㌶㐲㔸㐷㙥攱㡢〶㐲ㅤ㈱戴㈵㔵〸㌷㌳㌱愱慤㄰敡㙣㈳㠴ㄱ挹挲㈷つ㠴晥〸愱㙤愹㐲戸㙦㠹〹㍤〳愱慥㌶㐲㌸晣㌵攱攳〶㐲摤㈰戴㍤㔵〸户㈸㌱愱㥤㄰敡㙥㈳㠴改昷〸敦㌷㄰扡っ㐲捦愷ち敤㑥〸扤〰愱㥥昶㐲㌴愲㜷ㅡ〸㕤〹愱㍤㈹㐲㉤晥㐵捥晦㉡扥昸㕣戱㘵㐵㔰挷摦㑥㘴㔷〴换慤捡㠹搵㤳ㄲ㝦㉦㐱㥦㥣㘴搳ㅦ㑣昴㈲㔹晡㘵晦㠴晤愴〸㔵㘷敦㔴昴㡤㌸晡愷㔴昴㐰ㅣ捤㐹㐵て挶搱㍥愹攸㐷㜱㔴㑡㐵㜱收戳㔷㤳㔳㔱ㅣ攰っ㜵愷愲㕦挵㔱㑦㉡㡡愳㤵㜱㤵㔴ㄴ攷㈴㐳搵㔴ㄴ㠷ㅥ㐳扤愹㈸㑥㌰㠶晡㔲㔱ㅣ㐷っ搵㔲㔱㥣㉤っ昵愷愲㌸㈸ㄸ㝡㔵㉡㡡㕤捦搰扥愹㈸戶㌰㐳慦㑥㐵戱ㅦㄹ摡㉦ㄵ挵收㘲㘸晦㔴ㄴ㍢㠵愱〳㔲㔱㉣㝢㠶づ㑣㐵戱㠶ㄹ㍡㈸ㄵ挵㠲㘴㘸㙥㉡㡡搵挵搰㐰ち摡づ㡢㠳㉥㠵㈳ㅢ㑢愹ㅤㄶ㐵搲挳㘲㐸㝡㔸〴㐹て㤳㥦昴㌰改㐹て㤳㥤昴㌰挹㐹て㤳㥢昴㌰愹㐹て㤳㤹昴㌰㠹㐹て㤳㤷昴㌰㘹㐹て㤳㤵昴㌰㐹㐹て㤳㤳昴㌰㈹㐹て㤳㤱昴㌰〹㐹てㄷ㍦改攱愲㈷㍤㕣散愴㠷㡢㥣昴㜰㜱ㄳ㕥敢晦〲㑢㐲摢づ</t>
  </si>
  <si>
    <t>㜸〱慤㕢〹㜸ㄴ㔵搶㑤㈵愴㐸〵㤰㐶㐰㔰㔰㈱㡡愲㘰愸敡慥慥慥㡡㈲㤰〵〸㑢ㄲ㜶㔴戴慤慥〵〲㔹戰㍢㘱㔱〴㤵㐵〴㈶㈸づ㠸㠰㠳㠰㈸愰〳愸挸愶㠲ぢ㡡愳愰攲㈸㌳攲㠲挸戸㌰捡㠰摢㡣㈳ち晦㍤慦慢㤷㈴搵昳挵敦晢昳攱攵摤㜳捦㍢㜹户摥㜲㕦ㄷ㙤ㅡ㤷㤶㤶㜶㡥㝥昰㌷㝥㥡愱搱㜹挴昴㐸㡤㔵㤹㕢㔰㕤㔱㘱ㄹ㌵攵搵㔵㤱摣㝥攱戰㍥㝤㐸㜹愴㈶㠳〸㝣戰㥣攲㤱捣㘰愴晣㜶㉢㉢㌸挵ち㐷㠸㤴㤹㤶㤶㤵㈵愴㔳晣㐲攷㍦㑦捣ㄱ搰㑢㘸〶㐳慣㌴㠱㠷㘹づ㤳〵㈳挰㘴挳戴㠰㘹〹搳ち收㍣㤸搶㌰ㅥ㤸㌶㌰攷挳戴㠵㘹〷搳ㅥ收〲㤸づ㌰ㅤ㘱昰晢㠵㡢㘰㍡㤱㘹搹㤹捣挸㠲晣搲搰㐴捡㘶㐴㑤㜵搸敡搹㘵㜴㜴捣扤㈵㈹㔷捡昵晡㌴㈹㔷散搹愵愰戶愲愶㌶㙣昵慥戲㙡㙢挲㝡㐵捦㉥㘵戵愱㡡㜲㘳戰㌵㝤㘴昵㈴慢慡户ㄵㄲ㝤㈱㕤㔶㈵搹敦户㌵㑤捤㐴㕡摥㐲换㈸㐷晥㤶ㄵ㉥慦ㅡ㥦㕢㤰㑦㝦㤲㝥ㄷ㜹〱㝡㤴攱戰㔵愱攳㔹づ户㙣攴㝢㘱㘵扦㐸愴戶㜲㌲㈰㘹㑣㜵㜸㔲㘴㠲㘵搵っ愸㉤㌷㍤挹ㄱ〰挹㔴㙦㑡慡ㄷ搴㤶㤵〵搵㤶㙤㤷ㅢ攵㔶㔵㑤㝢挷愱昱㤱㐷扦㤷㜲ㅥ㔹㝤㕥㘵搱㌴挳慡㈸戰㉡㉡〸㡡戴慡ㅣㄵ戱㠶敢㔵攳慤ㄲ扤搲捡慣㠴㑡〶晤愴㜱捤搲㌲㕡㌸㉢〱㘰㔳摡扣搴㤴㠷㔱敦昷㘳㜲戸㘴㙤〰捤㡥搳㥡㑣〶戱㉥搲㠳㝡㝡㌰㤴ㅥ㌴搲㠳㘶㝡搰㑡て摡改挱昱改挱〹改挱昲昴攰挴昴攰㈴攲挴㝥戲㥡㌷㑦㜷㝥敥昹昲户搹摦攷昷ㄸ扡收愷挹愷㉦㙥戵㝤㌷昷㌹㘹㐳㍦扦㜶㙦㔹㤷ㄳ㤵㠵㍢㈳㙤㕡捥㝥㜶敡㔶敥㤸ㄳ㘸搴攳㌳㈷搰收戵㐵敢愷㉥㍢㔲㌲㙦捦挱㐳㜷慦挹扢攲挴㌷晢㝥扢㌸攷敢㍥㝣㔷晡扤摤㝢摦㌴愸扡㑡㥦㄰ㅣ㕡㙤㕡ㄵ挱㈹愲㍦㜷㕡㐵㘴摡捤捣ㅤ㙥搱挲慡㡡㜴㉤㤵㝣慡㤰㠳㔱㜲㥦㌸愲㉤慦慡〹㤷晤㌶慣㜸挱て㑢㝡ㅥㄹ㌳㝣〶㍤昷戴㌴㉣㉣敥攳㔴攳昹挸〹㔸ㄳ㍡慥㍣昷摡戶㠱昷㔵慤敡㤲晥搰ㄶ㥢㍢㤲慡挷㠷㑥㠰㕢ㅥ扣㈱㈷敤㥢攲㤵㝦㌹晤挴搹㜷㕦㕥㝡挷㠶ㄱ晡捥改挷晢昰摤改ㄷ㌶㈹㠳愱㤲㉦㈰㕣㐵散㌴敥戰㈳㥡㝤㐵挷㤳㤷㥣㙤㕢㝣㝦㔶摤つ㕢扥㥡晣〶㠷㍤捥㌲昸㈰搵㜸摥㜷〲㡤㌲昸㙢慡ㅥ敦㌹㠱㔳㥤昲〶敥㍤昲昲㤰㠷搷ぢ敤㉦慢换慡㉢㝥㌹㤰晦攴扥㐳㝤昸㕥㑤捤㘰〸㌲㄰㔹〶敦㌸愲晥慥㉢扥㈹〹昵㉢㝡敡挵搹㝤づ摡晦晤㤲挳〱挵㌲㜸㍢搵㜸づ㍡㠱㐶慢攸㐰慡ㅥ㙦㌹㠱ㄹ攵搹㑦戶敥㝣㜴挰晡㘵㜵㥦っ戹敤敡ㄷ攳㜳愰㌴㌵〳㥡〳㔵〸戰っ摥㜰㐴㑦慤慤晢昱搵敡㥢㡡㥥晥晡㘹㙢挴搲挳㔳㌸㥣慥㉣㠳晤愹挶昳扡ㄳ㜸㜸搵扢ㄷ敦㤲愶ㄵ㉦扢㜶改㍤户㜵挹㈹攳㕥㑢搵㘳㥦ㄳ㘸昵㜰昰㠹搹攱捥〵昷㑦㌹㌲摤扡㜱㜴换昸ㅣ昴㙥㙡〶㌴〷㡡㜰㍤换攰㘵㐷㌴慦攵愶慦㥥㔸㝢㘹晦ㄵㄳ㉥搸㕢扣㙦捤㕤ㅣ㑡〳换攰愵㔴攳搹敢〴〶ㅥ㌹㍢晣昳㐱户つ㕥ㄴ挸扤㍥扤㜹搹㜹摣㥥㔴㍤㕥㜴〲〷づ㡣㝤攴昸扦捦ㄶ㉤㥢㕣㌵晢㑣改㤵㤳晦㥢㌳扤㝣扦㝡戲て㕦搸搴っ捡㈴㥦㔷㈸㘲ㄹ散㜶㐴〷敤扥捦㘷㥡ぢぢ㔷㥦搱㌳捡ㅦ戹㙣ㅤ㠷㜳㥥㘵戰㉢搵㜸㜶㍡㠱㐶㜳戰㈳㔵㡦敤㑥㘰敢〱昳㤹㕢㜶㑣ㅤ昰㕣㜸ㄵ攷晤㔸昹㘲㔴㌳昳ㅦ㥤㝦㝣扤て㍦戸愹ㄹ㤴㘰づ㠶戰っ㥥㜵㐴㉦〹㥦㍡摣㙤捥㘷㠳㤷戴㜸昳㘴㘴捤挹搳ㅣ㡡㌲换攰㤹㔴攳㜹摡〹㌴㥡㠳慤愹㝡㙣㜱〲㐵㡢昳搷㙤昹摢㝢〵㜵㐵摦ㅦ㕣戰㜷挵ㅦ攲愷改昰愶㘶㐰愷愹㔷ㄸ挱㌲㜸捡ㄱ㥤㜹㜷摢ㄳ㍤挶㥤㌷㜸㜱扦户戶㉤㕦㌳㜲㄰㠷捡挱㌲㜸㌲搵㜸㌶㌹㠱昶摤攷捦〹っ㝡㙡昰搶㉤扥捣散㡢戶㙣攱㌶愶敡戱挱〹捣㝤㝣㘱昷慦户㐴晡摤扢㝥搹戱ㄳ㍤扣㕢攳ㄹ摣昰㍢㌲昰ぢ㌷戲っ搶㍢愲㐷㥢㌵㕦㌴攵㔴㙤摦〵㕤愶敦ㅡ戴㝣挱㔱づ搷㈱㤶挱㘳愹挶戳捥〹㌴㕡㐵㙢㔳昵㔸攳〴㠶敤扦㝤改户〵摦昵㕤挱㍦敢摢戹㙡㐹㙥晣㉣扡戵愹ㄹ搰㔹愴〸㍡换攰㑦㡥攸㐶晥㉦㝤㠶㑥㥦㕦戲㜰散扣摡ㄳ㜳挷㡤攱㜰㤷㘳ㄹ㍣㤲㙡㍣慢㥣挰㌳搷㡣攸扡晢㠵〷㑡㥥捤搹㌴昹攵㑥㤵㠷戹㤵愹㝡慣㜰〲昳㕥敡㕣戱攳㤷晢㡡㔶㑥扣改㤳㠷ㅥ㕥㝢㌶扥て挶㌷㌵㠳ㄲ㐹ㄶ㠵〹㉣㠳㠷ㅣ搱户挴㙤扣戹晤捦挵㡢摢㙦戶敥晣昳摡慤ㅣ㉥愲㉣㠳㘵愹挶戳搴〹㌴慡〷㝦㑣搵攳㐱㈷㜰㙢摥愶挳㜳ㄷ㙤㉢㝣晥攰ㅡ昳㡡ㄱ〵ㅢ攳ㄹ㔴㌵㍤〳慡〷搵㉣㠳晢ㅤ搱㠹㡦摥㜹㍣㉢慦㜵昱挲㥣づ㔷㡦㍣晣攳〳ㅣ㙥搱㉣㠳挵愹挶㔳攷〴㕥㥦㔸搳晡㠹扢㑦づ㕣戲㌶㑦晣昹攳㐷昲戸㍦愴敡戱挸〹ㅣ㍦㈲挹慦攴㜴ㅢ戸攷戶晢㌶㝥挰㝤㤹ㄳ摦〷戵㑤捤㠰㜶戲㈶㑣㘱ㄹ摣攷㠸㘶㕢㙦〶ㅦ㥦摢扦敦㜳扦ㄶ㙡㑢㍥㈸慤攳昰ㄱ㠰㘵㌰㍦搵㜸敥㜵〲㡤㌲㤸㤷慡挷㕣㈷戰㉢㍣敤挳㡦愷㝤㌸㜴挷挳昲挴㠹㠷摡㝤ㄸ慦㘸㌳㥡㥡〱㔵㌴㑤戸㤳㘵㜰㡦㈳㕡㜲换㌵㔳扥摤戸扦㘰戳扦挷〵捡捥挸㜰づ㥦㕦㔸〶㜷愷ㅡ捦㕤㑥愰搱扤㘸㔶慡ㅥ㌳㥤挰搴敤㘲挶㉦ㅤ㌳〷搷㝤㜷㙣㈷扦攱戵愷攳㜳㌰扢愹ㄹ搰ㅣ〴㠴㌹㉣㠳㍢ㅣ搱晣昳ㅦㅢ搵㙡㕢户攲戹㙤づ㜵〸㘴摦搵㠳挳㠷㉦㤶挱敤愹挶㌳摤〹㌴㍡㡢愶愵敡㌱搵〹㥣挹摦㕤㕡戵㝡㘴晦挵㥢戶㡡攷㉦㈸㉣㡤㘷戰攰㜷㘴愰〸ぢ㔹〶㌵㡥攸㠱㙥晥㡢挶㥢换〶㙥扦㜰㝦㠷㌳敦户摣捥攱㤳㈳换㈰㤲㙡㍣㘱㈷㌰㌱晤搸攷慤㑦捣ㄹ扣慢㘸攸㤹㥡愵㘳㐵敥戶㔴㍤㈶㍢㠱㤹戵扢㝡㡤扢戲敤愰つ㝢㝦敤㝣㙥挷㘷㝤攳愷改〳㑤捤㠰㑥㔳㥦戰㠴㘵㔰改㠸摥㜰晢㜷〷户㍤㤷㕢扡㝣搸扡扣愳慢戶摦捦攱㘳㉦换愰㈲搵㜸㈶㌹㠱㐶㘷搱挴㔴㍤捡㥤挰搲㝣㜱昴㍢扦㐶ち㥥摥㍦昳昱戲户㥦扦㌳㝥㉦㕡摥搴っ攸㕥愴ちて戳っ㙣㐷戴㔵㐶攸攰愸㠹㝣扦㐷㙥㌸扤㉦敦㡤愹戳㌸㝣㘶㘷ㄹ㔸愹挶㘳㍡㠱㐶㍢搹㐸搵㈳攴〴づ㙤昵㑥敡摡㌵愳㜰㜵摢㔵挵昳㔷ㄹ㘵昱搳㜴㜵㔳㌳愰㝢㤱㈶㍣捡㌲〸㍡愲慤㙡㌷㉦ㅥ搶㝤捣㤰㍤扢㉢㉢ㄷ晣昴昲㜴づ㉦ㅣ㔸〶户愴ㅡ捦捤㑥愰㔱〶攳㔲昵戸挹〹攴户敤戱昴摤㈱〳㑡㔶㍦昹㙡㘰敡㤱㉦慡攲慢攸昱愶㘶㐰慢㐸ㄳ㥥㘰ㄹ㡣㜵㐴㝤慢㕦戹㘸晣㥥户ぢ敢㐶户晣攸㉣㝦㜷㤸挳摢ㄲ㤶挱㤸㔴攳ㄹ敤〴㝡扤挰㝢㍦摤摦㘹挰㥥㉤㠷晦昵晤愳户㙥攲㐶愵敡㌱搲〹慣㜹昰摥户㙥摢扣戳晦挶扡㜵㈷㑢摥㔰㐶挵攷攰捦㑤捤㠰收㐰ㄶ㌶戳っ㠶㌹愲摢搶㕥昵㕥搷晣愱昹慢㍢扥㔸晡攱㕤敦㤴㜳㜸搵挳㌲㈸㑢㌵㥥㔲㈷搰攸㉣㉡㐹搵㘳愸ㄳ㌸㝤搹搹㕦昲㘶晤㕣㍡户戰㍣㌷㌲㝥搵㍤昱㝤戰慤愹ㄹ搰㍥㔰㠴攷㔸〶㠳ㅣ搱㥣㥢搷户攸攰捤㉥㕤㕣戴晤㈱戳换㠲晢㌸扣愷㘲ㄹㄴ愷ㅡ捦㐰㈷搰㘸づ〶愴敡搱摦〹㤴㙦㙣搳㙥捣㡣〳㐵敢㕥㥦㌱㜳搸搲㐱㜳攲慢攸昹愶㘶㐰慢㐸ㄶ㕥㘰ㄹㄴ㌸愲挶ㄷ戵㉢晦㍡㙢㘱搱㍣㌳㜳㠳晣搸㥥ㄶㅣ㕥戲戱っ昲㔳㡤愷㥦ㄳ㘸戴て晡愶敡搱挷〹ㅣ扡㜸攸戱ㄳ㉦っㅤ昸挰戱攳㉤摡摤㌱敦慡昸ㅣ扣搲搴っ㘸づ㌴攱㔵㤶挱㜵㡥攸戶ㄹ攱㐳〷扢㝥搴㝦晥〷㌳捦㝤㜰愴收㙢づ㙦〸㔹〶搷愶ㅡ㑦㥥ㄳ㘸㜴㥡㙡愹㝡愸戱㐰敢搳晢㝥敢戰扥敦戲搷㥥ㅦ㜷㜴搷㠵㈷攳户㡡扦㌴㌵〳扡㔵愸挲㥢㉣〳扦㈳㝡慡攳昳搳㜷㡣㝤愰㜰扤户㐷搹昲搱挵㝤㌳昱㍡改昷扦㜷挳慢㔹㠱扤敤愳搷㥢㤱捣捡晥搵攱㐸㐶㠶摢慢摦㠱㝡㘴㐲㡤ㅥ慡戰晥㜷㄰㝡〷㘰づ㤲攱昰㠶〸〳ㄳ摥㠶㜹〷㄰㕥戹㌰攸㕤㐰㠷〰攱ㅤ〶㠳摥〳昴㔷㐰㜸㈹挰愰昷〱㝤〰〸㥦戲ㄹ㜴ㄸ搰摦〰攱㘳㉢㠳晥づ攸㐳㐰昸ㅣ挸愰㈳㠰㍥〲㠴て㔶っ晡ㄸ搰㈷㠰昰㐹㠵㐱㥦〲㍡ち〸㔷㝦〶㝤〶攸ㄸ㈰摣愵ㄹ昴㌹愰攳㠰㜰㌹㘵搰㍦〰㝤〱〸户㍤〶㝤〹攸㉢㐰戸㍥㌱攸㙢㐰㈷〰攱㍥挲愰㝦〲晡〶㄰ち㍣㠳扥〵㜴ㄲ㄰㉡㈶㠳晥〵攸ㄴ愰㐷㘳搰㘹㐰摦〱挲㤹捥㔸摦〳晡〱㄰づ㐹〶晤〸攸㈷㐰㌸㜵ㄸ昴㙦㐰晦〱㠴㙤捣愰㥦〱晤ㄷ㄰昶〵㠳㝥〱㜴〶㄰ㄶㅡ㠳㝥〵昴ㅢ㤹㘶㤸搱晦㌹敦捤㠹㤰㍤愴㕡㌷晢敢〶扤㕡㙦敥扣㔸捦㉡愸慥㥣慣㠷慤戰〷换愷㠰㕥㠹㤶㠵慢愷㤴㥢㔶㌸ぢ挰〸晡㠷㠳㘶㔸㜸晣㘸扤愲搶㡡搰ㅥ捣㐸换捣㙣㤱攵昶扢㡡㘳㕡㤷扢晣挳㐴㜱㈳晤㙦㠷愹㝤㌸㡣㉡ㅢ㥦晤㠵戳㌰攷挸㜰㔸㤸挸愷〱㈱㡤挸〲㐷㠶挳㕡㜵㈱愴㠳㤰〱〲搶戱ぢ〱晦㙡㈲㘴㠲㠰愵敤㐲攰㐱㘸づ〲㤶扤ぢ㈱ぢ〴〱〴散〴ㄷ㐲㌶〸㉤㐰挰㉥㜱㈱戴〴愱ㄵ〸搸㌸㉥㠴昳㐰㘸つ〲㌶㤵ぢ挱〳㐲ㅢ㄰戰捦㕣〸攷㠳搰ㄶ〴散㐱ㄷ㐲㍢㄰摡㠳㠰㙤改㐲戸〰㠴づ㈰㘰换扡㄰㍡㠲㜰㈱〸搸挵㉥㠴㡢㐰攸〴〲㜶戸ぢ愱㌳〸ㄷ㠳㠰㑤敦㐲戸〴㠴㑢㐱挰㠱攰㐲攸〲㐲㔷㄰㜰㐶戸㄰㜲㐰戸っ〴㥣ㅦ㉥㠴换㐱攸〶挲㘷敥㠴㉢㐰戸ㄲ㠴㘳敥㠴敥㈰㕣〵挲攷敥㠴慢㐱攸〱〲㑥㈷㤷㌱昴〴攱ㅡ㄰㜰㘰戹㄰㜲㐱攸〵〲づ㌳ㄷ㠲〸㠲〴〲捥㌷ㄷ㠲ㄷ〴ㅦ〸㌸晢㕣〸㌲〸㝥㄰㜰ㅣ扡㄰ㄴ㄰〲㈰攰愸㜴㈱愸㈰㘸㈰攰昴㜴㈱攴㠱㜰㉤〸㌸㔹㕤〸搷㠱搰ㅢ㠴㙦摤〹搷㠳㠰〳㠳挳㐱散愲搰ㄷ㠴㝥㈰攰㙣㜶㈱攴㠳㔰〰〲捥㙤ㄷ㐲㈱〸㐵㈰攰㈸㜷㈱昴〷㘱〰〸㌸收㕤〸〳㐱㈸〶〱㈷扦ぢ㘱㄰〸㠳㐱㐰㔵㜰㈱っ〱㘱㈸〸㈸ㄴ㉥㠴ㄲ㄰㑡㐱㐰ㄱ㜱㈱㤴㠱㌰っ〴搴ㄵㄷ挲㜰㄰㐶㠰㠰㥡攳㐲ㄸ〹挲㈸㄰㔰㠶㕣〸愳㐱ㄸ〳〲㑡㤴ぢ㘱㉣〸㌷㠰㠰慡攵㐲戸ㄱ㠴㥢㐰㐰㐵㜳㈱㡣〳攱㘶㄰㔰攴㕣〸户㠰㄰〴〱〵搰㠵㜰㉢〸㍡ㄹて㑡ぢ晤㥤挶㠷挸㜶㉢挸㉦ㄸㅥ㌴㘴㑢搷晣〱摢戶㉤㕢㔶㉣扦㙥昹ㄴ㈹愴挹㥡ㄲ㔲㌴㔱づ㜹㔸㈵愲㍥㠲〱〵㜴㠷㠲㘰挲㘳㐵㈸ㅥ㐳搹㐱㡣户挹㐶搵㘵㔵昶晡㘴㥦㔷戴晣戲㙣愹㠶ㄶ〸〴ㄴ搵慦㠷㈴挵㤲㌴搹昶戰㉡〵㠵昱搰㐳㕤㠲㠲㌰〱ㅥ㉢㔰昱ㄸ敦挴昸㠹搴㠸慡敢㤲㕦昷愹㥡㈱㥢愲㈶㑢㥡愵晢搵㤰攲㔷㔵㥦摦づ昹㑤搳昴戰ち〶㠵㐹搰㐳捤愲㍦㘹㐲〵㍣㔶扣攲㌱㤴㉢挴昸㉡戲㔱昵㠰㘸㠴っ㐹搷㔵㥦攲㤷昵㠰ㅥ㔲昵㤰㕦搲扤㈱㔱㤲慣㠰㘴㜸㔸㜵㠳㐲㌵昴㔰捦愰㈰㑣㠶挷ち㕢㍣㠶㔲㠶ㄸㅦ㈶ㅢ㔵昷㔹㔲挰㔰晣㑡㐰昶㘱散㜲㐸㌶㈵㔹昱搲っ㈸㈱慦㘴㈸ㅥ㔶昹愰㄰㠱ㅥ㙡ㅤㄴ㠴ㅡ㜸慣攸挵㘳㈸㜳㠸昱㔳挸㍡敡扡㐵㘳㤵㈵㥦敥㌷㘴㔵㤷㜴㔳㔴㝤㤲㈴㠶㑣㕢戳攴㠰敡㘱㔵ㄱち㔳愱㠷㍡〸〵㘱ㅡ㍣㔶㄰攳㌱㤴㐰挴昸摢挹㐶搵㉤搱慢搸㝥㑤搴㔵㐳㤲㘵搹搴㐵慦㘱㡡戶敥戳㑤扦摦㤲㘵て慢㤸㔰戸〳㝡愸㤱㔰㄰㘶挰㘳挵㌲ㅥ㐳㜹㐴㡣㥦㐹㌶慡慥㈹㑡挰㘷搸㜲挰愷㥡戲ㄲ㤰㔴捤㘷愹〱捤㌲㑤㌹㘴敢㐶挸挳慡㈹ㄴ㘶㐱て昵ㄳち挲㕤昰㔸㈱㡤挷㔰㍡ㄱ攳敦㈱ㅢ㔵㤷〲扡摦敦㌷㉣㐵㌵晣戲敡㔷戴㠰㤷㘶㔷昱㝢㐵搳㘷㔹㤶攱㘱㤵ㄶち戳愱搷挵㔱㄰收挰㘳㐵㌶ㅥ换㜱㘲晣㍣㙡㐴搵扤戲㘸㡢㤲慤摢㤲慤搰㠳愱㐵攳户㐲㥡愲㤹㘶㈸㄰ち搸㤲攷戲㤸摥扤搰扢㍣收捤㠷挷ち㌰搴㔹散ち㈷挶㉦愰㐶㔴摤㤴㘸散愲愵慡愲ㄶ㤲ㄵ挵慢㤲慦〵ㄴ㍦敤㕤㐹㌱晤㈱捦㤵㌱扤㠵搰敢ㅥ昳ㄶ挱㘳挵ㄹ敡㉣㜶戵ㄳ攳敢愸攱㍣㜷㝡捡〱㑤昳㉢㡡㘴换戶愸㘹㕥挳㘷改㕥㍤㈰㑡㈶㥤㄰㡡愷㐷㑣㙦㌱昴㝡挶扣晢攱戱挲つ㜵ㄶ换㜵㘲晣ㄲ㙡㌸捦㥤ㅥ扡愱摢愶㈴晡〳戲㈱搹㕡㐰ぢ攸㥡㌷㘰㝡〳戶㔷昶㠵㍣扤㘲㝡て㐲㑦㡣㜹㝦㠴挷㡡㍡搴㔹捣敢挴昸㘵搴㠸慡敢㈱ㅣ㔷㤲摦搶㜵㕤㌶㌵㕤㤷㈴扦㙣ㅡ戲ㄸ㄰㐵搵昰㐹ㅥ㕦㑣敦㈱攸挹㌱㙦㌹㍣㔶昰愱捥㘲㡡ㄳ攳㔷㔰㈳慡慥㘸戴㘰㘴摢㔶㑤㤳挶㙥〷㜴搳づ㠴㝣㕥㑢搶つ换㔰改㈴〸挴昴㔶㐲㑦㡤㜹慢攰戱换〰搴㔹㉣捦㠹昱㝦愲㠶昳㘴㑣㔱愴挷攰搳改㤸㤴㐵㐳づㄹ戴㤱㐴㝡㔴ㅡ㍤㌲挵㘷㜸慥㡤改慤㠶摥㜵㌱敦㔱㜸散愲〰㜵ㄶ扢摥㠹昱㙢愹ㄱ㔵て㤸㥡㘴搹㍥㕤戴改㠹㈸㕥㕡昲㕡㐸愳挳㤱㔶㉡ㅤ晤㥡敤改ㄳ搳㕢〷扤扥㌱敦㌱㜸散ㄲ〱㜵ㄶ换㜷㘲晣攳搴㜰㥥扢㔷搷㘴㥦摦昲㥡昴ㅤ㈳挳㌶㔴㔹つ愹愶㕦㤳改㘹㘹戴㥤㍣〵㌱扤㈷愰㔷ㄸ昳㌶挰㘳ㄷっ愸戳㔸㝦㈷挶㙦愲㐶㔴摤㘷㐸㡡愸㉡戶㈲挹㍥㌹愴愹慡敤愵挷攲㔷㤵㤰㠵戵㈹㝢〶挴昴㥥㠴摥挰㤸昷ㄴ㍣㜶昹㠰㍡㡢つ㜲㘲晣㘶㙡㐴搵㌵挹㉢㠶㐲〱㈳㘰搲戰愹㝡㘸慡㙣㕢昴愸㔴㉣㜸㥦攵昵っ㡥改㙤㠱摥㤰㤸户ㄵㅥ扢㤸㐰㥤挵㑡㥣ㄸ晦っ㌵愲敡㔸㉢㥡愵〴っ㐳㌱攸挰㌵㜴㑢㔷扤㌶㑤慣㥦㉡㤶㉣敡㥥搲㤸摥戳搰㉢㡢㜹摢攰戱㑢ぢ搴㔹㙣戸ㄳ攳户㔳㈳慡㙥㔳ㄹ㌵㘴㕢㔷㝣㌶捤㉡㤶扤㙤㔰㔵愵ㅡ敥ㄳ㙤挳㉢㜹㐶挴昴㜶㐰㙦㘴捣摢〹㡦㕤㘸愰捥㘲愳㥤ㄸ扦㥢ㅡ㔱㜵㔹㔵つ搵㌲攸㉢㘳〶ㄵ㙦㑢〹㠵ㄴ挳㉢ㅡ扡ㄱ㤰ㄴ晡收㤹收ㄹㄳ搳㝢ㅥ㝡㘳㘳摥ぢ昰搸㘵〷敡㉣㜶愳ㄳ攳昷㔰㈳昶摣㉤挹慦ㅡ愶㘹㘸㔴昶㌴㑤㌷ㄴ搱昶〶攸㙦扦㙣㐹愱㤰攷愶㤸摥㕥攸㡤㡢㜹㉦挱㘳ㄷ㈱愸戳搸㉤㑥㡣㝦㠵ㅡ戱戱㡢扡搷愷〴㙣㕤㔶㘴㑢搱㔴挹㤴改㔰ㄳ㑤挵ㄶ㘵㈳㘴㜹㠲㌱扤㔷愱㜷㙢捣摢〷て㤷㈴晡㤳㈶㈰搶昲㜵㌲愵〵昹㠵搵㤵㝡㜹搵晦搷㌷昰っㄲㄵ㝦敦㤷捥㜸ㅡ㔳晢捡攲㐸散㉢㜱晤攲摦㝦㙢挳㕥㐷㄰摥㈳昶㙡慣㕢〲改ㄷ㡡㔴㔷搴搶㔸戱㙥愵攱㜸扦㔶〹ㄶ扤㐸㙢㥦昰ち慡慢㙡慣㘹㌵㠵㝡㡤摥㈹㠱ㄶ㔷㐵慣㜰㡤㘵挶ㄴ㈳㘹ㅣ搷㉣㍤㠳㜳㝤㡤ㄷ㝤㘰挹㕦㈱挴㜷晣㘸㄰㐵㔵戵㤵㜸愸㥤㕣㕥㡢攴㤷搷戰慦㙣㜶愶㔴㌹㈱㐴㉣晥つ㌲敤㝡搷晢㍡摡攵愵㤷搳ぢ挶捣挰搹㜳攷㝥晦慦㈶戹戴收㔳昰晡㈶ㄸ㑣换挲㐰昰㤳㉤扣㐹㉤捥㈴〳㔹㐰摣㜸㜲㌰㔱㥣㘰㤳攵て㤰㘹㌸㤰愱㌴㤰〰攷愳ㅥ戱㕥搹挲摢攸㌲㠱㑣っ攲㈶㤱ㄳㄵ㥡㐸㉤晥㕤㌲つ㠵㠶㌰愱㕥昵㠴摥㈳ㅥ㔷㐱㈶㉥㔴㑤㑥㔴愸㡡㕡晣晢㘴ㅡち㘱㐴㉡搷愳㥥搰㘱攲㜱㤳挹挴㠵㈲攴㐴㠵挲搴攲晦㑥愶愱㄰㐶愴㜰㔷搶ㄳ㍡㐲㍣慥㠶㑣㕣㘸㉡㌹㔱愱㈹搴攲㍦㈶搳㔰愸㡣㠴扣摣㘵昵㠴㍥㈵ㅥ㌷㡤㑣㕣攸づ㜲愲㐲户㔳㡢晦㡣㑣㐳愱ㄲ㌶愲㑢敢〹㝤㑥㍣㙥〶㤹戸搰㉣㜲愲㐲㌳愹挵晦㠳㑣㐳㈱㉣ㅦ㉦搷愹㥥搰㤷挴攳敥㈲ㄳㄷ㥡㑤㑥㔴攸ㅥ㙡昱㕦㤳㜱ㄳ昲㜳ㅤ敡〹晤㤳㜸摣ㅣ㌲㜱愱㝢挹㠹ち捤愳ㄶ晦㉤㤹㠶㐲㤸㌵㠵㙢㕢㑦攸㕦挴攳收㤳㠹ぢ㉤㈴㈷㉡戴㠰㕡晣㘹㌲つ㠵攸ㄹ挹㈲搷扡㥥搰昷挴攳ㄶ㤱㠹ぢ㉤㈶㈷㉡㔴㐷㉤晥㐷㌲㉥㐲戴㡥㕡搴ㄳ晡㌷昱戸晢挹挴㠵ㅥ㈴㈷㉡戴㠴㕡晣捦㘴ㅡち攱㘱㙢㕣昳㝡㐲扦㄰㡦晢㈳㤹戸搰㐳攴㐴㠵㤶㔱㡢晦㤵㑣㐳㈱㉣㐸㡤换愸㈷㜴㤶㜸摣㜲㌲㜱愱㤵攴㐴㠵㔶㔰㡢㑦㑢㙦㉣㠴ㄱ〵戸㜳扦㈵㙦摡㜴攲㜱慢㤲㠵㔶挷㠵晥〴愱㘶㈹㠴ㄴ敥㑣㍤㈱ㅥ㐲㡦㈶ぢ慤㡢ぢ慤㠵㔰㤶㡢㄰愶摦挷晤愷㥥㔰㌶㠴ㅥ㑢ㄶ挲〵㈹㥡摡攳㄰㙡改㈲㠴扤愶㜲㍦搴ㄳ㍡て㐲ㅢ㤲㠵㜰ㄷ㡡ち㙤㠲㄰扥敦摥昰㘱㘳慦㘹摣愹㝡㐲攷㐳攸愹㘴㈱㕣㝢愲㐲㥢㈱搴捥㐵〸愹㘹摣㌷昵㠴㉥㠰搰搶㘴㈱摣㜰愲㐲捦㐰愸愳㡢㄰㐶㈴㜳㕦搵ㄳ扡〸㐲摢㤲㠵㜰㤹㠹ち㙤㠷㔰㘷ㄷ㈱㍣㈳㠵㍢㕥㑦攸ㄲ〸敤㑣ㄶ挲扤㈵㉡戴ㅢ㐲㕤㕣㠴㤰㥡捣ㅤ慤㈷㤴〳愱ㄷ㤲㠵㜰㐵㠹ち敤㠱搰攵㉥㐲ㄸ㤱挶㝤㔴㑦攸ち〸扤㤴㉣昴㙡㕣攸ㄵ〸㜵㜷ㄱ挲ㄶ㔱戹扦搵ㄳ扡ㅡ㐲晢㤲㠴㥡扤㐹捥晦㉡扥昸㜷挵收㤵㐱ㅤ晦敦㐴㔶㘵戰挲慡ㅡ㕦㌳㈱晥晦㑢搰扦㥣㘴搱晦㌰搱㠳㘴改て晢㡦㝢㥢ㄴ愱㉡昴㑣㐶摦㡢愱搷㈴愳㠷㘳㘸㙥㌲㝡㈴㠶昶㑡㐶㍦㡤愱㘲㌲㡡㌳㥦晤㌶㈹ㄹ挵〱捥㔰㙦㌲晡捦ㄸ敡㑢㐶㜱戴㌲慥㥣㡣攲㥣㘴愸㍦ㄹ挵愱挷㔰㈵ㄹ挵〹挶搰㐰㌲㡡攳㠸愱㙡㌲㡡戳㠵愱㕡㌲㡡㠳㠲愱㜹挹㈸㜶㍤㐳慦㑤㐶戱㠵ㄹ㝡㕤㌲㡡晤挸搰摥挹㈸㌶ㄷ㐳慦㑦㐶戱㔳ㄸ摡㈷ㄹ挵戲㘷㘸摦㘴ㄴ㙢㤸愱晤㤲㔱㉣㐸㠶收㈷愳㔸㕤っ㉤㐸㐲㕢㘳㜱搰愳㐸换挲㔲㙡㡤㐵㤱昰戰ㄸㄲㅥㄶ㐱挲挳攴㈷㍣㑣㝡挲挳㘴㈷㍣㑣㜲挲挳攴㈶㍣㑣㙡挲挳㘴㈶㍣㑣㘲挲挳攴㈵㍣㑣㕡挲挳㘴㈵㍣㑣㔲挲挳攴㈴㍣㑣㑡挲挳㘴㈴㍣㑣㐲挲挳挳㑦㜸㜸攸〹てて㍢攱攱㈱㈷㍣㍣摣戸搷攲晦〰㐸㙤摢愱</t>
  </si>
  <si>
    <t>㜸〱慤㕢〹㜸ㄴ㔵搶㑤㠵愴㐸〵㠴〶㐱㐰㜰〴〴㔴㘰㐲㙤摤㕤挵ㄶ㐸㈰慣㐹㤰㐵㤰慤慤敡慥㠲㐸ㄶ㑣㈷㄰搴㜱㘱ㄳㄱ〵㠱ㄱ〶㄰㐱ㄴ㈱〲〳㠸愰挰愰㠲㈳㡣っ愸㡣攲捡㠸愰愸愰攳㍡㠳㍡㈲晦㍤慦慢㤷㈴搵昳挵敦晢昳㠵㥢㜷捦㍤敦昴扢㔵敦扤晢扡扡㐹攱㔲㔲㔲㉥搳て晥攲㈷つ㡤㜶愳㘶㠵㉢慣㤲慣摣戲攲㘲㉢㔸㔱㔴㔶ㅡ捥敡㕦㕥㙥捣ㅡ㕥ㄴ慥㘸㐰〴㍥㔰㐴昱㜰㝡㈰㕣㜴㠷㤵ㄱ㤸㘱㤵㠷㠹㤴㥥㤲㤲㤱㈱愴㔲扣㡤昳捦ㄳ㜵〴昴ㄲ搲㘰㠸㤵㈲昰㌰つ㘱㌲㘰〴㤸㑣㤸㐶㌰㡤㘱慥㠰㘹〲搳ㄴ挶〳搳っ愶㌹捣㤵㌰㉤㘰㕡挲㕣〵搳ち愶㌵っ㕥㕦戸ㅡ愶㉤㤹挶敤挸㡣捥捤㈹㌴㙦愳㙣㐶㔵㤴㤵㕢摤摢摦ㅣㄹ㜳ㅦ㐹捡㤲戲㘴㐵㤷戲挴敥敤㜳㉢㡢㉢㉡换慤㍥愵㔶㘵㐵戹㔱摣扤晤㠸㑡戳戸㈸㌸捣㥡㌵扡㙣㥡㔵摡挷㌲㐵挵㌴㔴㑤㔲扤㕥㕢搷戵㜴愴㈵て戰㠲㐵挸摦戲捡㡢㑡愷㘴攵收搰㙦挲㙢㤱攷愷㑢㔹㕥㙥ㄵㅢ戸㤶㈳㉤ㅢ昹戶㈹改ㅦづ㔷㤶㑣〷㈴㡤㉤㉢㥦ㄶ㥥㙡㔹ㄵ㠳㉡㡢㐲㥥挴〸㠰㐴慡㥣㤴㉡㠳摡戸㈴户捣戲敤愲㘰㤱㔵㕡搱搲㜱㘸㝣攴搱敢㔲捥愳换㥡㤴っ慣ち㕡挵戹㔶㜱㌱㐱攱㉢㑡挶㠴慤㤱㐶改ㄴ慢挰㈸戱搲㑢愰搲㠰㝥㔲戸戴㤴〶㡤㥣㤹〰戰㍥㙤㕥慡捦挵愸昱晡戸㌹㕣愲㌶㠰戴戳㌴㈷ㄳ㐱捣㡢搴㠰㤱ㅡ㌰㔳〳挱搴㐰㈸㌵㘰愵〶散搴挰㤴搴挰搴搴㐰㔱㙡攰戶搴挰㌴攲㐴㝦㌲ㅡ㌶㑣㜵㝥㘶㥦扢㌴攷扢㥣㙥昹敢晦㍤晤㥢㙢慥搸扤㤷㍢㐳摡搰摦昴敤戹㉡㜵㜹㔵晦㉤㝢ㅡ㑤摣搰㘵搱㘱敥㘳㈷㔰愷挷㘹㈷戰㙡挵㌷㐳扤㠵扥㥣昵㐷㕡㔷㑤㍦户晤慡㈱㉦晢㜳㥥㜹攵捤㙣扥〳扤敥つ㝤㈶っ㉤㉢㌵愶〶昲换㐲㔶㜱㘰㠶攸捤慡㉡づ㔷㑤㘲敥㐸㡢㈶㔶㘹戸挳㜰㐹㔵㠵㡥ㄸ㈵㜷捡ㄱ㍤搷扤㜳挱㡥慥㤹㜹㑦㘵㉥扤晦慢攷㍥慦愶敢㥥㤲㠲㠹挵㝤㤸㙣㍣ㅦ㌸㠱㥤扦ㅦ搵㘱敦晥㐷ち㥥敤㔸㍤晤攵戶㈵㈷戹昷㤳昵㜸捦〹摣晥挷〳㈵搵ㄳ㈷っ㕡㌸晦攸敢㉢晦昴㕣攳㉦㉥扣㜲改㥡㡥㥦㘷昳㌷搰ぢ搶㉢㠳㐲㐹ㄵ㠵ㅢ㠹㥤挲㥤㜴㐴㌹㙥攴攳㘳㔶扦㌶㜰搹㑤㡤㠵㑢㤹搵㤹ㅣ搶㌸换攰敤㘴攳㜹换〹搴挹攰ㅦ挹㝡㥣㜰〲㔷㥣挹摦昸搰改㔳㌹㝢戲敦㙤戹㘳昸㝤㠷敥摣㌴捡㜸㝥搶搹㙣扥㐷㝤㌳挸㐷〶㈲换攰㜵㐷㜴攳㤵挳ㄷ捥㝡㙦搵挰戵摢昷㡤摡昴慦扥㝤㌸㙣㔰㉣㠳攳挹挶㜳捣〹㔸㔳㕢慦扥晣搷㕤㠳ㅦ㈸㕤搳㍥㜵挵㥦㙤敥敦挹㝡ㅣ㜵〲㜷慥ㄵㅦて敢攳昳㘷攷摥㌵㙡挹摥㐹ㄳ挷愴㠵㍥㘹昷挳慢搹扣慦扥ㄹㄴ㐸㡡㕦昰戳っ㡥㌸愲㤹㈹㈷敥摢㌱戳㐹扦扦㙣敦㜲㉡晢攵昷㜶㜳搸㕤㔹〶㠷㤳㡤攷㔵㈷㤰晥昶挲ㄱ〵慢㘷っ摡㌰㐷㘹㔳㈹ㅥ㥤捡晤㌵㔹㡦㔷㥣㐰扢收搷昵㥥㌴戳搷㠰扤愷㉦㝥昱愷愵摦捦㡦捤愲㍥昵捤㠰㘶㤱㈴昴㘵ㄹ扣散㠸晡扥扤攷攳㉤て㝦㕤戰敡㤸㜱㜱㜶㥢㙤ㄷ㌸㤴〶㤶挱㑢挹挶昳愲ㄳ昸㜵㔶摡㈳㡤摢㡣ㄹ扣晣摤㡥㝢ㅥ攸搹攷㔳敥㐰戲ㅥ㝦㜱〲㕦散ㅢ㜳攳㤱㜱㑤ち㤶㉤㌹㜵㑢㥢昴敤晢㝥敡㌸慢攸戰昶㔵㌶㍦愰扥ㄹ㡣㤰㔴㐵ㄸ挸㌲搸敢㠸ㅥ换㑡㝢昳昹晤昷っ㕡㤲晥㝥㤷㠵挳摡㜶收戰捦戳っ㕥㐸㌶㥥攷㥤㐰㥤っ昶㈴敢戱摢〹㡣㝣昷昳㠱晢扥㙦㤰户㔸㌰昲㥥㙣㍦昹㐰㙣ㅤっ慢㙦〶戴づㄴ㘱㌸换攰㔹㐷昴愱㘶㥤摦㝢㈷慦㔷攱㘳ㅢ㤴慤挵㝢㉥敦攷㔰㤴㔹〶㍢㤳㡤㘷㠷ㄳ愸戳㥢㙥㑦搶攳捦㑥㘰敢㘷〷づ㜵敤愰攷㉦慥摡戹愲㜰敤㡥晤戱っ㐶晥㠶っ㔴㘱ㄴ换㘰㡢㈳扡愴昳挹㠱晢㤶慥ㅤ扡攸㘴昶㑢㔵㍦㉤摢捤愱㜲戰っ㥥㐹㌶㥥㙡㈷㔰㘷㉦摡㥣慣挷㈶㈷㜰愱搵㥡㘳ぢ㕥㍣㍣戴晡搳㤷昴㜶摦㝣扣㍣㔶て㙥愹㙦〶㔴て㐴㘱㍣换攰㈹㐷㌴慤昹搳慢㝥昱㜵ㅦ戰晣挳捦扥敡ㄹ捣㕥挷攱㌸挴㌲㜸㌲搹㜸㌶㌸㠱敥搳㔷攵㥦扥戵㙤攱晥搴搷捦扥㘵㙦㕢挸㍤㤱慣挷㝡㈷㜰戰挹㙣攳晡戹㠳㠷摤敢扢昸㉣晦晣㜸㕦散ㅥ摣㕡摦っ㘸ㄶ昹〵㠳㘵戰搶ㄱㅤㅢ㔰㑦㡦慡㙥㕡戸㘴攴㔳㠳搲捡㐶晥挰攱㉣挷㌲㜸㉣搹㜸搶㌸㠱㍡敢㘰㜵戲ㅥ慢㥣挰愷㜹㐷㠶摣晤挲搴㘱ㅢ㥦摡戵收昰摥㌷ㄶ挵昶愲㈹昵捤㠰昶㈲㐵㤸捡㌲㔸攱㠸㠶㍢慤㥥搵㈲晣㜳晦敤ㅦㅣ㕥㌲㉥㑦摦挸攱㈰捡㌲㜸㌴搹㜸晥攸〴敡慣㠳攵挹㝡㉣㜳〲㑤昹ㅢ㑢㥥戸㌲扤摦捡㌹ㅢ㤷扣㌷愳㤹ㄴ慢〷愵昵捤愰〰愷㡡㌲㤶挱ㄲ㐷㜴晤㑢㝤晦㜰㘹㙤㡢扣愵ㅦ〷㠴ㄳㅦㅥ㥤挳攱ㄴ捤㌲㔸㥣㙣㍣て㍢㠱㍡昵攰愱㘴㍤ㄶ㌹㠱㤱戹敢㙦昸戱㐳搷扣㐷摡㔸搹㝣㝥戳戳戱㔹㔴㔹摦っ㘸ㄶ㐹挲っ㤶挱〳㡥攸昶ㄷ㔶㙤敤㍦㉦㍣㜴捥愴㘳㤲㉥㜷慢攴昰ㄶ㠰㘵戰㈰搹㜸敥㜷〲扦㕢搹搵㙣晥敤搹㝥㥢ㄷ昵㍥摦敥挵昷㡢戸昹挹㝡捣㜳〲ㅤ㕥㝤慣戲愰攱搲㐱て㝥搰㈹慤㑡㙤愹挷㔶昲㕤昵捤㠰㔶戲㉣晣㠱㘵㌰摢ㄱ搵㤶扣㍤慥昱戴㑤㐳㔷㑥扡㕤つ㌶㍤搵㤸挳晢ㄷ㤶挱㝤挹挶㜳慦ㄳ愸㜳て敥㐹搶攳㙥㈷㜰愶改戴慤攳搷慦ㅢ戴㜰散昹ㅤ㕢㔷ㅣㅣㅤ㥢㐵㜳敡㥢〱捤㈲㐹㤸换㌲戸搳ㄱ捤ㅢ㕢晤搸㤱㜹扤〷㙤㕢搵敦㜸捥㐳てづ攱昰收㡢㘵㜰㐷戲昱捣㜲〲㜵敥㐱㔵戲ㅥ㌳㥤挰ㄷ㕦㌴扦戵㜳㡦㐷〶㙤㝥㘷晦挱㕦ㅡ㙤摥ㅤ㕢挹ぢ敢㥢〱慤㘴㔹㜸㤰㘵㔰攱㠸㤶㝣搷扣搵挵晣㈷㠷㉦㍥搰散㤳搷收ㅣ扥㡥挳㍢㐷㤶㐱㌸搹㜸捡㥤㐰㥤っ㙥㑦搶㘳扡ㄳ㌸㥦㝤摤㠵㠵㤷㍥ㅤ㌶敦戹捦昲㘷戵晡㘱㜲散㔴昱㐸㝤㌳愰㔳㠵㉣㉣㘵ㄹ㤴㌸愲攵㥤ㄷ扣戹㝢搷挲晣ㅤ昲昹摤㘹摤㡥㡣攰昰戶㤷㘵㔰㥣㙣㍣搳㥣㐰㥤戳改㙤挹㝡ㄴ㌹㠱ㄳ㈷㈷昶摥㝣昴敡晥㑦慢户㙦扢攵愳攲㥤戱っ㔶搶㍦〳㍡㥢晥㠹㘵㘰㍢愲ㄷ㑡㑢昹㜱㑦㥤ㄸ晡愸㥡㌹攱戵搶㌷㤷㜰㜸捦捥㌲戰㤲㡤㈷攴〴敡搴㠳㘰戲ㅥ愶ㄳ㈸ㄹ扣改攷㕥敤ㅡっ㥣㥤戵晥㠳㠹晥㐳㑦挶搶挱攳昵捤㠰搶㠱㈲慣㘳ㄹ〴ㅣ㔱慢攲搷㙡㝤昰戹摣敡㜴攵攷改㤵户㜷攱昰挰㠱㘵㌰㌹搹㜸㈶㌹㠱㍡愷㡡㠹挹㝡㑣㜰〲㍤㥦㔳晥晢敦攵改㌹㡢扦扡搰敤昱攳㕦敥㡡摤㠳㡤昵捤㠰㘶㤱㈸㍣捤㌲ㄸ攷㠸㥥㜸晡㔰晡愲戹扤㠷㉤㕤㔵戴攷扢㐷敤㘵ㅣ㥥㤶戰っ挶㈶ㅢ捦捤㑥愰捥㍡ㄸ㤳慣挷㘸㈷㜰晤㕢摦㔵扦㌱㙢昰戰挷㥡㤷㙤㕤㥦昷收摣搸㍤搸㕡摦っ攸ㅥ挸挲㌶㤶挱㑤㡥攸晤摤㈷㍤㜰攳收捤㐳慡㤷㙣捡㥡㝦扣攷㕣づ㡦㝡㔸〶㈳㤲㡤愷搰〹搴搹㑤ぢ㤲昵挸㜷〲㑦㌴晣晣捡㍤㙢ㅡ昴摢扡㘵晢搱㤲㥦㠴㌱戱㝢戰慢扥ㄹ搰㍤㤰㠴攷㔸〶㐳ㅤ搱㙢㈷捣㙢㕡昵搱㠲㠱慢ㅥ扢晦搵〵昳㉡ㅥ攱昰㥣㡡㘵㌰㈴搹㜸〶㍢㠱㍡昷㘰㔰戲ㅥ㜹㑥攰㙦昲昲㘷晢て㌸㤶扢㜳挷ぢ㤳㝦㉣攸㌱㍦㔶㤳昷搵㌷〳慡挹戲戰㥦㘵㤰敢㠸㥥㍡㉡㜳㘳㝡㥦改户㜳敤㤰摣挹慤㘷捡ㅣㅥ戲戱っ㜲㤲㡤愷扦ㄳ愸㜳て晡㈵敢㤱敤〴搶㡥ㅦ㜷愱㙦晢㡢㐳て㤴ㅦ㝣昳敢㠶㡢㝢挵㙡昲挱晡㘶㐰㌵㔹ㄲづ戱っ㝡㍢愲摦㍣摤昲摡戶㙢㔷攷㍥㜳攴戳㔶攷㌶㉦搸挰攱〹㈱换愰㔷戲昱昴㜴〲㜵昶㈲㍤㔹て捤〹㍣㤴㝢捤昱摢搳ㅦ捥搹昸搷㤹㍤慣㜹㕢摥㡤㘵昰户摦㤰㠱㈲扣挶㌲昰㍡愲㘷ㅦ㥤㌸㘴㔲㡢㔹晤搶㌵㥦昸挳搹㑥㉦㉦㑣挷攳愴摦晥摣つ㡦㘶〵昶戴㡦ㅥ㙦㠶搳㑢昲捡捡挳つㅡ戸㍤晡ㅤ㙣㠴愷㔶ㄸ㘶戱昵扦㠳搰晢㍢捣㌱㌲ㅣ㥥㄰㘱㘰挲㜱㤸搷〱攱㤱ぢ㠳摥〰昴㈶㈰㍣挳㘰搰〹㐰晦〰㠴㠷〲っ㝡ぢ搰摢㠰昰㉥㥢㐱㈷〱扤〳〸㙦㕢ㄹ昴㉥愰昷〰攱㝤㈰㠳摥〷昴〱㈰扣戱㘲搰㠷㠰㑥〱挲㍢ㄵ〶晤ㄳ搰㐷㠰㜰昴㘷搰㘹㐰ㅦ〳挲㔹㥡㐱㘷〰㥤〵㠴挳㈹㠳㍥〱昴㈹㈰㥣昶ㄸ㜴づ搰㘷㠰㜰㝣㘲搰攷㠰扥〰㠴昳〸㠳捥〳扡〰〸〵㥥㐱㕦〲晡ち㄰㉡㈶㠳晥〵攸㙢㐰敢愲搰㌷㠰扥〵㠴㍤㥤戱扥〳昴㍤㈰㙣㤲っ晡〱搰扦〱㘱搷㘱搰㝦〰㕤〴㠴㘵捣愰ㅦ〱晤〴〸敢㠲㐱㍦〳晡㉦㈰㑣㌴〶晤〲攸ㄲ㤹㌴摣搱晦㜹摦ㅢㄲ㈱㜳㜸㤹ㄱ捡㌳㠲昴㘸扤愱昳㘰㍤㈳户慣㘴扡㔱㙥㤵㝢㌰㝤㜲改㤱攸㠸昲戲ㄹ㐵㈱慢㍣〳挰㈸晡攰㈰つㄳ㡦扦搹㈸慥戴挲戴〶ㅢ愴愴愷㌷捡㜰㝢慤㈱㔱慤㑥㉥ㅦ㑣っ愹愳晦攵㑤㕡㌶㠷㔱㘵攲扤扦昰㉢捣㘵㌲ㅣ㈶㈶昲愹㐵㐸㈱戲挰㤱攱㌰㔷㕤〸愹㈰㌴〰〱昳搸㠵㠰㑦㑤㠴㜴㄰㌰戵㕤〸㍣〸つ㐱挰戴㜷㈱㘴㠰㈰㠰㠰㤵攰㐲挸〴愱ㄱ〸㔸㈵㉥㠴挶㈰㕣〱〲ㄶ㡥ぢ愱〹〸㑤㐱挰愲㜲㈱㜸㐰㘸〶〲搶㤹ぢ愱㌹〸㔷㠲㠰㌵攸㐲㘸〱㐲㑢㄰戰㉣㕤〸㔷㠱搰ち〴㉣㔹ㄷ㐲㙢㄰摡㠰㠰㔵散㐲戸ㅡ㠴戶㈰㘰㠵扢㄰摡㠱㜰つ〸㔸昴㉥㠴摦㠱㜰㉤〸搸㄰㕣〸敤㐱攸〰〲昶〸ㄷ㐲㐷㄰慥〳〱晢㠷ぢ愱ㄳ〸㥤㐱㌸敤㑥攸〲挲昵㈰㝣散㑥戸〱㠴ㅢ㐱㌸攳㑥攸ち㐲㌷㄰戰㍢戹㡣愱㍢〸扦〷〱ㅢ㤶ぢ㈱ぢ㠴ㅥ㈰㘰㌳㜳㈱㠸㈰㐸㈰㘰㝦㜳㈱挸㈰㈸㈰㘰敦㜳㈱愸㈰㜸㐱挰㜶攸㐲昰㠱攰〷〱㕢愵ぢ㐱〳㐱〷〱扢愷ぢ愱㈷〸扤㐰挰捥敡㐲攸つ㐲ㅦ㄰扥㜴㈷昴〵〱ㅢ〶㠷㡤搸㐵愱ㅦ〸晤㐱挰摥散㐲挸〱㈱ㄷ〴散摢㉥㠴〱㈰っ〴〱㕢戹ぢ㈱て㠴㐱㈰㘰㥢㜷㈱っ〶㘱〸〸搸昹㕤〸㐳㐱ㄸ〶〲慡㠲ぢ㘱㌸〸昹㈰愰㔰戸㄰ち㐰㈸〴〱㐵挴㠵㌰〲㠴㥢㐰㐰㕤㜱㈱㡣〴㘱ㄴ〸愸㌹㉥㠴搱㈰㡣〱〱㘵挸㠵㜰㌳〸㘳㐱㐰㠹㜲㈱㡣〳攱ㄶ㄰㔰戵㕣〸攳㐱㤸〰〲㉡㥡ぢ㘱㈲〸㤳㐰㐰㤱㜳㈱㑣〶㈱〰〲ち愰ぢ攱㔶㄰っ㌲ㅥ㤴ㄶ晡㥢挲㥢㘴㍢攷收攴㡥っ㈸㠶㘴敡愲捦㤲㙣搳㔶㠳㈱㑤㤷㉣㐹戶ㄵ㙦挸㉢ㅢ㥡散て㜹㔸㈵愲㍥㐲㄰ち攸づ〵㈱〴㡦ㄵ愱㔸っ㘵〷㌱摥㈶ㅢ㔱户㐲㥡捦敦搷扤㤲慤㥡慡慤摡ㅡ晤搱㝤㤲改㤳ㄴ㐹搴昴愰㠷㔵㈹㈸㑣㠱ㅥ敡ㄲㄴ㠴愹昰㔸㠱㡡挵㜸㈷挶摦㐶㡤㠸扡散昳㔹扡㔷づ㥡慡ㄶ㔲㌵㥦捦昴〷㉤挹慢慡㤲㑦搶㑤㔳ㄲ㍤慣㠲㐱㘱ㅡ昴㔰戳攸㌷㐵㈸㠶挷㡡㔷㉣㠶㜲㠵ㄸ㕦㑡㌶愲敥搳㙤搹㉦㝢晤㔶㈸ㄴ㔲慤㤰㘴昸ㄵ挹㤴ㄴ㤱ㄲ〸挹㝥挹敢㘱搵つち㘵搰㐳㍤㠳㠲㌰ㅤㅥ㉢㙣戱ㄸ㑡ㄹ㘲㝣㌹搹㠸㝡㐸っ〵晤㠶搷っㅡ㍥㐵戵㐴扦改つ晡㘵㔵㔵㘴㠹㉥㤹㔷搵㍣慣昲㐱㈱っ㍤搴㍡㈸〸ㄵ昰㔸搱㡢挵㔰收㄰攳㘷㤰㡤愸摢戲㙥搹㈱㕢づ㐹戶愸摡愶愲ㅢ慡㙤㝢㐵㔳昲㠹㥡敡昵愹ㅥ㔶ㄵ愱㌰ㄳ㝡愸㠳㔰㄰慡攰戱㠲ㄸ㡢愱〴㈲挶摦㐱㌶愲ㅥっ晡㝤愶㉥㘹㝡挸搶㔵摤敦㌵㙤摢慦摡㈱㔱㔱散愰㍦㈸改ㅥ㔶㌱愱㜰㈷昴㔰㈳愱㈰摣〵㡦ㄵ换㔸っ攵ㄱ㌱晥㙥戲ㄱ㜵㌵愴摢㝥㐵ㄱㄵ㥡㌷慡愵㕢㥡搷慦昹っ搹㤶慣㔰㔰㌲㙣挵挳慡㈹ㄴ敥㠱ㅥ敡㈷ㄴ㠴㝢攱戱㐲ㅡ㡢愱㜴㈲挶捦㈶ㅢ㔱㌷ㄴ搵ㅦち㡡㕡㌰㘴挹慡愲晢㌴挵昴㙡ㄲ㕤㈷㥦慥搱㜷㈴㉣て慢戴㔰㤸〳扤昶㡥㠲㌰ㄷㅥ㉢戲戱㔸㐷㈷挶捦愷㐶㐴㕤㌷㙤捤昴慢㈱㔳㤵㈵搵㔰㠲㥡㘱㑡戶攱戵愵愰㔷愱扦戲攷扡愸摥晤搰敢ㄴ昵ㄶ挰㘳〵ㄸ敡㉣搶挵㠹昱ぢ愹ㄱ㔱户㘴㔳㤱㠲㝥㕤㌲㐴㐵㔵㌵扦ㅥ㔴㠳㔲㐸㤶㝤戶㔷㤱㙤摤敦戹㍥慡昷㈰昴㙥㠸㝡㡢攰戱攲っ㜵ㄶ敢敡挴昸㠷愹ㄱ㔱户㑤㔹戲っ㔵ㄱ㈵㥡㠸愲㘴㙢㍥摤㔴搵㤰愸㙡愶㙤攸㡡敥改ㄶ搵㕢っ扤敥㔱㙦〹㍣㔶戸愱捥㘲㔹㑥㡣㕦㑡㡤㠸㝡㐸昶㥡㠶㉦ㄴ昴敡慡愲㥡㔶搰昴敡㤶攸搳晤㑡㐸ぢ㉡㤶愵㜹㝡㐴昵㤶㐱㑦㡣㝡换攱戱愲づ㜵ㄶ㤳㥤ㄸ晦㈸㌵㥣敢㉥㡢慡敡㔷ㄵ慦㑦㔶㔴慦愸ㄸ㠶㔷ㄳ㌵摢搲㌴㐵昲ㅢ㈱换愳㐴昵㔶㐰㑦㡤㝡㉢攱戱㠲て㜵ㄶ昳㌹㌱㝥ㄵ㌵㈲敡愲㐱㜳挳愰㝤㐵戴㙣㔵〹捡㥡㘹昸扤㡡ㄹ昴㘹㐱㔳㔳㈵挹攳㡦敡慤㠶㥥ㄶ昵搶挰㘳㠷〱愸戳㔸㑦㈷挶慦愵㠶㜳摤㐵挹愲㡢慥㔹㘲㔰㔷㐵慦㙤㔸㠶㘱㙡㐱慦慣改戶㑤㌹㜸㝡㐵昵ㅥ㠷㕥敦愸户づㅥ㍢㈸㐰㥤挵晡㍡㌱晥〹㙡㐴搴㈵挳昴㘹㤶㈶㥢㤲㈴愹㈱摢㘷搸㐱㕡㐶㈶㍤㜰搳㐵㝡㔱慦㈷㍢慡户〱㝡晤愲摥㤳昰搸㈱〲敡㉣㤶攳挴昸㡤搴㠸愸㔳慤搰㝣慡㕦㔷愴㤰㐵敡愶㘶昹㙣㈸搳㐲㤲㜴㑤戳㍣戹㔱扤愷愱㌷㈰敡㙤㠲挷づㄸ㔰㘷戱㍣㈷挶㔷㔳㈳愲㉥㉢戲㐸扢㤸愵㕡昴㜹㤱攸ㄷ㌵㥦攴つ㠹㠴搲挶㉣晡つ捤㌳㈸慡昷っ昴〶㐷扤㉤昰搸攱〳敡㉣㌶搴㠹昱摢愸ㄱ㔱愷㜹ㄷ昲搱㡣搴㠲㝥扡慢㠶搷〸搲〲㌰㝣戶摦挰搲愵㉢㌳㉣慡昷㘷攸つ㡦㝡摢攱戱㠳〹搴㔹慣挰㠹昱㍢愹ㄱ㔱㔷愹㘰㠴㘸晦つ昹㠲戶㉡㡢扡攱㤷㘸㔵〵㔵搵㐷㤳㔴㤵㠳㥥挲愸摥戳搰ㅢㄱ昵㜶挱㘳㠷ㄶ愸戳搸㐸㈷挶敦愶㐶㐴摤昰㤹㕥慡愴㥡敡昳晢㔴挹昴敢扡愱ㄹ慡愴搳㌵搲㤴愰慥㜸㐶㐵昵昶㐰㙦㜴搴㝢ㅥㅥ㍢搰㐰㥤挵㙥㜶㘲晣㕥㙡㌸搷摤昲ㅡ㕥挹㉦昹㌴㕢㔱㜵ㄵ愵搴愲㤶㑤㝦㑣㤳敡㥦㘷㙣㔴㙦ㅦ昴挶㐵扤晤昰搸㘱〷敡㉣㌶摥㠹昱〷愸ㄱ㔱て㘱㌲晡㘹つㄹ㤶慡捡㥡㘱搸戶㘵搰㑥㙣搰㘴㤷晣㤶捦㌳㈱慡昷㈲昴㈶㐶扤㤷攰戱㠳㄰搴㔹㙣戲ㄳ攳て㔲㈳愲慥ㄹ㈲㥤〵㐲㈸愷㠶敡昷㡢㌴ぢ㘹愶挸㜴挵㑤㕢㌲㐵慦㈷㄰搵㍢〴扤㕢愳摥㉢昰㜰㐸愲摦ㄴ〱戱挶慦㤲㈹捣捤ㄹ㔰㔶㘲ㄴ㤵晥㝦㝤〳㉦㐸愲攲㙦晤搲ㄹ㑦㘳㙡㔹㌲㈴ㅣ晤㑡㕣晦搸昷摦㥡戱挷ㄱ㠴㜷㡢㍥ㅡ敢ㅣ㐷晡㥢攱戲攲捡ち㉢摡慤戰㍣搶敦㡡㌸㡢ㅥ愴戵㡣㝢戹㘵愵ㄵ㔶㔵挵〰愳挲㘸ㅢ㐷㠷㤴㠶慤昲ち㉢ㄴ㔵っ愷㜰㕣㕡㙡〳捥昵㌱㕥攴㠲㈵㝥㠵㄰摦昱愳㐱っ㉣慤㉣挱㐵㙤敢昲㔸㈴愷愸㠲㝤㘵戳ㅤ愵捡〹㈶戱昸㈳㘴㕡昴愹昱㜵戴㑥挳㍢搱㔶㤰敥晦昵昲攵摦晥搲㈴㤷搲㜰〶ㅥ摦〴〲㈹ㄹㄸ〸㝥㌲㠵搷愸挵㠵挸㐰ㄶ㄰㌷㠵ㅣ摣㈸㑥戰挹昲㝦㈷㔳㝢㈰㠵㌴㄰㤱㔳愸㐷戴㔷愶㜰ㅣ㕤愶㤲㠹㐲摣㌴㜲㈲㐲户㔱㡢㝦㠳㑣㙤愱㝣㈶搴愳㠶搰〹攲㜱挵㘴㘲㐲㘵攴㐴㠴㑡愹挵扦㐵愶戶㔰㐱㈷晡㤶ㄵ搷慤㠶搰㐹攲㜱搳挹挴㠴挲攴㐴㠴捡愹挵扦㑢愶戶㄰㔲㤳戸敢㙢〸扤㑦㍣慥㠲㑣㑣㘸㈶㌹ㄱ愱ㄹ搴攲㍦㈴㔳㕢㘸〴〹㈹摣㜵㌵㠴晥㐹㍣慥㡡㑣㑣攸㑥㜲㈲㐲㜷㔰㡢㍦㑤愶戶㄰慥㤱挲㕤㕢㐳攸っ昱戸扢挸挴㠴敥㈱㈷㈲㜴㌷戵昸㑦挸戸〹愹㕣摢ㅡ㐲攷㠸挷摤㑢㈶㈶㌴㠷㥣㠸搰㙣㙡昱㥦㤳愹㉤㠴㜹㈸㜲慤㙡〸㥤㈷ㅥ㌷㤷㑣㑣攸㝥㜲㈲㐲昳愹挵㝦㐹愶戶㄰㔲昳㜳㔷搶㄰晡ㄷ昱戸〵㘴㘲㐲て㤲ㄳㄱ㕡㐸㉤晥ㅢ㌲戵㠵㜰搷ㄴ慥㘹つ愱敦㠸挷㉤㈲ㄳㄳ㕡㑣㑥㐴攸㘱㙡昱㍦㤰愹㉤㐴昳㐸㔵戹㐶㌵㠴晥㐳㍣㙥〹㤹㤸搰㌲㜲㈲㐲㑢愹挵晦㐸愶戶㄰㔲㤳戸㠶㌵㠴㝥㈶ㅥ户㥣㑣㑣㘸〵㌹ㄱ愱㐷愹挵晦㐲愶戶㄰㉥戶捣㌵愸㈱昴㉢昱戸㤵㘴㘲㐲慢挹㠹〸慤愲ㄶ㥦㤲㕡㔷〸愹㐹摣攵㑢㠹㡢㌶㤵㜸摣㥡㐴愱挷㘳㐲㙢㈱㤴收㈲㠴㡢㉤㜳晦慤㈱挴㐳㘸㕤愲搰㠶㤸搰ㄳ㄰捡㜰ㄱ挲ㄲ㤱戹㡢㌵㠴㌲㈱昴㘴愲㄰づ㐸㤱搴㌶㐲愸戱扢㄰慤晥敦㙢〸㌵㠱搰愶㐴㈱㥣㠵㈲㐲搵㄰挲昷摤㙢㕦㙣㕣㈳㠵晢扡㠶㔰㜳〸㙤㐹ㄴ挲戱㈷㈲戴つ㐲㉤㕣㠴㤰㥡挸㕤愸㈱㜴ㄵ㠴戶㈷ち攱㠴ㄳㄱ摡〹愱搶㉥㐲ㄸ㤱捣㝤㔶㐳攸㙡〸敤㑡ㄴ挲㘱㈶㈲戴ㅢ㐲敤㕣㠴㌰㈲㠹㍢㕢㐳攸㜷㄰㝡㍥㔱〸攷㤶㠸搰㕥〸戵㜷ㄱ挲捣㤶戹㡦㙡〸㜵㠴搰晥㐴㈱ㅣ㔱㈲㐲〷㈰搴挹㐵〸㌳㕢攲㍥愸㈱搴〵㐲㉦㈵ちㅤ㡡〹ㅤ㠴搰つ㐹㠴ㄴ敥㥤ㅡ㐲㕤㈱昴㑡㠲㔰摡㙢攴晣慦攲㡢捦ㄵㅢ㤶〴っ晣摦㠹㡣㤲㐰戱㔵㍡愵㘲㙡散晦㑢搰㈷㈷ㄹ昴ㅦ㈶扡㤱㉣晤戲㝦摣㜱㔲㠴慡搰㍤ㄱ㍤ㄱ㐵㝦㥦㠸㥥㡣愲㔹㠹攸晢㔱戴㐷㈲晡捦㈸㉡㈶愲搸昳搹慢㐹㠹㈸㌶㜰㠶捡㠹攸昹㈸慡㈴愲搸㕡ㄹ㔷㑤㐴戱㑦㌲搴㥢㠸㘲搳㘳愸㉦ㄱ挵づ挶㔰㝦㈲㡡敤㠸愱㕡㈲㡡扤㠵愱㝡㈲㡡㡤㠲愱㍤ㄳ㔱慣㝡㠶昶㑡㐴戱㠴ㄹ摡㍢ㄱ挵㝡㘴㘸㥦㐴ㄴ㡢㡢愱㝤ㄳ㔱慣ㄴ㠶㘶㈷愲㤸昶っ敤㤷㠸㘲づ㌳戴㝦㈲㡡〹挹搰㥣㐴ㄴ戳㡢愱戹〹㘸㔳㑣づ扡ㄴ㈹ㄹ㤸㑡㑤㌱㈹攲ㅥ㈶㐳摣挳㈴㠸㝢戸昹㜱て㌷㍤敥攱㘶挷㍤摣攴戸㠷㥢ㅢ昷㜰㔳攳ㅥ㙥㘶摣挳㑤㡣㝢戸㜹㜱て㌷㉤敥攱㘶挵㍤摣愴戸㠷㥢ㄳ昷㜰㔳攲ㅥ㙥㐶摣挳㑤㠸㝢戸昸㜱てㄷ㍤敥攱㘲挷㍤㕣攴戸㠷㡢ㅢ昳ㅡ晤ㅦ㘲昱搳㝥</t>
  </si>
  <si>
    <t>㜸〱慤㕢〹㜸ㄴ㔵搶敤ち㐹㤱㘲戳㐱㔱搹ㄴㄱ〱〱㐳㔷㜷㔵㔷㤵慣㐹㔸㐳ㄲ㤰搵㙤㙣㙡㙢㠸㘴㘱搲〱㐱ㄸ㐵㐱㔰㘰㐴ㄶ〱㠱㘱ㅦ㘵搸㠶㐱〴㐴㐴〵㤴ㄹ㜴㜰㔴㜴ㅣ㜴ㄴ㤷〱㐵㜴〴挱㜵挴晦㥥搷搵㑢㤲㉡扦昰㝤㝦扥㜰昳敥戹攷㥤㝥户敡扤㜷㕦㔷㌷㍥捥攷昳晤㐲㍦昸㡢㥦㑣㌴㕡て㥦ㄲ慢戲换㜲昲㉢㑡㑢㙤戳慡愴愲㍣㤶㤳㕢㔹愹㑦㈹㉣㠹㔵搵㈳〲ㅦ㈹愱㜸㉣㉢ㄲ㉢戹搷捥㡥㑣戲㉢㘳㐴捡昲昹戲戳㠵っ㡡户㜰晥昹ㄳ㡥㠰㕥㐲㈶っ戱㝣〲て㔳ㅦ㈶ㅢ㐶㠰㘹〰搳㄰愶ㄱ㑣㘳㤸㈶㌰㤷挱昸㘱㥡挲㌴㠳戹ㅣ收ち㤸收㌰㔷挲㕣〵㜳㌵っ㕥㕦㘸〹搳㡡㑣愳搶㘴㐶攴攷つ㌱敥愶㙣㠶㔷㔵㔴摡㕤摢㡥㡡㡦戹愷㈸收㠸㌹挱㤰㈶收〴扡戶捤㥦㔸㕡㌵戱搲敥㔹㙥㑦慣慡搴㑢扢戶ㅤ㍡搱㈸㉤㌱〷摢㔳㐶㔴㡣户换㝢摡㐶㈰㘴攸㤲㉡㑡戲ㅣ搵㌴㌵ぢ㘹〵晢摡㘶〹昲户敤捡㤲昲戱㌹昹㜹昴㥢昶㕡攴㈹㜴㈹㉢㉢敤㔲ㅤ搷㜲㤸ㅤ㐵扥㉤捡㜲㘳戱㠹㘵ㄳ〰㠹愳㉢㉡挷挷挶搹㜶搵㠰㠹㈵㤶㍦㍤〲㈰㥤ㅡ昴愴〶㐱㙤㔴㤶㕦㘱㐷愳㈵㘶㠹㕤㕥搵摣㜱㘸㝣攴搱敢㔲捥㈳㉡㥡㤴昵㥢㙣摡愵昹㜶㘹㈹㐱戱挶㘵㈳㘳昶㌰扤㝣慣㕤慣㤷搹㔹㘵㔰愹㐷㍦㍥㉥搳㔷慦愱㌳ㄳ〰搶愵捤㡢㜵戹ㄸ搵㕥ㅦ㌷㠷㑢搷〶㤰昹〹捤挹㜴㄰昳㈲㈳愲㘷㐴㡣㡣㠸㤹ㄱ戱㌲㈲㜶㐶㈴㥡ㄱㄹ㥢ㄱㄹ㤷ㄱ㈹挹㠸摣㥤ㄱㄹ㑦㥣挴㑦㜶晤晡ㄹ捥捦㠳㈷㝦㥥㜱㉥慦㑢搱摡ぢㄳ扥㙥搳㜸搷㕥敥㘳搲㠶㝥昱㜵㔷摣㝢晣挰㤹愲搵㉦ㅥ散戴慣晤戳㘳戸㡦㥣㐰慤ㅥ㈷㥣挰扥㙢扢㐴ㅦ㝣扦㐵搱㥥㜳摦㝥戱散挰挶ㄵ㈳㌳慤㑦㕢㥦㝦愵㌷㝦ㅤ扤㙥愷㥥㜷ㄴ㔴㤴敢攳㈲㐵ㄵ㤶㕤ㅡ㤹ㄴ㤰㜳㈶㤷挶㈶晦㠶戹挳㙣㥡㔸攵戱敢㡡㘹敡〸敤㌰㑡敥摦㡥㘸捥昶愷戶扣㍢㌲愷㜰㡥搸慣㘵捦㠲㈱戸敥㍥ㅦ㈶ㄶ昷扥搷㜸摥㜳〲戵㌲㌸敥搵攳㕦㑥㘰搳㠸ㅥ㑤㕥攷㕥ㅡ晣昸㠴〱㈷㤷㕣晤攲换㠳㕥㔲昲㌶ㅦ㝡愳㌷摦㠹㕥戰㑥ㄹㄴ㈲㠳ㅢ㠹敤攳摥㜱㐴㝤昳㜳扢ㅥ㤴㍢て㔸㥦㍢㍢㜷摡愹㜹慢㌹慣㜱㤶挱摢㕥攳㌹收〴ㅡ捦扡㘹搱戱㐵扤ぢ攷扦㤱㜳㙣敦戶慦晣摣㕢㕥㍤摥㜴〲戱㙢㥢づ㌵扦〸攵㉥ㅦ搱㜹攵㥢挳㙦慣㥣扡㜱戸扥㘷捡㈷扤昹㙥㜵捤愰㐸㤴㐵㈱挰㌲㜸摤ㄱ㙤昱㘴㥢ㄷ㔶㥤㕡搶㙦昳昵ㄷ捦扥扥换摥挸㘱㠳㘲ㄹㅣ昵ㅡ捦摦㥤㐰搷〹换㡢㑥㡣㘹㌵㘴㕦挶敢㥦ㅣ㡢㙥㥢挳扤收搵攳㔵㈷搰愱挵㡣㘹昳㑥㘶づ㝣攸㕦㑦ㅦㅥ㜷扣摢戲ㅦ摡㑤㈹㌹慣㝥搹㥢て搷㌵㠳愱愲愴〸ち换攰慦㡥攸攱㝥㘷愷㍤㍡扣㑢晦搹ㅦ㥤扡晦㠵挵摦ㅣ攱戰扢戲っづ㝢㡤攷ㄵ㈷㘰㝦搸戲攳㤷晤㌶て晡㘳㤳㝤㐳ㅦ攳ㅥ㕡挰扤散搵攳㤰ㄳㄸ摦慣搳㠴㍢ㅦ㘹㤲昷摣捡㥤〷慣㘶晤㕡㝦晥挵愱㥦摢戴晢慣㌷摦戳慥ㄹっㄱ㈵㔵攸挵㌲㜸挹ㄱㅤ愵㍥戵愷捤搹攱挵慢昷㍣昰愱㤸搹㌰㠷㐳㘹㘰ㄹ扣攸㌵㥥ㄷ㥣挰散㔱㠳摥㙤㜵晢挸摣愵て㑡〵㕦晦愱摥晢摣㝥慦ㅥ捦㍢㠱ㅤ挵㐶摦搲㙦㉥攴㍤戲㕣〹昵㘹摡戵㌸戹づ晡搶㌵㠳㐲㔱づ〸晤㔸〶㝢ㅤ搱昹㐵ㄷ慥㡣晣昰㜵晥㡡慦收戶昸挷摢攳㈶㜳搸攷㔹〶捦㝡㡤㘷㡦ㄳ㌸散晢晢昴捡戶㔲扦〵㔹ㅦ㑣摦昱昸挲㐳摣㙥慦ㅥ扢㥣挰搸搳㍢ㄷ昴捣㕡摡㘷攵改敦㤶㌶ㅢ晡晤敥攴㉣ㅡ㕣搷っ㘸ㄶ㠵㠵㐲㤶挱搳㡥攸挶摣㘸敦昷㤴㔵㠵捦㑣ㅣ戵攰㤱㜹㑤ㅢ㜳㈸捡㉣㠳ㅤ㕥攳昹㡢ㄳ愸戵㤲户㝢昵昸戳ㄳㄸㅥ慥扦㈸㝦晦㤷〳㤷㙣戸搰㜴收搳戱戱挹㝢㌰慣慥ㄹ搰㍤㄰㠵攱㉣㠳㉤㡥愸㈹愹ㄷ搷捥摦㥤扢愱摢敥攳慦晣昶搵捥ㅣ㉡〷换㘰戳搷㜸㌶㌹㠱㡤㘷㑦㑥㤶ㄶ㑦捥摤戲扢攱㥤敢㍢捣㍢捣晤挹慢挷㐶㈷㜰挷㐳㙦㙦㝤搴ㄶ晢㍣搰㘶敤㤵㥢㈶晦搴㌱戹づ㙥慢㙢〶戴づ㈴攱㜶㤶挱ㅦㅤ搱ぢ㙦㑦㙡戱愱㥤㍣㘰搹㤵㜲㡢㙤㉦晦昸㝢づ挷㈱㤶挱〶慦昱慣㜷〲戵敡挱㍡慦ㅥ㙢㥤挰挲户戶慥㝢慥㘱㘸挰扡敢㉦㝣㔶戴㜶攷搹攴㉣ㅡ㔳搷っ㘸ㄶ挹㠲捥㌲㔸攵㠸敥㜸敤㥡愳愳〷ㅦ捦晤攳㕦㡡㘲搲㙤愳昷㜳㌸换戱っ晥攰㌵㥥㤵㑥愰搶㕥戴挲慢挷㜲㈷㤰㜹晡搹ㅢ捦捤敡㔸戰㐵㔸扡慤挵收搹慤㤲戳㘸㙣㕤㌳愰㡡愶ち攳㔸〶㑢ㅤ搱㑤〷㥢扦㜵㝥户㔰昰搴㥦㜶㙤㙡㜲㜶挱㝦㌸ㅣ㐴㔹〶㑢扣挶昳戸ㄳ愸戵づㄶ㝢昵㔸攴〴㜲晣扢摡昴晣攱昹晥ぢ扦敥摥攷㥤攵搱㙤挹㔳㐵㜹㕤㌳㈸挶㍡愸㘰ㄹ㍣收㠸㡥摡晦㔳挴㔷㙡ㄴ慣扡㑢戸改攵愵㉤㡢㌸㥣愲㔹〶昳扤挶昳愸ㄳ愸戵ㄷ晤摥慢挷㍣㈷㄰㥥㌰㐳摣㌵㜲㐹㥦ㄹ攱搳㥦㜷㡣扤㜱㈶㔹㤳㈷搶㌵㠳㈲散㐵㤳㔸〶㡦㌸愲㐷晡捥㕣摣昳摤昶〵㙢㡢㈷㙤㌹㝣㝥昰㝡づ㙦〱㔸〶て㝢㡤㘷戶ㄳ愸㌵㡢㘶㜹昵㜸挸〹捣㥡㌷㈶晡晡㠶㜷㡡㔷㝥戴昸戵晦昶搸摢㌲㤹挱戴㑢挸㐰ㄵ㝥挷㌲㜸搰ㄱ扤㘳㤱摤昸㠱敢ㅦ敢户昸搳昶㡤搷ㅤ㌹戲㠸挳晢ㄷ㤶挱〳㕥攳㤹敥〴㙡㥤㉡敥昷敡㜱㥦ㄳ㜸攸㠹晦捤㝢戱㐹搷愲攷晢捦搹摡戱攰捥挷㤳敢㘰㐶㕤㌳愰㜵愰〸㌳㔹〶㔳ㅤ搱ㄳ㌳㜶㙣改㜴搲散戳㝡敢愴〵㔳㕦昹㘱ㄳ㠷㌷㕦㉣㠳㝢扤挶㌳挵〹搴摡㑤㈷㝢昵戸挷〹ㅣ㌴㑥晦㜸敢㜳㡢ち㤷㙦改㕤扥昳搰㠷戳㤳㝢搱㥣扡㘶㐰㝢㤱㈴捣㘵ㄹ㔴㌹愲晥㘹㑦戴㕥ㄹ摤㤳㍦晢㥥㘶扦晤敥扤〵㑦㜰㜸攷挸㌲㠸㜹㡤愷搲〹慣摥㌳愹㙢㙣捦㤲㠲挷ぢ㜶摦搴愳㤱戱㡦晢慤㔷㡦〹㑥㘰敡㤲づ摦㉥㕣昱㔵摥摡㔷ち㌳㕦㥤㕤扣㈸㔹てㄶ搴㌵〳慡〷㥡戰㤰㘵㔰收㠸戶㥥愹㔷ㅣ敤㌰㘷搰慡〷㝥扡昶扡㜶ㄵ敦㜲㜸摢换㌲㈸昵ㅡ捦㜸㈷㔰慢ㅥ摣敤搵愳挴〹㍣㜰㕢户㔳攱愳㥤晢慣㍢晦改㡦㌷㙣ㅦ㘹㈶㌳㔸㜶〹ㄹ挸挲ㄳ㉣㠳愸㈳晡昴搰㘱㉢戲搶㌵ㅥ㍣攷愳㍤て捦扤㌸㜳つ㠷昷散㉣〳摢㙢㍣㤶ㄳ愸戵ㄷ㤹㕥㍤っ㈷戰攱敡㡣戶挱〱㤱扥扢㙥㘹㌵昲㝢㜹捡㌷挹㜵戰扡慥ㄹ搰㍡〸ぢ㙢㔸〶ㄱ㐷昴㡢㉥㠷搵㥦晡ㅦㄸ昰㘸昷〵攱ㅤ扥戳㡤㌹㍣㜰㘰ㄹ摣攵㌵㥥摦㌸㠱㕡㉢昹㑥慦ㅥ㜷㌸㠱搲〳慤㍥㕦ㅢㄱ㡡㥥扦㘷㔸㡢昳㠷搶㥥㑤搶㠳㈷敢㥡〱扤换㔴㠴愷㔸〶户㍡愲㝢愳㔹㉦晢㙦ㅡ㍤㜰昹搲搱㝡昳㠷㑦昸㌹㍣㉤㘱ㄹ㡣昶ㅡ捦㈸㈷㔰敢ㅥ㡣昴敡㌱挲〹㙣㥥㔸戵㝦㕢搷㕢㡢搷㙣捡㝡昵摡慤愳㝥㤷捣㘰敢㈵㘴㄰ㄶ戶戱っ㙥㜱㐴㐷つ敡扤昴㤹㌱户ㄷ敦㤹㍡㜲挸慣昶〳㜶㜳㜸搴挳㌲ㄸ敡㌵㥥㈱㑥愰㔶㍤㈸昶敡㔱攴〴㘶づ攸晣换戱㕥㙢〷捤摤㍤㝣攸㤷攷愶㙣㑣㘶戰昳ㄲ㌲㔰㠵㘷㔸〶〵㡥㘸㑥挵昱慤㔷慣㍦㤳扢收攴搱攸㘵㑦㉣摣捤攱㌹ㄵ换㘰㤰搷㜸〶㍡㠱㕡昷㘰㠰㔷㡦晥㑥攰摣㡡㝡ㅦ摦㝤敡㙦㐵换扡㐹㍤愶捦㕢㝥㉡戹㤲㥦慢㙢〶戴ㄷ㠵㠵㝤㉣㠳㝣㐷㜴改挲摦攵㑦㔶㥥㉤㕥昹㙤慦㤳㜷㕤㝣愴㌱㠷㠷㙣㉣㠳㍣慦昱攴㍡㠱㕡敢愰㡦㔷㡦摥㑥㘰㜴㤷搸㜵昶昶昷〶㍦搷攰换晤㜹昷ㄹ㝦㑤㘶㜰攰ㄲ㌲㔰㠴㠳㉣㠳ㅥ㡥㘸攵㌵扤㑥㝤㤳昳晣㠰ㄹㄷ㡣㔳敢㍡敢晦攱昰㠴㤰㘵搰摤㙢㍣㌷㍢㠱㕡扢愹收搵㐳㜵〲㘷捡敥㝢㘹挹㥡攱㠳晥搰㝤㝢攷㕢晥㜹ㄵ㥦㍣㔵晣慤慥ㄹ搰戹㐸ㄶ㡥戰っ㘴㐷㜴㘱敢戹㙦敥戲愷昷㝤愱摤慤摢晥戶戰捤㙢㔹㜸㥣㜴改捦摤昰㘸㔶㘰㑦晢攸昱㘶㉣慢慣㝦㐵㘵慣㕥㍤户㐷扦〳昵搸戸㉡摤㈸戵㝦㍤〸扤搷㘰晥㑥㠶挳ㄳ㈲っ㑣㌸ち昳㍡㈰㍣㜲㘱搰㍦〰扤〱〸捦㌰ㄸ昴㈶愰户〰攱愱〰㠳㡥〱㝡ㅢ㄰摥㘵㌳攸ㅤ㐰晦〴㠴户慤っ㝡ㄷ搰扦〰攱㝤㈰㠳㡥〳㝡て㄰摥㔸㌱攸㝤㐰晦〶㠴㜷㉡っ晡〰搰㠷㠰㜰昴㘷搰〹㐰ㅦ〱挲㔹㥡㐱ㅦ〳晡〴㄰づ愷っ晡ㄴ搰㝦〰攱戴挷愰㤳㠰㑥〱挲昱㠹㐱㥦〱晡ㅣ㄰捥㈳っ㍡つ攸ぢ㐰㈸昰っ㍡〳攸㑢㐰愸㤸っ晡ち搰㝦〱慤㐹㐰㕦〳㍡ぢ〸㝢㍡㘳㥤〳昴つ㈰㙣㤲っ㍡て攸〲㈰散㍡っ晡ㄶ搰㜷㠰戰㡣ㄹ昴㍤愰ㅦ〰㘱㕤㌰攸㐷㐰㍦〱挲㐴㘳搰晦〰晤㑣㈶ㄳ㜷昴㔷敦㝢㝤㈲㌴㈸慣搰慤晥扡㐹㡦搶敢㍢て搶戳昳㉢捡㈶攸㤵㜶愵ㅦ搳㈷㥦ㅥ㠹づ慤慣㤸㔴㘲搹㤵搹〰㠶搳〷〷㤹㤸㜸晣㈸扤㜴愲ㅤ愳㌵㔸捦㤷㤵搵㌰摢敤戵〶㈵戴摡扢㝣㌰㌱愸㤶晥㤹㕢搴摥ㅣ㐶搵〰敦晤㠵㡢㌰扦㤰攱㌰㌱㤱㑦つ㠲㡦挸〲㐷㠶挳㕣㜵㈱㘴㠰㔰て〴捣㘳ㄷ〲㍥㌵ㄱ戲㐰挰搴㜶㈱昰㈰搴〷〱搳摥㠵㤰つ㠲〰〲㔶㠲ぢ愱〱〸つ㐱挰㉡㜱㈱㌴〲愱㌱〸㔸㌸㉥㠴㈶㈰㕣〶〲ㄶ㤵ぢ挱て㐲㔳㄰戰捥㕣〸捤㐰戸ㅣ〴慣㐱ㄷ挲ㄵ㈰㌴〷〱换搲㠵㜰㈵〸㔷㠱㠰㈵敢㐲戸ㅡ㠴ㄶ㈰㘰ㄵ扢㄰㕡㠲搰ち〴慣㜰ㄷ㐲㙢㄰摡㠰㠰㐵敦㐲戸〶㠴㙢㐱挰㠶攰㐲㘸ぢ挲㜵㈰㘰㡦㜰㈱戴〳攱㝡㄰戰㝦戸㄰摡㠳㜰〳〸㈷摣〹ㅤ㐰攸〸挲㐷敥㠴㑥㈰摣〸挲挷敥㠴捥㈰㜴〱〱扢㤳换ㄸ扡㠲㜰ㄳ〸搸戰㕣〸㌹㈰㜴〳〱㥢㤹ぢ㈱〰㠲〸〲昶㌷ㄷ㐲㄰㠴㄰〸搸晢㕣〸ㄲ〸㌲〸搸づ㕤〸㘱㄰ㄴ㄰戰㔵扡㄰㔴㄰㌴㄰戰㝢扡㄰㙥〶愱㍢〸搸㔹㕤〸㍤㐰攸〹挲ㄹ㜷㐲㉦㄰戰㘱㜰搸㠸㕤ㄴ晡㠰㤰ぢ〲昶㘶ㄷ㐲ㅥ〸昹㈰㘰摦㜶㈱昴〵愱ㅦ〸搸捡㕤〸晤㐱ㄸ〰〲戶㜹ㄷ挲㐰㄰〶㠱㠰㥤摦㠵㔰〰挲㘰㄰㔰ㄵ㕣〸㠵㈰ㄴ㠱㠰㐲攱㐲㈸〶㘱〸〸㈸㈲㉥㠴愱㈰摣〲〲敡㡡ぢ㘱ㄸ〸挳㐱㐰捤㜱㈱㡣〰㘱㈴〸㈸㐳㉥㠴㔱㈰㡣〶〱㈵捡㠵㜰㉢〸户㠱㠰慡攵㐲戸ㅤ㠴㍢㐰㐰㐵㜳㈱摣〹挲㙦㐰㐰㤱㜳㈱摣〵㐲〴〴ㄴ㐰ㄷ挲ㄸ㄰㜴㌲㝥㤴ㄶ晡敢攳つ戲㌷攴攷攵て㡢〴㌴㕢て〶㈵㔹㌴〲㡡㘴㐶㔵㑤て㠵〳㘶㔴㔳㔵挳〸〵㜴摤捦㉡ㄱ昵ㄱ㑣㈸愰㍢ㄴ〴ぢㅥ㉢㐲挹ㄸ捡づ㘲㝣㤴㙣㕣㕤戴㙤㌵㉣㘹㤲愸摢〱挹戴愲扡ㅣ搶㑣搹戴㉣摤㔰㉣换㌲晣慣㑡㐱㘱㉣昴㔰㤷愰㈰㡣㠳挷ち㔴㌲挶㍢㌱晥㙥㙡挴搵愳㔱㍢㈴摢㔲㈰ㅡ搵㐴㈹㈸㐶戵㘸㈰㘴㙢㘴㜵㈵ㅣ㡡〶っ㍦慢㘰㔰ㄸて㍤搴㉣晡昵〹愵昰㔸昱㑡挶㔰慥㄰攳换挹㍡㔷㐶搷㠲㠱㜰㌰慡搹愶㉡㔹㠶慡〷㠲㘲搸㌰㤴愰㘵换㕡㈰㙡晢㔹㜵㠳㐲〵昴㔰捦愰㈰㑣㠰挷ち㕢㌲㠶㔲㠶ㄸ㕦㐹㌶慥㉥㙢攱㐰㌸㈴敢㘱㑤㌵㈴㔳ぢ敡㘶搸戴㜵㑢㡢㠶つ捤㌴㜴挳捦㉡ㅦㄴ㘲搰㐳慤㠳㠲㔰〵㡦ㄵ扤㘴っ㘵づ㌱㝥ㄲ搹戸扡㙡㠸㔱㉢㈰愹㜴㕦㉤扡敥㥡㘶㡢㜶㐰っ㥡ㄲ㕤㌰㈳㙡㙢㝥㔶ㄵ愱㜰て昴㔰〷愱㈰㑣㠶挷ち㘲㌲㠶ㄲ㠸ㄸ㝦㉦㔹攷扡㡢ㅡ㕤っ㔵搳捣㔰㔸ち〷㉣㈳ㅡっ㠵㜵摣〵㔵ㄴ㐵㑢昴戳㡡〹㠵愹搰㐳㡤㠴㠲㌰つㅥ㉢㤶挹ㄸ捡㈳㘲晣㝤㘴攳敡㥡慣㠸㈱㔹搴挲㑡㔰㤵㌴㑤㔶敤愰㘹搹㈶扤㤶愹㉢愶㈲昹㔹㌵㠵挲晤搰㐳晤㠴㠲㌰ㅤㅥ㉢愴挹ㄸ㑡㈷㘲晣㠳㘴攳敡㡡㈶〵㐳㠶㈱㠶㙣㌹㉡挹㐱㐳㤵つ㑤搳㉣搱㌲㑣㈹慡ㅢ㘱㍦慢戴㔰㤸〱扤戶㡥㠲㌰ㄳㅥ㉢戲挹㔸㍢㈷挶捦愲㐶㕣㍤㐰ㄳ㠳㔶㤴㡤慦㕣㐸愲慣㙢㑡㤰慥㠹慡搳㉡〸敢扡㙣昸慦㑦攸捤㠶㕥晢㠴昷㌰㍣㔶㠰愱捥㘲ㅤ㥣ㄸ㍦㠷ㅡ㜱昵戰愵㔸扡愹搲㐷㐶扡㈴㐵㑤㕢㔵愵㠰ㄶ搴㑣㈹㙣ㅢ㡡愲㥡晥㡥〹扤戹搰敢㤴昰收挱㘳挵ㄹ敡㉣搶搹㠹昱㡦㔲挳ㄹ扢ㄸ㤰ㄵ㉢㉣挹愱㤰㉥改㝡㔴ぢ挹㔲㐸户改㑥㑢〱换愴戱㜷㐹攸捤㠷㕥搷㠴昷ㄸ㍣㔶戸愱捥㘲㌹㑥㡣㕦㐸㡤戸扡㉥㠹㠶慡〶㐵㑢戱㉤㐹愳㉢㐳搷㥥愶㝦㐰搶攵㘰㌰ㅣ搲晣摤ㄲ㝡㡢愰ㄷ㐸㜸㡢攱戱愲づ㜵ㄶぢ㍡㌱㝥〹㌵㥣戱〷〲攱戰㑣㑢㐹づ〵㈵㔵㌱㜴换ち敡愲㘹〷〲㡡ㅣ㠸㠶愲晥㔰㐲㙦㈹昴愴㠴户っㅥ㉢昸㔰㘷戱戰ㄳ攳㤷㔳㈳慥㙥捡㜲㌰㙡㐶敤㠰㘱㉢㤲㑣㤳㌲愴㐴㔵㐵㡢㥡〱㌱㉡㔱㑥㝥㈵愱户〲㝡㙡挲㕢〹㡦ㅤ〶愰捥㘲㌷㍢㌱㝥ㄵ㌵攲敡㜶㌰㈸㕢㤶㐸ㄷ㍤㉣㐹㘱㕡㔶戲㘶㤲慥慣㤸戲㈴搲戴昱㜷㑦攸慤㠶㕥㡦㠴户〶ㅥ㍢㈸㐰㥤挵㝡㌹㌱㝥ㅤ㌵攲敡㌴㌱昴㔰㔰っ搸㔱扡㡦昴㔷ぢ㡢㤶㑥㙢㉡㉣㉡㌴ㅦㄵ挵摦㍢愱户ㅥ㝡㝤ㄲ摥〶㜸散㄰〱㜵ㄶ换㜳㘲晣㤳搴㠸慢㉢㤶㙡〷㘸㡥㡢㘶㤴㘶愵㈲改慡慣敢愶㙥㉡㈱㕤戶㘴㔵昵攷㈷昴㥥㠲㕥摦㠴户ㄱㅥ㍢㘰㐰㥤挵晡㍢㌱㝥ㄳ㌵攲敡㘱㥡㜵㐶㔸愴㤹ㅥ㌵㈴扡㡢㕡搰㌴㌴挵っ㠵㌴换ち㠷㐴换㍦㈰愱户ㄹ㝡〳ㄳ摥ㄶ㜸散昰〱㜵ㄶ㉢㜰㘲晣㌶㙡挴搵搵㠰㐹ㄷ㍥㑡摢愲㈶㑢戶ㄶ㔴愳扡愵㥡昴㡤㈹㥤㙡㡡ㄹ戰晤㠳ㄳ㝡㝦㠶㕥㘱挲摢づ㡦ㅤ㑣愰捥㘲挵㑥㡣摦㐱㡤戸扡㙤㔸㐱㌹ㄸ㄰敤㘰㤴㜶〳搹㌲㘴摢㌲㐳戶ㄲ〸㐷〳㘱㐳㤴晣㐳ㄲ㝡㑦㐳㙦㘸挲摢〹㡦ㅤ㕡愰捥㘲挳㥣ㄸ扦㡢ㅡ㜱昵㤰ㄵ愲ちㅤ戴愴㐰㠰昶ㄹ㔵搵㑣搵搲ㄴ摡挷〲㐱㐵搵愴愸㝦㜸㐲㙦㌷昴㐶㈴扣㍤昰搸㠱〶敡㉣㌶捡㠹昱㝢愹ㄱ㔷愷敦㡡㠵攸㈸愰㕢愲㘲搱ㅥ㐹つ搵㔰㙤㌳愸愹㤲ㄹ愲搹攳ㅦ㥤搰㝢づ㝡户㈶扣㝤昰搸㘱〷敡㉣㜶扢ㄳ攳昷㔳挳ㄹ扢㙣㙡㡡慤ㅢ戶㈱捡㔴㥦愸㐸㠵戱㜶つ㑤愴㍤㉣㙣搹晥㍢ㄲ㝡㉦㐰敦捥㠴昷㈲㍣㜶㄰㠲㍡㡢摤攵挴昸〳搴㠸慢ㅢ㘱㔳愱㍤㌱愰改㕡㐸搲慣㈰ㄵ㈹㌹㄰㔲〲㜴攸愰㡤㔹㔶晤㤱㠴摥㐱攸㡤㐹㜸㠷攰攱㤰㐴扦㍥〱戱㐶慦㤰ㄹ㤲㥦搷户愲㑣㉦㈹晦晦晡〶㥥㐹愲㠱㑢晤搲ㄹ㑦㘳㙡㕥㌶㈸㤶昸㑡㕣㙥昲晢㙦㑤搹攳〸挲扢㈴ㅥ㡤摤㤰㐲㜲㡤㔸㐵改挴㉡㍢搱㙤㐸㘵戲㕦攳ㄴ㡢ㅥ愴㌵㑦㜹昹ㄵ攵㔵昶攴慡扥㝡㤵摥㉡㠵づ㉡㡦搹㤵㔵戶㤵㔰㡣昹㌸㉥㌳愳ㅥ攷晡ㄸ㉦㝥挱搲扦㐲㠸敦昸搱㈰晡㤵㑦㉣挳㐵㙤攵昲㔸㈴慦愴㡡㝤㘵戳㌵愵捡〹〶戱昸扦㤲戹愲㘷戵慦愳戵㉦㙥㑦てㄸ戳㤴㡢扦晣㜲改㉦㑤㜲扥晡㤳昰昸㈶ㄲ昱㘵㘳㈰昸㘹㈰ㅣ愱ㄶ㘷㤱㠱㉣㈰㙥㉣㌹戸㔱㥣㄰㈵换扦㐶愶收㐰ち㌱㄰㉥㐴㍤ㄲ扤ㅡ〸㐷搱㘵ㅣ㤹〴挴㡤㈷㈷㉥㜴㌷戵昸㝦㤰愹㈹㔴搴㥥㍥っ攷扡㔵ㄳ㝡㤳㜸㕣㈹㤹愴㔰〵㌹㜱愱㜲㙡昱挷挸搴ㄴㅡ㑡㈳㔲戸㉥搵㠴摥㈱ㅥ㌷㠱㑣㔲㈸㐶㑥㕣愸㤲㕡晣扢㘴㙡ちつ㈱㈱㤵敢㔸㑤攸㌸昱戸㉡㌲㐹愱㝢挸㠹ぢ㑤愲ㄶ晦㍥㤹㥡㐲㜴㡤攴〰㜷㝤㌵愱て㠸挷㑤㈶㤳ㄴ㥡㑡㑥㕣攸㕥㙡昱㈷挸搴ㄴ㐲㙡㘱敥摡㙡㐲ㅦㄳ㡦㥢㐶㈶㈹㜴㍦㌹㜱愱晢愸挵㝦㑡愶愶㄰㐶㈴㜲慤慡〹㥤㈴ㅥ㌷㥤㑣㔲㘸〶㌹㜱愱〷愹挵㝦㐶愶愶㄰慥㤱挴㕤㔵㑤攸㌴昱戸㤹㘴㤲㐲戳挹㠹ぢ捤愲ㄶ㝦㠶㑣㑤㈱愴㈶㜳㤷㔷ㄳ晡㡡㜸摣挳㘴㤲㐲㜳挹㠹ぢ捤愱ㄶ晦㌵㤹㥡㐲㤸㤰㉡㜷㔹㌵愱㜳挴攳收㤱㐹ち捤㈷㈷㉥昴㈸戵昸昳㘴㙡ち搱ㄲ愳㙢搴戰㥡搰户挴攳ㅥ㈳㤳ㄴ㕡㐴㑥㕣㘸㈱戵昸敦挹搴ㄴ愲㤹㑤㜷慤㝥㌵愱ㅦ㠹挷㉤㈶㤳ㄴ㕡㑡㑥㕣㘸〹戵昸晦㤱㜱ㄳ㔲戹㝡搵㠴㉥ㄲ㡦㕢㐶㈶㈹戴㠲㥣戸搰㜲㙡昱扥㡣摡㐲戸㐶ち昷换捦改㡢㌶㠳㜸摣捡㜴愱搵㐹愱㔵㄰捡㜴ㄱ挲㕤㤳戸㥦慡〹昱㄰㕡㤳㉥戴㍥㈹戴づ㐲搹㉥㐲㤸㐷ㅡ昷㕤㌵愱〶㄰摡㤰㉥㠴〳㔲㍣戵㈷㈱搴挸㐳㐸收扥愹㈶搴〴㐲ㅢ搳㠵㜰ㄶ㡡ぢ㙤㠲㄰扥敦㕥昳㘲攳ㅡ㠵戹晦㔶ㄳ㙡〶愱㉤改㐲㌸昶挴㠵戶㐱攸ちㄷ㈱㙣搵ち昷㐵㌵愱㉢㈱戴㍤㕤〸㈷㥣戸搰づ〸㕤敤㈱ㄴ收㑥㔵ㄳ㙡〹愱㥤改㐲㌸捣挴㠵㜶㐱愸戵㠷㤰捡㝤㔲㑤攸ㅡ〸敤㐹ㄷ挲戹㈵㉥戴ㄷ㐲㙤㕤㠴㜰搷挲摣㠷搵㠴摡㐱㘸㕦扡㄰㡥㈸㜱愱晤㄰㙡敦㈱愴㜰敦㔵ㄳ敡〰愱ㄷ搳㠵づ㈶㠵づ㐰愸㤳㡢㄰搶㥡捣晤戳㥡㔰㘷〸ㅤ㑡ㄳ捡㍣㐲捥慦ㄵ㕦㝣慥㔸扦㉣愲攳晦㑥㘴㤷㐵㑡敤昲戱㔵攳㤲晦㕦㠲㍥㌹挹愶晦㌰搱㠵㘴改㤷晤攳㡥㤲㈲㔴㠵慥改攸㥢〹昴愶㜴昴㥤〴㥡㤳㡥ㅥ㑦愰摤搲搱てㄲ㘸㈰ㅤ挵㥥捦㕥㑤㑣㐷戱㠱㌳㌴㤸㡥㥥㑥愰愱㜴ㄴ㕢㉢攳㑡改㈸昶㐹㠶捡改㈸㌶㍤㠶㠶搳㔱散㘰っ㔵搲㔱㙣㐷っ㔵搳㔱散㉤っ搵搲㔱㙣ㄴっ扤㌹ㅤ挵慡㘷㘸昷㜴ㄴ㑢㤸愱㍤搲㔱慣㐷㠶昶㑣㐷戱戸ㄸ摡㉢ㅤ挵㑡㘱㘸敦㜴ㄴ搳㥥愱㝤搲㔱捣㘱㠶收愶愳㤸㤰っ捤㑢㐷㌱扢ㄸ㥡㥦㠶㕥㠶挹㐱㤷挲㤷㡤愹㜴ㄹ㈶㐵捡挳㘴㐸㜹㤸〴㈹て㌷㍦攵攱愶愷㍣摣散㤴㠷㥢㥣昲㜰㜳㔳ㅥ㙥㙡捡挳捤㑣㜹戸㠹㈹て㌷㉦攵攱愶愵㍣摣慣㤴㠷㥢㤴昲㜰㜳㔲ㅥ㙥㑡捡挳捤㐸㜹戸〹㈹てㄷ㍦攵攱愲愷㍣㕣散㤴㠷㡢㥣昲㜰㜱㤳㕥挳晦〳扤㕥攲つ</t>
  </si>
  <si>
    <t>㜸〱慤㕢ぢ㜸搴㘴搶㙥ちつㅤ㐰ㄸㄵ扣〰〲㈲㉡搷㌲㤹㈴㤳〴攴搲づ㔰ち㙤愹㕣㔵搴㌱㌳㐹愰搰ぢ㜶ち㠲愲㈲㔷㐵〴㤴㡢慣㈸㈰㈸〲㈲扡㡡㔸戹㠸〲敡捡㈲扢㈲愰慢愸〸㡡㡡㈸晥㠰㤷㜵〵昶扣摦㈴㌳搳㌶戳㑦㝤㥥扦てㅣ㜲摥昳㝥敦㝣㈷摦攵㝣㐹㠷㌴㉥㉤㉤敤〲晤攰㕦晣搴挷㐵慢愱㤳愳㤵㘶㘹㔶戰扣愴挴㡣㔴ㄶ㤷㤷㐵戳戲㉢㉡昴挹昹挵搱捡㝡㐴攰㐳挵ㄴ㡦㘶㠴愲挵㜷㥢㤹愱㠹㘶㐵㤴㐸ㄹ㘹㘹㤹㤹㥥㜴㡡㕦㘹晦昵㍡㡥〷慤㍣昵㘱㠸㤵收攱㘱ㅡ挰㘴挲㜸㘰ㅡ挲㌴㠲㘹っ㜳ㄱ㑣ㄳ㤸愶㌰㕥㤸㡢㘱㉥㠱戹ㄴ愶ㄹ㑣㜳㤸换㘰㉥㠷戹〲〶㥦敦㘹〱搳㤲㑣攳㔶㘴㠶〵㜳〶㠷挷㔲㌶㐳㉢换㉢捣㉥㙤㐷挴晡摣㔳㄰戲㠴㉣扦愸〹㔹扥㉥㙤㠳ㄳ㑡㉡㈷㔴㤸㍤换捣〹㤵ㄵ㝡㐹㤷戶㐵ㄳ挲㈵挵㤱㐱收攴㘱攵攳捣戲㥥㘶搸㈷㠶㜵㐹ㄵ㈴㔹戶㌴㑤捤㐰㕡晥扥㘶愴ㄸ昹㥢㘶㐵㜱搹攸慣㘰づ晤㐹晡㉣昲ㄴ扡㤵ㄵㄵ㘶㠹㡥㝢㌹挴戴㤰敦㤵愵搹搱攸㠴搲昱㠰㠴㤱攵ㄵ攳愲㘳㑣戳㌲㜷㐲戱攱㑤㡥〰㐸愶晡㔳㔲晤愰㌶㉥つ㤶㥢㤶㔵ㅣ㈹㌶换㉡㥢摢づ昵㡦㍣晡㕣捡㜹㔸㜹㤳搲㝥㤳㈲㘶㐹搰㉣㈹㈱㈸㝡㔱改昰愸㌹㐴㉦ㅢ㙤ㄶ敡愵㘶㐶㈹㔴敡搱㑦ㅡ㔷㍦慤㕥㈳㝢㈶〰慣换㌵㉦搴攵㘶㔴晢㝣っづ㤷慣つ愰晥㌱㥡㤳挹㈰收㐵㝡㐸㑦て㠵搳㐳㤱昴㤰㤱ㅥ㌲搳㐳㔶㝡㘸㜴㝡㘸㑣㝡愸㌸㍤㌴㌶㍤㌴㡥㌸捥㑦㘶㠳〶改昶捦戴攳攷愶㥦捥改㕣昰昴捦攳㝦扡敡愲捤㕢戸愳愴つ晤㡥ㄳㄷ㐹㥢㕥扤㙤攰ㄳ㜳敥挸晦戴扣搳㑤摣㤷㜶愰㔶㡢㈳㜶愰改〷攷戶晣戵挹㝤㠵昳捥敤敤ㄱ晥戹摥慢㜹㙦㈹㌹捦敦晥愰㌷㝦㌵㝤㙥㠷㥥愳〶㤶㤷改㘳㐲〵攵㠶㔹ㄲ㥡攸㤳戳㈶㤵㐴㈷摤挶摣㈱㈶㑤慣戲攸搵昹㠲散昷戴㐳㉦戹捦㙣搱ㄶつ捦摣昵敦改㌷〷㕦㍤晣晢搵愷㜶㡥㉥愷晢㥥㤶㠶㠹挵ㅤ㑥搵㥦㑦敤挰散ㄱ㜹ㅦ户扣㘵㜸昶攳搳愴㠱㍦㍤㔵敦㌰昷㐹慡ㄶ晦戲〳㑢ㅥ㙥愳㉤㌹㌴愸㘰敢搲㍢㍡㜴㝡㙦敢㥣㝦户㥢㕣晣慥晡㐳㙦扥〳㝤㘰㥤㌲㈸ㄲ㘴㥦愷㈳戱搳戸㐳戶㘸㠵㙣摣ㅡ㔹㌲㌰㙦扤㘷敤㠹㌹戹摤㝢㜱㔸攳㉣㠳㠳愹晡㜳挰づ搴捡攰挳㔴㉤昶摢㠱昵戳㐷㥤扡㝦挹敡扣㡤㕦㔵攵晣㕥扡㘸晦㜷摦敦㍥㜷㔵扢㙦㝢昳摤敡㥡挱㘰㘴攰㘳ㄹ晣挳ㄶつ戴改戴㝣敥晢㔳昳ㄷ㜴㕢搲昸愳挵愷㝦攱戰㐱戱っ昶愵敡捦晢㜶㘰㐵搵挴㉥搱慡㈵〳ㄷて㝣慤敢つ㡤挳摢戸扤愹㕡晣摤づㅣㅡ昷昳挳慤㔷㑥挸㕦㙢㕣扤搳㌷㑣敦ㄱㅦ㠳㐰㕤㌳㈸ㄲ㈴捤愳戰っ晥㘶㡢敥㔹昷昰㡡㍦㡣摤昹换ㄷ㕤㔲晣昹戲㤲ㄷ㌸散慥㉣㠳㜷㔳昵攷ㅤ㍢㔰㙢ㅤ扣㥤慡挵㙥㍢昰㔰〷戵攷愷㈷戶昵㥢摡昵户㘹㕦㝣ㅦ戸晤㥥戵㐳昵慡挹挷㝡昳㍤敢㥡㐱〱搶㐱㉦㤶挱㕢戶攸挱戵扦㝢摥㕤晦㕥晦㤷愳晤昳㠶慥〸挹ㅣ㑡〳换攰捤㔴晤搹㘱〷㙡㡤挱ㅢ愹㕡㙣户〳搹㡢㘶㑤つ㐷〷ㄴ㙣ㅢ㕦攵㍦戲㔷ㅥ㍦扣扥昱㔵慢戳敦昴收晢搶㌵㠳㐲㡣㐱㍦㤶挱ㄶ㕢㜴敥㜷㍤て晥搶昵㝣㥦㜵㥦㝤㌵摢㘸扡扥ㄱ㠷㝤㥥㘵昰㝡慡晥㔴搹㠱㡡㕤㐵攵て扥摣㝣昰戶㜵㝡㡦㜷㠲㉤て㜰慦愵㙡戱搹づ㌴扥扢㑤㤳㈵㍤扥っ捥㔰扥㤹㜴摤搲㤶㕢攳㘳㌰愸慥ㄹ搰ㄸ㠸㥥㝣㤶挱㉢戶㘸愷挲㡣㡢慦㕦晣散愰搹㔷㉦扦㈶㝦㑡㐷㉦㠷愲捣㌲㜸㌹㔵㝦晥㙡〷㉥㥡搵㜵攱㠱㠵扤昳攷㝦㤰㜵㘰换挶ㅦ扤摣㑢愹㕡扣㘸〷㥥㙡搸㙥晡昲㔵ㄳぢ搶つ㠹扣㜸攲㠱捦㙥㡥慦㠳㈱㜵捤㠰昶㈲挱㌳㤴㘵戰挱ㄶ㍤㝥㘶搸攴㙢㝦㙡㤳㌷㘳㑡㥢挶㌳㍥敦㕥捣愱㜲戰っ㥥㑦搵㥦昵㜶愰搶㉣㕡㤷慡挵㕡㍢愰慦扡攵㡡昷て㜸昲㔶㙤摥戱㌲慦攱敢㔵昱㌱戸戹慥ㄹㄴ㘰ㄶ摤挲㌲㜸搶ㄶ㉤㕢㍥挴搷愶扣㝢敥敢てㄵ㍦㝤㙡㕣昰㙢づ挷㈱㤶挱㌳愹晡戳摡づ搴㕡挹慢㔲戵㜸摡づ㌴㌸㤸㜶㙡摡昶㘰捥收㘷摡戶攸晣㐲攱㠵昸ㄸ摣㔱搷っ㘸っ晣ㅥ㥤㘵戰摣ㄶ㥤戴攳戲晡晡㈳挷㜳㕥㉤扡㜸搲攳ㅢ㐶昶攳㜰㤶㘳ㄹ㍣㤵慡㍦㑦摡㠱挲ㅢ㝢㡣㥤晡攱扢戹换收ㅥ扥攴㔷㜵敢ㅡ㙥㔹慡ㄶ㑦搸〱昱㔸慢挹愳ぢ摥っ㙥摦ㄹ㜹捥㜷搷㕢㐵昱㌱ㄸ㕤搷っ㘸ㅤ〴㍣㘳㔸〶㡦摢愲攷捥㕤昵昷昷㜶戶敢戳㙥晥戰攱㐷㐶㝦晡㍡㠷㠳㈸换㘰㐹慡晥㉣戶〳戵挶㘰㔱慡ㄶぢ敤挰挹㌳敦昳㈶摦慡敦㡡㝤て摣戲攵换愹昳攳ㄵ慤慣慥ㄹ㔰㐵昳㝢捡㔹〶ぢ㙣搱扢㥥㍢㌸戳昰晤㝥㝤㌶搴摦摥㐳摣戴捡攴㜰㡡㘶ㄹ捣㑦搵㥦㜹㜶愰搶㍡㜸㈴㔵㡢戹㜶㘰搶搳扦ㅣ㥥昳挷昰㥣㤵愷晦戲收挱㜶㔵戹昱㜳搱㠴扡㘶㤰㡦㜵㌰㤱㘵昰㤰㉤㍡扤昵㡥昴扦扥扣㈲㙦攵扥敥扢敥㝤昴挵㔶ㅣㅥ〱㔸〶て愶敡捦㙣㍢㘰㝥搱攲晡ㅦ晡㍤㥦昷㙣㤳㙤㐵ぢ戸㤹㡦㜲戳㔲戵㤸㘹〷㥥攸昵㔰摥㤱攰㐳㠳ㄶ捦㥢㕥搰扤捤挹昶昱㜵㌰愵慥ㄹ㔰㑤㔶㍤昷戲っ愶搹愲捦㡣摣昰㑤㘶敢ㅦ戲㕦㍢晥挰戸ㄶ摤捣㐳ㅣ㥥㕦㔸〶て愴敡捦㔴㍢㔰㙢㌷扤㍦㔵㡢晢散挰户㜳戸慥㑢㑥㑣ㅢ扣戰散敤昳晤㉥敢扡㌲㍥㡢愶搷㌵〳㥡㐵㠲㘷〶换攰ㅥ㕢㜴挱ㄵ摥敦㜶㝦㔳搶昷㤱㝦㝣晦捡晤㍦晤㈲㜲㜸昸㘲ㄹ摣㥤慡㍦㤳敤㐰慤㡡㌶㈹㔵㡢扢散挰㐷慤攷㑤㍤㜶挷摥㝥换慢㉥づ㥤搱㥥ㅢㅥ㥦㐵㜳敡㥡〱㥤慥㐵捦挳㉣㠳㑡㕢㌴昷㜵昹挶㑤㘷扦㉤㜸愴敢戸戹㑤摢㑦昹㥤挳㤳㈳换㈰㥡慡㍦ㄵ㜶攰昲㈳㌹昹て㥣㙦搳昷㤹昹扥㤹㡦晣搸㘰㍣㜷㘷慡ㄶ攳敤挰收昳㘹戹晢㠴㐱㌹捦㡦捤㍡㕥㝡搹挸㈹昱っㅥ晤ㄳㄹ挸㥥挷㔸〶愵戶攸戳㉦摤㝢㜹昳㥤㌳晡㑦㝦㙢㑤㘰敤ㄷ㈳㈳ㅣㅥ㝢㔹〶㈵愹晡㌳捥づ搴摡㑤挷愶㙡㔱㙣〷㜶散慤敡愸㥣㌹㤳扦㝤㕢扢㍦摡慢㑤搶挵㘷搱搲扡㘶㐰戳㈸攰昹ぢ换挰戲㐵ㅦ㝢㜴挴㔱㙤搶敡攰㠳㝦㥣㉥戸敥㠷㤹〲㠷㘷㜶㤶㠱㤹慡㍦㠶ㅤ愸戵㥢㐶㔲戵〸摢㠱慡ㄱ捡愱㙦㈳㤳㜳㔷摦昰昵㔳攵㘷戵ㄶ昱㤳摤㡡扡㘶㔰㠸摤㜴㈵换㈰攴㠸敥㕦愳ㅡ㕤㡦づ㤸户攷捣ㄳ㥤挶㍥㉢㜳㜸攱挰㌲戸㍤㔵㝦㙥戳〳戵㥥㜰㙥㑤搵㘲㤴ㄳㄸ㝥昰捥挷㝦晢㌲㝢收挹捦㕥㥦㜶捤攵㕦挷㌳㔸昳㈷㌲昰㜹㥥㘳ㄹ摣㘴㡢㡥㈸扢㜴攳戰慤㘷㜳愷慥㍢搸㝡挳敥愶㐱づ㙦㑢㔸〶㈳㥤㡦慤昹㥣㍣挲づ㉣㝢慡攷㥥ㄹㅤㅢづ㕡搶散㤳㉢户㌷㍦昶㈱㌷㍣㔵㡢㘱㜶攰捡摢捡扦扢㜷搶愵㜹ぢ敥扢慤攵㠰㥥昷㉣㡣敦愶㉦搴㌵〳㍡㔵㐸㥥㡤㉣㠳ㅢ㙤搱㠱㔳ㅥ挹㤹戸收捥扣㐷㑦慦攸㔰搴攲散〵づ慦㝡㔸〶㐵愹晡㌳搸づ搴ㅡ㠳挲㔴㉤ち散挰愹㕤搳昷摥㜸㙤晢晣昹挳挶摤扡戸攲挷㔰晣㔴戱愹慥ㄹ搰愹挲攷㜹㤵㘵㌰搰ㄶ㕤扡收摥挸㝦㕡㙣敥晢攴慦攷慡敡㥤摣昸づ㠷昷㔴㉣㠳扣㔴晤ㄹ㘰〷㙡㡤㐱㙥慡ㄶ晤敤挰㠵㝥㐷㤷㘶晣ㄲ敡昳攲㐳㑡慦㐶㜷㜲㥦挵㌳搸晡㈷㌲㤰㍣摢㔸〶㐱㕢㜴㜵昶慥搱ㄹ㥤㍥ㅡ戰改攳慦㈷敥戸户昵㈷ㅣ㕥戲戱っ㜲㔲昵㈷摢づ搴慡〷㝤㔲戵攸敤戴㘸㝣つ㝦收戱㥤挱㌵㡢㑢㑥㉦㔰摦搸ㄸ㕦〷㍢敢㥡〱慤㘴搱戳㡢㘵㜰㠳㉤㍡㙡㜶㐱摦慡挲㍤戹㉦搴㉢㘸昲㙥㤷㘱〵ㅣ摥㄰戲っ㝡愴敡㑦㜷㍢㔰㙢っ戴㔴㉤㔴㍢㜰慡㐳㥢敤ぢ㥡扤ㅤ㝣㙥挶愸㔷搷㑡㔹㥥昸㙥晡㕥㕤㌳愰摤㔴昲散㘱ㄹ挸戶㘸敢晤晢㐲㍦㜴㝣㌱㝢收挷㕢㍦㙣㜶摦愹㥣っ扣㑥晡昳敦摤昰㙡搶挳摥昶搱敢捤㘸㐶㘹晦昲㡡㘸扤㝡㙥慦㝥〷攸搱㌱㤵㝡戸挴晣摦㐱攸敤㠵㜹㥦っ㠷㌷㐴攸㤸㘷ㅦ捣㍦〰攱㤵ぢ㠳晥〹攸〳㐰㜸㠷挱愰晤㠰㍥〴㠴㤷〲っ㍡〰攸㈰㈰㍣㘵㌳攸㄰愰㡦〰攱戱㤵㐱ㅦ〳晡ㄷ㈰㍣〷㌲攸ㄳ㐰㥦〲挲㠳ㄵ㠳づ〳晡っ㄰㥥㔴ㄸ昴㌹愰㉦〰攱攸捦愰㈳㠰扥〴㠴戳㌴㠳㡥〲㍡〶〸㠷㔳〶㝤〵攸㙢㐰㌸敤㌱攸㌸愰㙦〰攱昸挴愰㙦〱㝤〷〸攷ㄱ〶㥤〰昴㍤㈰ㄴ㜸〶㥤〴昴〳㈰㔴㑣〶晤〸攸ㄴ愰㤵づ昴ㄳ愰晦〳㠴㍤㥤戱㑥〳㍡〳〸㥢㈴㠳捥〲晡ㄹ㄰㜶ㅤ〶晤〲攸㔷㐰㔸挶っ晡つ搰扦〱㘱㕤㌰攸㜷㐰晦〱㠴㠹挶愰㍦〰㥤㈳㔳ㅦ㈳晡㍦挷扤〱ㄱㅡ收㤷敢㐶㝦㍤㐲慦搶ㅢ搸㉦搶㌳㠳攵愵攳昵ち戳挲㡢改ㄳ愴㔷愲㐵ㄵ攵ㄳ㡢つ戳㈲ㄳ挰㔰晡挵㐱㝤㑣㍣㝥㠴㕥㌲挱㡣搲ㅡ慣㤷㤶㤱搱㈸搳敤戳昲ㅣ慤昶㉥扦㤸挸慢愵㝦昲㐶戵㌷㠷㕥㌵挴戳扦攷㍣捣〵㌲ㅣ㈶㈶昲愹㐱㐸㈳戲㠷㈳挳㘱慥扡㄰搲㐱愸〷〲收戱ぢ〱扦㌵昱㘴㠰㠰愹敤㐲攰㐱㘸〰〲愶扤ぢ㈱ㄳ〴て〸㔸〹㉥㠴㠶㈰㌴〲〱慢挴㠵搰ㄸ㠴㡢㐰挰挲㜱㈱㌴〱愱㈹〸㔸㔴㉥〴㉦〸ㄷ㠳㠰㜵收㐲戸〴㠴㑢㐱挰ㅡ㜴㈱㌴〳愱㌹〸㔸㤶㉥㠴换㐰戸ㅣ〴㉣㔹ㄷ挲ㄵ㈰㕣〹〲㔶戱ぢ愱〵〸㉤㐱挰ち㜷㈱戴〲攱㉡㄰戰攸㕤〸慤㐱㘸〳〲㌶〴ㄷ㐲㕢㄰慥〶〱㝢㠴ぢ愱ㅤ〸搷㠰㠰晤挳㠵搰ㅥ㠴㙢㐱㌸攲㑥戸づ㠴敢㐱昸搲㥤搰〱㠴㡥㈰ㅣ㜵㈷㜴〲愱㌳〸搸㥤㕣晡搰〵㠴慥㈰㘰挳㜲㈱㘴㠱搰つ〴㙣㘶㉥〴ㅦ〸〲〸搸摦㕣〸㝥㄰㐴㄰戰昷戹㄰㈴㄰㘴㄰戰ㅤ扡㄰〲㈰㈸㈰㘰慢㜴㈱愸㈰㘸㈰㘰昷㜴㈱㜴〷愱〷〸搸㔹㕤〸㌷㠰搰ㄳ㠴㤳敥㠴㕥㈰㘰挳攰戰ㄱ扢㈸昴〱㈱ㅢ〴散捤㉥㠴ㅣ㄰㠲㈰㘰摦㜶㈱昴〵愱ㅦ〸搸捡㕤〸晤㐱挸〵〱摢扣ぢ㘱〰〸㜹㈰㘰攷㜷㈱っ〴㘱㄰〸愸ち㉥㠴㝣㄰ち㐰㐰愱㜰㈱ㄴ㠲㌰ㄸ〴ㄴㄱㄷ㐲ㄱ〸㌷㠲㠰扡攲㐲ㄸ〲挲㔰㄰㔰㜳㕣〸挳㐰ㄸづ〲捡㤰ぢ㘱〴〸㈳㐱㐰㠹㜲㈱摣〴挲捤㈰愰㙡戹㄰㙥〱㘱ㄴ〸愸㘸㉥㠴㕢㐱戸つ〴ㄴ㌹ㄷ挲敤㈰㠴㐰㐰〱㜴㈱摣〱㠲㑥挶㡢搲㐲晦愶昱㘱戲搷〶㜳㠲㐳㐲㐶㈰㉣ち㤲攸㔳〲㤲㑦戲〴㑤㔳ㄴ㐱ち愸㡡攵㤳っ㐹戱㘴㉦慢㐴搴挶ㄳ㠱〲㥡㐳挱㘳挰㘳㐵㈸ㅥ㐳搹㐱㡣户挸挶搴㉤挳〸晢挲扡㘸慡ㄶ扤㙥㤲㉣㕤㔲㈲ㄱ挵ㄴ〴㥦愵ㅢ㕡㈰散㘵㔵ちち愳愱㠷扡〴〵捦ㄸ㜸慣㐰挵㘳扣ㅤ攳挷搲㐵㑣㕤昴㔹扥㠰㐵㍤㈵㈵敡慤愴昹ㄴ换㤴㉤㐳ㄲっ挹搴晣〱㉦慢㘰㔰ㄸ〷㍤搴㉣晡㤳收㈹㠱挷㡡㔷㍣㠶㜲㠵ㄸ㕦㐶㌶愶慥㕡㑡㔸昵换扡愵〵㝣㤲㈰㥡扡敡㌷㝤㍥㑢㤴㈳愲㈴㈹㘶挴换慡ㅢㄴ捡愱㠷㝡〶〵捦㜸㜸慣戰挵㘳㈸㘵㠸昱ㄵ㘴㘳敡㤲ㅣ㤶晣㤶㘱挹㝥扡摦㘱㐹搷㈲㘲㈰愰㤹㠲ㄶ㌰搴㠰愰挹㕥㔶昹愰㄰㠵ㅥ㙡ㅤㄴ㍣㤵昰㔸搱㡢挷㔰收㄰攳㈷㤲㡤愹换慡ㄵ㌶㔵㝦㐰㌶挵戰愴㐵〲㥡㈰㈸㘲挰㑦㠳㈰ㄸ㥡ㄲ㔶扣慣㉡㐲攱㉥攸愱づ㐲挱㌳〹ㅥ㉢㠸昱ㄸ㑡㈰㘲晣摤㘴㙤㜵搳㄰攴㠸愰㐷〴㐱㤲〴换っ㙢㝥㑢昶㠵晤㥡改㌷晤㜲㈰攰㘵ㄵㄳち昷㐰て㌵ㄲち㥥㈹昰㔸戱㡣挷㔰ㅥㄱ攳敦㈳ㅢ㔳て敢ち㑤扦㜰㔸㔳㘴㐹㌲㘵㐵㡦㈸昴慦㘵攸㍥㉢㙣挹愲攸㘵搵ㄴち昷㐳て昵ㄳち㥥愹昰㔸㈱㡤挷㔰㍡ㄱ攳愷㤱㡤愹㕢㍥扡敢㘱㌳㙣㑡㍥㔳ち㐴昴㜰挰ち愸愲㈲晡㘴㐱㌳㈵㕤昶戲㑡ぢ㠵改搰㙢㙢㉢㜸㘶挰㘳㐵㌶ㅥ㙢㘷挷昸㔹㜴ㄱ㔳愷㕢ㄱ㌶っ搹昴ㅢ〱㐵ち晢挳㝡㐴㌵㉣㈹㑣摦㘴搰っ搱戰㑣敦㌵㡥摥㙣攸戵㜷扣〷攱戱〲っ㜵ㄶ扢捥㡥昱㜳攸挲敥扢攱ㄷ改摥挸㍥㐳㔵㈵㐹戲挲㡡㈵昸㌵㐳ㄶ㑣㥦ㅡ昱㤹戲昷㝡㐷敦㘱攸㜵㜰扣戹昰㔸㜱㠶㍡㡢㜵戲㘳晣㍣扡㠸愹〷㔴扦㑦㔴ㄵ㝦㐴㡢㔸㤲愱㡡慡㉡晡㈵搵㄰㠴㠸攲昷ㅢㄱ摤摢搹搱㥢て扤㉥㡥户〰ㅥ㉢摣㔰㘷戱㉣㍢挶㍦㐶ㄷ㌱㜵㔹て㥢㠲㉦愰㈸戲㐵㝤て晢㔵㐳愱㝢㈲ぢ昴摤ㄴ挹搲〴捤摢捤搱㕢〸㍤㥦攳㉤㠲挷㡡㍡搴㔹捣㙦挷昸㈵㜴ㄱ㔳愷㈹攲ぢ㠷つ㑤㌴㝣扡㈴ぢㄱ㑤戶〴搳敦搳㈳戲㈰ㄸ愶㉣㜸㐵㐷敦㜱攸㐹㡥户ㄴㅥ㉢昸㔰㘷戱㠰ㅤ攳㥦愰㡢㤸扡㈶㐴〴挹ㅦ㔰挲ㄱ㔹㤴㤴㠰愵㔹ㄱ㐹㤰㝣ㄱ㕤㤰ㄴ㔱ちㄸ㕥挵搱㕢〶㍤搵昱㥥㠴挷づ〳㔰㘷戱敥㜶㡣㕦㑥ㄷ㌱㜵扦愹㐵㑣捤搲ㄴ㥦㕦愴㥤挰㑦㥥㈵㘹愲㙡㕡慡㙡搲敥散敤攱攸慤㠰摥つ㡥户ㄲㅥ㍢㈸㐰㥤挵㝡搹㌱㝥ㄵ㕤挴搴つ㐹㌴ㄵ㌵㐲㝢愳㐴㍢扣摦搰㔴扦㙥愹戴攷ㄸ戴㑦搲ㄶ散敤敤攸慤㠶㕥ㅦ挷㝢〶ㅥ㍢㐴㐰㥤挵㜲散ㄸ扦㠶㉥散扥㙢㡡愶㘹愲愸搳㙤㤶攸㑥攸愶攵て愸〱㥡㤹㡡ㅣ㌰挳㝥㙦搰搱㝢づ㝡㝤ㅤ㙦㉤㍣㜶挰㠰㍡㡢昵户㘳晣㝡扡㠸愹㡢㡡改愳づ晢㘴㌵愰㑢愲㙣改㤸攴㤶ㄵ昰搳戶㈹㠷㑤扦㌷搷搱㝢ㅥ㝡〳ㅣ㙦〳㍣㜶昸㠰㍡㡢つ戴㘳晣㐶扡㠸愹敢戴㈰〳ㄱ㐱㔴㝤愲㈶搱㄰㙢搴㜷㐹㌱〴扡㔳戲㑣㝢㠲㜷㤰愳昷㈲昴昲ㅤ敦㈵㜸散㘰〲㜵ㄶ㉢戴㘳晣换㜴攱摣ㄹ敡愴愲㐸㝡㈰ㅣ㤱挲㔴散㉣㠹㙥㠹愲捡慡㕦ㄵ〴㔵昳づ㜶昴㕥㠱㕥㤱攳㙤㠲挷づ㉤㔰㘷戱㈱㜶㡣摦㑣ㄷ㜶摦㔵搵㑦摢㡣㘹晡㔵㉡愹㔴㘱㈵㌱慣㠴㝤㜴㔳㑣慡摣戴㡢つ㜵昴㕥㠳摥㌰挷慢㠲挷づ㌴㔰㘷戱ㄱ㜶㡣摦㐲ㄷ㌱㜵挱㘷㠸㘱扡〷㕡㐰㤷愹搲㤹㝡㐴㔳昴戰㘵㤸愶慡ㅢ愶㉡㜹㐷㍡㝡㕢愱㜷㤳攳㙤㠳挷づ㍢㔰㘷戱㕢散ㄸ晦〶㕤挴搴㈵㌹ㄲ㐱捦ㄵ㐹昳搳㉣搴㌴挱㄰㐵捣㜸㑤愵㌵ㅢ㤶扤愳ㅣ扤ㅤ搰扢搵昱摥㠴挷づ㐲㔰㘷戱摢敤ㄸ扦㤳㉥㙣㜵换搴㐵㠹㡡愹㐰慢㐹㌳っ㕤㄰〵摡㜲㉣扦攲挷愱㐰昴㠶ㅣ扤㕤搰扢挳昱㜶挳挳㈱㠹晥愴㜹㄰㙢晣づ㤹挱挱㥣扥攵愵㝡㜱搹晦搷㌷昰㈲㈴敡晢戳㕦㍡攳愹㑦捤㑢昳愲捥㔷攲戲攳摦㝦扢㤸扤㡥㈰扣戳昳㙡散摡〴㤲ㅤ㡥㤶㤷㑣愸㌴㥤㘶㠳㉢攲敤㉥㑡戰攸㐵㕡昳㠴ㄷ㉣㉦慢㌴㈷㔵昶搵㉢昵㤶〹㌴慦㉣㙡㔶㔴㥡㠶愳ㄸ㑤攳戸晡改昵㌸搷搷㜸戱ㅢ㤶晣ㄵ㐲㝣挷㡦㍡搱慦㙣㐲㈹㙥㙡㑢㤷搷㈲㌹挵㤵散㉢㥢慤㈸㔵捥ㄳ㈶ㄶ晦㌷㌲捤㝡㔶晢㍡㕡晢晣昶昴换㡥っ攵晣㠵ぢ㝦晥愳㐹㉥慤挱㐴扣扥〹㠵搲㌲搱ㄱ晣㌴昴散愱㉢捥㈰〳㔹㐰摣㘸㜲㌰㔰㥣挷㈲换敦㈵㔳戳㈳㐵搴ㄱㅦ㈷㔲ぢ愷㔵㐳捦㍥㌴ㄹ㐳挶㠱戸㜱攴挴㠴挶搲ㄵ晦㑦㌲㌵㠵〶㌳愱㙥搵㠴昶ㄳ㡦㉢㈱ㄳㄷ㉡㈷㈷㈶㔴㐶㔷晣〱㌲㌵㠵愸㐷㤲挶㜵慥㈶㜴㠸㜸摣㜸㌲㜱愱㈸㌹㌱愱ち扡攲㍦㈶㔳㔳愸〰昷㤸扢扥㥡搰㈷挴攳㉡挹挴㠵敥㈲㈷㈶㌴㤱慥昸挳㘴㙡ちㄵ戲ㅥ㕤㔳㑤攸㜳攲㜱㤳挸挴㠵敥㈱㈷㈶㜴㌷㕤昱㐷挸搴ㄴ㐲㡦㐴慥㑤㌵愱愳挴攳愶㤰㠹ぢ摤㑦㑥㑣攸㍥扡攲扦㈲㔳㔳〸愳㈶㜰㉤慢〹ㅤ㈷ㅥ㌷㤵㑣㕣㘸㍡㌹㌱愱㘹㜴挵㝦㑢愶愶㄰昵㠸㙥昶攵搵㠴㑥㄰㡦㥢㐱㈶㉥㌴㥢㥣㤸搰㉣扡攲㑦㤲愹㈹㠴ㅥ昹戹㑢慢〹晤㐸㍣敥㐱㌲㜱愱㠷挹㠹〹捤愱㉢晥㈷㌲㌵㠵㜰㡦〲㕣搳㙡㐲愷㠹挷捤㈵ㄳㄷ㥡㑦㑥㑣㘸ㅥ㕤昱㘷挹搴ㄴ挲㠴昴㜳㡤慡〹晤㐲㍣㙥〱㤹戸搰㐲㜲㘲㐲㡦搱ㄵ晦ㅢ㤹㥡㐲戴㔶改ㅥ㌵愸㈶昴㍢昱戸㐵㘴攲㐲㡦㤳ㄳㄳ㕡㐲㔷晣ㅦ㘴㙡ち㘱㘶慢㕣扤㙡㐲攷㠹挷㉤㈵ㄳㄷ㕡㐶㑥㑣攸〹扡攲搳搲㙢ぢ㈱㌵㠱扢㜰㉥㜹搱愶ㄳ㡦㝢㌲㔹㘸㐵㕣㘸㌹㠴敡扢〸㘱ㅢㄲ戹晦㔴ㄳ攲㈱戴㌲㔹㘸㜵㕣㘸ㄵ㠴㌲㔳〸挹摣慦搵㠴ㅡ㐲攸㤹㘴㈱ㅣ㤰㘲愹慤㠱㔰㘳ㄷ㈱愴ㄶ攰捥㔴ㄳ㙡〲愱戵挹㐲㌸ぢ挵㠴搶㐳〸摦㜷慦㜹戳㘹搱搲昰㥦慡㈶㜴〹㠴㌶㈴ぢ攱搸ㄳㄳ摡〸愱㘶㈹㠴㝣摣昷搵㠴㉥㠳搰㑢挹㐲㌸攱挴㠴㕥㠶搰ㄵ㉥㐲㔸㈲ㄲ昷㑤㌵愱ㄶ㄰摡㤴㉣㠴挳㑣㑣㘸㌳㠴㕡戹〸㘱㠹昸戸㘳搵㠴㕡㐳愸㉡㔹〸攷㤶㤸搰ㄶ〸戵㑤㈱㈴㜱㕦㔴ㄳ㙡〷愱㙤挹㐲㌸愲挴㠴摥㠰㔰㝢ㄷ㈱摣㙣㤱晢戴㥡搰㜵㄰㝡㌳㔹㘸㔷㕣㘸㈷㠴㍡戸〸㘱昸㈵敥愳㙡㐲㥤㈰戴㍢㐹愸晥ㅥ㜲晥㔷昱挵敦ㄵㅢ㤴㠶㜴晣摦㠹捣搲㔰㠹㔹㌶扡㜲㑣晣晦㑢搰㙦㑥㌲改㍦㑣㜴㈶㔹晡挳晥㜲晢㐸ㄱ慡㥥㉥挹攸㝥〷敤㥡㡣ㅥ㜲搰慣㘴昴ㄳ〷敤㤶㡣㝥敥愰扥㘴ㄴ㝢㍥晢㌴㈱ㄹ挵〶捥㔰㝦㌲㝡挲㐱挵㘴ㄴ㕢㉢攳㑡挹㈸昶㐹㠶捡挹㈸㌶㍤㠶〶㤲㔱散㘰っ㔵㤲㔱㙣㐷っ㔵㤳㔱散㉤っ搵㤲㔱㙣ㄴっ敤㥥㡣㘲搵㌳戴㐷㌲㡡㈵捣搰ㅢ㤲㔱慣㐷㠶昶㑣㐶戱戸ㄸ摡㉢ㄹ挵㑡㘱㘸敦㘴ㄴ搳㥥愱㝤㤲㔱捣㘱㠶㘶㈷愳㤸㤰っ捤㐹㐶㌱扢ㄸㅡ㑣㐲㥢㘲㜲搰慤㐸换挴㔴㙡㡡㐹㤱昰㌰ㄹㄲㅥ㈶㐱挲挳攰㈷㍣っ㝡挲挳㘰㈷㍣っ㜲挲挳攰㈶㍣っ㙡挲挳㘰㈶㍣っ㘲挲挳攰㈵㍣っ㕡挲挳㘰㈵㍣っ㔲挲挳攰㈴㍣っ㑡挲挳㘰㈴㍣っ㐲挲挳捤㑦㜸戸改〹て㌷㍢攱攱㈶㈷㍣摣摣戸搷攸扦㕣搵摣收</t>
  </si>
  <si>
    <t>㜸〱慤㕢〹㜸ㄴ㔵搶敤ち愱㤲㘶搱ㄶ㐱㐵㄰㤱挵〱挱㔰搵㕤㉢㄰㤶㜴㔸㐲㐸挲㈶㈸㈸㑤㔵㜵㌵〴戲㤱㑥㄰㕣ㄱ㜰ㄷ㔰㜰〵㐴㐴㔴㐰㐶㔱ㄴㄱㄷ㐴㄰ㄵㄵ㐷㜴ㅣ〱〷〵ㅣ㐱ㄴ㜵㔴㕣㘶㠰晣昷扣慥㕥㐲慡攷ぢ摦昷昳攱昵摤㜳捦㍢㜹户摥㜲㕦㔷ㅡて攷昱㜸敡攸て晥㡦㍦㤹㘸戴ㅦ㍤㉢㕡㘳㤷攷〴㉢换捡㙣慢愶戴戲㈲㥡㌳戰扡摡㤸㌵扣㌴㕡搳㠴〸㝣愸㤴攲搱愶愱㘸改㜵㜶㜶㘸㠶㕤ㅤ㈵㔲㔳㡦㈷㍢摢㥢㐱昱戶捥㝦扥戸攳㐵㉦㙦㈶っ戱㍣㕥ㅥ㈶ぢ㈶ㅢ挶ぢ搳っ愶㌹㑣ぢ㤸㤶㌰㘷挱㥣つ攳㠳㌹〷愶ㄵ捣戹㌰慤㘱摡挰㥣〷㜳㍥捣〵㌰昸昹摥ぢ㘱摡㤱㘹搱㥥捣㤸㘰㕥㠹㌹㤵戲ㄹ㕤㔳㔹㙤昷散㌸㌶㌶收㕣㔱捣ㄱ㜳晣〱㕤捣ㄱ㝡㜶っ搶㤶搵搴㔶摢戹ㄵ㜶㙤㑤戵㔱搶戳攳㠸㕡戳慣搴㉡戴㘷㡤愹㥣㘶㔷攴摡愶㄰㌰つ㐹ㄳ㈵㔹㡥攸扡搶ㄴ㘹昹昳㙤慢ㄴ昹摢㜶㜵㘹挵攴㥣㘰ㅥ晤㑤昹㔹攴愹昴㈸慢慢敤㌲〳捦㜲㤴ㅤ㐱扥㙤换〷㐶愳戵攵㔵㠰挴㜱㤵搵搳愲㔳㙣扢㘶㐸㙤㘹搸㤷ㅡ〱㤰㑡昵愷愵晡㐱㙤㔱ㅥ慣戴㈳㤱㔲慢搴慥愸㘹攳㌸㌴㍥昲攸攷㔲捥㘳㉡捦㉡ㅦ㌴搳戲换㠲㜶㔹ㄹ㐱搱㤶攵㔷㐴敤㔱㐶挵㘴扢搸㈸户㥢㤶㐳愵〹晤昱㜰㤹㥥㈶捤㥤㤵〰戰㌱㙤㕥㙣捣挳愸昷昳㌱㌹㕣慡㌶㠰捣㐳戴㈶㔳㐱慣㡢㡣㤰㤱ㄱ㌲㌳㐲㔶㐶㈸㥣ㄱ戲㌳㐲㤱㡣搰攴㡣搰㤴㡣㔰㘹㐶㘸㙡㐶㘸ㅡ㜱攲㝦戲戳戲㌲㥣㍦㜳扥㌹㌹昷攷扣ㅥ㐵㡦ㅦ慦晡改愲㤶ㅢ㌷㜳〷㐹ㅢ晡慦㥣㍢㜶挶戶ㄷ㠶攴慦㕦㘹ㅦ㝥㜲搹㥡㉡敥㠰ㄳ㘸搰攳㉢㈷㈰㙦摤㕤搲扤㘷㘱晥㑢㌵㕤㑤敦㈳㍢㕢ㄴ㙣㔵昳㥥搹晥㜱㝦晥ㄲ晡戹摤㜲㈷っ慢慣㌰愶㠴㡡㉡挳㜶㔹㘸㠶㈰攷捣㉣㡢捥扣㠶戹愳㙣㕡㔸ㄵ搱㑢㠶㡢戲收敤㠴㔱㜲晦㜴㐴て㑦摦㤵㕦㈷㕣㔰昴㝣㘶挹㥥慢昸㔶㉦搲㜳昷㜸戰戰戸㉦搲㡤㘷㥦ㄳ㌸昹换扤ㅦ扦昷㘳摦挲愷挶㜷敤敡㤹晢㔱㘷㙥㙦扡ㅥ㝢㥣㠰晤摤㠸㤹戳㠶戴ㅤ戲戶昵捦㑦㉥㝣㈴挷㝢晤敡搱挶愶㔹㠷晡昳摤攸〷㌶㉡㠳㈲㔱ㄱ扣摤㠹敤攱㍥㜳㐴㠵愲㠲㔹㈵挲扥㘱㑦㝥戰昰戵㜶户散㝣㡢挳ㅥ㘷ㄹ晣㍤摤㜸㍥㜵〲敢㠳扦晥晥㑢搵㠲挲㘵㔳㍤㝤〷㍤搰㔳攴㍥㐹搷㘳户ㄳ㜸㜱搹搳㜷扦㝢㘴㕦搱戲〷て昷㝥㘸㘴㤶㉦㤱㐱慦挶㘷㈰敢㕥㠱㘵昰㤱㈳晡㥦㕦摢扥昹挰㤷㌷〶敦昳戴㕥戸㘵㜹㘴㉦㠷〳㡡㘵戰㉢摤㜸㍥㜴〲㔹捤㜳愳ㄷ㝥㝤㘲昸㠶㐳㑦敥扡敦敡㙥晤戹て搲昵㜸摦〹㔸慤㍡㍣㍥㜵挵扡㠲㘷㙥散戹㜸敥㑢搷㡣㑦㘴愰㥣㐱〶慡㔷㘵ㄹ扣敢㠸摥户收扣ㅦㄷ㜹敥㈹㔸昰昰敡㐵㐱㜹㘲㠰挳改捡㌲㜸㈷摤㜸㜶㌸㠱昳扦捡ㅢ㝥换愹㡢昳㔷㉤ㄴ㙥㥤晦㐳㔶ㄵ昷㜶扡ㅥ摢㥤挰㈳㔵愷ㄶ〴㕥愹ㅡ戰昴挴捤㐳㐷搶㙣㑣捥㐱敥ㄹ㘴㈰㝢晢戱っ戶㍡愲慦㥦㜳㙡昱㐲改㘰挱ㄳ㝤㔷ㅥ㙦昶㔳慢㘱ㅣ㑡〳换攰捤㜴攳搹攲〴ㅡ㘴昰㐶扡ㅥ慦㍢㠱㍢慤摤㐳㕢㑣㔸㌳㜴㔱㡢〹㥥攵ㅤ㝥扦晤㡡捣昰搷敤㝦摤搱㥦捦㙦㙣〶挵愲㉣㝢〷戱っ㌶㍢愲㌹㌹㙦晦戸㘷㔰昹攰㘷㡦㕥㜸㔹捦慡㡥㤹ㅣ捥㜹㤶挱㉢改挶戳挹〹㌴搸挹㉦愷敢戱搱〹摣㥡攱扤㐲㜸敦愷攲㕢㡥㑣晣搷㥦㌳晢㕤㥣挸愰戰昱ㄹ搰㑥ㅥ捥㌲搸攰㠸昶扦搴敢摦晣换扦㠶㍥㥦㕦昸挱挹扦ㅤ㕥捦愱㈸戳っ㕥㐸㌷㥥攷㥤㐰㠳搳㜴㝤扡ㅥ捦㌹㠱㜹〳捡㌲㝢慤㔱㡡㕦㝥扦晢㠶扡㕤昶愱㙦扦摢㝥昲愲㑥㐷晡昳愳ㅡ㥢㐱〹㑥搳搱㉣㠳㜵㡥㘸㜱㥦〵ㅢ㜷敤㉤ㄸ㝣㝢挹愸扦㥡昳摢昶攴㔰㌹㔸〶捦愴ㅢ捦㕡㈷搰㘰ㄵ慤㐹搷㘳戵ㄳ搸㔰搳攳㉡捦㜳ㄳち㕦扢㉡㜷昹攲㉤㐵ぢㄳㄹ㕣㜵〶ㄹ挸摥昱㉣㠳㈷ㅤ搱晤摤昷㝦戰搷摡㌸㙣㔹昴敦㈵㕢㕥慤ㅢ挳攱㍡挴㌲㔸㤵㙥㍣㑦㌸㠱〶慢㘸㘵扡ㅥ㡦㍢㠱搵㜹攷戵晤㈳㝡㙥昱㤲ㄳ晢㜳㜳㡦扣㝣敢㥦㥤㘶㤵扥愳ㅤ敢捦㑦㙡㙣〶㈳㔰てっ㤶挱㜲㐷㜴攰攸愳㍢收㝣㜹攳戰挷㥥愹挹戹㝥挳散㕦㌸摣攵㔸〶㡦愶ㅢ捦㌲㈷㔰㍣戲捦搴搹㥦扣㌳㘴改㍤㕦戴晡㕤㝢昵㈹㙥㘹扡ㅥ㑢㥣挰散㌷㙥㔸㜰挲摦慥攸㠹ㄳ攵ㅤ㔷づㅦ晡㔳㈲㠳挹㡤捦㐰㔶扣㔳㔸〶て㌹愲ㅤぢ㡡㠵㈵摥改挱㌵㉦ㄵㅣ搰㝢ㅣ㝦㡡挳㐵㤴㘵昰㘰扡昱㍣攰〴㤶㍥㥡扢㜳㕥昷㘶㠵㑢㕢敦㙤晢㝡㥢㐳㥦㜰昷愷敢戱搸〹〴户㍥㜰慤扦昳挱扣捤扥散㠹㠵扦昵攸㤴搸挹ㄵ㡤捤㠰捥㈲挹㕢挹㌲戸搷ㄱ㉤搴㍢昷㍢㔹晤晤挰攷ㄷ㜶攲㕢ㅥ㝣㘰ㅡ㠷㕢㌴换㘰㘱扡昱㉣㜰〲つ㌲㤸㥦慥挷㍤㑥攰搸㕡昹换〳昳㡣㠲㍢昳户㥤㜸晦扣攳㜵㠹㝢㔱㙤㘳㌳愰㝢㤱攴㥤挱㌲戸搳ㄱ㙤㝢㔷㙤搶搳攷㍦㕡㜴捦搲㜳㔶㡢㈷てㅣ攳昰ㄱ㠰㘵㜰㐷扡昱摣敥〴慡户㡤愸扣攳㠵㌶㈵慦慤㌱晡散〸戶晢㤴扢㉤㕤㡦㕢㥤㠰昵㔰攸愳捦㜷㕦㍥攴慥㤲㜵ㄹ㡦ㄴ㕥晢㙡㘲㈷摦搰搸っ攸㉣ち㜸㙦㘴ㄹ捣㜱㐴㌷慥扦扤昷攲㥡昲〱㙢㍡捤㙦昹捤愸挱晢㌸㝣㝥㘱ㄹ摣㤲㙥㍣戳㥤㐰㠳戳攸收㜴㍤㙥㜲〲挷㜶㙥㝤昸摡〱㝢㠶㙣㠸㜶昸攸㥡愳攳扥㑤散㠳戹㡤捤㘰〴㉡摡㍣㤶挱昵㡥㘸㡢慤㉢愶㙦㥣㌸慥攰晥㉥㈳慦扥收㑦昹㕥づㅦ扥㔸〶搷愵ㅢ捦㉣㈷搰㘰㈷捦㑣搷攳㕡㈷㔰㌵㙦挵愸㈵攲㝤㐳ㄶ㐴昷昴㕥㜳挳摤㈷ㄲ慢攸慥挶㘶㐰慢㐸昱摥捤㌲愸㜱㐴敢㠶㉣㜸戳㠵晡攸㠰〷㍦㙥搱㉦戸㘷㝡㍦づ㥦ㅣ㔹〶搱㜴攳愹㜶〲つ㙥㜶搳搳昵愸㜲〲ㄷ敦晦攳㥢㡦㡢扢〶搷ㅤ㝢㘱㐷换扥㜷捣㑦慣愲晢ㅡ㥢〱慤㈲搵扢㠸㘵㔰敥㠸㑥摥户昲敤㈵捦㘷づ㥢晢敤㠴愳㌷㑤摦昷㍡㠷㡦扤㉣㠳戲㜴攳㤹收〴ㅡ㘴㌰㌵㕤㡦㔲㈷昰摢挹㈷㡡晦㌸㌵㌱㜸㜷㉢敤晥敦敥㥣昴捦挴㔹昴㜰㘳㌳愰戳㐸昵㍥挲㌲㠸㌸愲ㅢ㍥㔹㝥戳㥣ㄱㅣ戶改挳捤挷摦愸㤸搰㠱挳㘷㜶㤶㠱㥤㙥㍣㘱㈷搰愰愲㔹改㝡㤸㑥㈰攷攸敢愵捦㘵㕦㌴散昵㔱㔷ㄶ㌶摦ㄲ㕣㤷㤸㠳挷ㅡ㥢㐱〹㉡摡ち㤶㐱挸ㄱㅤ搸收愳捦㝦㥤敦㉢扥㉤㘷昴攷ㄷ㥣㍣昱ㅢ㠷ㄷづ㉣㠳㠹改挶㜳㡤ㄳ㘸㜰ㄶ㕤㥤慥挷〴㈷昰挶搵㥢戶㡦昷搵攵㙤っ扥晦摣搶㐹〳搶㈶㜶昲㔳㡤捤㠰㜶㜲挰晢㌴换攰㑡㐷㜴昱㑤搳〷㕤搴扤敦挰挷㙢换㕡戶ㅦ扤㑦收昰戶㠴㘵㌰㉥摤㜸挶㍡㠱〶㌷扢㉢搲昵ㄸ攳〴㝥慥㕥㍣㈸㘷㙡㠷愱慢づ㉣㌹㘷㘴敢てて㈶㔶搱㕦ㅢ㥢〱慤㈲捤晢㉣换㘰愴㈳晡攴て㥢㉦搹搲攷愶攲〷㐶ㄶ〵搴搰扢㘵ㅣ㕥昵戰っ㐶愴ㅢ㑦㠹ㄳ㘸戰て㡡搳昵㈸㜲〲攷摦㔶戰㈵㔲昸搵挰昹㐷㡦㥦昸捥晣晥愲挴ㅣ扣搸搸っ㘸づ㔴敦㑢㉣㠳㘱㡥攸㡦晢敢慡敦㥢昴摥攰㐵㈳戶ㅦ㉢摦㜲攵㙥づ敦愹㔸〶〵改挶㌳搴〹㌴昸㥣㍣㈴㕤㡦挱㑥㘰挷昱㠲㍢㑦㙥散㔷扣戶㕢敤㠱捦㉥晦㙣㕦㘲づ㕥㙤㙣〶㌴〷扡昷㌵㤶㐱搰ㄱ晤㐱ㅢ晡挳㠷㥦㡥ㅤ㜲㑢敢ㅢ戶㑤慢㕢㔲挶攱㈵ㅢ换㈰㉦摤㜸〶㍡㠱〶昵㘰㐰扡ㅥ晤㥤㐰捤挱㌵戳昵㌹㥤昳ㄷ昶扢扦搹㡡㜲㘵㝣㈲㠳户捥㈰〳挵扢㡤㘵搰搷ㄱ㔵捦敤戵慡愴挳慡挲挵㥢㐲㍢昳愳㌷戶攳昰㠶㤰㘵搰㈷摤㜸㝡㍢㠱〶㘷㤱㥥慥㠷收〴㕥散搲㙥收攱㠱㤳ち㕥戱ㅦ捤扢敤攷捦愵㐴㐵㝢慦戱ㄹっ挷㔹戴㤳㘵㈰㍢愲摤㥦摦㌵㙥㕢捦㌹挳㌶㘵ㅦ昹昷㡥ㄱ慤扥㙥㡡搷㐹㘷晥摥つ慦㘶扤散㙤ㅦ扤摥㡣㌶㉤ㅦ㕣㔹ㅤ㙤搲挴敤搵敦㔰㈳㍡愵挶㌰换散晦ㅤ㠴摥〷㌰ㅦ㤲攱昰㠶〸〳昳敥㠲昹〸㄰㕥戹㌰攸㙦㠰㍥〶㠴㜷ㄸっ摡つ攸ㄳ㐰㜸㈹挰愰㑦〱晤ㅤ㄰㍥㘵㌳攸㌳㐰晦〰㠴㡦慤っ晡ㅣ搰ㅥ㐰昸ㅣ挸愰扤㠰昶〱挲〷㉢〶㝤〱攸㥦㠰昰㐹㠵㐱晢〱㝤〹〸㔷㝦〶㝤〵攸〰㈰摣愵ㄹ㜴㄰搰㈱㐰戸㥣㌲攸㙢㐰晦〲㠴摢ㅥ㠳扥〱㜴ㄸ㄰慥㑦っ㍡〲攸㕢㐰戸㡦㌰攸㈸愰敦〰愱挰㌳攸㝢㐰挷〰愱㘲㌲攸〷㐰㍦〲㕡ㄱ㠷㝥〲昴㙦㐰㌸搳ㄹ敢㘷㐰扦〰挲㈱挹愰㕦〱ㅤ〷㠴㔳㠷㐱扦〱晡ㅤ㄰戶㌱㠳晥〰昴㈷㈰散ぢ〶晤〷搰㝦〱㘱愱㌱攸〴愰㤳㘴㌲㌱愳晦㜳摥戳㠸搰㙣㜸愵ㄱㅥ㙣㔸昴㙡㍤换㜹戱㥥ㅤ慣㉣慦㌲慡敤㙡ㅦ㤶㑦㤰㕥㠹㡥愸慥㥣㔱ㅡ戶慢戳〱㡣愶㕦ㅣ㘴㘲攱昱㘳㡤戲㕡㍢㑡㝢戰㠹愷㘹搳收搹㙥㍦慢㈰慥搵挵攵ㄷㄳ〵つ昴扦ㅦ愹昵攷㌰慡㘶昸散敦㍤〵㔳㐷㠶挳挲㐴㍥愷ㄱ㍣㐴昶㜲㘴㌸慣㔵ㄷ㐲〶〸㑤㐰挰㍡㜶㈱攰户㈶摥愶㈰㘰㘹扢㄰㜸㄰戲㐰挰戲㜷㈱㘴㠳攰〵〱㍢挱㠵搰っ㠴收㈰㘰㤷戸㄰㕡㠰搰ㄲ〴㙣ㅣㄷ挲㔹㈰㥣つ〲㌶㤵ぢ挱〷挲㌹㈰㘰㥦戹㄰㕡㠱㜰㉥〸搸㠳㉥㠴搶㈰戴〱〱摢搲㠵㜰ㅥ〸攷㠳㠰㉤敢㐲戸〰㠴戶㈰㘰ㄷ扢㄰㉥〴愱ㅤ〸搸攱㉥㠴昶㈰㕣〴〲㌶扤ぢ愱〳〸ㄷ㠳㠰〳挱㠵搰ㄱ㠴㑢㐰挰ㄹ攱㐲攸〴㐲㘷㄰㜰㝥戸㄰扡㠰搰ㄵ㠴慦摣〹㤷㠲昰ㄷ㄰づ戸ㄳ扡㠱搰ㅤ㠴㠳敥㠴换㐰攸〱〲㑥㈷㤷㌱昴〴攱㜲㄰㜰㘰戹㄰㜲㐰攸〵〲づ㌳ㄷ㠲〰㠲〸〲捥㌷ㄷ㠲ㅦ㠴〰〸㌸晢㕣〸ㄲ〸㌲〸㌸づ㕤〸ち〸㉡〸㌸㉡㕤〸ㅡ〸㍡〸㌸㍤㕤〸扤㐱攸〳〲㑥㔶ㄷ㐲㕦㄰㜲㐱昸摥㥤搰て〴ㅣㄸㅣづ㘲ㄷ㠵〱㈰っ〴〱㘷戳ぢ㈱て㠴㈰〸㌸户㕤〸昹㈰っ〲〱㐷戹ぢ㘱㌰〸㐳㐰挰㌱敦㐲ㄸち㐲〱〸㌸昹㕤〸挳㐰㈸〴〱㔵挱㠵㌰ㅣ㠴㈲㄰㔰㈸㕣〸挵㈰㤴㠰㠰㈲攲㐲ㄸ〱挲㐸㄰㔰㔷㕣〸愳㐰ㄸつ〲㙡㡥ぢ㘱っ〸㔷㠰㠰㌲攴㐲ㄸぢ挲㌸㄰㔰愲㕣〸㔷㠲㜰ㄵ〸愸㕡㉥㠴昱㈰㑣〰〱ㄵ捤㠵㜰㌵〸搷㠰㠰㈲攷㐲㤸〸㐲〸〴ㄴ㐰ㄷ挲㈴㄰っ㌲㍥㤴ㄶ晡扦㠷㌷挹㜶つ收〵㐷㠵愴戰愲ㅢ㐲搸戲㐴㔵㤶捣㠰摦㌴愵㜰㐴㤳㙣㔱昵慢㜶㌸㘰昸㔸㈵愲㍥㕥ぢち攸づ〵㙦ㄸㅥ㉢㐲㠹ㄸ捡づ㘲㝣㠴㙣㑣㍤愰ぢ㘱㔹㄰捣㜰㐴戱㈴㔹㤷㌵㐹づ昸つ摤戰㘴㑤㤳〵扦敤㘳㔵ちち㤳愱㠷扡〴〵敦ㄴ㜸慣㐰㈵㘲扣ㄳ攳愷㔲㈳愶慥㐶㑣㐹㔳〳㘱㑢ㄷ㉣㐹㌲晤愶㘴㐸扡㘵〵㔴摤搴昴㠸ㅡ昶戱ち〶㠵㘹搰㐳捤愲扦ㅥ㙦ㄹ㍣㔶扣ㄲ㌱㤴㉢挴昸ち戲㌱㜵扦㉥〹㤱㠰愵〹戶ㄸ㤰挲㐶挰㠸㈸㘱㔳㔷㈲戲ㄸ㤰㙤摤ち昸㔸㜵㠳㐲㈵昴㔰捦愰攰慤㠲挷ち㕢㈲㠶㔲㠶ㄸ㕦㑤㌶愶㑥挹㡢扡㘶㔸㘱㌳愰㐹ㄱ搱㌶㐴㝦搸㌰㈵㔱㤳㑤㐵㔳敤㠸㡦㔵㍥㈸㐴愱㠷㕡〷〵㙦つ㍣㔶昴ㄲ㌱㤴㌹挴昸ㄹ㘴㘳敡㤲愰〴㘴捤㤰挲晥戰㈹愹㠲㘲ち㥡慤㔸ㄱ摤㌲㈳㤶㉥捡㤶㡦㔵㐵㈸㕣ぢ㍤搴㐱㈸㜸㘷挲㘳〵㌱ㄱ㐳〹㐴㡣扦㡥慣昳摣㌵㕢㌷〳㠲ㄹ搱攵㠰㘴㠷㜵捤㤲晣㘱换㔴㘴㐳㠹㠴㑤换昶戱㡡〹㠵敢愱㠷ㅡ〹〵敦つ昰㔸戱㑣挴㔰ㅥㄱ攳㙦㈲ㅢ㔳㌷〳愲慥㑡㤶㉣㐹㠶㈱挹戶㐶て㐵昶ㅢ㐶㐴㤵㉤㝦挰㔲㙣ㅦ慢愶㔰戸ㄹ㝡愸㥦㔰昰捥㠶挷ち㘹㈲㠶搲㠹ㄸ㍦㠷㙣㑣摤㉦㉢㙡㈴㈲愸戶㕦㔴愵〰㍤㜲㐳ㄶ慤戰㘴㉢昴戴捣㠰㙡昹㔸愵㠵挲㕣攸㜵㜴ㄴ扣昳攰戱㈲㥢㠸㜵㜲㘲晣㙤搴㠸愹换㕡㐴ㄱつ搵戰晤㡡㈰㠵㜵㐳昳㥢愲改ㄷ㜴扦愱敡㡡㉤㉢扥捥㜱扤摢愱搷㈵敥摤〱㡦ㄵ㘰愸戳搸愵㑥㡣扦㡢ㅡ㌱昵㠰㙥㙢㠶ㅥ㌱つ㕡㤰㤲愹㠷㌵㐱ㄱ㡣㐸㔸㡡〸愲ㄸ昰㡢ㄱ摦㕦攲㝡㜷㐳慦㕢摣扢〷ㅥ㉢捥㔰㘷戱换㥣ㄸ扦㠰ㅡ㌱㜵㔱昱ㅢ㠲㘴〹戶㕦㄰㈴㉤慣㤸扡㈰摢㤶ㅡㄱ挳㘱㕡㤰愴摥㈳慥户㄰㝡㍤攳摥扤昰㔸攱㠶㍡㡢攵㌸㌱㝥ㄱ㌵㥣攷慥换ち㡤搳㉦㔸ち㝤㈱㐵戵㌵㔵ㄶ〲昴挵ㄴ㐹㔰〵㕢搷つ㕦慦戸摥㘲攸〹㜱敦㝥㜸慣愸㐳㥤挵晣㑥㡣㝦㤰ㅡ㌱㜵㑢㔳㡤㜰㈴散愷攳㉢㉣ㄹ㑡㐰愳㌹㤶㈵换慦摢愲愲㑢㠶散ぢ挴昵ㅥ㠲㥥ㄴ昷ㅥ㠶挷ち㍥搴㔹㑣㜱㘲晣ㄲ㙡挴搴つ扦愲ㅡ戲㘶㐶晣慡㈲搱愴㥡〱㤳㡥戵戰㕦ㄳ㉤搱っぢ扡㑦㡤敢㉤㠵㥥ㄶ昷㤶挱㘳㤷〱愸戳㔸㙦㈷挶㉦愷㐶㑣㍤㈲㐷㑣㕤㌴㐴换戰㙣㈹慣昹つ㤹㜶慥愸搱〲愵昵慥昸㔵㕦㥦戸摥㘳搰敢ㅢ昷㔶挰㘳ㄷ〵愸戳㔸㍦㈷挶慦愴㠶愳慥搳挶ㄷ㙣㐵户〵㑤㔲㐵挳㔴攸慣㔴㌵扦㑤㡦摦㤲ㄴ搳搷㍦慥昷〴昴〶挴扤㔵昰搸㈵〲敡㉣㤶攷挴昸愷愸ㄱ㔳㤷㐵㐱ち搰〱㉦换戶㉣㈹㘲㐰搷㈲㜴㌶㐴晣扡㙡㙡〱㕤昱晢㠲㜱扤愷愱㤷ㅦ昷㔶挳㘳ㄷっ愸戳搸㘰㈷挶慦愵㠶愳㙥〷㈲〱㐱㔰㤰㠰㐴〵㐴㔳㙣㝡攰愲慡搰㉡愲㝤㈵晢㠶挴昵㥥㠱摥搰戸户づㅥ扢㝣㐰㥤挵㠶㌹㌱晥㔹㙡挴搴㑤㌳㈲搹慡摦㔲㜵㉤㐰㘷愴㘵㑡㌲㉤㜹挹戰改昱愸昴㤴㝣㠵㜱扤攷愰㌷㍣敥慤㠷挷㉥㈶㔰㘷戱㘲㈷挶扦㐰㡤㤸扡㑤捦㐵ㄲ㙤㔹戳㘸〱摡㌶ㄵ㈴㌵㘲搸〱㍦㘱㤶ㅥ搰㉤㕦㐹㕣㙦〳昴㐶挴扤ㄷ攱戱㑢ぢ搴㔹㙣㤴ㄳ攳㌷㔲㈳愶敥㔷㑤㠵㥥㠴愹㈸㜶㔸㌲㘵㔹愷扡㉡㡡愶敤户㐴㔱㠸〸㠶㙦㜴㕣敦㘵攸㡤㠹㝢㥢攰戱ぢつ搴㔹㙣慣ㄳ攳㌷㔳㈳愶㉥㔲挵戶㘵㝦㔸搲改㌶攰て㠷㘹㘱〶㌴㈳愲摢慡ㄲ㔰挴㠸敤ㅢㄷ搷㝢ㄵ㝡㔷挶扤搷攰戱换づ搴㔹㙣扣ㄳ攳摦愰㐶㑣㕤昲晢晤㠲ㄸ搶挴㠸散㤷㌴㤹㥥㝥㈴㘰㑡〲搵㍤㔳㔶㈳〱搵㌷㈱慥户〵㝡㔷挷扤㌷攱戱㡢㄰搴㔹㙣愲ㄳ攳摦愲㠶愳㉥㘹ㄱ㔱愰摢㡢慤㠶㈵扦㘹ㄸ㜲㤸慥ㅦ㘱㑢戳㉤搲戶㘵㕦㈸慥户つ㝡㤳攲摥㜶㜸戸㈴搱㕦㡦ㄷ戱ㄶ㍢挸㤴〴昳昲㉢换㡤搲㡡晦慦㙦攰㔹㈴㉡㥣改㤷捥㜸ㅡ㔳㥢昲㠲㘸晣㉢㜱〳ㄳ摦㝦㍢㠷扤㡥㈰扣㐷晣搵㔸搷㈴㌲搰㡣㔶㤶搵搶搸昱㙥㈵搵㠹㝥㉤㤳㉣㝡㤱搶㈶改〵㉢㉢㙡散㤹㌵昹㐶㡤搱㉥㠹ㄶ㔴㐴敤敡ㅡ㍢ㅣ㔷㡣㝡㌸㉥㌳愳〹攷晡ㅡ㉦昶挰㔲扦㐲㠸敦昸搱㈰〶㔵搴㤶攳愱戶㜳㜹㉤㤲㔷㕡挳扥戲搹㥥㔲攵扣㈶戱昸㜷挹戴捥慤昷㜵戴㉥挳扢搰㡢昶愶敡愹扡扡㌳晦搱㈴攷挹㥡㠱搷㌷愱㤰㈷ㅢ〳挱㥦㘶摥㥤搴攲挲㘴㈰ぢ㠸㥢㑣づ㈶㡡昳㐶挸昲ㅦ㤰㌹㝤㈰㐵㕤攸㑤㈷ㄷ愰ㅥ昱㕥捤扣扢搰㘵ち㤹㌸挴㑤㈳㈷㈶㌴㤵㕡晣摦挸戸〸挹㍡搷慢㥥搰㙥攲㜱㘵㘴ㄲ㐲㤵攴挴㠴㉡愸挵㝦㑡挶㑤㐸攵㝡搴ㄳ晡㡣㜸㕣ㄵ㤹㠴㔰㤴㥣㤸㔰㌵戵昸捦挹戸〹挹摣㕦敡〹敤㈵ㅥ㔷㐳㈶㈱㜴㉤㌹㌱愱ㄹ搴攲扦㈰㜳扡㔰㌱㑤㤶捣㜵慥㈷戴㥦㜸摣㑣㌲〹愱敢挹㠹〹㕤㐷㉤晥㉢㌲㉥㐲昴戰㉦慥㈷㜴㤰㜸摣つ㘴ㄲ㐲㌷㤳ㄳㄳ扡㠹㕡晣搷㘴㑥ㄷ㉡挱昲攱摡搵ㄳ晡㠶㜸摣㙣㌲〹愱戹攴挴㠴收㔰㡢㍦㐲挶㑤㠸㝥㈷㔵㑦攸㈸昱戸㜹㘴ㄲ㐲户㤳ㄳㄳ扡㡤㕡晣昷㘴㑥ㄷㅡ挱搶搱戹昵㠴㝥㈰ㅥ㜷〷㤹㠴搰摤攴挴㠴敥愲ㄶ晦ㄳㄹㄷ㈱㔹攱捥慥㈷昴㌳昱戸㝢挸㈴㠴ㄶ㤲ㄳㄳ㕡㐰㉤晥㔷㌲愷ぢ㘱搶㈴慥㜹㍤愱摦㠸挷摤㑢㈶㈱戴㤸㥣㤸搰㈲㙡昱㝦㤰㌹㕤〸㝢㔵攲戲敡〹晤㠷㜸摣晤㘴ㄲ㐲て㤱ㄳㄳ㝡㤰㕡晣〹㌲愷ぢ㘱搶〲㕣㤳㝡㐲愷㠸挷㍤㑣㈶㈱戴㤴㥣㤸搰ㄲ㙡昱㥥㡣㠶㐲昴戰㘹㐱搶㥤㑣摤戴ㄹ挴攳㤶愵ち㍤㤶㄰㕡づ愱㑣ㄷ㈱愴愶㜰晦慤㈷挴㐳㘸㐵慡搰ㄳ〹愱㤵㄰捡㜶ㄱ㐲㙡㉡昷㝢㍤愱㘶㄰㕡㤵㉡㠴ぢ㔲㉣戵愷㈰搴挲㐵〸戳愶㜲扦搴ㄳ㍡ぢ㐲慢㔳㠵㜰ㄷ㡡〹慤㠵㄰扥敦敥昲戰㘹慦晤㔸㑦愸ㄵ㠴搶愵ち攱摡ㄳㄳ㝡ㄶ㐲慤㕤㠴昰戰〳摣㜷昵㠴捥㠳搰晡㔴㈱摣㜰㘲㐲㉦㐰攸〲ㄷ㈱愴愶㜱㠷敢〹㕤〸愱ㄷ㔳㠵㜰㤹㠹〹㙤㠴㔰㝢ㄷ㈱㡣㐸攵づ搵ㄳ敡〰愱㑤愹㐲戸户挴㠴㌶㐳愸愳㡢㄰㐶愴㜳㕦搶ㄳ敡〴愱搷㔲㠵㜰㐵㠹〹扤〱愱㉥㘹㠴ㄴ㙥㕦㍤愱㑢㈱昴㘶慡搰戶㠴搰㕢㄰敡收㈲㐴ぢ㤲㘶敤ㅦ昵㠴㉥㠳搰昶ㄴ愱捣㥤攴晣慦攲㡢摦㉢㘶㤵㠷っ晣摢㠹散昲㔰㤹㕤㌱戹㘶㑡攲摦㑢搰㙦㑥戲改ㅦ㑣昴㈰㔹晡换晥攳㜶㤱㈲㔴扤㍤㔳搱摤㜱昴昲㔴昴戳㌸㥡㤳㡡敥㡤愳扤㔲搱晤㜱㔴㐸㐵㜱收戳㥦㈶愶愲㌸挰ㄹ敡㑦㐵㡦挶搱㐰㉡㡡愳㤵㜱愵㔴ㄴ攷㈴㐳攵㔴ㄴ㠷ㅥ㐳㤵㔴ㄴ㈷ㄸ㐳搵㔴ㄴ挷ㄱ㐳戵㔴ㄴ㘷ぢ㐳昵㔴ㄴ〷〵㐳㝢愷愲搸昵っ敤㤳㡡㘲ぢ㌳戴㙦㉡㡡晤挸搰摣㔴ㄴ㥢㡢愱晤㔲㔱散ㄴ㠶昶㑦㐵戱散ㄹ㍡㈰ㄵ挵ㅡ㘶攸挰㔴ㄴぢ㤲愱㜹愹㈸㔶ㄷ㐳㠳㈹攸搹㔸ㅣ昴㈸㍣搹㔸㑡㘷㘳㔱㈴㍤㉣㠶愴㠷㐵㤰昴㌰昹㐹て㤳㥥昴㌰搹㐹て㤳㥣昴㌰戹㐹て㤳㥡昴㌰㤹㐹て㤳㤸昴㌰㜹㐹て㤳㤶昴㌰㔹㐹て㤳㤴昴㌰㌹㐹て㤳㤲昴㌰ㄹ㐹て㤳㤰昴昰昰㤳ㅥㅥ㝡搲挳挳㑥㝡㜸挸㐹てて㌷攱㌵晦㍦戴攵攴㡣</t>
  </si>
  <si>
    <t>㜸〱慤㕢〹㜸ㄴ㔵戶㑥〵㈸㔲慣慤㠰㠸㠲㈲㠲㠳挲㠴慥慤慢ㅡ挱㠴㈴㄰ㄲ㐲㠲㈱㠲㡡搲㔶㔷㔵㐳㈰ぢ愶〳〲㉡愲㔱㔱㌶ㄱㄵㅣ㜰ㄴ〱〱ㄱ搹〷ㄸ昰攱㠲㍡攸戰戸攰〶㙥㠰捦㜱㕦㔱㜱ㄴ㜹攷扦㕤扤㈴愹昲ぢ摦昷昲挱攱㥥晦晣昷敦㝢敡㉥愷慡搲愴㜱㘹㘹㘹愷改〷晦攲愷㌹ㅡ㕤㐷㑥㡢搶摡㤵㤹戹搵ㄵㄵ戶㔹㕢㕥㕤ㄵ捤ㅣ㔴㔳㘳㑣㉢㉡㡦搶㌶㈳〲ㅦ㉡愷㜸戴㐵㈸㕡㍥摤捥〸㑤戱㙢愲㐴㙡㤱㤶㤶㤱㈱愴㔳扣㡢昳搷ㄷ㜷〴昴ㄲ㥡挳㄰㉢㑤攰㘱㕡挲㘴挰〸㌰慤㘰㕡挳戴㠱㘹ぢ搳づ愶㍤㡣て收㉣㤸戳㘱㍡挰㜴㠴改〴㜳づ㑣㘷㤸㜳㘱昰昹挲㜹㌰攷㤳㘹搳㤵㑣㔹㙥㑥㐹㜸〲㘵㌳戲戶扡挶敥摢㝤㔴㙣捣〳㐵㌱㔳捣㤴攴愰㤸改敦摢㍤㜷㜲㐵敤攴ㅡ㝢㘰㤵㍤戹戶挶愸攸摢㝤挴攴㜰㐵戹㌹捣㥥㔶㔶㍤搱慥ㅡ㘸㠷晤㜲搸㔰㜴㔱㔱搵㐸㌰愸户㐰㕡㔲㥥㙤㤶㈳㝦摢慥㈹慦ㅡ㤷㤹㥢㐳㝦㔲㍥㡢㍣㡤㉥㘵㑤㡤㕤㘱攰㕡㤶摡ㄱ攴摢愵㜲㔰㌴㍡戹㜲ㄲ㈰㜱㜴㜵捤挴攸㜸摢慥捤㥦㕣㙥昹㔲㈳〰㔲愹㤲㈷㔵〲戵㑤㘵㙥戵ㅤ㠹㤴㥢攵㜶㔵㙤㈷挷愱昱㤱㐷㥦㑢㌹㤷㔵户慢ㅣ㍣搵戴㉢㜲敤㡡ち㠲愲㙤㉢慦㡡摡愵㐶搵㌸扢搸愸戴㕢㔴㐲愵ㄹ晤愴㜱捤搳㥡戵㜶㔶〲挰愶戴㜹戱㈹ㄷ愳摥攷㘳㜲戸㔴㙤〰捤㡦搳㥡㑣〵戱㉥搲㐳㐶㝡㈸㥣ㅥ㌲搳㐳㔶㝡挸㑥て㐵搲㐳攳搲㐳攳搳㐳攵改愱〹改愱㠹挴㠹晦㘴戴㙣㤹敥晣摣昱改愹扡ㅦ㜲晡っ㝦晣愷㐹摦㜵㙢扢㙤㈷㜷㡣戴愱扦㌱昷挴㉦㍦㑥㥡㍦散㤱〹㘹〳〶㍦搴㔷攴㡥㍡㠱㐶㍤㍥㜶〲㕤㡢ㄶ攷ㅦ㥤㜵昹攰扡ㄹ㥦摦㍣捦㜷㝤㜶挱昳㕡捥㔳㉦扥㥥挵㕦㐴㥦摢㝢攰㤸挲敡㉡㘳㝣㘸㜸戵㘵㔷㠴愶昸搵捣愹ㄵ搱愹搷㌳户搴愶㠵㔵ㄵ扤愸㐸㔴㠳㐲て㡣㤲晢挰ㄱ㝤㜳昹㈴㈳㥡挷て㤹搹㘶㑡戳扡戵㥢摢搲㜵㑦㑢挳挲攲摥昷ㅡ捦ㄱ㈷㜰攳㍢扢昳㌶㘷摦㤶戳散昰愳搱㜹㠷ぢ㍡㜰㠷扤㝡扣攷〴ㄶ㜵扢晤攲㥦扡㤵攵㉤昱攷慥㌹戲㈷㙢改慦㍤愶㤵晦㑢晦㍡㡢敦㑤ㅦ搸愴っ㐶㠸〱㐵戸㤴搸㘹摣摢㡥攸搳晣㡡㙦て扥㌴㌴㝦㘶慦㥦㐷晡㝦慤㍡挴㘱㡦戳っ摥昲ㅡ捦㈱㈷搰㈸㠳㌷扤㝡扣攱〴敥慤㈹扥户晤挹〳㈵㑢戳㜶㔷昷㍦㜲㜶摤㔵捤慤㑦扡㥥㜸㌹㡢敦搷搴っ㡡㤱㠱㥦㘵㜰搰ㄱ㝤愶㜹敤戶㘳㘳㐶ㄴ慥换㝡㤶扢攰昲㥦㌸づ〷ㄴ换攰㠰搷㜸昶㍢㠱捥㑢㍥戸㜵戱昲搷㘱ぢ挷㙣散㌰㡦㥦扥㤰摢攷搵攳摦㑥愰敢戴戱㕢㝤扦晤㘳昰慣捡㉦㝥㍥㌱㙢昷愸㐴〶㠱㌳挸㐰ㄵ㌴㤶挱㕥㐷昴㡢㜶换㍢㉦ㅤ㝡戸攴㠱慤㥢晥攸㥥户㝦㍦㠷搳㤵㘵昰㉦慦昱扣散〴ㅡ敤㠳㤷扣㝡扣攸〴晡扣昶摡戳挵挷㍡て摥㜸挹晥搵㜷戴晢戵挳攷㕦扥㜸慡㕢㡦捦戲昸㠱㑤捤愰〴晢攰ち㤶挱昳㡥攸㥤㥢㉦敤㍣㈳摦㤷戳㙤戱昸㔱摥㡤攱挷㌹㤴〶㤶挱㜳㕥攳㜹搶〹散㌸昲搱㌹㝢㡦戶㉦㔸扥攲㘴戸昰敦愳㕦攳㜶㝢昵昸ㅦ㈷㔰㌸㜳敢㠰㑦㉡㉡㡡ㅦ晤㝤晡ㄳ㤷㝤扥㝦㘴㘲㈷攷㌵㌵㠳㈲㌱㈰〹㠳㔹〶㍢ㅤ搱ㅢ㌷搶づ㝥扥摢挸攲扦摦摡㜹摢扤㈷搲戶㜳㌸攷㔹〶晦昴ㅡ捦づ㈷搰㈸㠳敤㕥㍤戶㌹㠱㌹㥤昶捥敡戸㘴㝡挱摣摦て攷㤶ㅥ㤸昲㔸㘲ㄵつ㙢㙡〶戴て㈴愱㠸㘵戰挵ㄱ捤㕥㤰扦㝥晥摡摦昲㌷捣昹昰散㍤㍢㙦㉦攵㔰㤴㔹〶㥢扤挶戳挹〹晣戳挳愸㈹㝢㌶攷攷㙤㕣㙥晦攷㠹㐷㥥㥣挴㙤昴敡戱挱〹㝣㔳戸攵愲㤵摡收㤲扡慦晢捤㍡㝦挱敥㕤㠹戳愸戴愹ㄹ㡣㄰㔵㕤ㄸ挹㌲㔸攷㠸㡥扥敤慤㡣搷晤晤㜳㘶㥤㘸ㄷ㍥晤搲㤰づㅣ㉡〷换攰㈹慦昱慣㜵〲㍤户慦㉢㕡摦㌱扢戸㉥慣摥戲愳㉣晡㌷敥㐹慦ㅥ㙢㥣㠰昴挱㙤㡦慦㈸㉤㉢戹㈳㝦敦昳㥢㘶户摥㤵㤸㠳㙢㥡㥡〱捤㠱㈸㕣换㌲㜸挲ㄱ扤攱㥢㥣㝦㜰扦ち挵㉢摡㉦㜹愸敦搸㌵㈷㌹摣づ戱っ㔶㝡㡤㘷㠵ㄳ㈸扣攷愱昶戵摦扥㥡扢改攰㥡㜷扢㝣㌱攷㈰户摣慢挷攳㑥㠰慢㍢扣㍢扢晢慥㠲㈷搷扥戳晡扢搲㥡㉢ㄳㄹ摣㜰〶ㄹ挸㠲挱㌲㜸搴ㄱ㉤㍢㍤晣㐳㝤慣㌸㘴㥥愲晥搲昶搸ㄵ昳㌹摣换戱っ晥敥㌵㥥㐷㥣㐰换搶〳愳攷㝤昲㝢搱㤶攳㑦ㅣ戸晦扡摥㔹摣㔲慦ㅥ㑢㥣挰ぢ〳ぢ㉥㝣搹晣㌶㝦攱搸搵㌷ㅥㅡ昱攵昷㠹㥤㍣慥愹ㄹ㔰㑤搶㠴昱㉣㠳挵㡥愸㤴昱挱攲㐵㠵捦ㄴ摤㕥昵昴ㄳ㜷搷㙤〸㜳戸ㄱ㘵ㄹ㉣昲ㅡ捦㐳㑥愰搱㘹晡愰㔷㡦〷㥣挰搱㍢㌳㠴㔷敦㌹㍡攸㠹㠹㜳て搷㝤㜷换㠳㠹㝤㔰搵搴っ㘸ㅦ〴㠵㙡㤶挱〲㐷昴攰捤摣㠴晥㈷摦㉤㔸㜵愰昵扦㉢㤴㔷ち㌸摣㐵戳っ敥昳ㅡ捦㝣㈷搰㘸ㄵ捤昳敡㌱搷〹㕣搹㜵昳愸扡攲攵㐵换戶散昸㈶昰㙥㤹㤵㤸㠳挹㑤捤㠰㑥㔳㔹㤸挲㌲戸搷ㄱ㌵㍢扦㕤搴㕤晢㔷摥挳㍢㘷㍥㙤敥昹㝡㉤㠷㐷〰㤶挱㍤㕥攳㤹攵〴ㅡ㥤愶㜷㝢昵戸换〹慣㉦摣昵敥㈵攳㔶㘶㙦㙥㍤攰戳㠹晡攴愹㠹㡡㜶㑢㔳㌳㈸挱㘹㝡㉢换攰づ㐷㔴㌹㉦戳摦扦敦晢扥㜸㡢扥昴昸挱づ昷㡥攱昰晣挲㌲戸摤㙢㍣㌳㥤㐰愳扢㡡摢扣㝡捣㜰〲㉦㡤扢晡昸愵㘳㐲㠵戳㠷㤹慢て扤㜷㡤㝥昳㥡㤱挶㡥㘹挷戳昸扡愶㘶㌰㕣っ愸挲㥤㉣㠳㥢ㅤ搱愳㔷㉦敢昴㝥敦〷昲ㅦ㔰ㅥ㥦㍡昰㥡㐹〶㠷㠷㉦㤶挱㜴慦昱㑣㜳〲㡤敥散愶㝡昵戸挹〹散ㄸ㔰扡㘱换㥡扡㥣昹ㄷㅥ戵慦〸搷慤㑢㘴㌰晢っ㌲㔰㠴㌹㉣㠳㕡㐷㜴㕡㠷㘳扤搵戳㝥ㄸ㝡晦昴敥㝢㡦扣戵㘴〳㠷㈷㐷㤶㐱搴㙢㍣㌵昱昱㌴扣慢戸搱慢挷㈴㈷搰攱晢㔵戳昸㑥愷戲ㄷ晦㌴㈱㝢搳㌵戳㕦㐸㘴㜰晦ㄹ㘴㈰〹ぢ㔹〶㤵㡥愸㤰搹敤戳昱晢ぢ戳㘷捤㝡晣挷㔷愴㥢ㅥ攲昰搸换㌲愸昰ㅡ捦㐴㈷搰愸愲㑤昰敡㔱敥〴㡥㡦摤㝥晤愹㤵㑦ㄷ捤扤敦㠲改㕦㔵㤶㤸㠹戳攸攱愶㘶㐰捦〷愲昰㌷㤶㐱挴ㄱ㙤㜶攵㥡晥㕤昷捤ㅤ扥昲㥣㤳㕤づ㙤搸晥ㄸ㠷㘷㜶㤶㠱敤㌵ㅥ换〹㌴捡挰昴敡ㄱ㜶〲换戶摥扡㙢㙡晥㡤挳敥散昳晡㤰晢㝢て㍦㥣搸挹㡦㌵㌵〳摡挹愲戰㡣㘵㄰㜲㐴ㅦㅡ㝤㔱扢㜳攷慤ㅣ扥愹摤㡣搵㡦摣愴〹ㅣ㕥㌸戰っ挶㝡㡤攷㝡㈷搰攸㌴扤捥慢挷ㄸ㈷戰昷㤶昵ぢ㍡づ攵㡡户㕦摤愹㐵昷㌹慢戶㈴㔶搱慡愶㘶㐰㍢㔹ㄶ㔶戳っ慥㜶㐴扢ㅣ㜸㘷搷愶散ぢ㠷㍣戶㜲搱㐸摦昶敤㠷㌹扣㉤㘱ㄹ㡣昶ㅡ捦㈸㈷搰㘸㈷㕦攵搵愳捣〹散㥢㔰昰改扡摦挵摣昹㜷捦㕥㘰㑤㥡晡㝥愲ㅥ㍣摤搴っ愸ㅥ㈸挲㝡㤶挱㤵㡥㘸挵戸㈵扤摥搹㜳挱搰㌵扤㍥㌹昵搴晡㙢㌷㜳㜸搵挳㌲ㄸ攱㌵㥥ㄲ㈷搰㘸づ㡡扤㝡っ㜷〲㥢ㅥ摣摣㝣挰攷㜷つ摥㍣㜷㘱攱慤愱ち㍤戱て戶㌶㌵〳摡〷戲昰て㤶㐱愱㈳晡昶愸ㅢ慥敢㌲戳㜳昶㤲㤳ㅢ㜶㕤戶昰慢攷㌸扣愷㘲ㄹㄴ㜸㡤㘷愸ㄳ㘸㌴〷昹㕥㍤㠶㌸㠱扤愵㔷㍤㌷戰㜰晢攰㜹〳㌶㜴晢晣昴慤㕤ㄳ晢㘰㔷㔳㌳愰㝤愰〸捦戰っ㜲ㅤ搱㕥捦ㄴ扤㜹敤搹扤㡡敥戲㍦㝣㘵㝤㔹㍦㥤挳㑢㌶㤶㐱㡥搷㜸〶㌹㠱㐶㜳㤰敤搵㈳换〹㡣ㅢ㝡搱挴摤㘳㝡攴摥㌷㜸㐶攱㤴㝤㤹㙦㈴㌲㜸攱っ㌲㤰㠵㍤㉣㠳〱㡥㘸㘸敢ㅦ搵㌳挳愵㠵戳扦摢㝤晡㙦㉤㜶摤挵攱つ㈱换攰㜲慦昱昴㜷〲㡤㥥㜰㠲㕥㍤㜴㈷㤰戹㘷搱㤸㥦㜷捥挸㕥昱晥慡戲㤲捦慡昷㈵㜶昲㉢㑤捤㘰㌸㥥㜰㕥㘵ㄹ愸㡥攸㌱昱摥㍤捦攷㠷㡢㥥扣攴改㉥㜳敤㜳摦㙢㠱搷㐹㘷晥摥つ慦㘶〵昶戶㡦㕥㙦㐶㕢㔴づ愹慥㠹㌶㙢收昶敡㜷愸ㄱㅤ㕦㙢㠴㉢散㍦て㐲㙦ㅦ捣㝥㌲ㅣ摥㄰㘱㘰挲〱㤸㠳㠰昰捡㠵㐱慦〱㝡ㅤ㄰摥㘱㌰攸つ㐰㙦〲挲㑢〱〶ㅤ〲昴ㄶ㈰㍣㘵㌳攸㙤㐰敦〰挲㘳㉢㠳摥〵昴ㅥ㈰㍣〷㌲攸㌰愰㈳㠰昰㘰挵愰昷〱㝤〰〸㑦㉡っ晡㄰搰㐷㠰㜰敢捦愰㡦〱ㅤ〵㠴㝢㘹〶ㅤ〳㜴ㅣ㄰㙥㑥ㄹ昴〹愰晦〵㠴扢㍤〶㝤ち攸㍦㠰㜰晢挴愰捦〰㝤づ〸昷㈳っ晡〲搰㤷㠰㔰攰ㄹ昴ㄵ愰慦〱愱㘲㌲攸ㅢ㐰摦〲㕡ㄶ㠷扥〳昴㍤㈰㥣改㡣昵〳愰ㅦ〱攱㤰㘴搰〹㐰㍦〱挲愹挳愰㥦〱晤〲〸摢㤸㐱㈷〱晤ち〸晢㠲㐱晦〵昴ㅢ㈰㉣㌴〶晤づ攸ㄴ㤹收㤸搱㍦㥤昷㤶㐴㘸㔵㔴㙤㔸㐳っ㤳㕥慤户㜴㕥慣㘷攴㔶㔷㑥㌲㙡散ㅡㅦ㤶㑦㉥扤ㄲㅤ㔱㔳㍤愵摣戲㙢㌲〰㡣愴㕦ㅣ㌴挷挲攳㐷ㄹㄵ㤳敤㈸敤挱㘶㘹㉤㕡戴捥㜰晢慣㠲戸㔶㑦㤷㕦㑣ㄴ㌴搲晦敡㑡㍤㡢挳愸㕡攱搹㕦昸〳收㌴ㄹづぢㄳ昹㌴㈰愴ㄱ㔹攰挸㜰㔸慢㉥㠴㜴㄰㥡㠱㠰㜵散㐲挰㙦㑤㠴ㄶ㈰㘰㘹扢㄰㜸㄰㕡㠲㠰㘵敦㐲挸〰㐱〰〱㍢挱㠵搰ち㠴搶㈰㘰㤷戸㄰摡㠰搰ㄶ〴㙣ㅣㄷ㐲㍢㄰摡㠳㠰㑤攵㐲昰㠱㜰ㄶ〸搸㘷㉥㠴戳㐱攸〰〲昶愰ぢ愱㈳〸㥤㐰挰戶㜴㈱㥣〳㐲㘷㄰戰㘵㕤〸攷㠲搰〵〴散㘲ㄷ挲㜹㈰㥣て〲㜶戸ぢ愱㉢〸摤㐰挰愶㜷㈱㕣〰挲㠵㈰攰㐰㜰㈱㜴〷攱㈲㄰㜰㐶戸㄰㝡㠰㜰㌱〸㌸㍦㕣〸㍤㐱攸〵挲挷敥㠴㑢㐰昸ぢ〸㐷摤〹扤㐱戸ㄴ㠴㘳敥㠴换㐰攸〳〲㑥㈷㤷㌱昴〵攱慦㈰攰挰㜲㈱㘴㠲搰て〴ㅣ㘶㉥〴㍦〸㈲〸㌸摦㕣〸ㄲ〸㌲〸㌸晢㕣〸ち〸㉡〸㌸づ㕤〸〱㄰㌴㄰㜰㔴扡㄰㜴㄰㠲㈰攰昴㜴㈱昴〷攱㜲㄰㜰戲扡㄰〶㠰㌰㄰㠴慦摣〹㔷㠰㠰〳㠳挳㐱散愲㤰つ挲㈰㄰㜰㌶扢㄰㜲㐰挸〵〱攷戶ぢ㈱て㠴挱㈰攰㈸㜷㈱っ〱㈱ㅦ〴ㅣ昳㉥㠴愱㈰ㄴ㠰㠰㤳摦㠵㔰〸挲㌰㄰㔰ㄵ㕣〸㐵㈰っ〷〱㠵挲㠵㔰っ㐲〹〸㈸㈲㉥㠴ㄱ㈰㕣〹〲敡㡡ぢ愱ㄴ㠴㤱㈰愰收戸㄰捡㐰戸ち〴㤴㈱ㄷ挲㈸㄰㐶㠳㠰ㄲ攵㐲戸ㅡ㠴㙢㐰㐰搵㜲㈱㕣ぢ挲ㄸ㄰㔰搱㕣〸搷㠱㜰㍤〸㈸㜲㉥㠴戱㈰㠴㐰㐰〱㜴㈱摣〰㠲㐱挶㠷搲㐲晦愶昱㘱戲扤㜲㜳㜲㑢㐳㥡㙣敢㡡ㅤ㔴晤㜲挴㔲㌴㐵ぢ摡愶ㅡっ㈸㡡愴愹扡ㅡㄱ挳㍥㔶㠹愸㡦㘰㐲〱摤愱㈰㔸昰㔸ㄱ㑡挴㔰㜶㄰攳㈳㘴㘳敡㘱㍤㘲㠶〳㤲ㄶ㤰㉣㔱搱㔵㌵㈸㠵㙤挹っ㑢㡡ㄱ搶㉣㐹昴晢㔸㤵㠲挲㌸攸愱㉥㐱㐱ㄸて㡦ㄵ愸㐴㡣㜷㘲晣〴㙡挴搴晤〱㈵愲敡挱㠰㉡㥢扡攲㔷挲㐱㌱㘲晢挵㐸㐰ㄱ㉤㐳ㄱ昵㠸㡦㔵㌰㈸㑣㠴ㅥ㙡ㄶ晤㐹ㄳ㉡攰戱攲㤵㠸愱㕣㈱挶㔷㤱㡤愹㥢慡愲搹㡡ㅤ㡥㐸㝥㑤搱㠳㤶ㅥ㤴㤵㜰㐴㤵㌵搱昲㉢㤶愴晡㔸㜵㠳㐲㌵昴㔰捦愰㈰㑣㠲挷ち㕢㈲㠶㔲㠶ㄸ㕦㐳㌶愶慥㐷㘴㌱ㅣづ㙡㥡㘲㔹㑡㤸㈶㐱㡡㐸㐱㌳ㅣ㔶㌵㕤㤷晤㝥挳挷㉡ㅦㄴ愲搰㐳慤㠳㠲㔰ぢ㡦ㄵ扤㐴っ㘵づ㌱㝥ち搹㤸㝡㐰㌷晣〶㕤㙦㉤㈲敡㡡㐹㜳㄰㌴戴㠸摦㤰挲㥡㉣㑡昴㑤〰ㅦ慢㡡㔰戸〹㝡愸㠳㔰㄰愶挲㘳〵㌱ㄱ㐳〹㐴㡣㥦㑥㌶愶㙥搸㡡㘴㕡㝥搹慦挸慡ㄲ㤰㘴晡㤶㠱㘵㐶ㄴ㐵搷ㄴ摢慦昹挳㍥㔶㌱愱㜰㌳昴㔰㈳愱㈰摣〲㡦ㄵ换㐴っ攵ㄱ㌱㝥〶搹㤸扡ㅡ戴愵㠸㘱㤸㥡㉡改㡡慣㈸㘱㑢っ㕡㠶慣攸愶㉥〵㙣㉤攸㘳搵ㄴち户㐱て昵ㄳち挲㑣㜸慣㤰㈶㘲㈸㥤㠸昱㜷㤰㡤愹㉢〱搳戰㘵㔹㔴㐴㤱㐶慣㐴っ扦ㅥ㤰㠳㜲㐰搶㉤摢㌰〲愲㡦㔵㕡㈸搴㐱慦扢愳㈰摣〹㡦ㄵ搹㐴慣㠷ㄳ攳敦愶㐶㑣㕤戲㙤扦愲㤸㌴㤷慡愴㐴㘴ㄵ㕦扥㤰ㄴ㈹㐲戳㙤㐶〲扡敡扢㌸慥㌷ぢ㝡㍤攳摥㍤昰㔸〱㠶㍡㡢㕤攲挴昸搹搴㠸愹㥢㤶ㄶ㤶晣㘲㔰戱〲戲㈲〶搵愰ㄵ搴挳愲㙤搳づ㤳㑣㔳ㄷ㝤㝦㠹敢捤㠱㕥敦戸㌷ㄷㅥ㉢捥㔰㘷戱换㥣ㄸ㍦㥦ㅡ捥㜵て昸ㄵ㕤㤷晣扡㉣ㅢ㡡㐲敡愲ㅣ〸昸㙤㈹㈸㥢㝥㐳つ〴㝣㝤攲㝡昷㐱慦㙦摣㕢〰㡦ㄵ㙥愸戳㔸愶ㄳ攳ㄷ㔲挳戹敥戲㕦㔳㉤㤱慥扢愱搱ㄵ昲搳搸攵㠸㈸〵㌵摢戶㐴㐳ち昸晡挵昵ㅥ㠰㥥㍦敥㍤〸㡦ㄵ㜵愸戳㤸攴挴昸㐵搴㠸愹摢ㄱ摤㔴㐸㑣㌵散㠸ㄲっ㤸㘱㤳㌶慢㘴ㅡち㘵㈱㉡㠶攵㤳攳㝡㡢愱愷挴扤㠷攱戱㠲て㜵ㄶぢ㌸㌱㝥〹㌵㘲敡㐱捤っ愸昴ㄵㅡ㐳㌱〳㡡㙡搳㍥搲㑤㐳搲㈲戲㙣挹扡ㄱ㠸昸戴戸摥㔲攸改㜱敦ㄱ㜸散㘶〰敡㉣搶摦㠹昱㡦㔲㈳愶㉥晢愵㠸㐶㜳慡㠸ㄱ㕡攴戴昴㈳㤶ㅡ㤶㘹晤挸〱㔵戵ㄵ摤㜷㜹㕣敦㌱攸つ㠸㝢换攰戱ㅢ〵愸戳搸ㄵ㑥㡣㕦㑥㡤㤸㝡㈰㘲㘹愶㘶昹㙤㍡㈷ㄵ摤づ〷㑤扦ㄶ㤶㠳〶㥤㥡㡡ㅣ㔴㙤㕦㔶㕣㙦〵昴戲攳摥㑡㜸散㈶〲敡㉣㤶攳挴昸㔵搴㠸愹搳㈱愰㉢戴㙥㈲㤲㑤换㍣㄰㌶晣㝥换ㅦ㌱㐴㑢愲愳㈶㘸㐵㝣戹㜱扤搵搰换㡢㝢㙢攰戱ㅢっ愸戳搸㄰㈷挶慦愵㐶㑣㕤户㜴㕡㝤㝥㉢㄰搶㔴挵㔰挸㡢搰㔱ㄶ〹㘸㍡㉤㑤㥤慡㐷㝥㕣敦㈹攸つ㡤㝢敢攰戱㥢て愸戳㔸愱ㄳ攳搷㔳㈳愶㙥〷〲㔶搸㙦㔸愶㈹㔳摤戳愹ㅤ戶㌴㑢㤳㑣扦㉡㥡㥡㘹昹㠶挵昵㌶㐰慦㈸敥㙤㠴挷㙥㑣愰捥㘲挵㑥㡣摦㑣㡤㤸扡愶〵攸ㄸぢ㑡㤱戰㘴㈹㜴攲攸㘱㍡摣捤〰ㅤ㘵㤲慤〵㑣摤㔷ㄲ搷摢〲扤ㄱ㜱㙦㉢㍣㜶搳〲㜵ㄶ㉢㜵㘲晣㌶㙡挴搴捤㠸ㄴ戰〲㜴戸搰挵㔶㈲〱㈳㑣慢搳昲慢㘶搸㔶改㠸愴敢㍥㌲慥户ㅤ㝡㘵㜱㙦〷㍣㜶㐳〳㜵ㄶㅢ攵挴昸㥤搴㠸愹㉢㡡㘵〶挲㔶㐰愳㐳㔸㤱㉤㕡㉢愶㐸㌵㌶㈸ㄹ㔶㐴㌱愹㝡㡣㡥敢敤㠲摥搵㜱敦ㄹ㜸散㘶〷敡㉣㜶慤ㄳ攳㜷㔳㈳愶㑥摦㐳㤳つ㥢捥㕤搵づ㈸㔴愰挲戲㘱搱搷搳搴㈰㥤㤰愲慤㡡扥㌱㜱扤㘷愱㜷㕤摣㝢づㅥ扢ㄱ㠲㍡㡢㡤㜵㘲晣ぢ搴㠸愹晢愹攸㠹戲㑤㐵㐳戴攸㜸㌷㠳㕡㈰ㄲ愴〵改搷㈴㔱㌱ㄵ扦㉦ㄴ搷摢〳扤ㅢ攲摥㡢昰㜰㤳㐴㝦搲〴挴摡扣㑣愶㈴㌷㈷慦扡搲㈸慦晡晦晡〶㥥㐹愲晥㌳晤搲ㄹ㑦㘳敡㔴㔹㄰㡤㝦㈵㙥㔰攲晢㙦㘷戱搷ㄱ㠴昷㠹扦ㅡ敢㤵㐴〶㠵愳搵ㄵ㤳㙢敤㜸户㤲㥡㐴扦戶㐹ㄶ扤㐸敢㤴昴㜲慢慢㙡敤愹戵㜹㐶慤㜱㝥ㄲ㉤愸㡡摡㌵戵戶ㄵ㔷㡣愶㜱㕣昳昴㘶㥣敢㙢扣搸〵㑢晤ち㈱扥攳㐷㠳ㄸ㕣㌵戹ㄲㄷ昵㝣㤷搷㈲㌹攵戵散㉢㥢㕤㈹㔵㑥〸ㄳ㡢摦㑢愶攳挰㝡㕦㐷敢㔹搴㤳㝥㜵摣㐲晢攳昴改㌳晦㘸㤲㑢㙢㌹〵慦㙦㐲愱戴っっ〴㍦慤㠴㔷愹挵㔹㘴㈰ぢ㠸ㅢ㐷づ㈶㡡ㄳ㈲㘴昹㝤㘴ㅡづ㘴㐴㑦㝡摢捣挹搴㈳摥慢㤵㜰〰㕤挶㤳㠹㐳摣㐴㜲㘲㐲ㄳ愸挵扦㐶愶愱㔰㌱ㄳ敡㔷㑦攸つ攲㜱ㄵ㘴ㄲ㐲搵攴挴㠴慡愸挵ㅦ㈲攳㈶愴㜲㝤敡〹扤㑤㍣㙥ㄲ㤹㠴㔰㤴㥣㤸㔰つ戵昸㜷挹㌴ㄴ㉡挱㌵收晥㔲㑦攸㌰昱戸㕡㌲〹愱㥢挸㠹〹㑤愱ㄶ晦㍥㤹㠶㐲㌴㔹〱㠹扢戸㥥搰㠷挴攳愶㤲㐹〸摤㑣㑥㑣㘸㍡戵昸㡦挹㌴ㄴ挲㌵㤲戸ぢ敢〹ㅤ㈳ㅥ㜷ぢ㤹㠴搰㙤攴挴㠴㘶㔰㡢晦㠴㑣㐳㈱㥡㌵㔵攷捥慦㈷昴㈹昱戸㤹㘴ㄲ㐲㜵攴挴㠴敥愰ㄶ晦ㄹ㤹㠶㐲ㄸ㤱挸㜵慥㈷昴〵昱戸㍢挹㈴㠴㘶㤱ㄳㄳ扡㥢㕡晣㔷㘴摣㠴㘴慥㐳㍤愱㙦㠸挷摤㐳㈶㈱㌴㠷㥣㤸搰㙣㙡昱摦㤱㘹㈸㠴㥤愱㜱敤敢〹晤㐰㍣㙥㉥㤹㠴搰㝤攴挴㠴收㔳㡢㍦㐱愶愱㄰慥㔱㤰㙢㕤㑦攸㘷攲㜱ぢ挸㈴㠴ㅥ㈰㈷㈶戴㤰㕡晣㐹㌲つ㠵㌰晤㌲搷戲㥥搰㝦㠹挷㍤㐸㈶㈱戴㤸㥣㤸搰㈲㙡昱扦㤳㘹㈸㐴ぢ㤲愶扦㔹㍤愱㍦㠸挷㍤㑣㈶㈱戴㤴㥣㤸搰ㄲ㙡昱㘹改㡤㠵㠶㤳㤰捡㥤㍥㤵扡㘹搳㠹挷㍤㤲㉡昴㔸㐲攸㔱〸㌵昷㄰㔲戸摦敡〹昱㄰㕡㤶㉡戴㈲㈱戴ㅣ㐲ㄹㅥ㐲ㄲ昷㑢㍤愱㔶㄰㕡㤹㉡㠴ㅢ愴㔸㙡慢㈰搴挶㐵〸攷㤱挸晤㔸㑦愸ㅤ㠴搶愴ち攱㕥㈸㈶戴ㄶ㐲昸扥扢摢挵ㄶ戹㙦敢〹㥤つ愱㜵愹㐲戸敤㠹〹慤㠷㔰㐷ㄷ㈱㕣㙣㤹晢戲㥥搰㌹㄰摡㤸㉡㠴㍢㥣㤸搰㘶〸㥤敢㈲㠴㜵愴㜰晦愹㈷㜴ㅥ㠴戶愶ち攱㘶㈶㈶戴つ㐲㕤㕤㠴㜰㡤㘴敥㜸㍤愱ぢ㈰戴㈳㔵〸昷㉤㌱愱㥤㄰敡敥㈲㠴〵愹㜰ㅦ搵ㄳ敡〱愱㘷㔲㠵㜰㡢ㄲㄳ摡つ愱㥥ㅥ㐲㌲㜷愴㥥搰㈵㄰㝡㉥㔵㘸㑦㐲攸〵〸昵㜶ㄱ愲㡢㑤〷摢㍢昵㠴㉥㠳搰㡢㈹㐲捤㕦㈵攷捦㡡㉦㝥慦搸戲㌲㘴攰晦㑥㘴㔴㠶㉡散慡㜱戵攳ㄳ晦㕦㠲㝥㜳㤲㐱晦㘱愲て挹搲ㅦ昶㤷㍢㐰㡡㔰ㄵ晡愶愲㙦挴搱扦愶愲㙦挷搱捣㔴昴㜰ㅣ敤㤷㡡㝥ㄸ㐷晤愹㈸捥㝣昶㘹㘲㉡㡡〳㥣愱㔲㉡晡㐵ㅣ㤵㔳㔱ㅣ慤㡣慢愴愲㌸㈷ㄹ慡愶愲㌸昴ㄸㅡ㐸㐵㜱㠲㌱㔴㑢㐵㜱ㅣ㌱㔴㑦㐵㜱戶㌰㌴㤸㡡攲愰㘰㘸晦㔴ㄴ扢㥥愱㤷愷愲搸挲っㅤ㤰㡡㘲㍦㌲㜴㘰㉡㡡捤挵搰㉢㔲㔱散ㄴ㠶㘶愵愲㔸昶っ捤㑥㐵戱㠶ㄹ㍡㈸ㄵ挵㠲㘴㘸㑥㉡㡡搵挵搰摣ㄴ戴㍤ㄶ〷㕤㡡戴っ㉣愵昶㔸ㄴ㐹て㡢㈱改㘱ㄱ㈴㍤㑣㝥搲挳愴㈷㍤㑣㜶搲挳㈴㈷㍤㑣㙥搲挳愴㈶㍤㑣㘶搲挳㈴㈶㍤㑣㕥搲挳愴㈵㍤㑣㔶搲挳㈴㈵㍤㑣㑥搲挳愴㈴㍤㑣㐶搲挳㈴㈴㍤㕣晣愴㠷㡢㥥昴㜰戱㤳ㅥ㉥㜲搲挳挵㑤㜸慤晦て敡㄰攸搸</t>
  </si>
  <si>
    <t>㜸〱慤㕢〹㜸ㄴ㔵搶敤ち㐹㤱㘲㙤搹〵㐶ㄱㄹ㐱搶慥敡敡慥㉡㄰㐳搲㄰㤲㤰〵〸㠲㈳㙡㔳㔵㕤㑤〲㔹㌰㥤〰㈲㙥㠰愲愰㠲㠰㠰ㄱㄱ挴㐱㐶ㄸ〵㘱㄰ㄱ㐱〵㜷㕣〶〶㜵㔸㐴搱㔱㐷㔱ㄱ昷ㄹ㤴晦㥥搷搵㑢㐸昵㝣攱晢晥㝣㜰㜹昷摣昳㑥扦㕢敦搵扢慦㉡㡤㡢㜳戹㕣㘷改〷晦攲㈷ㅤ㡤敥愵㌷㐶㙡慤捡㠱㠱敡㡡ち换慣㉤慦慥㡡っ捣慥愹搱㙦㉣㉣㡦搴㌶㈳〲ㅦ㉣愷㜸㈴㈳ㄸ㈹㥦㘵㘵〶愷㕢㌵ㄱ㈲㘵戸㕣㤹㤹㐲ㅡ挵㉦戴晦扡㘳㡥㠰㕥㐲㍡っ戱㕣〲て搳ㅣ㈶ㄳ㐶㠰㘹〱搳ㄲ愶ㄵ㑣㙢㤸㌶㌰㙤㘱摣㌰ㄷ挰戴㠳㘹て搳〱愶㈳㑣㈷㤸捥㌰㕤㘰昰昹㐲㔷㤸㙥㘴㕡㜵㈷㌳㉥㤰㔳㘲㑣愱㙣㑡㙢慢㙢慣晥㍤挶㐷挷㍣㔴ㄴ〷㡡〳㈵慦㈶づ昴昴敦ㄱ愸慢愸慤慢戱㠶㔶㔹㜵戵㌵㝡㐵晦ㅥ愳敢㡣㡡㜲㜳㤴㜵攳戸敡愹㔶搵㔰换昰㜸つ㕤㔶㐵搹攷ぢ㙢㥡㥡㠱戴愴攱㤶㔹㡥晣㉤慢愶扣㙡昲挰㐰づ晤㐹晡㉣昲ㄴ扡㤴㌵㌵㔶㠵㡥㙢㌹搶ち㈳摦ぢ㉢戳㈳㤱扡捡㘹㠰挴〹搵㌵㔳㈳㘵㤶㔵㍢戲慥㍣攴㑥㡥〰㐸愶㑡㈹愹ㄲ愸慤㉡〳搵㔶㌸㕣㙥㤶㕢㔵戵ㅤ㙤㠷挶㐷ㅥ㝤㉥攵㍣慥扡㑤攵㠸㤹愶㔵ㄱ戰㉡㉡〸㡡戴慥扣㉡㘲㡤搵慢㈶㕢挵㝡愵㤵㔱〹㤵㘶昴攳攲搲㕤捤㕡摡㉢〱㘰㔳摡扣搸㤴㡢搱攰昳㌱㌹㕣戲㌶㠰昴㑦㘸㑤㈶㠳㔸ㄷ㘹㐱㍤㉤㘸愴〵捤戴㘰㈸㉤㘸愵〵挳㘹挱挹㘹挱戲戴㘰㜹㕡㜰㑡㕡㜰㉡㜱㘲㍦㤹捤㥢愷搹㍦㜳㍥晢㙤敥改㥣㝥㐵㙢㝦㥣㜶敡て慤户敦攴㑥㤰㌶昴慤ぢ㕦㍢扥㈹昷㘰捥㐲戳㐳搷㤶て扣昶㉣昷戱ㅤ㘸搴攳㈳㍢昰㤶㌴㘱挰愱搹ㄷ攵捥摤摦散㔴㤷摣晢㑡㙦摡㔰慡敦戸昱㤳㉣晥ㄲ晡摣㍥㐳㈷ㄶ㔴㔷改㘵挱愲敡㤰㔵ㄱ㥣敥昱つ㥣㔹ㄱ㤹㜹ㅤ㜳挷㕡戴戰慡㈲㤷ㄴ㠹㝥㔵攸㠹㔱㜲挷㙣搱㈳㔷戶㤹㔱戲昷搹㘱敢㉢摢晦昶搸摥扡㤷攸扡扢㕣㔸㔸摣搱㔴攳㌹㘲〷ㅡ㘵㜰㌸㔵㡦㝦摡㠱㙤攳㘶㤵扤搳散㠹扣挵㌵㥦㘴㑤㍤㤳㜹㌶晦㐵㈵㘷攳扥扦㘷昱㝤攸〳㥢㤴㐱㈱㌲戸㥣搸㉥敥㍤㕢㜴挸敥ㅥㄹ昳㕢㍦㌷晣改愳㕢㤶捤㥥㜲愴ㅢ㠷㝢㥣㘵㜰㈸搵㜸晥㘱〷攴挹敢昶愶㡦搸㤴户敢敤扥戳〶㙦㥣挱㜱〷㔳昵㌸㘰〷晡っ搱㝡慥敢晦挹挸晢摣㤷㤴ㅥ攸户敥敥㜸〶㠳捥㈳〳㑤昰戰っ摥戱㐵搷ㅥ㕣㜸㜴敥晡㙤挵扢〷ㅣ摡㍦扥㑤改㌴づㅢㄴ换攰敤㔴攳㜹换づ㙣㌲搶㝥㜹㔱昱㠰㤲搵㠱〵㕦㕣晦昲攲挵摣晥㔴㍤摥戴〳挱晢昳㐲㌳㝦㤸㍢散慥㌱㡦㥣㥡㌴愷㘵㔱㍣〳晦㜹㘴愰〸ち换攰㌵㕢戴㝥昵摤㕢㠴晣てぢ㔶ㅤ㔶扦扥㌸㝤敦攳ㅣ㜶㔷㤶挱慢愹挶昳㡡ㅤ攸㕣㝦散收ㄵ昲㠰㔱㑢㈶㙥㙥㝦㉦㍦㙢〹昷㜲慡ㅥ晢散挰扤㍢㑦㝤㝡慣扤㔶昰攷㥢㌷扦扢㜵昲㠹晣㝦㝦戵敦户㍦昴晣㈲㡢ㅦ摡搴っ㑡㐴扦㑦戸㤲㘵昰愲㉤㍡晡敤㉤㥦慦㝥扤㜷愰扥㈲攷捣挸收敦戵攲㔰ㅡ㔸〶㉦愴ㅡ捦ㅥ㍢搰㔳㕢㌴㝥昶摥昷㡢搷て㥡㌷攰挵挵ㅢ扢㜰扢㔳昵㜸摥づ慣㜹㜸挴戶扦慦㙣㔱戲昱㠳㌲晤搸捥㠵㕦㕣㤵ㅥ晡戴晢て慦㘴昱挳㥢㥡㐱戱攸昷ぢ㈳㔸〶㍢㙤搱㡥晦㝡㜲攵攱攷㙥挸扤㜳搲晣挷ㄷ扦搱慥ㅢ㠷㝤㥥㘵昰㙣慡昱散戰〳㡤㔶搱㌳愹㝡㙣户〳㝢㉥摦㤰戵㜳敦愱晣㙤㡢㜶㝦昸晣㌷昵㤱昸㕥㌴慡愹ㄹ搰㕥愴〸㠵㉣㠳慤戶攸㝢〷㝥戹敤㠶㡢㡥㘴慦㙢㜹㐲慤ㅢ㤶㝢〹㠷愲捣㌲㜸㍡搵㜸戶搸㠱㐶㝢搱收㔴㍤㥥戲〳攵㥦㤵扥摦昹搴户㈵敢挷慦ㄹ㝢㍡㘳㠲敦搷㥥㌷㤶扦慡㝥㥤挵㡦㙤㙡〶愳戱ㄷ㤵戲っ㌶搹愲㥤敥㝡攵㙡改㤱㕢昳㤶づ愸昹愸敤㥥㡤敤㌹㔴づ㤶挱挶㔴攳㜹挲づ㌴摡㡢晥㤲慡挷〶㍢㌰㐶捦㝡㉥㝤捡戲攲㙤て㉦ㅡ戶㈷㑢㙥ㄳ㥦㠳㍦㌵㌵〳㥡〳㑤戸㠶㘵昰㘷㕢昴昷愵㤷㍦㕤昴昲扣攱昳捥扣ㅣ摡㐶㜷㈴㠷攳㄰换攰戱㔴攳㔹㘷〷㝡㍤戳愹昰挹づ挳㡡攷ㅡ扥搹㍢挶㐵ㅥ攴ㅥ㑤搵㘳慤ㅤ㔸摢㌱晤挷㥣㝥㘶挱㥦㉦㡢挸㥤㌶慦ㅤㄳ摦㡢㈶㌵㌵〳慡〷愲愰戳っ㔶摢愲㐵㤳づ晤㍥攸昸敦搹㕢㝢㝥晢搶搲敡戱㥦㜲㌸换戱っㅥ㑥㌵㥥㔵㜶愰搱㉡㝡㈸㔵㡦㝡㍢搰㕥ㅥ㜳愱㝣收㜰敥戲愹〷㘶㝤㝥昹挲挲昸㕥㌴戹愹ㄹ搰㕥愴ち㘵㉣㠳ㄵ戶㘸㔵挶昱ㄹ㜷㑣㍦㥤扢昸攴扦㠳ㄷ㜴ㄶ摢㜰㌸㠸戲っ㤶愷ㅡ捦〳㜶愰搱㙥扡㉣㔵㡦愵㜶攰昸㍤㈷㠷ㅥ㉦晤㑢㐱㝤㘱㘰㘵昱扡㌷晢挶敦㠳慡愶㘶㐰昷㠱㑦愸㘶ㄹ㉣戶㐵㠳㔵〷㐶捡昳摢㤵㉣㕣昹攱摦㠲搷慦㜹㥤挳㈹㥡㘵戰㈸搵㜸敥戳〳㡤㜶搳㝢㔳昵戸挷づ戴㝢晥搲㉥㍤搵散散〵㠱㤶〷〳㜷散㌵攳ㄹ搴㥤㐷〶㝥㘱㍡换攰㙥㕢㜴昵敢㑦散㜸㐶㕡㌷㙣敢攰㝦㍥扥㜵㜹敦㜹ㅣㅥ〱㔸〶㜷愵ㅡ捦㝣㍢搰㈸㠳㍢㔳昵戸挳づㄸ捡㑦㥥㌹㌷晣㤴扦㝤㝤扢敦攷ㅥㄹ㜵㐹晣㍥㤸摤搴っ攸㍥昰ぢ㌷戳っ收搸愲攳慦㍢搱攷戶扦づ㈹㜹收搷〳㑦慥㝦昳㡤㕥ㅣ㥥㕦㔸〶户愷ㅡ捦㙤㜶愰㔱㍤戸㌵㔵㡦㕢散挰戶ㅦ〲挷晡㕤㍣㌱㌰晦㘸敢敢扢摣㜱昸摢昸㝤㌰户愹ㄹ搰㝤愰〸昳㔸〶㌷搹愲㥢扦扡攵扢摤㙢搳㡡㜷㉤晦㜹摥挰㉦㐵ㄷ㠷㠷㉦㤶挱慣㔴攳戹搱づ㌴捡㘰㘶慡ㅥ㌳散㐰愰搵㈳ㄷ㑦ㅤ搶愹昸昹挱㜲摦搹扤㍦摢ㅤ慦挹ぢ㥡㥡〱搵㘴㐵㔸挸㌲愸戵㐵㥦ち㍤㕢㕤㤸㍤户攰昱㈵㜷扦愹搴摦㝥〳㠷㈷㐷㤶㐱㈴搵㜸㙡散㐰愳摤昴㠶㔴㍤愶搹㠱㡢㉡晡搷㑤㕤㈹ㄶ㉥㍤㍤攵慢慥㕤敦㍥㄰慦〷昷㌷㌵〳慡〷愲戰㠴㘵㔰㘹㡢㜶摥戵㙥昹㜷て㤶ㄶ敥改㌹愸晦慢㤳晡㑥收昰搸换㌲愸㐸㌵㥥愹㜶愰搱㝤㌰㈵㔵㡦㜲㍢戰昶攴愳㘷㌷㝦搷㘱挴㥥晤ㅤ㝢㙦昹摢挴昲㜸〶㉢捦㈳〳扦昰㈰换㈰㙣㡢㝥晦㤳㔹户晣攸ㄷ㜹㡢户ち㙢愷㙣ㅦ戳㠶挳㌳㍢换挰㑡㌵㥥㤰ㅤ㘸戴㡡捣㔴㍤っ㍢㤰㙤愶㥦㝣慥扢㌹㙡搵慣㥦搳㘴攵㠵戲昸㕥昴㐸㔳㌳愰摤㔴ㄱ搶戰っ㠲戶攸㉤㠷㐷晣昷晥㝤㍦攷摥㝤慣昹挳搷㤵ㅥ㉣收昰挲㠱㘵㜰㝤慡昱㕣㘷〷ㅡ搵㠳㙢㔳昵㤸㘸〷摥戸昷昶ㄳ㌷敤扡㈳晦戶㍥摦慣㕥㜱昳扤㘵昱扤㘸㝤㔳㌳愰扤挸㈷㍣捥㌲戸摡ㄶ㕤摢㘶㘹㙥慢昰㔵〵て扣戳㝢㐱摥昷摤摦攲昰戶㠴㘵㌰㈱搵㜸挶摢㠱ㅤ㐷㡥㜷㝡敤攳戶昹㡦慥晢挵㈸㜸㜸挲扢摣㔵愹㝡㡣戳〳扦ㅥ扥搷ㅦ搴㔶〷㌶㕣攰㉡㥡㌷昳㜴户昸ㅣ晣戵愹ㄹ搰ㅣ㐸挲㤳㉣㠳㌱戶愸敢戵搵㥤愷㔴摣㕦戰㜵㕡㘰搹㍤㔷搵扢㌹扣敡㘱ㄹ㡣㑥㌵㥥ㄲ㍢搰攸㔴㔱㥣慡㐷㤱ㅤ攸晣慦搳㝡搱慡ㅥ昹慢㑥晣慡㉦㜹扤敢扡昸㕥戴慤愹ㄹ搰㕥愴ち㝦㘳ㄹㄴ搸愲户晣扣攷慥挷㤶扣㕦晣㑣晤戱㉥慦㝡㘷㙥攴昰㥥㡡㘵㤰㥦㙡㍣㜹㜶攰挵愳愷㈶扦㝣昹㤶ㄱ昷㉣戴㤶㙤敦昲愹挰㡤㑣搵㈳搷づ㤴晤㠹㍦㤵㝥搹㥣扣〷ㅦ㌸㌳戵挸㔸愰挷敦攴攷㥡㥡㐱㤱愸㜸㠴㕤㉣㠳㠰㉤晡昵攰㥢㑢慥㥣㌸㌶㙦昱㡣扦㙥㌱㤷㙣㕥捥攱㈵ㅢ换㈰㈷搵㜸戲敤㐰愳扤㘸㔸慡ㅥ㔹㜶攰搵㐵晤攷攴ㅤ慣㉤慣㝦攸愹ㄶ换㕥慥㤵攲ㄵ敤愵愶㘶㐰ㄵ捤㉦散㘵ㄹ㕣㘱㡢づㄹ攱㕥㤳昶㔵㐹捥㥤戳敦㍢戳挱㝦敤㜵ㅣ摥㄰戲っ㠶愴ㅡ捦㘰㍢搰攸昹㐰㑢搵㐳戵〳搷散㥦昹搴搷㐷搷㡣㔸搱㈷㜳攲㉢挲昷摤攲慢攸昵愶㘶㐰慢㐸ㄳ摥㘰ㄹ昸㙣搱扥扦ㅤ㔲㠵て昶㡤慣慦㍤戴㈲慤攰挷扡っ扣㑥㍡晦昷㙥㜸㌵㉢戰户㝤昴㝡㌳㤲㔱㤹㕢㕤ㄳ㘹搶捣改搵㙦㥥ㅥ㈹慢搵㡤ち敢㝦〷愱户ㅦ收㉤㌲ㅣ摥㄰㘱㘰挲摢㌰敦〰挲㉢ㄷ〶扤ぢ攸敦㠰昰づ㠳㐱〷〰ㅤ〴㠴㤷〲っ晡〷愰㐳㠰昰㤴捤愰昷〰扤て〸㡦慤っ晡〰搰㍦〱攱㌹㤰㐱㠷〱ㅤ〱㠴〷㉢〶ㅤ〵㜴っ㄰㥥㔴ㄸ昴㈱愰攳㠰㜰昴㘷搰㐷㠰㍥〶㠴戳㌴㠳㑥〰晡〴㄰づ愷っ晡ㄴ搰扦〰攱戴挷愰捦〰㝤づ〸挷㈷〶㝤〱攸摦㠰㜰ㅥ㘱搰㤷㠰扥〲㠴〲捦愰㤳㠰扥〶㠴㡡挹愰㙦〰㝤ぢ㘸㑤っ㍡〵攸㍢㐰搸搳ㄹ敢㌴愰敦〱㘱㤳㘴搰て㠰㝥〴㠴㕤㠷㐱㍦〱晡ㄹ㄰㙥㘳〶晤〲攸㔷㐰戸㉦ㄸ昴ㅦ㐰晦〵㠴㠵挶愰㌳㠰㝥㈳㤳㡥ㄹ晤㥦昳摥㥣〸㉤ち慢昵㔰慥㙥搲慢昵收昶㡢昵捣㐰㜵攵㌴扤挶慡㜱㘳昹〴攸㤵攸攸㥡敡改攵㈱慢㈶ㄳ㐰㈹晤攲㈰ㅤぢ㡦ㅦ慦㔷搴㔹ㄱ扡〷㥢戹㌲㌲㕡㘶㍡㝤㔶㝥㑣慢㤷挳㉦㈶昲ㅢ改㥦ㅣ愳㘶㜱ㄸ㔵ぢ㍣晢ぢ扦挳㥣㈵挳㘱㘱㈲㥦㜳〸㉥㈲ぢㅣㄹづ㙢搵㠱㤰〶㐲㌳㄰戰㡥ㅤ〸昸慤㠹㤰〱〲㤶戶〳㠱〷愱㌹〸㔸昶づ㠴㑣㄰〴㄰㜰㈷㌸㄰㕡㠰搰ㄲ〴摣㈵づ㠴㔶㈰戴〶〱㌷㡥〳愱つ〸㙤㐱挰㑤攵㐰㜰㠳㜰〱〸戸捦ㅣ〸敤㐰㘸て〲敥㐱〷㐲〷㄰㍡㠲㠰摢搲㠱搰〹㠴捥㈰攰㤶㜵㈰㜴〱攱㐲㄰㜰ㄷ㍢㄰扡㠲搰つ〴摣攱づ㠴敥㈰晣〱〴摣昴づ㠴㡢㐰戸ㄸ〴㙣〸づ㠴ㅥ㈰㕣〲〲昶〸〷㐲㑦㄰㉥〵〱晢㠷〳愱ㄷ〸㝦〴攱㈳㘷挲㘵㈰昴〶攱㘳㘷㐲ㅦ㄰㉥〷攱㠴㌳愱㉦〸晤㐰挰敥攴㌰㠶晥㈰っ〰〱ㅢ㤶〳㘱㈰〸㠳㐰挰㘶收㐰昰㠰㈰㠲㠰晤捤㠱㈰㠱攰〵〱㝢㥦〳㐱〶挱〷〲戶㐳〷㠲ㅦ〴〵〴㙣㤵づ〴ㄵ〴つ〴散㥥づ㠴挱㈰っ〱〱㍢慢〳攱ち㄰㠶㠲㜰搲㤹㜰㈵〸搸㌰㌸㙣挴づち挳㐰挸〶〱㝢戳〳㈱〷㠴〰〸搸户ㅤ〸挳㐱ㄸ〱〲戶㜲〷㐲㉥〸㈳㐱挰㌶敦㐰挸〳㈱ㅦ〴散晣づ㠴〲㄰㐶㠱㠰慡攰㐰㈸〴愱〸〴ㄴち〷㐲㌱〸㈵㈰愰㠸㌸㄰㐶㠳㌰〶〴搴ㄵ〷挲㔸㄰㑡㐱㐰捤㜱㈰㡣〳攱㉡㄰㔰㠶ㅣ〸攳㐱㤸〰〲㑡㤴〳攱㙡㄰晥〴〲慡㤶〳攱ㅡ㄰㈶㠲㠰㡡收㐰戸ㄶ㠴敢㐰㐰㤱㜳㈰㕣て㐲㄰〴ㄴ㐰〷挲㈴㄰㜴㌲㙥㤴ㄶ晡搷挵ㅢ㘴晦ㄸ挸〹㡣つ敡慡㐷㌷㈴搵〸挹㤶㈴㠷㈴㑤ㄳ㐳戲捦ち㘹愲愴晡㍣㡡㈵扡㔹㈵愲㍥㠲〹〵㜴㠷㠲㄰㠲挷㡡㔰㍣㠶戲㠳ㄸㅦ㈶ㅢ㔵搷㔴㉤㈴㥡慡愵改愶㑦昶㜹㝤㠶ㄲづ慢㘱挳愴㘷つ搱攷昵㔸㙥㔶愵愰㌰ㄹ㝡愸㑢㔰㄰捡攰戱〲ㄵ㡦昱㜶㡣㥦㐲㡤愸扡慣㉢ちつ㕥ぢ愹愶㈵敢㤶愹㡡㡡改ぢ㐹㘱㔱搳挳㝥搳慢扢㔹〵㠳挲㔴攸愱㘶搱ㅦ㤷㔰〱㡦ㄵ慦㜸っ攵ち㌱扥㡡㙣㔴摤昰改摥㤰㕦ㄶ挳㥡㐷㤳㔵㌳愴ㅢㅥ扦敥昷㙡㉡㕤ㅥ搳㉦㝡摤慣扡㐱愱ㅡ㝡愸㘷㔰㄰愶挱㘳㠵㉤ㅥ㐳㈹㐳㡣慦㈱ㅢ㔵㔷㜵㥦慣㤸㤶搷慢改扡㉣㠷愰慥捡㈱㌳㙣㜹㈵㑡换ち扢㔹攵㠳㐲〴㝡愸㜵㔰㄰㙡攱戱愲ㄷ㡦愱捣㈱挶㑦㈷ㅢ㔵昷㔹㘱晡㡤扦㘴ㅡㅥ㥦㈴换㜴㠱㐴㐳ち㉢㤶㌷ㄴ㤶改㘲㠵㑤㌷慢㡡㔰㤸〱㍤搴㐱㈸〸㌳攱戱㠲ㄸ㡦愱〴㈲挶捦㈲ㅢ㔵㌷㉤㔱搲㜴慦慥攸㝥扦㉣愹愲愶昹㈴㕤ㄴ㐳㤲㈲㙡㕥㑦搸敢㘶ㄵㄳち㌷㐱て㌵ㄲち挲㙣㜸慣㔸挶㘳㈸㡦㠸昱户㤰㡤慡敢㥡㘸㠶晣㘱慦㘱㔸愲慣ㄸ㥡攱ぢ挹㠶㘵㈹愶㕦㤱ㄴ搵愳戹㔹㌵㠵挲慤搰㐳晤㠴㠲㜰ㅢ㍣㔶㐸攳㌱㤴㑥挴昸㌹㘴愳敡㤲ㄴ搶攸㥡㕢㜴愵㐵㔹ㄷㄵ㔵昶改㘱㑤っ晢晣ㅥ换〸㜹扤㙥㔶㘹愱㌰ㄷ㝡㍤㙣〵㘱ㅥ㍣㔶㘴攳戱㥥㜶㡣扦㤳ㅡ㔱㜵㡦敥㌱㘵㈹慣㉢愶愱捡㜴挱㌵㔵㌴㡤㤰ㄸ㤶㍣愲㐷ち换㕥昷愵㌱扤昹搰敢ㄵ昳敥㠲挷ち㌰搴㔹散㌲㍢挶㉦愰㐶㔴㕤つ挹愲㑦㔳㉤㔵搵扤戲㈲㠵っ搱敦㔱捣㤰愴㑡㠶ㅡ戲㐴换摤㍢愶户㄰㝡㝤㘲摥㍤昰㔸㜱㠶㍡㡢昵戵㘳晣㝤搴㠸慡㉢扥戰㙡昹㔴㈳散㔵㉣搹㤰㘵㌵㈴㕡㝡搸㤰㤴戰ㄶ昶㠹㘱摤摤㉦愶户〸㝡晤㘳摥㘲㜸慣㜰㐳㥤挵〶摡㌱㝥〹㌵散敢慥换㤲㐲ㄳ改ㄳ㈵㡦慣捡㝥㑤昴㥡扡㔷昱昹っ㡦ㄸ㔶㐳ㅥ昷愰㤸摥㔲攸㜹㘲摥㌲㜸慣愸㐳㥤挵㈴㍢挶㉦愷㐶㔴㥤㙥㝣㕡㠵㥡㌷㡣㠱㉢戲捦愰晤㑢ち挹戴㍡㉤搱㌰㑤捤敤㡤改慤㠰㥥ㅣ昳㔶挲㘳〵ㅦ敡㉣收户㘳㝣㍤㌵愲敡㘱㔳昳㠵扤慡愵㔸㜴摤㍤昴㝤ㅡ换㤴慤戰㙥㠸㈱㥦㘶ㄸ㥡挷慤挴昴ㅥ㠲㥥ㅡ昳㔶挱㘳㠷〱愸戳搸㘰㍢挶慦愶㐶㔴摤㤴ㄴ慦㈸㤹㜴ㄱ扣戴㘶扣ㅥ搵㤰㐵ㅡ㌵摤慤戲㘱挸ㅥ搹㍤㈴愶昷〸昴慥㠸㜹㙢攰戱㠳〲搴㔹散㑡㍢挶㍦㑡㡤愸扡ㅥ昲昸晣扡慡攸㥡愶挸㕥㔵搷㈵换㙦ㅡ戲收〹晢㘵搳愰㔹捤㡡改慤㠳摥戰㤸昷ㄸ㍣㜶㠸㠰㍡㡢攵搸㌱㝥㍤㌵愲敡㝥扦㐷づ昹扣愶攱愵㑢敦昱㈹愴慥㠶挳愶㈷㈴搲㈷昸扤慡㍢㄰搳㝢ㅣ㝡挳㘳摥〶㜸散㠰〱㜵ㄶ换戵㘳晣ㄳ搴㠸慡慢慡㐷昱晢㐴摡㜰㘵㤱㜶㌱㠵㠶㑤戹攸㕥㐳昵㠴㌴慦㑦㜱㡦㡣改㙤㠴㕥㕥捣摢〴㡦ㅤ㍥愰捥㘲〵㜶㡣㝦㤲ㅡ㔱㜵摡ㅥ扤㈱て㔵つ㉢㐴㉢㤲昶㜷摡搴改㠳㑣搹㑢㔷㑡ち晢摤愳㘲㝡㑦㐱慦㌰收㙤㠶挷づ㈶㔰㘷戱㘲㍢挶㍦㑤㡤愸㍡㙤攱㡡㐷㤲つ摡㜱㜵搹㙦㜸㌴挹㑢㍢㤸收昷㝡㔰づ挵戰扢㈴愶户ㄵ㝡愳㘳摥㌶㜸散搰〲㜵ㄶㅢ㙢挷昸敤搴㠸慡㕢ㅥ㡦㈷散㌱㐵搹敦昷捡戴㑣㌴㡤昶㜷扦㈴搳敥㈰㕢㤶攸㜱㤷挶昴㥥㠱摥戸㤸户〳ㅥ㍢搰㐰㥤挵挶摢㌱㝥㈷㌵愲敡ㅥ㐵搱挲㉡敤扢戴搴攵㌰㑤㈹捤慢愱㥡㜴㑣㄰㜵㍡ㄶ㠸敥〹㌱扤攷愰㜷㜵捣摢〵㡦ㅤ㜶愰捥㘲搷搸㌱㝥㌷㌵愲敡㝡㠸扥㤶㘶㙡愶㈴改慡㑣愷づ慡愹㠶ㄴ㤲㈴换㐷ㅦ敢搳㐲敥㠹㌱扤㍤搰扢㌶收扤〰㡦ㅤ㠴愰捥㘲搷摢㌱晥㈵㙡㐴搵㘹㤹㠴㑣慦㠷搶㈳㉡㥦慡搲昵㄰ㄵ㥦ㄴ搲㔵㍡摥㔰㔶敥㘰㑣㙦㉦昴㈶挵扣㝤昰㜰㐸愲㍦㉥〱戱㔶慦㤰㈹〹攴っ慦慥搴换慢晥扦扥㠱㘷㤲愸攷㝣扦㜴挶搳㤸㍡㔶收㐷㘲㕦㠹换㡥㝦晦敤〲昶㍡㠲昰㝥戱㔷㘳㝦㑣㈰搹㐶愴扡愲慥搶㡡㜵㉢愹㠹昷㙢㥤㘰搱㡢戴㡥〹㉦㔰㕤㔵㙢捤慣ㅤ慥搷敡摤ㄲ㘸㝥㔵挴慡愹戵㐲㌱挵㠸㡢攳搲搳㥡㜱㡥慦昱愲ㄷ㉣昹㉢㠴昸㡥ㅦつ㘲㐴㔵㕤㈵㉥㙡㌷㠷搷㈲㌹攵戵散㉢㥢摤㈹㔵㑥㌰㠸挵扦㐶愶挳搰〶㕦㐷敢㔵搴㡢㡥㡥ㄹ捡敦㘷捦㥥晦㐷㤳㥣慢昹㜴扣扥〹〶㕤㤹ㄸ〸㝥㕡〸㙦㔰㡢ぢ㤱㠱㉣㈰㙥㌲㌹㤸㈸㑥〸㤳攵昷㤳㌹㜷㈰㠵ㄸ〸攷愵ㅥ戱㕥㉤㠴户搱愵㡣㑣っ攲愶㤲ㄳㄵ㥡㐲㉤晥㕤㌲㑥㐲ㅡ㌷愸㠱搰〱攲㜱ㄵ㘴攲㐲搵攴㐴㠵慡愸挵晦㠳㡣㤳㤰挲昵㙢㈰昴ㅥ昱戸㘹㘴攲㐲ㄱ㜲愲㐲㌵搴攲㍦㈰㜳慥㔰〹愵收攳㝡㌷㄰㍡㑣㍣慥㤶㑣㕣㘸〶㌹㔱愱改搴攲㡦㤲㌹㔷愸㤸㠴晣摣愵つ㠴㍥㈴ㅥ㌷㤳㑣㕣攸㈶㜲愲㐲戳愸挵㝦㐴收㕣㈱捣扡挲㕤摣㐰攸〴昱戸搹㘴攲㐲户㤲ㄳㄵ扡㠵㕡晣愷㘴捥ㄵㅡ捤㘶慤㕢〳愱捦㠸挷摤㐶㈶㉥㌴㤷㥣愸搰ㅣ㙡昱㕦㤰㌹㔷〸㈳搲戸捥つ㠴扥㈴ㅥ㌷㡦㑣㕣㘸㍥㌹㔱愱㍢愹挵㥦㈴㜳慥㄰搶㤱挸戵㙦㈰昴つ昱戸扢挸挴㠵ㄶ㤲ㄳㄵ㕡㐰㉤晥ㄴ㤹㜳㠵㌰㙢㉡搷戶㠱搰㘹攲㜱昷㤰㠹ぢ㉤㈲㈷㉡㜴ㅦ戵昸ㅦ挸㥣㉢㠴㙢攴攳㕡㌶㄰晡㠹㜸摣㘲㌲㜱愱愵攴㐴㠵㤶㔰㡢晦㠵㡣㤳㤰㥦㙢摥㐰攸㍦挴攳㤶㤱㠹ぢ慤㈰㈷㉡戴㥣㕡晣ㄹ㌲攷ち攱ㅡ昹戹㘶つ㠴㝥㈷ㅥ户㤲㑣㕣攸㈱㜲愲㐲昵搴攲㕤㘹㡤㠵㜰㡤ㄴ敥散㙦挹㌷㙤ㅡ昱戸㔵挹㐲㡦挴㠵㔶㐳㈸摤㐱〸㉢㕢攱晥摢㐰㠸㠷搰㥡㘴愱㜵㜱愱㐷㈱㤴改㈰㠴㜵㈴㜲㍦㌷㄰㙡〱愱挷㤲㠵㜰㐰㡡愶戶ㅥ㐲慤㔲〸昹戹敦ㅢ〸戵㠱搰㠶㘴㈱㥣㠵愲㐲㑦㐰〸摦㜷㍦昷㘲㘳晡ㄵ敥摢〶㐲敤㈰戴㈹㔹〸挷㥥愸搰㤳㄰敡攰㈰㠴㔹昳㜱㕦㌵㄰敡〴愱捤挹㐲㌸攱㐴㠵㥥㠶㔰ㄷ〷㈱㡣㐸攲㍥㙦㈰搴ㄵ㐲摢㤲㠵㜰㤸㠹ち㙤㠷㔰㜷〷㈱捣㥡捡㝤搲㐰攸㈲〸敤㐸ㄶ挲戹㈵㉡戴ㄳ㐲㍤ㅣ㠴㘸搶ㄴて㜷扣㠱㔰㑦〸敤㑡ㄶ挲ㄱ㈵㉡戴ㅢ㐲扤ㅣ㠴戰㈰晤摣㤱〶㐲㤷㐱攸㠵㘴愱扤㜱愱㤷㈰搴挷㐱〸愹㘹摣晢つ㠴晡㐲㘸㕦㤲㔰晡ㅢ攴晣慦攲㡢摦㉢㌶慦っ敡昸扦ㄳ㤹㤵挱ち慢㙡㜲㙤㔹晣晦㑢搰㙦㑥㌲改㍦㑣昴㈳㔹晡挳晥㜲㙦㤳㈲㔴㠵晥挹攸㠱ㄸ㍡㈰ㄹ㝤㉦㠶づ㑣㐶て挷搰㐱挹攸㠷㌱搴㤳㡣㘲捦㘷㥦㈶㈶愳搸挰ㄹ㉡㈵愳㕦挶㔰㙦㌲㡡慤㤵㜱攵㘴ㄴ晢㈴㐳㝤挹㈸㌶㍤㠶晡㤳㔱散㘰っ㔵㤲㔱㙣㐷っ㔵㤳㔱散㉤っ搵㤲㔱㙣ㄴっㅤ㥣㡣攲慥㘷攸㤰㘴ㄴ户㌰㐳慦㐸㐶㜱㍦㌲㜴㘸㌲㡡㥢㡢愱㔷㈶愳戸㔳ㄸ㥡㤵㡣㘲搹㌳㜴㔸㌲㡡㌵捣搰散㘴ㄴぢ㤲愱㌹挹㈸㔶ㄷ㐳〳㐹㘸㕢㉣づ扡ㄴ慥㑣㉣愵戶㔸ㄴ〹て㡢㈱攱㘱ㄱ㈴㍣㑣㝥挲挳愴㈷㍣㑣㜶挲挳㈴㈷㍣㑣㙥挲挳愴㈶㍣㑣㘶挲挳㈴㈶㍣㑣㕥挲挳愴㈵㍣㑣㔶挲挳㈴㈵㍣㑣㑥挲挳愴㈴㍣㑣㐶挲挳㈴㈴㍣㕣晣㠴㠷㡢㥥昰㜰戱ㄳㅥ㉥㜲挲挳挵㡤㝢㉤晦て㙡㐲摡㠴</t>
  </si>
  <si>
    <t>㜸〱慤㕢〹㜸ㄳ㔵搷捥㤴㌲㜴ち㐸㤰ㅤ㔱ㄱ㔱㄰㄰㘶㑤㌲㙣㕤㐲㔹㠴㔲㘴ㄷ搰㌰㤹捣㐰愱ぢ㌶〵〱晤㔰〱〱ㄱ㤷て昹〴挱〵㐴㔱〱ㄱ㐱㤱㕤㐵摣㔰㔰㔱ㄱ㜱昹ㄴ㜷㐰㔱㔰㍦㌷攴㍦敦捤㘴㘹㍢昱愹捦昳攷㈹㠷㝢摥昳摥㌷昷捣㕤捥㘴㥡㝡㌸㡦挷㜳㤶㕥昸ㅦ慦㑣㌴摡っ㥢ㄱ慤戴㑡扢〶换㑢㑡㉣戳戲戸扣㉣摡㌵慦愲挲㤸㌱愸㌸㕡㔹㠷〸㝣愸㤸攲搱扡愱㘸昱㑣㉢㉢㌴捤慡㠸ㄲ愹慥挷㤳㤵㈵㘴㔰扣㤵昳捦ㅢ㜷〴昴ㄲ㌲㘱㠸攵ㄱ㜸㤸㝡㌰㔹㌰〲㑣㌶㑣㝤㤸〶㌰つ㘱捥㠱㘹〴攳㠵㘹っ㜳㉥㑣ㄳ㤸愶㌰捤㘰㥡挳戴㠰㘹〹㠳昷ㄷ㕡挳㥣㐷愶㐱ㅢ㌲挳㠳昹㐵攱㐹㤴捤戰捡昲ち慢㑢摢㤱戱㌱昷㤲愴慥㔲㔷㔹搱愵慥㘲㤷戶挱愹㈵㤵㔳㉢慣㕥㘵搶搴捡ち愳愴㑢摢㈱㔳挳㈵挵收㐰㙢挶昰昲挹㔶㔹㉦㉢㉣㉡㘱㐳つ㐸慡愶搹扡ㅥ愸㡢戴攴㍥㤶㔹㡣晣㉤慢愲戸㙣㐲搷㘰㍥晤愴扣ㄷ㜹㝥扡㤴ㄵㄵ㔶㠹㠱㙢㌹搴戲㤱㙦慢搲扣㘸㜴㙡改ㄴ㐰搲愸昲㡡挹搱㠹㤶㔵搹㙦㙡㜱挴㥢ㅡ〱㤰㑡㤵搳㔲㘵㔰ㅢ㤴〶换㉤摢㉥㌶㡢慤戲捡㘶㡥㐳攳㈳㡦摥㤷㜲ㅥ㕥㝥㑥㘹挱㜴搳㉡〹㕡㈵㈵〴㐵ㅢ㤶㡥㠸㕡㐳㡤戲〹搶㘰愳搴慡㕢ち㤵㍡昴昲㜰㤹㥥㍡昵㥤㤵〰戰㌶㙤㕥慡捤挵愸昲晥㤸ㅣ㉥㔵ㅢ㐰收攷戴㈶㔳㐱慣㡢㡣㤰㤱ㄱち㘷㠴捣㡣㔰㈴㈳㘴㘵㠴散㡣搰㠴㡣搰挴㡣㔰㜱㐶㘸㔲㐶㘸㌲㜱攲慦慣㝡昵㌲㥣搷散慦捥捣㌹㤵摦戹㜰搵捦㔳㝥㌸扦攱㤶敤摣㔱搲㠶晥㉤㌷㌴㍤戲㌱戳挵挰愷ぢ摡㍤戳㝥晦㘹㤹晢捣〹搴攸昱愹ㄳㄸ㝤愸㔹昷昱昷敥㉦㔸晢摡㐷㙤㝢㜷ㄹ搰攴摢攳㝢捦㥣摦敥㥢ㅣ晥㈲㝡摦㡥扤挶㕥㔱㕥㘶㑣っㄵ㤶㐷慣㤲搰㌴㔱敢㍡扤㈴㍡晤㙡收づ戵㘸㘱㤵㐵㉦㉡㤲晣㝥愱ㅤ㐶挹㝤ㅣ㝦户㐳㥤㙥㝤扦昸愶愲㈷㉥攵慦ㅥ㘱㍤晣㌶㕤㜷㡦〷ぢ㡢晢㈸捥愸㥥挱㠷㑥攰㠵㡦㝥㤸昰搲㘵㑦ㄵ㉣扡捤㕡戲愵攵ㄷ〲㜷㈴㕤㡦て㥣挰㔵戹挶㕢敢摡㡤捦扤晢戲愳㤳㤴晥戹〷㝦㙢㌷愳昸㤵挰㜷㌹㝣㐷㝡挳㕡㘵㌰㐴昲㡢挲㘵挴昶㜰㠷ㅣ搱つ扢㐶㝥戱愳愰㐷攱〳㌳搷㝣昸㕢愷㈱㡤㌹散㜱㤶挱㝢改挶昳慥ㄳ愸㌱〷敦愴敢㜱搰〹扣㜹攵㠹挱搶㥡㔳㠳敥搱て㕦㝡昲㍤㉤晢晡挷㠶ㄹ㕢㘷㝣㥥挳㜷慢㙤〶㠵㤸〳㤱㘵昰愶㈳晡搷慣ぢ捦捤㉥搹㤷㍢㘷㘱㥤㠳㥢㝥户㉡㌹ㅣ㔰㉣㠳〳改挶戳摦〹㑣㉣戹㍣愳搵愹㕤㠳搷敤㙣搲㠹扦摡攷攱摥㐸搷攳㜵㈷㜰晢扡て㍤搷扦昶㘷挱捥昱㥢㝥㝤愴㘰昶搷㠹っ㝣晦㈰〳㐵昰戳っ㕥㜵㐴摦ㄱ敥㙤㕤㜹㐱㐱攱捤摢㜷㌴敡戴㜱搳㔰づ愷㉢换攰㤵㜴攳㜹搹〹搴挸攰愵㜴㍤昶㍡㠱捥ぢ㑥㜴ㅣ㜷㝣㝣晥戶敥ㅤ㐵愳攷戲挰㠸捣挸ㄷ㙤㝥㝡㌹㠷敦㔵摢っ〶㑢㝥㐵攸捤㌲㜸挱ㄱ㍤摥昲摣摤㘷ち戶ㄵ㙥扡愸晦昰摣攸㉢摢㌸㤴〶㤶挱昳改挶昳㥣ㄳ㈸㙡㜹扡摢摥㑦慤㠲㙤换㌷慦改晤晤戴㈵摣敥㜴㍤㜶㌹㠱㑣敢昵㈹摡㕢㌹戹㡦户㕤戹㉣㜴㝡昳搲挴㍥攸㔳摢っ㘸ㅦ㐸㐲〱换㘰扢㈳㍡敡㤸㜰㝤攷㜹てて㕣㜱昸攷づ㑤昲㐳㥤㌹㥣昳㉣㠳㙤改挶戳搵〹慣㘸㉡㍣㍢㈱攷收扣㘵搳㥦㝢㔶敦㌰攳㌴昷㙣扡ㅥ㕢㥣挰慡㤵摢㌶摣昵攷敡〱扢㌷㍦㜵昱㤱㉥攵㥦㈴捥愲㠱戵捤㠰捥㈲㔹ㄸ挴㌲搸散㠸慥㉣ㅡ摡攴捦㘹㜳晢散昸戱㠷㜱㘰晢て昵㌹ㄴ㘵㤶挱愶㜴攳㜹捡〹搴㌸㡢㌶愶敢昱愴ㄳ搸扥㙤摡㥤户㍣戴㌴昸挰户㔷㥣敤㜹攳扡㍢ㄲㄹっ晤〷ㄹ㠸挲㌰㤶挱㝡㐷㜴㔹㡢ㅥ挱㡦㥦敢搸㘷搱つ敤搴捣つ㝦摣捡愱㜲戰っ搶愵ㅢ捦㕡㈷㔰㘳ㄵ㍤㥥慥挷㘳㑥㘰敥晡ㄳ㕦㉣㙥慦ㄷ㉥敡摥晥㤳攲摦㈷扦㥡搸挹㔷搵㌶〳㍡㡢㈴㘱っ换攰ㄱ㐷戴㘵㤳㙥愷慦扢㜰挳㠰攵攵摡㈳㝤㈷敥敢挳攱㜶㠸㘵昰㜰扡昱慣㜶〲㌵㔶搱㐳改㝡慣㜲〲㡢㉦ㅡ晢㕢㜶愶㤰扦攴攵晢㥦攸㜷挰昶㈴㜶昲昸摡㘶㐰㍢㔹ㄶっ㤶挱〳㡥攸搲〵敢㑦慣昸㙢晥攰扢㈷㡤晡戱㐳攰昶㍤ㅣ敥攵㔸〶昷愷ㅢ捦㝤㑥愰㐶〶㉢搲昵㔸敥〴昶㥦㌳攵戵捡攳㡦て㕡㕡戱昶愷㌱㍢摥㥣㤳搸挹ㄳ㙡㥢〱敤㘴㔹㤸挸㌲㔸敡㠸戶散昴㑤扤散て㠶㕦戱㐲敦摥㈶㝢挶戸㈶ㅣ㙥㐴㔹〶昷愴ㅢ捦㝦㥣㐰㡤っ㤶愴敢㜱户ㄳ㠸㡥戱捥戶㥦愱昴扤㜵挴捤晢户ㅣㅢ扤㌴戱㡡捡㙡㥢〱慤㈲㔹㈸㘷ㄹ摣攵㠸㘶扤晣搲戸挶㘳㡣扣㘵㜷㍤㜹㐹㤳挲搷扦攳㜰ㄷ捤㌲戸㌳摤㜸敥㜰〲敡㠴搵㉦㘶ㄶ慣敦扦昳㐰愷㤹摤搷㕤挷㜱户愷敢戱挸〹㌴慣㌸㉡㤷敥㕣㤷㜷敢敢㑢ㅦ㜸㈸晢昶㈶㠹㌹㤸㕡摢っ㠶㐸㍥㕤㤸挶㌲戸搵ㄱ㙤摦晦搰搲敢戶晣㍢戸戱摢㝢慤㉦扦扦戸㠸挳㐷〰㤶挱㠲㜴攳㤹敦〴㙡散攴㜹改㝡摣攲〴㍥㙤晢攰㠴㙥㍢昵㐱㥢㍦摦㜵攵㔶慥㔵㠷挴㍥戸愱戶ㄹ搰㍥㤰㠴㝦戱っ㘶㍢愲攵㑦晦㑢ㅥ戶㜰㐹敥晡收捤㥢㡦戸㜹搳㐹づ㥦㕦㔸〶㌷愷ㅢ捦㑤㑥愰㐶㑤扥㌱㕤㡦㔹㑥㐰㝦㜴搵挴〵㉦戴捥㕤㜸㤹搲㝦敥扥㔷㜲〶扣攰捦㕦户昷敤ㅣ㝥㑥㙤㌳ㄸ㠴㥡㍣㤷㘵㜰扤㈳㝡收戶戵敦扤昱愲摤㘷㕤㠳晦捣㤶㤴挹挷㌹㝣昸㘲ㄹ捣㑣㌷㥥ㄹ㑥攰捡㔷昷摥㙦㌶搸㥣扢捡ㅣ㜹㜹攵戲敥㘳戹改改㝡㕣攷〴㍥㌹晤㙣挵扥㝦㥤改户攳愹㍢㤶捤昹昲㑢㌵㌱〷ぢ㙢㥢〱捤㠱㑦戸㡤㘵㔰改㠸㜶㌹㙦㡦扥㜰㘹㜶摥扣昵晢晣昳搷㝣扢㠷挳㈷㐷㤶㐱㌴摤㜸㉡㥣㐰㡤㝤㜰㙤扡ㅥ㔳㥣㐰慥搷晦捣昴昳㡦ㄵ㉤敦搵攱摡摥㕦㑦て㈴㉡摡扦㙢㥢㐱ㄱ昶挱㘲㤶㐱愹㈳㝡昸㤶敦ぢ㡢㠷捦捣㕢昵攵戱㍦摡晥㜵挹㍤ㅣ㍥昶戲っ㑡搲㡤㘷戲ㄳ愸㌱〷㤳搲昵㈸㜶〲㕦慥㝦愴昱愱㠷晡つ搸扡扣捤戰慢㉥ㅦ户㈳戱㤳㤷搵㌶〳㍡㑤㝤挲扤㉣〳摢ㄱ晤攵挰晣挳搹搲㤹㠱昷㍦ㄱ晣扡敢㤰ぢ攷㜳昸捣捥㌲戰搲㡤㈷攲〴㙡散㘴㌳㕤㡦戰ㄳ㈸㕦摦㙡换攰ㄹ晣㠰㐵㈷㌶〸晣つ㤳㜷㈵收攰挱摡㘶㐰昷㐵㤲戰㤲㘵㄰㜲㐴㥢〵㡢扢㡤㥦㝢㜶攰㤶摤捤㐶ㅤ挹㍡ㄳ攴昰挰㠱㘵㜰㑤扡昱㕣敤〴㙡摣ㄷ㡤㑢搷㘳慣ㄳ㔸㌶㐶㝤戴㜵敦㘷㡡收㉦㌹摥愸散戶戳ぢㄳ晢㘰㑤㙤㌳愰㝤㈰ち㡦戲っ㐶㍢愲愷㔶ㅤ晤㝣㙢㘹㔹挱敡㤷ㅦㅦ㝤换㈳敦戴攲昰戴㠴㘵㌰㉡摤㜸㐶㍡㠱㝥ㅤ㍥扥㕢㜹㜵㘰敥㌳㝦㥣㍤搹攱攲戱㐷戸ㄱ改㝡っ㜷〲挷㉦っ捥㥡摤㘲㜳㜰㙢㠷挱㕢㝤攳㕥㙤㤹㔸㐵㑦搴㌶〳㕡㐵㥡戰㠱㘵㜰愵㈳摡收扤㔹㘷㐶㌷昵昴㕦搱戴搳慥㤷㘶晤㈰㜱㜸搴挳㌲ㄸ㤲㙥㍣㐵㑥愰挶ㅣっ㑥搷愳搰〹㙣ㄸ戱慥㔵㡢㐸㔹摥摣㔶摦敤敦搴晣慢㑢ㄳ愷改搳戵捤㠰㑥㔳㔱㜸㠶㘵㜰㠵㈳晡㜶挹㈸捦㠲搵㝦〶㌷ㅣ㉥㔴㌷㌵㥥ㅢ攲昰㥣㡡㘵㌰㈰摤㜸晡㍢㠱ㅡ㜷ㄵ晤搲昵攸敢〴捣戵㈷〵捦㙥㙦晦摢敦㘸戵㙤昱㕢ㄹ㐷ㄲㄹ散昸〷ㄹ挸挲㑥㤶㐱搰ㄱ㙤㍦㘲㘷摥攴㜹㕦ㄵ㉥摥㤵㍤㙤挳㌵ㅢ晤ㅣㅥ戲戱っ昲搳㡤㈷捦〹搴愸㘸戹改㝡攴㌸㠱〵昳㝡摦搷㝡搹挰摣愷㥡昳㕦㥥㝤敢攸昹㠹㥤扣愷戶ㄹ搰㑥㔶㠴ㄷ㔹〶㍤ㅤ搱㠳敤づ搵㝤晦摣慣㍥捦㜴攰㍤晤晥㔸㌸㤲挳ㄳ㐲㤶㐱㡦㜴攳改敥〴㙡㥣㐵㝡扡ㅥ〱㈷昰晥愹〹㜷摥㤹㤳㤹户昵敡㠶つ扢㍤搹㜳㘵㘲づ㕥慢㙤〶戴㡡㈴㘱ㅦ换㐰㜳㐴户㝥户㘷敢挹愱愷昳ㅥ摢㜹敤收㥤户捦ㄸ㔹ㄷ㡦㤳晥昹㜳㌷㍣㥡ㄵ搸搳㍥㝡扣ㄹ慤㕢摡户扣㈲㕡愷㡥摢愳摦晥㐶㜴㘲愵ㄱ㉥戱晥㍥〸扤㌷㘰昶㤳攱昰㠴〸〳ㄳづ挰扣〹〸㡦㕣ㄸ昴ㄶ愰户〱攱ㄹ〶㠳づ〲㝡〷㄰ㅥち㌰攸㕤㐰敦〱挲愷㙣〶ㅤ〲昴㍥㈰㝣㙣㘵搰㘱㐰ㅦ〰挲攷㐰〶ㅤ〱昴㈱㈰㝣戰㘲搰㐷㠰㍥〶㠴㑦㉡っ晡〴搰㝦〱攱搶㥦㐱㥦〲晡っ㄰敥愵ㄹ㜴ㄴ搰攷㠰㜰㜳捡愰㉦〰㝤〹〸㜷㝢っ晡ち搰搷㠰㜰晢挴愰㙦〰㝤ぢ〸昷㈳っ㍡〶攸㌸㈰ㄴ㜸〶㥤〰昴ㅤ㈰㔴㑣〶㝤て攸㈴愰㤵㜱攸〷㐰㍦〲挲㤹捥㔸愷〰㥤〶㠴㐳㤲㐱㍦〱晡ㄹ㄰㑥ㅤ〶晤〲攸㝦㠰戰㡤ㄹ昴㉢愰摦〰㘱㕦㌰攸㜷㐰㝦〰挲㐲㘳搰㥦㠰捥㤰挹挴㡣晥敤扣搷㈳㐲昶愰㜲㈳搲搷㌰改搱㝡㍤攷挱㝡㔶戰扣㜴㡡㔱㘱㔵㜸戱㝣㠲昴㐸㜴㐸㐵昹戴攲㠸㔵㤱〵㘰ㄸ晤攲㈰ㄳぢ㡦ㅦ㘹㤴㑣戵愲戴〷敢㜸敡搶慤㥦攵昶㕥〳攲㕡敤㕤㝥㌱㌱愰㠶晥㠹㉢〳㌹ㅣ㐶㤵㡤捦晥挲㕦㌰㘷挹㜰㔸㤸挸愷ㅡ挱㐳㘴㠱㈳挳㘱慤扡㄰㌲㐰愸〳〲搶戱ぢ〱扦㌵ㄱ敡㠲㠰愵敤㐲攰㐱愸〷〲㤶扤ぢ㈱ぢ〴〱〴散〴ㄷ㐲㌶〸昵㐱挰㉥㜱㈱㌴〰愱㈱〸搸㌸㉥㠴㜳㐰㘸〴〲㌶㤵ぢ挱ぢ㐲㘳㄰戰捦㕣〸攷㠲搰〴〴散㐱ㄷ㐲㔳㄰㥡㠱㠰㙤改㐲㘸づ㐲ぢ㄰戰㘵㕤〸㉤㐱㘸〵〲㜶戱ぢ愱㌵〸攷㠱㠰ㅤ敥㐲㘸〳挲昹㈰㘰搳扢㄰㉥〰攱㐲㄰㜰㈰戸㄰摡㠲㜰ㄱ〸㌸㈳㕣〸敤㐰戸ㄸ〴㥣ㅦ㉥㠴昶㈰㕣〲挲愷敥㠴㑢㐱攸〰挲㘷敥㠴㡥㈰㕣〶挲㔱㜷㐲㈷㄰㍡㠳㠰搳挹㘵っ㕤㐰戸ㅣ〴ㅣ㔸㉥㠴慥㈰㜴〳〱㠷㤹ぢ㐱〴㐱〲〱攷㥢ぢ㐱〶㐱〱〱㘷㥦ぢ㐱〵㐱〳〱挷愱ぢ挱〷㠲ㅦ〴ㅣ㤵㉥㠴〰〸㍡〸㌸㍤㕤〸摤㐱攸〱〲㑥㔶ㄷ㐲㑦㄰㝡㠱㜰挲㥤搰ㅢ〴ㅣㄸㅣづ㘲ㄷ㠵㕣㄰昲㐰挰搹散㐲挸〷㈱〸〲捥㙤ㄷ㐲ㅦ㄰ち㐰挰㔱敥㐲攸ぢ㐲㍦㄰㜰捣扢㄰晡㠳㌰〰〴㥣晣㉥㠴㉢㐰ㄸ〸〲慡㠲ぢ㘱㄰〸㠵㈰愰㔰戸㄰〶㠳㔰〴〲㡡㠸ぢ㘱〸〸㔷㠲㠰扡攲㐲ㄸち挲㌰㄰㔰㜳㕣〸挳㐱ㄸ〱〲捡㤰ぢ㘱㈴〸愳㐰㐰㠹㜲㈱㡣〶攱㉡㄰㔰戵㕣〸㘳㐰ㄸぢ〲㉡㥡ぢ㘱ㅣ〸㔷㠳㠰㈲攷㐲戸〶㠴㄰〸㈸㠰㉥㠴昱㈰ㄸ㘴扣㈸㉤昴扦㠷て㤳扤㈴㤸ㅦㅣㅡ㤲㘴捤ㄶ晤㍥㍤攰㤳㈴㔵㤵晤扡捦ち晢つ㉢愲敢㠶㉣晢㑤搳换㉡ㄱ昵ㄱ㑣㈸愰㍢ㄴ㠴〸㍣㔶㠴ㄲ㌱㤴ㅤ挴㜸㥢㙣㑣摤攷搳㐴搵慦㑢㑡㐴搷搴戰愶ㄸ愶愸攸扡㉣㈹㥡㙥㤹扡㘲㜹㔹㤵㠲挲〴攸愱㉥㐱㐱㤸〸㡦ㄵ愸㐴㡣㜷㘲晣㈴㙡挴搴㌵ㅡ慦㉣昹㙤㑤戵㘵搵愷攸㠶㘵㉡愶㈲慢愶慤晡㝣㤱戰改㘵ㄵっち㤳愱㠷㥡㐵㍦ㅥ愱〴ㅥ㉢㕥㠹ㄸ捡ㄵ㘲㝣ㄹ搹㤸扡㙥搱摤戸㙣〵散㐸㔸㔲〳慡ㅤ㌰㘴㈵㙣改㍥つ㤷捡㡥㐴扣慣扡㐱愱ㅣ㝡愸㘷㔰㄰愶挰㘳㠵㉤ㄱ㐳㈹㐳㡣慦㈰ㅢ㔳户ㄴ㌵㘲㐷㐴㔹戴挵㠸㉡㠶〳㘱扡㐲㥡㘵㠵㤵㠸㘹㥡㡡ㄸ昰戲捡〷㠵㈸昴㔰敢愰㈰㔴挲㘳㐵㉦ㄱ㐳㤹㐳㡣㥦㐶搶戹㌲㝡㌸㘲ㄸ戶㘵慢戲慤㐶㝣㝥㍤㙣ㅡ愲㘹慡慡㘸㡡慡ㄶ㔱扣慣㉡㐲攱㍡攸愱づ㐲㐱㤸づ㡦ㄵ挴㐴っ㈵㄰㌱㝥㈶搹㤸扡摦㌴㈲㍥ㅡ戶㈹慢戶㑡慡㠶愹㥢㍥㑤戲㐵㑤㔳捣㠸攱昳戲㡡〹㠵敢愱㠷ㅡ〹〵攱〶㜸慣㔸㈶㘲㈸㡦㠸昱戳挸挶搴挳㌴㘴㌳㙣㠸㤶㈶㔹㙡㔸っ敢扥戰攴て㈸戶ㅤ搰㈲㠱㠰ㄱ昶戲㙡ち㠵ㅢ愱㠷晡〹〵攱㈶㜸慣㤰㈶㘲㈸㥤㠸昱戳挹挶搴㘵㔵㌶㔴㕤っ攸㡡愸愸㤲愸㠶㑤ㅦ㕤㉢㍢㙣㠵改戲㈸戶攱㘵㤵ㄶち㜳愰搷搶㔱㄰收挲㘳㐵㌶ㄱ㙢攷挴昸㜹搴㠸愹㕢㕡搸㌲㘸㔲挵㠰愴慢㠶ㄲ搰挳愲㘹昹〳扡㙣敡㘱挵搴㝣摥㡢攳㝡昳愱搷㍥敥㉤㠰挷ち㌰搴㔹散㔲㈷挶㉦愴㐶㑣摤っ愸慡㈴晢㌴㐳㔴㙣摡㑤㐶㐰㌷挲愶㘸㕢㥡ㄹ㤱㙤㉢㈲㝡㍢挴昵㙥㠳㕥挷戸户〸ㅥ㉢捥㔰㘷戱㑥㑥㡣扦㠳ㅡ㌱㜵㑤愶㡢㘰㘸㍥㑢昵㐵㔴㑢搲っ㔵㤴㘵㈹愲㘸愶ㅡ搱㘸搳㝡㍢挷昵敥㠴㕥㤷戸㜷ㄷ㍣㔶戸愱捥㘲㕤㥤ㄸ扦㤸ㅡ㌱㜵㐹搴㈵摢敦㌳挲㌴〱慡改戳㜴㔱㔴攸㍣㠸昸晤㜶㐰㔲㈴搹摢㉤慥㜷㌷昴挴戸户〴ㅥ㉢敡㔰㘷㌱搹㠹昱昷㔰㈳愶ㅥ㤰㙣挵昰搱㜹ㄵ㌱㈳戴㔳愵㠰ㅣ昱㘹ㄶㅤ〹㤶愸搹㤶㘲㜸㤵戸摥㔲攸愹㜱㙦ㄹ㍣㔶昰愱捥㘲㍥㈷挶㉦愷㐶㑣㍤慣㕢㥡㉤㕢㤲㘴挹㈲ㅤ㌵攱㠰改㌳㡤㌰㙤㕣㤳戶慣敡ㄷ扤晥戸摥ち攸〵攲摥㝤昰搸捤〰搴㔹慣扢ㄳ攳ㅦ愰㐶㑣摤㤴㈲戴㘶㈲㈶㉤㐵㍡搰㝣㔲㐰㈴㘳㠸㝥㉤慣ㅡ㠶ㅡ㤶扤㍤攲㝡て㐲慦㘷摣㕢〹㡦摤㈸㐰㥤挵㝡㍢㌱晥㈱㙡挴搴晤㘲挰㐷搷㕣㤴㔴扦愲㉡㤶捦㔰㔴捤戴ㄴ㥢捥ㄸ㐵㡣㐸㘱㙦㑥㕣㙦㌵昴㜲攳摥挳昰搸㑤〴搴㔹㉣摦㠹昱㙢愸ㄱ㔳㤷㉣㥦敤て㙢愲ㄶ愶敢敥㔷挴戰㈸㥡㤲ㅣ戰㝤㤶ㄱ㡥㈸㤲敥つ挶昵ㅥ㠵㕥㥦戸昷ㄸ㍣㜶㠳〱㜵ㄶ敢敢挴昸戵搴㠸愹㕢ㄱ㔹昱㥢㥡㈴昹挲愲㑡㕢㔶ㄷ㌵㕡㡦戶攱户㘹㌱㘹㥡敡敤ㄷ搷㕢〷扤晥㜱㙦㍤㍣㜶昳〱㜵ㄶ扢挲㠹昱ㅢ愸ㄱ㔳㡦㤸戲攸㔷戴㠰攱昷搱㥡昴〷〲〱㔹戶㘵㕤㌶愸㕣搱挲㌴扤〳攳㝡㑦㐲㙦㔰摣摢〸㡦摤㤸㐰㥤挵〶㍢㌱㝥ㄳ㌵㥣戱〷昴㠰ㄹ搱㐵㑢㔵㑣㕡㈲扡㑥〵㐹㤴ㄵ㡤㑡愱㈱㐷㙣挵㕢ㄴ搷摢っ扤㈱㜱敦㘹㜸散愶〵敡㉣㌶搴㠹昱㕢愸攱愸搳㜷愶晣㈲㈹搳㔲㔷晤扥㠰㑥换搲㌲ㄴ㍡〴晣㤲㐴愷扤㜷㔸㕣敦㔹攸つ㡦㝢㕢攱戱ㅢㅡ愸戳搸㐸㈷挶㙦愷㐶㑣㥤ち愸㙤㐴ㄴ挳㤶㈴㔹愵愲㘴愸戶㐸㤵捦戴㜵㥦㈱搳㔱改ㅤㄵ搷摢〱扤搱㜱㙦㈷㍣㜶戳〳㜵ㄶㅢ攳挴昸摤搴㠸愹㉢㠱㠰摦㤰愸㜲搳ㄵ㔷㉤㠵㑥㜴慡戳〱㕡㡤〱摢戴㌴搹昴㡥㡤敢㍤〷扤㜱㜱敦㜹㜸散㐶〸敡㉣㜶㡤ㄳ攳昷㔰㈳愶敥ぢ搳㠱㐵㈷愳㑥挵㐹愵㐳㈱㙣㐷㜴㌹㘲敡戲㘵㙢愲㘹㙢摥㔰㕣敦㐵攸㡤㡦㝢㝢攱攱㈶㠹㝥㍣〲㘲つ㕥㈶㔳ㄴ捣敦㔳㕥㙡ㄴ㤷晤㝦㝤〳捦㈴㔱昱㥦㝥改㡣愷㌱㌵㉢ㅤ㄰㡤㝦㈵㉥㉦昱晤户挶散㜱〴攱㥤攳㡦挶㉥㐹㈲㜹攱㘸㜹挹搴㑡㉢摥慤愸㈲搱慦㘱㤲㐵て搲㥡㈵扤㘰㜹㔹愵㌵扤戲㡦㔱㘹㥣㤷㐴〷㤴㐵慤㡡㑡㉢ㄲ㔷㡣㝡㌸㉥㌳愳づ攷晡ㄸ㉦㜶挱㔲扦㐲㠸敦昸搱㈰ち捡愶㤶攲愲㥥攷昲㔸㈴扦戸㤲㝤㘵戳つ愵捡〹㘱㘲昱慦㤲㘹摡慢捡搷搱摡ㄷ戵愷㉦㐳搵昵晦㜵昶散㍦㝦㙢㤲昳搴㥢㠶挷㌷愱㤰㈷ぢ〳挱㉢㕢搸㐷㉤㉥㐲〶戲㠰戸〹攴㘰愲㌸挱㈶换扦㐱愶晡㐰㠶搰㐰㐴㑥愱ㅥ昱㕥搹挲〱㜴㤹㐸㈶づ㜱㤳挹㠹〹㑤愲ㄶ晦ㄶ㤹敡㐲㠵挸㠸敢㔶㐵攸㈰昱戸ㄲ㌲〹愱㜲㜲㘲㐲㘵搴攲摦㈵攳㈶愴㜰㥤慢〸ㅤ㈲ㅥ㌷㠵㑣㐲㈸㑡㑥㑣愸㠲㕡晣㘱㌲搵㠵〶搳㠸ㄴ慥㐳ㄵ愱㈳挴攳㉡挹㈴㠴慥㈳㈷㈶㌴㡤㕡晣㐷㘴慡ぢ攱ㅡ㐹摣挵㔵㠴㍥㈱ㅥ㌷㥤㑣㐲攸㝡㜲㘲㐲㌳愹挵㝦㑡愶扡㄰㘶㕤收㉥慣㈲㜴㤴㜸摣つ㘴ㄲ㐲㌷㤲ㄳㄳ㥡㐵㉤晥ぢ㌲㙥㐲㈲㜷㕥ㄵ愱慦㠸挷摤㐴㈶㈱㌴㠷㥣㤸搰㙣㙡昱摦㤰愹㉥㠴㔹㤳戸ㄶ㔵㠴㡥ㄱ㡦㥢㑢㈶㈱㌴㥦㥣㤸搰㍣㙡昱㈷挸㔴ㄷ挲挵㤶戹㈶㔵㠴扥㈷ㅥ户㠰㑣㐲攸㌶㜲㘲㐲ぢ愹挵晦㐰愶扡㄰㉥戶捣㌵慡㈲㜴㡡㜸摣㈲㌲〹愱㍢挹㠹〹摤㐱㉤晥㈷㌲搵㠵㤰㥡捣搵慦㈲昴ぢ昱戸扢挸㈴㠴敥㈶㈷㈶戴㤸㕡晣慦㘴慡ぢ搱㠸㝣㍡㔷慦㡡搰敦挴攳㤶㤰㐹〸㉤㈵㈷㈶㜴て戵昸㍦挹㔴ㄷ挲㌵㤲戸㍡㔵㠴晥㈲ㅥ户㡣㑣㐲㘸〵㌹㌱愱攵搴攲㍤ㄹ㌵㠵〶㤱㤰挲㥤㍤㤳扡㘹㌳㠸挷摤㤷㉡昴㘰㐲攸〱〸㘵扡〸㘱㐴㍥敥㡦㉡㐲㍣㠴㔶愶ち慤㑥〸㍤〴愱㉣ㄷ㈱㕡搹㜴㡤晥㔷㐵㈸ㅢ㐲て愷ち攱〶㈹㤶摡ㅡ〸㌵㜰ㄱ挲昴晢戸搳㔵㠴捥㠱搰㘳愹㐲戸ㄷ㡡〹慤㠵㄰扥敦㕥晤㘲㘳慦㐹摣挹㉡㐲攷㐲㘸㝤慡㄰㙥㝢㘲㐲ㅢ㈰搴搴㐵〸搷㐸攴㡥㔷ㄱ㙡づ愱㡤愹㐲戸挳㠹〹㙤㠲㔰㑢ㄷ㈱愴愶㜱㕦㔷ㄱ㙡つ愱愷㔳㠵㜰㌳ㄳㄳ摡〲愱㌶㉥㐲㤸㝥㤱晢扣㡡搰〵㄰摡㥡㉡㠴晢㤶㤸搰㜶〸戵㑤㈳㈴㜳晦慤㈲搴づ㐲㍢㔳㠵㜰㡢ㄲㄳ摡つ愱昶㉥㐲戸搸ち昷㘱ㄵ愱㑢㈱昴㝣慡搰㡢〹愱㍤㄰敡攸㈲㠴搴㈴敥晤㉡㐲㥤㈰戴㌷㐵㈸㜳ㅦ㌹㝦㔷㝣昱㝢挵㝡愵㈱〳㝦㍢㤱㔵ㅡ㉡戱捡㈶㔴㑥㑣晣扤〴晤收㈴㡢晥㘰愲㌳挹搲て晢挷ㅤ㈰㐵愸ち㕤㔲搱㠳㜱昴昲㔴昴㔰ㅣ敤㥡㡡ㅥ㠹愳摤㔲搱㑦攲愸㤸㡡攲捣㘷敦㈶愵愲㌸挰ㄹ㉡愷愲挷攲愸㤲㡡攲㘸㘵㕣㌵ㄵ挵㌹挹㔰㉤ㄵ挵愱挷㔰㕦㉡㡡ㄳ㡣愱晥㔴ㄴ挷ㄱ㐳〳愹㈸捥ㄶ㠶敡愹㈸づち㠶㜶㑦㐵戱敢ㄹ摡㈳ㄵ挵ㄶ㘶㘸捦㔴ㄴ晢㤱愱扤㔲㔱㙣㉥㠶昶㑥㐵戱㔳ㄸ㥡㤳㡡㘲搹㌳㌴㌷ㄵ挵ㅡ㘶㘸㕥㉡㡡〵挹搰晣㔴ㄴ慢㡢愱挱ㄴ戴ㄱㄶ〷㕤ち㑦ㄶ㤶㔲㈳㉣㡡愴㠷挵㤰昴戰〸㤲ㅥ㈶㍦改㘱搲㤳ㅥ㈶㍢改㘱㤲㤳ㅥ㈶㌷改㘱㔲㤳ㅥ㈶㌳改㘱ㄲ㤳ㅥ㈶㉦改㘱搲㤲ㅥ㈶㉢改㘱㤲㤲ㅥ㈶㈷改㘱㔲㤲ㅥ㈶㈳改㘱ㄲ㤲ㅥ㉥㝥搲挳㐵㑦㝡戸搸㐹てㄷ㌹改攱攲㈶扣晡晦〷㉤捥搲㕤</t>
  </si>
  <si>
    <t>㜸〱慤㕢〹㜸ㄴ㔵搶㑤〵㈸㔲㉣搲㡣㈰㈸㌸挸㌲㠲㠰㐹㔵㜵㔵㔷㤷㙣搹㔸〲㈱㈰㈰㡢㡡㙤㙤㥤〴戲㘰㍡㘱ㅦ㐵㔱㘱㔴㜰㐱㔰㜶ㄱ㐵〷㌷㐴㐰〶㐵㄰ㄸ㜵ㅣ㘵㤰㔱ㅣ㔱㔰〱挵㔱㜰㐵㠱㤱攵扦攷㜵昵ㄲ㔲敤ㄷ扦敦て攱昲敥戹愷㑥扦㕢㙦戹慦慢㥢㌴㉥㉤㉤敤㍣晤攰㕦晣㌴㐴愳晤挸㘹㤱㙡愷㍣㌳慦戲慣捣戱慡㑢㉢㉢㈲㤹㌹㔵㔵挶戴挲搲㐸㜵〳㈲昰愱㔲㡡㐷ㅡ㠵㈲愵搳㥤㡣搰㘴愷㉡㐲愴㐶㘹㘹ㄹㄹ㐲㍡挵㉦㜵晦晡㘲㡥㠰慢㠴㠶㌰挴㑡ㄳ㜸㤸挶㌰ㄹ㌰〲㑣ㄳ㤸愶㌰捤㘰㥡挳㕣〴搳〲挶〷搳ㄲ收て㌰ㄷ挳戴㠲㘹つ㜳〹㑣ㅢ㤸戶㌰㜸㝤攱㌲㤸㜶㘴㥡戵㈷㌳㉡㉦㜷㤸㌹㠱戲ㄹ㔹㕤㔹攵昴扣㘲㜴戴捦㝤㈴㈹㔳捡㤴晤扡㤴㈹昶扣㈲慦愶慣扡愶捡改㔳攱搴㔴㔷ㄹ㘵㍤慦ㄸ㕥㘳㤶㤵㕡㐳㥣㘹愳㉡㈷㍡ㄵ㝤ㅣ㔳昴㥢㠶ㄲ㤴ㄴ㔵つ敢㝡戰ㄱ搲㤲昳ㅤ慢ㄴ昹㍢㑥㔵㘹㐵㜱㘶㕥㉥晤㈶扤ㄶ㜹ㅡ摤捡慡㉡愷捣挰扤ㅣ攱㠴㤱敦愵攵㌹㤱㐸㑤昹㈴㐰搲㤸捡慡㠹㤱ㄲ挷愹ㅥ㔸㔳㙡晢㤲㈳〰㤲愹㜲㑡慡っ㙡戳昲扣㑡㈷ㅣ㉥戵㑡㥤㡡敡搶慥㐳晤㈳㡦㕥㤷㜲ㅥ㔵㜹㔱㜹晦愹㤶㔳㤶攷㤴㤵ㄱㄴ㘹㕥㝥㕤挴ㄹ㘱㔴ㄴ㍢㐵㐶戹搳愸ㅣ㉡つ攸㈷㡤㙢㤸搶愰愹㍢ㄳ〰搶愷捤㑢昵戹ㄹ戵㕥ㅦ㠳挳㈵㙢〳㘸㜸㤸收㘴㌲㠸㜹㤱ㅥ㌲搲㐳㘶㝡挸㑡て搹改㈱㈷㍤ㄴ㑥てㄵ愷㠷㑡搲㐳愵改愱〹改愱㠹挴㠹晤㘴㌴㙥㥣敥晥摣昱攵搹搹㍦收昶ㄸ扡敡攷㐹摦㕦摥㝣搳ㄶ敥㄰㘹㐳晦㘴昶扣搳摢戹〷〷㍣戵敥愹慢㑥ㄶ捦挹攳㍥㜷〳㜵慥昸捣つ㡣ㅦ戳㉣搰戹㌸慢昰㤹昱扢搲㈷ㅣ㜸㘴㑢挱敢㕡敥㌳扢摥敢挷㜷愴搷敤搶攷㠶挱㤵ㄵ㐶㐹㘸㘸愵敤㤴㠵㈶㡢㙡收搴戲挸搴昱捣ㅤ攱搰挴慡㠸㜴㉣㤴㠲㤲搰〹扤攴づ戸愲㤷㤷㔸搳昲㍥晡慥㜰㔵敢〳昷㜷㉢㈸户攸扥愷愵㘱㘲㜱㥦愴敡捦挷㙥㘰㐲攳㔶㈳慡㑡㍦ㅤ戲攴敢挸改㐵㐵摢㝦攲昶愷扡攲㈳㌷㔰㝡㝤捤敢攱晣㤶〵捦㘴つ㌸搰㝢挲㥡ㄷ慥㙢㘸ㅦ㘹㝦攲㡤㝥㝣㌷㝡挱㝡㘵㔰㈴㘹㡡㜰ㄵ戱搳戸㝤慥攸挷㌳㝢㐷㌶捦攸㌵攴搵散搳つ㥥扡㘳敢っづ㙢㥣㘵昰㐱慡晥扣敦〶ㅥ㔸晤㜲昷㡥㜲愴㜰搵挱㝤敢ぢ晢㡣㕤挷晤㍢搵ㄵ㝢摤挰挹㙤扦㜴㕢扣晣改愲攵㥤㌵㔳ㅦㄷ攸ㄲ捦㈰敢㜷㘴愰ぢ㈲换攰㕦慥攸搰㐷㝡户戰㜶㡣捦摦昸攷㐱昳㕡摣搶昱㈸㠷つ㡡㘵戰㍢㔵㝦摥㜵〳㙦つ㕦㜵扣攲㡤〳㠵戳て攷昹㍦捣敦昰ち昷㑥慡㉢晥改〶㍥㝥㈹㙢㙡㥦㡤挳㜳㔶㠴户㌷戹戵摢晤ㅦ晤昷㥢㕤㘷㉦敦昴㔵㍦㍥㔰摦っ㠶㐹㕡㔰搰㔸〶㙦戹愲㡦㥥㤴ㅥ㕦㤹搷愵晦愶攰戲慣扦捥㙣摢㡡挳敥捡㌲㜸㌳㔵㝦摥㜰〳㜵㘶搱摦㔳㕤戱换つ散敦㝢㡢㜰愰攳戴挲㙤㜷㥦扡㘷愱㈶捥㠹㘷搰攷㜷㘴愰〸㝤㔹〶慦扢愲㙦㘷㥤敡㜰收㘰㠷摣㌵㤳㍥㍥搶晣捤扣㡥ㅣ㑡〳换㘰㝢慡晥㙣㜳〳㜷捤㙣戵㝦㕤挳㌶㐳㌶昴敦戴昱搹㜷㝦㤲戹搷㔲㕤戱搵つ慣晢敥愶㈳㔳慦扦戳㘸㔶晥昱戶㠵㑢㍥っ㥤敥㌴慤昴捤攰昱㝥㝣㝥㝤㌳ㄸ㉥㘹㥡搰㥦㘵戰挵ㄵ敤㜵㔵㐱攸愳㉤搳〷㍤晢㐹㤷㉥㘳㡤㥣㈰㠷㝤㥥㘵昰户㔴晤搹散〶敡㡣挱换愹慥搸攴〶㤶㡥扣㙤㐲收㘷昳昳㥥晥昵挴愱㉤ㅤ搳搷挵昷愲㈱昵捤愰㄰㉢戹㤰㘵昰㤲㉢摡收扤㐱敢ㄶ㑦昹㑦攱慡㠷㕢〷ㅥ扥㙥摦㐹づ㐵㤹㘵戰㍥㔵㝦㕥㜴〳㜵㌲㔸㤷敡㡡ㄷ摣挰㤲慦愶㔴㝦昹改㥥㘱㉦㉥晦攵昲㥥敦㥣晦㜶挶搳㈳㡤捤搳づ昷攳㐷搴㌷㠳愱挸㘰㈴换攰㔹㔷昴攸㥡㘱㘳捡ぢ㝦挸㜹㙣㙥ㄳ晦捦㕦捣敥挹愱㜲戰っ㥥㐹搵㥦戵㙥愰捤敤㝦晢㜵㔹㘱愸攰㤱昵㜳㜶ㅤ昹攰搸㈹敥慦愹慥㜸摡つ散㔹挹㙦㔹散㌸搹ぢ㍦㝦戵摤㠳㘷戸㡣㜸〶攳敡㥦㐱㔰ㄴ慥㘷ㄹ㍣改㡡ㅥㅣ昸敤ㄷ㘹慦扦㥣戳㜶昵捥㑤挳㥡扤摦㠰挳㜱㠸㘵昰㐴慡晥慣㜶〳㜵㜶搳挷㔳㕤戱捡つ㕣㤴搱户攰敤戱㔶晥㘳㘵晢て㙦㌲攵㤵昱㜵㜰㜳㝤㌳愰㜵愰ぢ〶换㘰㠵㉢摡㜱搵搹㌶㙢㌶㌹〳㤶攷㔶摣扡晥挳慤ㅢ㌸㥣攵㔸〶换㔳昵㘷㤹ㅢㄸ搸昵挰〲晦㕢㐳戲㌷晥㝡晥扢慥㥤㙦搸捦㉤㑤㜵挵ㄲ㌷戰攲敢愹㔹㘳㡥昷捦㕥㈸㕤扢㜳挶㡣㙡㈹㍥〶挵昵捤㠰㘶㤱㉡㤴戰っㅥ㜱㐵户散㌹㝢㜶㕢㉢㈱㝦挱て〷㜶㑣ㅤ㍤收㕢づ〷㔱㤶挱愲㔴晤㔹攸〶敡慣㠳㠷㔳㕤戱挰つ㥣挸㍤昴晡搱戳ㄷㄷ捥扤晤㔴敦づ敦㜴㉤㡥㡦㐱㐵㝤㌳愰㌱㔰㠴㑡㤶挱〳慥攸扤㐷㡢㠷㘶㜵㔸㕥㜴㔷愸㘵㥢㔳㌳㕢戶攰㜰㡡㘶ㄹ摣㥦慡㍦昳摤㐰㥤摤㜴㕥慡㉢敥㜳〳攱㌵て搵昴㑡㕦㔴昴摡㍦戶㜵㕦搰㙤挰㥥昸㕥㔴㔳摦っ㘸㉦搲㠴挹㉣㠳扦戸愲愵㈳㔷昷㔹㌸愶攵搰㈷㌲㕦㘹戶晥挱攲㠶ㅣ摥〲戰っ收愶敡捦ㅣ㌷㜰敤㕢扢㤶㕢捤㕥捡㕥㘵㡤扥扡晡搱㙢㙥攰敥㑥㜵挵㕤戱挰㡦晦㍡㜹㔰摤㍢㜴㤵搰愱敤㠴昱㑢㝡挶㌳㤸昹㍢㌲〸〸㝦㘶ㄹ摣攱㡡昲㜳摦晣攱慥㑢挶收扣搶㘴捦戹愶㕢戳〶㜰㜸晦挲㌲戸㍤昶戲ㄷ㥥㑤㘷戹㠱㍡㘷搳摢㔲㕤㜱慢ㅢ㈸㐹换昹收昹敤攵戹㑢愷㉦摡㝢攵挰慣攱昱㥡㍣扢扥ㄹっ挳搹昴㑥㤶挱っ㔷㌴㝤摥攲戰晤晤ㅦ㠷㍣戸愵晦㠶扤㤲扥㠸挳㥢㉦㤶挱昴㔴晤㤹收〶敡㘴㌰㌵搵ㄵ㔳摣㐰㠷攲㜳㥤敦〹㉤敤扦昶愳昳搵つ㈶㥤㕥ㄳ㍦搹摤㔳摦っ㡡㤰挱扤㉣㠳㙡㔷戴㔹愴攰㐴㔳晦㤴㈱㝦㤹扢㜵㔹昶㡥㌹摤㌹扣㜳㘴ㄹ㐴㔲昵愷捡つ搴搹㑤㙦㐹㜵挵㈴㌷㤰㕤摤敤ㄳ㕦户㥦〷捥晡慣昹搹㔵ㅢ㠳㌷挶㘷搱㠳昵捤㠰搶㠱㉥㍣挴㌲㈸㜷㐵摦㉡㌹昰搵㤴㜱㜹〳敦慢攸㙤ㅣ㥥扢攱㔲づ㙦㝢㔹〶㘵愹晡㌳搱つ搴㔹〷ㄳ㔲㕤㔱敡〶㌲㑥扣扢㍢愷㜲昷攰㉤㐵攷挶攸㤳㜷㉦㠸敦愶㡦搶㌷〳摡㑤〳挲㘲㤶㐱搸ㄵㅤ㝣㜵㤶晤敤挲攱㐳ㅥ㉦㍣昳㤷㈷ㄷ㥦㔹挰攱㍤㍢换挰㐹搵ㅦ摢つ搴愹〷㔶慡㉢㑣㌷㜰㘳㠹戰㕤㝦㘲㘶挱扤ㅤ愵て㥥ㅦ搷戹㈸扥づ㔶搶㌷〳㍡㕤慢挲㘳㉣㠳㤰㉢摡晤㤳慤㑦慥㙥㘵て摣㜸㉥晢挵愳㈵㤳挷㜰㜸攰挰㌲戸㈹㔵㝦挶扢㠱㍡ㄹ摣㤸敡㡡ㅢ摣挰㑢㘲换㠵搳㐳晢〶㍦昹晥愱昹㤳〷慥扡㉣扥づ搶搴㌷〳㝡㡦愶ち㑦戱っ挶扡愲晦ㅣ㜲㠲㙢晡㐱愷㠲㤵㡦捦㌸戶昳㔲昵㕥づ㑦㑢㔸〶㘳㔲昵㘷戴ㅢ愸㜳㉥扡㉥搵ㄵ愳摣挰攲扢扦㥥户收挵㌹㐵㉢昶扦昲挲挱ㅦ㕦慢㠹㡦挱㜳昵捤㠰昶㈲㔱㜸㥥㘵㜰慤㉢㍡㜶搳晡戱㜷慥㉢ㅢ晣㕣㝡㔹㈸攷扤て㕢㜲㜸搴挳㌲ㄸ㥥慡㍦挳摣㐰㐹搹搵改㤷晥戸戵攸㤹㔷㉦敥捥㡦て愴㜱㐵愹慥ㄸ敡〶㙥摥晦挳㍦㙦㔹昱搰搰慤〷ㄷ昶戸昳㤶㥥㕦挴㙢昲㠶晡㘶㐰㌵搹㉦㙣㘴ㄹっ㜶㐵ㄷ扣摣愳敦愸昴昵晤㥦㝣昷昴〷㌳づ㙤搹捡攱㌹ㄵ换愰㈰㔵㝦〶戹㠱㍡戳㘸㘰慡㉢〶戸㠱挱㤹攳搶ㅦ改搲扥㘸昳捥攳慢扢晡扦攳攲㝢搱㉢昵捤㠰昶㈲㔵㜸㤵㘵㤰攷㡡㉥㉦戹㜸攲慣㜱㙢〷摤晥攵搲晣㜳㍢摡慤攴昰㤰㡤㘵㤰㥢慡㍦㌹㙥愰捥㕥㤴㥤敡㡡㝥㙥攰㡢昹攵昳㍥扤㙦㜳捥㝣攷扦㔷攷㥤搹晦昷昸㉣摡㔱摦っ㘸㈵〷㠴㥤㉣㠳摥慥㘸搱扣㉢慦㌹摥㜶搶㠰㈷敥㜸敥挱ㄵ搶搸づㅣ㥥㄰戲っ㝡愵敡捦㌵㙥愰捥戹㐸㑦㜵㐵搰つ晣扤㘷㜸搱摤攳㐷づ㤸晢㝥㔱挱挹攷㔵㈹扥㤲晦㔱摦っ㘸㈵㙢挲摢㉣〳搵ㄵつ㕡㥤㘷慦敤搸戱攰戹㙤㐷ㅡ㜳㉤慥㥦搴〸㡦㤳㝥晦㜳㌷㍣㥡ㄵ搸搳㍥㝡扣ㄹ㘹㔴㍥愰戲㉡搲愰㠱搷愳摦㐱㐶愴愴摡㌰换㥣摦づ㐲敦ㅤ㤸㜷挹㜰㜸㐲㠴㡥〹扢㘱晥〵〸㡦㕣ㄸ戴〷搰㝢㠰昰っ㠳㐱㝢〱晤ㅢ㄰ㅥち㌰攸㝤㐰ㅦ〰挲扢㙣〶敤〳昴㈱㈰扣㙤㘵搰㝦〰㝤〴〸敦〳ㄹ戴ㅦ搰挷㠰昰挶㡡㐱㥦〰㍡〰〸敦㔴ㄸ㜴㄰搰愷㠰㜰昴㘷搰㘷㠰㍥〷㠴戳㌴㠳づ〱㍡っ〸㠷㔳〶ㅤ〱昴〵㈰㥣昶ㄸ昴㈵愰愳㠰㜰㝣㘲搰㔷㠰晥ぢ〸攷ㄱ〶㝤つ攸ㅢ㐰㈸昰っ㍡〶攸㌸㈰㔴㑣〶㝤ぢ攸㍢㐰㡦挵愰敦〱晤〰〸㝢㍡㘳晤〸攸㈷㐰搸㈴ㄹ㜴〲搰捦㠰戰敢㌰攸ㄷ㐰㈷〱㘱ㄹ㌳攸ㄴ愰搳㠰戰㉥ㄸ昴㍦㐰扦〲挲㐴㘳搰ㄹ㐰㘷挹㌴挴㠸晥收戸㌷㈶㐲㤳挲㑡挳ㅥ㘰㔸昴㘸扤戱晢㘰㍤㈳慦戲㝣㤲㔱攵㔴昹㌰㝤昲攸㤱攸昰慡捡挹愵戶㔳㤵〱㘰㈴㝤㜰搰㄰ㄳ㡦ㅦ㙤㤴搵㌸ㄱ㕡㠳つ搲ㅡ㌵㙡㥡攱昵㕡〵㌱慤㉥ㅥㅦ㑣ㄴ搴搱㍦㜶㙤戰ㅦ㠷㕥㌵挱㝢㝦攱ㅣ捣㜹㌲ㅣ㈶㈶昲戹㠰㤰㐶㘴㠱㈳挳㘱慥㝡㄰搲㐱㘸〰〲收戱〷〱㥦㥡〸㡤㐰挰搴昶㈰昰㈰㌴〶〱搳摥㠳㤰〱㠲〰〲㔶㠲〷愱〹〸㑤㐱挰㉡昱㈰㌴〳愱㌹〸㔸㌸ㅥ㠴㡢㐰㘸〱〲ㄶ㤵〷挱〷㐲㑢㄰戰捥㍣〸㝦〰攱㘲㄰戰〶㍤〸慤㐰㘸つ〲㤶愵〷攱ㄲ㄰摡㠰㠰㈵敢㐱㘸ぢ挲愵㈰㘰ㄵ㝢㄰㉥〳愱ㅤ〸㔸攱ㅥ㠴昶㈰㕣づ〲ㄶ扤〷攱㡦㈰㜴〰〱ㅢ㠲〷攱ち㄰㍡㠲㠰㍤挲㠳搰〹㠴捥㈰㘰晦昰㈰㜴〱攱㑦㈰㝣收㑤戸ㄲ㠴慥㈰㝣敥㑤攸〶挲㔵㈰ㅣ昲㈶㜴〷愱〷〸搸㥤㍣晡搰ㄳ㠴慢㐱挰㠶攵㐱挸〴㈱ぢ〴㙣㘶ㅥ〴ㄱ〴〹〴散㙦ㅥ〴ㄹ〴㍦〸搸晢㍣〸ち〸㉡〸搸づ㍤〸〱㄰㌴㄰戰㔵㝡㄰㠲㈰攸㈰㘰昷昴㈰㕣〳㐲㉦㄰戰戳㝡㄰㝡㠳搰〷㠴㘳摥㠴扥㈰㘰挳攰戰ㄱ㝢㈸㘴㠳㤰〳〲昶㘶て㐲㉥〸㜹㈰㘰摦昶㈰攴㠳搰ㅦ〴㙣攵ㅥ㠴〱㈰っ〴〱摢扣〷㘱㄰〸〵㈰㘰攷昷㈰っ〶㘱〸〸愸ちㅥ㠴㐲㄰㠶㠲㠰㐲攱㐱㈸〲㘱ㄸ〸㈸㈲ㅥ㠴攱㈰㕣ぢ〲敡㡡〷㘱〴〸㈳㐱㐰捤昱㈰㡣〲攱㍡㄰㔰㠶㍣〸愳㐱ㄸ〳〲㑡㤴〷㘱㉣〸攳㐰㐰搵昲㈰㕣て挲つ㈰愰愲㜹㄰㙥〴㘱㍣〸㈸㜲ㅥ㠴㥢㐰〸㠱㠰〲攸㐱戸ㄹ〴㠳㡣て愵㠵晥㑤攳㑤戲㝦捡换捤ㅢㄱ戲㌵㑢昳㙢㤲愱摢愲愶昸㑤㔵搷㘵㔱愵㍦㐱摢づ㑢㝥㐳昶戱㑡㐴搷〸ㄶㄴ㜰㌹ㄴ〴ㅢㅥ㉢㐲昱ㄸ捡づ㘲㝣㤸慣慢慥㙢㘱搱づ㔸㥡慡㥡㡡㉣晡挹昵晢㘵搳㌱㑣捤搲捤愰敡㘳㔵ちち挵搰㐳㕤㠲㠲㔰〲㡦ㄵ愸㜸㡣㜷㘳晣〴㙡㐴搵㔵挵㜶㜴换〹㉡㘱㍢慣㈸愶㥦晥挸扡ㄵ㌴ㄵ晡愸摢㤶㈵搹挷㉡ㄸㄴ㈶㐲て㌵㡢㝥搳㠴㌲㜸慣㜸挵㘳㈸㔷㠸昱ㄵ㘴愳敡㝥㔹搳〲㡥㙥㙡愲慣㉢㔶㐰㌷ㅤ㝦挰敦㈸㠶㕦戴捤戰㘴㌸㍥㔶摤愰㔰〹㍤搴㌳㈸〸㤳攰戱挲ㄶ㡦愱㤴㈱挶㔷㤱㡤慡㉢㠶ㄶ㤴㐹挷㉦搹㝥㐵㤳㠳㐱㌱㙣挸㐶搰㙦搸㥡愹昸㘵挵挷㉡ㅦㄴ㈲搰㐳慤㠳㠲㔰つ㡦ㄵ扤㜸っ㘵づ㌱㝥㌲搹愸扡㈵ㅡ㠶ㄲ戰捤愰ㄱ㌴ㄴ㐹戳㠲〶扤㍦㔵㐴摤㌰㑤㕢㔵晤愲㡦㔵㐵㈸㑣㠱ㅥ敡㈰ㄴ㠴愹昰㔸㐱㡣挷㔰〲ㄱ攳愷㤳㡤慡换〱㝦㐰㌵挲愶㈵㈹愶㈲昹㜵㐳戶㐵㉢㈰敡慡攴ㄸ㝥ㅡ㘳ㅦ慢㤸㔰㤸〱㍤搴㐸㈸〸㌳攱戱㘲ㄹ㡦愱㍣㈲挶摦㑡㌶慡㉥改㠶愳㤹㕡㤸愶㡢慣㌸〱㌹㘸慢㤶慤搹㥡愸〷ㄵ㑢㤱㠲㍥㔶㑤愱㜰ㅢ昴㔰㍦愱㈰捣㠲挷ち㘹㍣㠶搲㠹ㄸ㝦〷搹愸扡愶㡢戲㈳㈹晥愰㐳扤㌷㘴搱っ㔲户改㕦挷戲散愰㉣愹㍥㔶㘹愱㌰ㅢ㝡㔷戸ち挲㥤昰㔸㤱㡤挷㍡戹㌱晥㙥㙡戸昷㕤㤲ㅤ㕤て㌸愲㑤昳㕤戳㔵挳㔰挳㥡ㄵ戶㘴扦愵〴捤戰改敢ㅣ搳㥢〳扤㉥㌱㙦㉥㍣㔶㠰愱捥㘲㔷扡㌱晥ㅥ㙡㐴搵㑤㝦㔸戳晤慡㈵〵㘴㐵ㄱㄵ搵㤴㘴捤ㄲ晤㉡㠹搳㥣㌴㑤㕦搷㤸摥扤搰敢ㄶ昳敥㠳挷㡡㌳搴㔹慣扢ㅢ攳攷㔳㈳慡ㅥ㔰㘵摡〸慣戰㘴敡㤶㐲搳搳っ㠸〶㉤㔴㥡㡦㡥攲昷摢愶慦㐷㑣敦㝥攸昵㡣㜹て挰㘳㠵ㅢ敡㉣㤶改挶昸㠷愸ㄱ㔵ㄷ㑤㈹㐸昷㐲㤴㑣㉢慣昸ㄵ㤹扡慢㙢㥡㈱晢㠳愲ㄴ戶㑣挳㤷ㄵ搳㕢〰㍤㌱收㍤っ㡦ㄵ㜵愸戳㤸散挶昸㐵搴㠸慡搳扥ㄲっ敢㌴愲㌶㝤搷㐵㌴㉤㌳ㄸ㔴晣㡥㉡搳ㅤ搲挳㤶㉤晡晣㌱扤㐷愰愷挴扣㐷攱戱㠲て㜵ㄶぢ戸㌱㝥〹㌵愲敡㤶㙣换㉡㜵摦戰㠳戶㘲㥡㉡捤㜷㝡ㅤ㕤㤳㈴换戱っ换昴㘹㌱扤愵搰ぢ挶扣㘵昰搸㘱〰敡㉣㜶㡤ㅢ攳㔷㔰挳㔵㌷〲㠱戰㉥ㅢ慡慣敡㡡ㅥ㔰㜴搳㌲㠲㜲㤸㜶㌵挳ㄴ㌵㔹昵昵㡡改慤㠴㕥敦㤸昷ㄸ㍣㜶㔰㠰㍡㡢昵㜵㘳晣攳搴㜰搵㐵㍤ㅣ戰㉣挵㤰㑣㐹愱㠱㌵っ㌳㘰愸㑥㐰㌵つ㔳て攸戲慦㕦㑣㙦㌵昴戲㘳摥ㄳ昰搸㈱〲敡㉣㤶敢挶昸㌵搴㠸慡㥢㜴ㅢ攸戳ㅣ㥤愶扤慡㈸㜴戳㉤㐹づ㠶㈵摤㌲㤵㜰㐰ㄶ〳扥扣㤸摥㔳搰换㡦㜹㑦挳㘳〷っ愸戳搸〰㌷挶慦愵㐶㔴㍤攸㠸戴摥ㅤ捤慦愸㌴挳㈵㈹愸愹〱搵愱㡤搳㤰㜴摢㙦㤸扥㠱㌱扤㘷愰㌷㈸收㍤ぢ㡦ㅤ㍥愰捥㘲㠳摤ㄸ晦㍣㌵㕣㜵㠵㤶㈷㉤㥦㐰㔸㌶ㄵ摡攳㘹摤㡡㔶㔰㤴晤〱つ敢㌵攰ㅢㄲ搳㝢〱㝡㠵㌱㙦ㅤ㍣㜶㌰㠱㍡㡢ㄵ戹㌱㝥㍤㌵愲敡扡ㄲ愶㍤㔱戳㔴㔱愴晤摤愲敤〰㜷㈵㈰㘹戶㈱ㄹ㜶㔸昳つ㡢改扤〴扤攱㌱㙦〳㍣㜶㘸㠱㍡㡢㡤㜰㘳晣㈶㙡㐴搵㙤挳戰㜵敡愹愹搲㝤㤷改ㄹ㝣搸ㄶㅤ㐳搶晣慡愲㡢㤶慡昹㐶挶昴㕥㠶摥愸㤸户ㄹㅥ㍢搰㐰㥤挵㐶扢㌱㝥ぢ㌵愲敡㤲愳㠵㤵㠰㐶ㅢ戱㐹㜵㤵戶㐹㐷づ挸㌶㙤昹㥡㡡㡡愸晢挶挴昴㕥㠱摥搸㤸昷㉡㍣㜶搸㠱㍡㡢㕤敦挶昸搷愸ㄱ㔵搷㔴㑢㌴㡤㌰㑤㜶摢㔲㑣㉡㔴㜲㈰愰㤹慡慤㔸㤶ㄶ搴ㅣ搱㜷㐳㑣㙦ㅢ昴㙥㡣㜹摢攱戱㠳㄰搴㔹散㈶㌷挶敦愰㐶㔴㍤㘰〷挳㔴愱㉤慡㜶㤲㘲㔱㐵ㄵ㘹敢㔲晣攱〰㜵㕤㔴㘵捤ㄷ㡡改敤㠴摥捤㌱㙦ㄷ㍣ㅣ㤲攸㌷㑤㐰慣搹ㅢ㘴㠶攵攵收㔷㤶ㅢ愵ㄵ晦㕦摦挰戳㐸㔴晣扤㕦㍡攳愹㑦慤换ぢ㈲戱慦挴攵挴扦晦搶㤲㍤㡥㈰扣㐷散搱搸㥦ㄲ㐸㡥ㄹ愹㉣慢愹㜶㘲㤷つ慢㡡㕦搷㍣挱愲〷㘹慤ㄳ㕥㕥㘵㐵戵㌳戵㍡摦愸㌶摡㈵搰㠲㡡㠸㔳㔵敤搸㌱挵㐸ㅡ挷㌵㑣㙦挰㜹㍥挶㡢摥戰攴慦㄰攲㍢㝥搴㠹晥ㄵ㌵攵戸愹敤㍣ㅥ㡢攴㤶㔶戳慦㙣戶愷㔴㌹挱㈴ㄶ晦ㄶ㤹㔶㝤㙡㝤ㅤ慤㑢㘱ㄷ晡挸慣㤱㜶敥晣昹摦晦搲㈴㤷搶㜸㌲ㅥ摦㠴㐲㘹ㄹ攸〸㝥㥡〸㙦㔳㡢戳挹㐰ㄶ㄰㔷㑣づ〶㡡ㄳ挲㘴昹㜷挸㕣搸㤱愲㉥戴敦㜱㝥扡㈲㜶㔵ㄳ㘱㌷㉥㈹㈱ㄳ㠳戸㠹攴㐴㠵㈶㔰㡢摦㐳挶㑢㐸攷戲㙡〹敤㈵ㅥ㔷㐶㈶㉥㔴㐹㑥㔴愸㠲㕡晣晢㘴㉥ㄴㅡ㐶㍤ち㜲㍤㙡〹敤㈳ㅥ㌷㠹㑣㕣㈸㐲㑥㔴愸㡡㕡晣㝦挸㜸〹㈹㕣搷㕡㐲晢㠹挷㔵㤳㠹ぢ㑤㈱㈷㉡㌴㤹㕡晣㈷㘴㉥ㄴㅡ㑥㍤搲戸捥戵㠴づㄲ㡦㥢㑡㈶㉥㌴㠳㥣愸搰㜴㙡昱㥦㤱戹㔰㠸㐶㥤㙥㜶㠷㕡㐲㠷㠸挷捤㈴ㄳㄷ扡㡤㥣愸搰慤搴攲㡦㤰戹㔰㘸㈸ㄳ㙡㔷㑢攸㑢攲㜱戳挸挴㠵㘶㤳ㄳㄵ扡㠳㕡晣㔷㘴㍣㠴㠲㈲搷愶㤶搰搷挴攳敥㈴ㄳㄷ㥡㐳㑥㔴攸㙥㙡昱挷挸㕣㈸㠴㝢愴㜳ㄷ搷ㄲ晡㤶㜸摣㕣㌲㜱愱㝢挹㠹ち摤㐳㉤晥㝢㌲ㄷち㈱㌵㤵㙢㔱㑢攸㐷攲㜱昷㤱㠹ぢ摤㑦㑥㔴㘸㍥戵昸ㄳ㘴㉥ㄴ㐲㡦ㄴ慥㘹㉤愱㕦㠸挷㍤㐰㈶㉥戴㠰㥣愸搰㐳搴攲㑦㤱戹㔰〸愳愶㜱㡤㙢〹晤㡦㜸摣挳㘴攲㐲㡦㤰ㄳㄵ㕡㐴㉤晥っㄹ㉦愱〰搷愰㤶搰㌹攲㜱㡦㤲㠹ぢ㉤㈵㈷㉡戴㠴㕡㝣㕡㝡㕤㈱㕡㈲㐱㠹㍢㝦㌶㜹搱愶ㄳ㡦㕢㤶㉣戴㌲㉥戴〲㐲つ㍤㠴㘸昵㤳搰慦戵㠴㜸〸㍤㤶㉣戴㍡㉥昴㌸㠴㌲㍣㠴㜰㡦㜴敥㘴㉤愱㈶㄰㝡㈲㔹〸〷愴㘸㙡㙢㈰搴捣㐳〸挳ㅦ攰㝥慡㈵㜴ㄱ㠴㥥㑥ㄶ挲㔹㈸㉡戴ㄶ㐲昸扥晢㠵㌷ㅢ摢㠸捡㝤㔷㑢攸て㄰㝡㌶㔹〸挷㥥愸搰昳㄰㙡攵㈱㠴ㅤ㔲攵扥愹㈵㜴〹㠴搶㈵ぢ攱㠴ㄳㄵ㕡て愱戶ㅥ㐲ㄸ㌵㤱㍢㕡㑢攸㌲〸㙤㐸ㄶ挲㘱㈶㉡戴〹㐲敤㍤㠴㌰戳晤摣攱㕡㐲㝦㠴搰收㘴㈱㥣㕢愲㐲㕢㈰㜴㠵㠷㄰㐶㑤攵㍥慤㈵搴〹㐲慦㈶ぢ攱㠸ㄲㄵ㝡つ㐲㕤㍣㠴㜰戳〳摣挷戵㠴慥㠴搰昶㘴愱㥤㜱愱ㅤ㄰敡收㈱㠴㥢慤㜱ㅦ搶ㄲ敡づ愱㕤㐹㐲つ摦㈶攷户㡡㉦㍥㔷㙣㕣ㅥ㌲昰㝦㈷㌲捡㐳㘵㑥㐵㜱㜵㐹晣晦㑢搰㈷㈷ㄹ昴ㅦ㈶㝡㤰㉣晤戲扦摣㙥㔲㠴慡搰㌳ㄹ摤ㅢ㐳慦㑥㐶昷挵搰捣㘴㜴㝦っ捤㑡㐶て挶㔰㌱ㄹ挵㥥捦㕥㑤㑡㐶戱㠱㌳㔴㑥㐶扦㡥愱晥㘴ㄴ㕢㉢攳㉡挹㈸昶㐹㠶慡挹㈸㌶㍤㠶〶㤲㔱散㘰っ搵㤲㔱㙣㐷っつ㈶愳搸㕢ㄸ慡㈷愳搸㈸ㄸ㝡㑤㌲㡡㔵捦搰㕥挹㈸㤶㌰㐳㝢㈷愳㔸㡦っ敤㤳㡣㘲㜱㌱戴㙦㌲㡡㤵挲搰㝥挹㈸愶㍤㐳戳㤳㔱捣㘱㠶收㈴愳㤸㤰っ捤㑤㐶㌱扢ㄸ㥡㤷㠴戶挰攴愰㕢㤱㤶㠱愹搴〲㤳㈲攱㘱㌲㈴㍣㑣㠲㠴㠷挱㑦㜸ㄸ昴㠴㠷挱㑥㜸ㄸ攴㠴㠷挱㑤㜸ㄸ搴㠴㠷挱㑣㜸ㄸ挴㠴㠷挱㑢㜸ㄸ戴㠴㠷挱㑡㜸ㄸ愴㠴㠷挱㐹㜸ㄸ㤴㠴㠷挱㐸㜸ㄸ㠴㠴㠷㥢㥦昰㜰搳ㄳㅥ㙥㜶挲挳㑤㑥㜸戸戹㜱慦改晦〱〲㑡攷换</t>
  </si>
  <si>
    <t>㜸〱慤㕢〹㜸ㄴ㔵搶敤㑡㐸㤱㘲搱ㄶ㐴㐰㐱㌱㈲愲㘰攸慡慥慥慥㘲㌱㍢㄰㐸〲戲愹㌰ㄲ慢扡慢㐳㌰ぢ㝦㍡㙣敡っ〸〸㠸愰戸〱攳挲㈲㡡㉣㡡㑣㔴㐰㔰㐰〴ㅣㄷ㤰㔱㐴〷〶㐵ㄶ㜱挱㔱ㄱ㜱ㅣ〷㤹㝢㕥扦㕥㐲慡攷ぢ摦昷㠷㜰昳敥戹攷㥤㝥户摥㜲慢㉢ㅤ㤷攰㜲戹捥搱ㄷ㝥攲慢〹ㅡㅤ㠶㑥づ搷摡㤵㤹㜹搵ㄵㄵ㜶愰戶扣扡㉡㥣㤹㔳㔳㘳㑥㉥㉡て搷愶ㄲ㐱㉣㉤愷㜸㌸慤㌴㕣㝥㤷㥤㕥㍡挱慥〹ㄳ㈹捤攵㑡㑦㤷㔲㈸摥㥥晦㜷㐷ㅤ〹扤愴㈶㌰挴㜲㐹㈲㑣㔳㤸㜴ㄸ〹愶ㄹ㑣㜳㤸ㄶ㌰㉤㘱㉥㠲戹ㄸ挶つ㜳〹㑣㉢㤸搶㌰㤷挲戴㠱戹っ愶㉤㑣㍢ㄸ扣扥㜴㌹捣ㄵ㘴㕡㜴㈰㌳㉣㉦㜷㤰㌵㤶戲ㄹ㕡㕢㕤㘳㜷敦㌴㈲㌲收㍥戲㥣㈹㘷㉡㕥㐳捥昴㜴敦㤴㌷扥愲㜶㝣㡤摤愷捡ㅥ㕦㕢㘳㔶㜴敦㌴㜸扣㔵㔱ㅥㄸ㘸㑦ㅥ㔶㝤愷㕤搵挷戶㍣㕥换㔴㜵㔹昵昹㐲㠶愱愷㈱㉤㈵摦づ㤴㈳㝦摢慥㈹慦㉡换捣换愵敦㠴搷㈲捦㑦㤷戲愶挶慥㌰㜱㉤㠷搸㈱攴摢扥㌲㈷ㅣㅥ㕦㌹づ㤰㝣㑢㜵捤㥤攱㌱戶㕤摢㙦㝣㜹搰㥤ㄸ〱㤰㐸㔵㤲㔲ㄵ㔰㕢㔴收㔵摢愱㔰㜹愰摣慥慡㙤挳ㅤㅡㅦ㜹昴扡㤴昳戰敡㡢㉡ぢ㈶〵散㡡㍣扢愲㠲愰㜰换捡攱㘱㝢㠸㔹㔵㘶㤷㤸㤵㜶㕡㈵㔴㔲改换㈵㌴㜱愵㌶攷㉢〱㘰㘳摡愲摣㤸㡢㔱敦昵㌱㌹㐲愲㌶㠰㈶㐷㘹㑤㈶㠲㔸ㄷ㈹愵㘶㑡愹㤵㔲ㅡ㐸㈹つ愶㤴摡㈹愵愱㤴搲戲㤴搲㌱㈹愵攵㈹愵㘳㔳㑡敦㈴㑥昴㉢扤㘹搳ㄴ晥㌵敤换戳搳㑦攵㜶㉢㕥昶昳戸ㅦ㍡戶㕣扦㐹㌸㐲摡搰㙦㝢敦㙢扦㍤㔵㔴㕡戸戰㙥搶㡥㘳ㅦ㥦晣㤷昰〵て㌴攸㜱㤸〷摥摦㝢㍡敤慥捡㐷㡡㔶㝥㝦晢愱㝤㍦摤㜳㙡㜸㤳攰戱づ愷㜷㘵㠹㔷搳敢㜶敤㌳㙡㐰㜵㤵㌹愶戴戸㍡㘸㔷㤴㑥昰昸㌲㈷㔵㠴㈷摤捥摣㈱㌶㉤慣慡昰搵㈵戲敥㤱㌲㌰㑡攱㄰ㄷ㙤昵愲㝡搱慣㘶㈷㜳戶㉣ㅦ扤㝢㘶搱慥户改扡扢㕣㔸㔸挲㍦㤲㡤攷㈰てっ㌸戳户晢㤲愷ㅦ㉢㤸㕤戱戵昵慣㔹攱㤶挲㠱㘴㍤晥捥〳愳慥㙤㍡㙤敥昶㕤㠵㥢㙦㥣昱㔳搶昱搳㍦晥㥡㌱戹晣㙤晤扢㉣戱㉢扤㘰愳㌲ㄸ㉣敢慡㜴㍤戱㕤挲㝥㉥㥡㥦昶攰摣㌹户慣散扢晣挷〵昲慢㌳㡥攴ぢ搸攳㉣㠳㡦㤳㡤㘷ㅦて㡣散㝣㉡㌴攵昲晦昴㕤昷㐵戳㐱敤㝦挹ㅦ㉤㝣㤴慣挷㠷㍣㔰㌶昱改㤵ㅢ㘶攴攷慦晡㜱㑤㜹敢慦扢㥥㡤㘵搰攳〲㌲㔰㈴て换攰〳㉥㥡㕦扤戸戰㙣挳つ昹㉢扢㡥㝥愷敥愳敤㘹〲づ㈸㤶挱㥥㘴攳搹捤〳扦㘴捦晢㜵㥢昰㜰摦攷搷㍤㝦晤㉦㘵戳昲㠴昷㤳昵㜸㡦〷づ㝦摡㝦㝣慡户㘳搱扤㝦扣㘹搲慢㕤㤷㝣ㄷ换㐰扢㠰っ㘴挹捦㌲昸㉢ㄷ㥤攲ㄹ㜱㘳㥤愲㘵㉦㙢昲昷㕤ㅦ㡣敢愵ぢ㌸㕤㔹〶㙦㈷ㅢ捦㉥ㅥ㘸㤰挱捥㘴㍤㜶昰挰㜷㕤晣㕢捥㍤㔴㤵户收攱㔱㐷㜷敤㜳ㄵ摣扤㜲愸戹㜱昲搱㉣戱㑦㘳㌳㈸㤶㜵㔹扡㠹㘵昰㈶ㄷ敤搱㜶㐴㔶挱摦づ㘵㍦㝥晤挳㜲慢㔲搷㌶〱愵㠱㘵戰㉤搹㜸戶昲挰摢挱戴攵〷㝡㙦捤㕦搴㜷搹攴昵㕢户ㅥㄳ戶㈴敢昱〶て晣敡昷捤㕤㜳摦愴扥ㅢ捡㜶晥㍥㕢ㅡ晢挷搸ㅣ攴㌷㌶〳摡〷㍥愹㠰㘵戰㠹㡢敥㕥晤搶㠷ㄵ攷㕡昴㕦慢散摣戱㝤敡㤰㑤〲捥㜹㤶挱㙢挹挶戳㤱〷ㅡ㘴戰㈱㔹㡦昵㍣昰搶愸㉦慦摢㍢㜵摦挰愷㕤攷敡㘶戴㍥㔹昳昵户㍢捥㜶捣昸㉡㑢ㅣ搸搸っ〶㈱㠳㈲㤶挱换㕣昴戶㍢㑥㥥晢挰摥㕣㍣㜵㔱挹㠲㔵㘷㕥㙡㈵愰㈸戳っ敡㤲㡤攷㉦㍣搰攰㌴㕤㤷慣挷㑢㍣戰㘷攷挳ぢ㜴慢㘵捥搳㉦ㅦ晢㘱晦㤹㠲晣搸ㅣっ㘹㙣〶㌴〷ㅥ㘹㈸换攰〵㉥㍡昲戹㥥扢㝥扡㙣㝥捥㌴昱戹ㄳ敦㑣改㌴㑤㐰攵㘰ㄹ慣㐹㌶㥥搵搱慥攷㥦㐵慢㤲昵㔸挹〳ㄳ㡦㑦㝥愹敤〳㤹㠵㑦昶㕦搲㜲㥦㝣晤㡣搸ㅣ摣搶搸っ㘸づㄴ㘹㈴换攰㌹㉥晡愹㜴晤挶㔵㥥㐰晥晡捥㍦㥦㍡攵㥡戹㐸挰敤㄰换攰搹㘴攳㔹捥〳攲昲昶㜹㈵愱昷ぢ㔶㙤摡㝣收㔵搷㐷㥦ぢ捦㈴敢戱㡣〷㐲㠱ㄱ㈳㝢敥昹㙤挰晣ㅡ㜷攷攱㉢戶慦㠹㔵戴㍢ㅡ㥢〱㔵㌴慦㘴戲っㄶ㜳搱㝤㉤㠷晦摣昹愵戵〳搶㍤㉡㤵ㄴ昷摡㍤㔶挰扤ㅣ换攰改㘴攳㜹㡡〷ㅡ散㠳㈷㤳昵㜸㠲〷扥昶㘶㍣扢攷㥢㠵晤ㅦ㝢愷攴㔰户㈷ㄶ㍦ㅥ换愰散〲㌲昰㐹㘳㔸〶ぢ戹攸ㅢ挷㍢收㥤摢昵㐹挱㉢㉢昷㑣ㄹ敡晤攱愴㠰ㅢ㔱㤶挱㠲㘴攳㜹㥣〷晥㍡㜸搹㜷㔵扢づㄵ㑤㍦㥡攷晤㈴晦慡捤挲㘳挹㝡㍣捡〳ㄹ捦攷㍤㜵㜴戳㥡㍤慤昷扤愳㙦ㅣ昸捤㤲㔸〶㔵㡤捦挰慦㑢搵㉣㠳昹㕣㌴㙢㝢昶攲敦慢㈶ㄷ慤㕡㘳㙣扢敡摡收㙦ぢ戸㡢㘶ㄹ㍣㤴㙣㍣て昲㐰㠳㥡㍣㉦㔹㡦戹㍣㜰㘲㑥㘶换㡦㔶㍥㤰㍤敤㝥扤敥㤳搵㜳戶挶㌲ㄸ摦昸っ㘸ㅦ㑣㘰ㄹ摣捦㐵㑦扦㜷㜶扢㍥攵㡡〱敢慦ㄱ挷㍤昹敡扣搳〲摥〲戰っ㘶㈷ㅢ捦㉣ㅥ愸㜸敢戵㤶摤㥡㑦敥昷攸昴㌷摡㉥挹攸戱㔷㤸㤹慣挷㝤㍣戰昰愱㥢摥㍣昲攵㠳㝤ㄷ㥣扤昴㈷搷っ㙢㑡㉣㠳㝢㉥㈰〳㑤晡㈳换㘰ㅡㄷ㝤敦敥㔵㥦攷昶扥戵㜸㜶攱敥㔳捤敡㔲昳〵扣㝦㘱ㄹ摣㥢㙣㍣㔳㜹愰挱ㅣ㑣㐹搶攳㑦㍣戰昶戲摢攷捦㍦戸㍢昷㠱戲㡣挵㑢㥢戴敢ㄳ慢挹搳ㅢ㥢〱搵㘴㐵㥡挱㌲戸㥢㡢ㄶ搴〴㥢捤㍦昱搸㠰愵ㅢ扦㜹戱搵捥敦㥥ㄵ昰收㡢㘵㜰㔷戲昱㑣收㠱〶昷愶㤳㤲昵㤸挸〳㍤㝢摣㌶收晥〳㠳㡢戶扥㍥昰挰㉢㜵戵ㅢ㘳㜳㌰愷戱ㄹ搰㔹愴㑡て戰っ㙡戹攸挸戵㘵ㅦ昷扡㍡㕣㍣㍤愵攸摥㝦㥥㌳㕡ぢ㜸攷挸㌲〸㈷ㅢ㑦つて捣㕦扥攱㠶慢㤵㜰搱戲捦昶搷ㄵ昵戹㜵㥤昰㝦挹㝡㡣攳㠱㘵㔳㔶㜴扣敥捦㉢㡡㘶㜶㍢㔱㔰㌶㉤戳㌸㔶てㅥ㙥㙣〶㠳㘴扦㈱㍤挲㌲愸攴愲㘶㙡㘶敤挱㈵昳〶㍥昳㑥慢ㄳ㐵㔷敦㥢㈳攰㙤㉦换愰㈲搹㜸敥攴㠱〶㌵㜹㙣戲ㅥ攵㍣㔰㔸搶敥㉡摦㐴㈵㘷㤱㕡戲㜳挴㤸て㥦㉢㝣搳㥦扢㘶挷摦戲挴㐵㡤捤愰〸㌵昹捦㉣㠳㄰ㄷ㌵㘶扥㤶㉦摦㝢㘹攱敡㑢㤶戶摢㌴愷攳つ〲摥戳戳っ散㘴攳〹昲㐰㠳㌹〸㈴敢㘱昱挰攳ㅦ摦昱昳昶㠳晢昳戶㡥晣昵搶慢戴晥挷㘲晢㘰㐹㘳㌳㈸挶ㅣ㉣㘵ㄹ㤴㜲搱㠵㉦ㅦ㙡㔳戱㘷㙦扦㠵〳收戵㑦㙤㜳㙡㠷㠰〷づ㉣㠳搱挹挶㜳㍢て㌴搸〷㝦㐸搶㘳ㄴて㘴㘷扦昷搴㡣晥ㅢち㤷っ晥扥㑢晦㠹ㄹ㐳㘲㜳戰愲戱ㄹ搰ㅣ愸搲昳㉣㠳㕢戹愸扣㑤㍢扥扤㕢㈰㘷晥㍤敡戸扡挳搵昷〹㜸㕡挲㌲戸㈵搹㜸㐶昰㐰㠳㡡㌶㍣㔹㡦㘱㍣㌰摣㙤㝤昵摡㡥戱搹㡢㕦㜸㘱㠳㝥愵㜶㜳散捥敥挵挶㘶㌰㔸愶㡡戶㤶㘵㜰㌳ㄷ摤戹㘵挲挲㑦搶㉡昹て扥户挸㤸㜸攵敡〳〲ㅥ昵戰っ〶㈷ㅢ捦㈰ㅥ㘸㜰㔷㔱㤲慣㐷㜱戴挷散㔱㕤戶㉥㝦愴㜰晥攰㡣ㅥ㘷攷ㄶ晢㘲㜳昰㑡㘳㌳愰㌹昰㐹慦戲っ〶㜰搱ㅦ㤶㙣㍢㉥㡣㕡㔲昲晡㠴扦戴攸摥慥换ち〱捦愹㔸〶㠵挹挶搳㥦〷ㅡ捣㐱扦㘴㍤晡昲挰扦㝦㍢㜶攰挵㥢㝦捣㤹㌵㜲㙡㠷ㅤ晤敥㑡㠹㘵戰戹昱ㄹ搰ㅣ扣捥㌲挸攳愲愳㥦㝢昳挴㤹㐷摥挸搹㌰扣㝤捡散㡤晥晢〵㍣㘴㘳ㄹ攴㈶ㅢ㑦づて㌴㤸㠳散㘴㍤戲㜸㘰㔸㔶敦㜹㤳攷敤ㅢ戰昹摢ㄷ愷㜴ㄷ㘶搴挵㜶昲昶挶㘶㐰ㄵ捤㈷扤挵㌲攸捤㐵扦攸㍦㐳㑡扤晣㐸挱晣昷㕦㔸㜴攲搴戴敥〲㥥㄰戲っ㝡㈵ㅢ㑦㑦ㅥ㘸㌰〷㐶戲ㅥ㍡て〸改扦慣㝣㜷扤㔲昲攲㤶㡣愵㤷㡦摡㝣㍣㤶挱㍢㡤捦㠰收攰㕤㤶㠱㡦㡢〶挷ㅦ㍣晢敥昷捤晢㉥㍢㉣捤扢戱攲挹摥㘹㜸㥣㜴攱捦摤昰㘸㔶㘲㑦晢攸昱㘶㌸慤戲㙦㜵㑤㌸㌵搵改搱㙦㝦㌳㍣愶搶戴㉡散晦ㅤ㠴摥晢㌰扢挹〸㜸㐲㠴㠱㐹㝢㘰㍥〰㠴㐷㉥っ摡ぢ攸㙦㠰昰っ㠳㐱ㅦ〲晡〸㄰ㅥち㌰㘸ㅦ愰㡦〱攱㕤㌶㠳昶〳晡〴㄰摥戶㌲攸㔳㐰㝦〷㠴昷㠱っ㍡〰攸㈰㈰扣戱㘲搰㍦〰ㅤ〲㠴㜷㉡っ晡っ搰攷㠰㜰敢捦愰挳㠰扥〰㠴㝢㘹〶ㅤ〱㜴ㄴ㄰㙥㑥ㄹ㜴っ搰㜱㐰戸摢㘳搰㤷㠰㑥〰挲敤ㄳ㠳扥〲昴㌵㈰摣㡦㌰攸ㅢ㐰摦〲㐲㠱㘷搰㐹㐰摦〱㐲挵㘴搰㍦〱㝤て㘸㘹ㄴ晡〱搰㡦㠰㜰愶㌳搶㈹㐰㍦〱挲㈱挹愰搳㠰㝥〶㠴㔳㠷㐱㘷〰晤〲〸摢㤸㐱晦〲昴㉢㈰散ぢ〶晤ㅢ搰㙦㠰戰搰ㄸ昴ㅦ㐰㘷挹㌴挱㡣晥捦㜹㙦㑡㠴㘶㐵搵㘶戰慦ㄹ愰㐷敢㑤昹㠳昵昴扣敡捡㜱㘶㡤㕤攳挶昲挹愳㐷愲㠳㙢慡㈷㤴〷敤㥡㜴〰㐳改ㄷ〷㑤戰昰挴ㄱ㘶挵㜸㍢㑣㝢㌰搵㤵㤶搶㍣摤改戵ち愳㕡㥤ㅤ㝥㌱㔱搸㐰晦攴捤㝡㤶㠰㔱㌵挳㝢㝦改㜷㤸㜳㘴〴㉣㑣攴㜳ㅥ挱㐵㘴㐹㈰㈳㘰慤㍡㄰㔲㐰㐸〵〱敢搸㠱㠰摦㥡㐸㘹㈰㘰㘹㍢㄰㐴㄰㥡㠲㠰㘵敦㐰㐸〷㐱〲〱㍢挱㠱搰っ㠴收㈰㘰㤷㌸㄰㕡㠰搰ㄲ〴㙣ㅣ〷挲㐵㈰㕣っ〲㌶㤵〳挱つ挲㈵㈰㘰㥦㌹㄰㕡㠱搰ㅡ〴散㐱〷挲愵㈰戴〱〱摢搲㠱㜰ㄹ〸㙤㐱挰㤶㜵㈰戴〳愱㍤〸搸挵づ㠴换㐱戸〲〴散㜰〷㐲〷㄰㍡㠲㠰㑤敦㐰戸ㄲ㠴慢㐰挰㠱攰㐰攸〴挲搵㈰攰㡣㜰㈰㘴㠰㜰つ〸㌸㍦ㅣ〸㥤㐱戸ㄶ㠴挳捥㠴㉥㈰㕣〷挲ㄷ捥㠴慥㈰㕣て挲ㄱ㘷挲つ㈰㜴〳〱愷㤳挳ㄸ扡㠳㜰㈳〸㌸戰ㅣ〸㤹㈰昴〰〱㠷㤹〳挱〳㠲っ〲捥㌷〷㠲〲㠲ㄷ〴㥣㝤づ〴ㄵ〴ㅦ〸㌸づㅤ〸ㅡ〸㝥㄰㜰㔴㍡㄰㜴㄰っ㄰㜰㝡㍡㄰㝡㠲搰ぢ〴㥣慣づ㠴摥㈰昴〱攱愴㌳攱㈶㄰㜰㘰〸㌸㠸ㅤㄴ戲㐱挸〱〱㘷戳〳㈱ㄷ㠴㍣㄰㜰㙥㍢㄰昲㐱㈸〰〱㐷戹〳愱㉦〸晤㐰挰㌱敦㐰攸て㐲㈱〸㌸昹ㅤ〸〳㐰ㄸ〸〲慡㠲〳愱〸㠴㘲㄰㔰㈸ㅣ〸㈵㈰っ〲〱㐵挴㠱㌰ㄸ㠴㥢㐱㐰㕤㜱㈰っ〱㘱㈸〸愸㌹づ㠴㘱㈰っ〷〱㘵挸㠱㌰〲㠴㕢㐰㐰㠹㜲㈰摣ち挲㙤㈰愰㙡㌹㄰㐶㠲㌰ち〴㔴㌴〷挲ㅦ㐰戸ㅤ〴ㄴ㌹〷挲㘸㄰㑡㐱㐰〱㜴㈰摣〱㠲㐹挶㡤搲㐲㍦㕤愲㐵昶摡扣摣扣㈱愵ㅥ㑤户㍤戶愵㜸㍤㥡㕦戵戵㠰ㄵ〸敡㥡慡〴㜵㡦㙥㜸㉣㡦敡㘶㤵㠸晡㐸〱㈸愰㍢ㄴ愴㈰㍣㔶㠴㘲㌱㤴ㅤ挴挴㄰搹㠸扡愱㝡㜵㑤て昸㠳㐱㥦慡㝡㤵㤰敥愳㙦㉤愴昹㐲㡡㑦昳㕡扡㥢㔵㈹㈸㤴㐱て㜵〹ち搲ㄸ㜸慣㐰挵㘲㈲㡦㠹㘳愹ㄱ㔱て捡㠶敤戱戴㠰㉤摢㐱㔵搷㘹捣戲慥晢㑣㐵〹㤹㐱捤愳㉡㙥㔶挱愰㜰㈷昴㔰戳攸摢㈵㔵挰㘳挵㉢ㄶ㐳戹㐲㑣慣㈲ㅢ㔱昷晢㜴搳搴扣戶愲ㅢ㠶㙡㕢戶敥㔵〳戶㙤愹㈱挵㌴攸晡ㄸ㙥㔶摤愰㔰つ㍤搴㌳㈸㐸攳攰戱挲ㄶ㡢愱㤴㈱㈶搶㤰㡤愸㠷㘴慦㘵〴〳戲ㄹ愰戱慢戲㙡晡搵㘰搰㔶㜵扦㘹㜸戴愰愹戹㔹攵㠳㐲ㄸ㝡愸㜵㔰㤰㙡攱戱愲ㄷ㡢愱捣㈱㈶㑥㈰ㅢ㔱昷㘹慡ㄹ㔴〳㌴㔰摤愳㕡愶挷㌰㐳㐱挵愷㉢㈱㥦㉤㝢ㄵ㡦搷捤慡㈲ㄴ㈶㐲て㜵㄰ち搲㈴㜸慣㈰挶㘲㈸㠱㠸㠹㜷㤱㡤愸摢㥡㙡㔸扡㙡愹戸㌲〱扦㘹晡扤扥㠰敡昵ㅢ㜲挸搲㉤㕢㜵戳㡡〹㠵扢愱㠷ㅡ〹〵改ㅥ㜸慣㔸挶㘲㈸㡦㠸㠹㝦㈲ㅢ㔱て捡ㄶ挹㉡㍡晤愰捦㉤㤸㠶愹搰晡㔱晣㠶收昱㝢㜵慦搷攳㘶搵ㄴち㔳愰㠷晡〹〵㘹㉡㍣㔶㐸㘳㌱㤴㑥挴挴㘹㘴㈳敡㌲慥㜳挰㈷〷㤵㠰愱搲搲搷㔵㕡㐳扡攱戳㠲㐱摤敢て〴摤慣搲㐲㘱㍡昴㍡㜱〵㘹〶㍣㔶㘴㘳戱っㅥㄳ㘷㔲㈳愲㙥〴㔴㡦改昵搰愲昴挸慡㐷搳っ㥦㘱〴㉣慦㔷つ挹扥愰ㄵ昴扢慦㠹敡捤㠲㕥攷愸㌷ㅢㅥ㉢挰㔰㘷戱㉥㍣㈶捥愱〶ㅦ扢㠷慥戰㙥㉡昴捦㔶㐳戶㘹愸ㅥ㐵㔷㍣㔶㠰搴㐳㤶慤戹慦㡢敡㍤〰扤慥㔱㙦㉥㍣㔶㥣愱捥㘲㌷昰㤸昸㈰㌵㈲敡㍥㐳㈵㜱㤵㍥㈶㈲摢慡改昱ㄸ㜶㐰㔷㌵㠳㡥〵㔵戶㘴挵㜰㜷㡢敡㍤〴扤敥㔱㙦㍥㍣㔶戸愱捥㘲㤹㍣㈶㍥㐲㡤㠸扡收〹㝡㘹㕤㉢㥡㠷㉥㜹㈸攸㌷っㅦ㙤㔲扦㘱㈹愶收昱ㅡ㕥㜷㡦愸摥愳搰昳㐴扤挷攰戱愲づ㜵ㄶ㔳㜸㑣㕣㐰つ㍥㜶扡扡㠶散つ㥡㍥㍤愸ㅡ㌴㥦戶㑦搷㘴㔹户㌴㉤攴搷㝣扡摢ㅢ搵㕢〸㍤㌵敡㉤㠲挷ち㍥搴㔹㑣攳㌱昱〹㙡㐴搴㔵㙦挸愷㙡戲㑦㤱ㄵ㐵愵换㘱搱㤲㔱㉣搵㑦㍢㔸搱慣㠰攱昶㐷昵㥥㠴㥥ㅥ昵㥥㠲挷㙥〶愰捥㘲㍤㜹㑣㕣㑣㡤㠸㍡㡤摢慦〴㠳戲敤搷㉤搵戲㌴ㅡ扥㉥㠷晣〱摢ち搸扡㙥㝢摤扤愲㝡㑢愰搷㍢敡㉤㠵挷㙥ㄴ愰捥㘲㌷昱㤸昸っ㌵昸搸㌵挳っ㈸戲㘵改〶㥤㌳㈱㥡㔲㌵愰搲㡢㤹愶㈲晢㌵㕤㜱㘷㐵昵㤶㐳㉦㍢敡㍤ぢ㡦摤㐴㐰㥤挵㜲㜹㑣㕣㐱㡤㠸㍡㥤㕦扥㠰㌷㈸㠷㝣㥡慣㉡昴ㄹ㈳换ㄳ昲摢慡捦昶昹晣戶㕦㌵摣㜹㔱扤攷愱㤷ㅦ昵㔶挲㘳㌷ㄸ㔰㘷戱扥㍣㈶慥愶㐶㐴㥤昶㡦㈷愸改愶㙣搲㐹㐰㕢㐹户〲戲㑣昳㘰搲搹㈹㉢戶攱敥ㄷ搵㕢〳扤晥㔱敦〵㜸散收〳敡㉣㌶㠰挷挴戵搴攰敡扥〰㕤〰㤳昶㍥ㄵ扣愰㑣愷㝡挸攷㔷㌴㠵㤰㠰攲㌱㍤敥㠱㔱扤㤷愰㔷ㄴ昵搶挱㘳㌷㈶㔰㘷戱ㄲㅥㄳ敢愸挱搵㐳㥡㙥㤸㐱ㅦ㉤㜵㕢戵攸㈴戶攴㠰㘱挸㈴㙣㥢㈱㡦收㜱て㡡敡扤っ扤挱㔱敦ㄵ㜸散愶〵敡㉣㌶㠴挷挴昵搴㠸愸换愶敥户ㄵ㥡捤愰慣慡㍥挳慦摢㈱㥡〶㕢昶挸戴慦ㄴ㕤㜵て㡤敡㙤㠰摥戰愸户ㄱㅥ扢愱㠱㍡㡢㡤攰㌱㜱ㄳ㌵㈲敡ㄶ㕤㘰㉡㜴晥㈰㥤敡慡㑡㝢搵攷昱㙡㍡摤ㅤ挸㜴敡换㠶改扥㈵慡户ㄹ㝡户㐶扤搷攱戱㥢ㅤ愸戳搸㐸ㅥㄳ户㔰㈳愲敥昵〴㐳〱搵っ昸㈹〵扡㌲〱摤慢搳㡡愱㘲慢〵〳晥㠰㘵扢㐷㐵昵戶㐲敦て㔱㙦ㅢ㍣㜶㈳〴㜵ㄶㅢ捤㘳攲㜶㙡㐴搴㠳㤶㉦攸愷㠲㘱㘹㤶愶㝡㘵摢昰㕡㔸晢㕡㠸慥㡢ㅤ昴㔹敥搲愸摥㕢搰扢㈳敡敤㠰㠷㥢㈴晡㜶㐹㠸戵搸㐵㘶㔰㕥㙥㝥㜵愵㔹㕥昵晦昵〹扣〰㠹㝡㉥昴㐳㘷㈲㡤愹㑤㘵㘱㌸晡㤱戸㥣搸攷摦㉥㘱㡦㈳〸敦ㄶ㝤㌴㜶㙤ㅣ挹戱挲搵ㄵ攳㙢敤㘸户㐱㌵戱㝥㉤攳㉣㝡㤰搶㈶敥攵㔵㔷搵摡㤳㙡昳捤㕡昳㡡㌸㕡㔸ㄵ戶㙢㙡敤㘰㔴㌱散ㄲ㠴㈶㈹愹㠲攳㘳扣挸〵㑢晣〸㈱㍥攳㐷㠳㈸愸ㅡ㕦㠹㡢㝡㠵挳㘳㤱摣昲㕡昶㤱捤づ㤴慡㈰㔹挴ㄲ晦㑡收搲㍥昵㍥㡥搶戹愴㌳晤扡㈶捤晦晢戹㜳ㄷ晥搲㈴攷㙡㍡〱㡦㙦㑡㑢㕤改ㄸ〸扥㥡㐹敦㔲㑢〸㤲㠱㉣㈰愱㡣ㅣ㑣㤴㈰㠵挸㡡敦㤳㌹㝦㈰㠳㘹㈰慡攰愵ㅥ搱㕥捤愴㍤攸㌲㠶㑣ㄴㄲ敥㈴㈷㈲㌴㤶㕡攲㕥㌲㑥㐲㡡搰愳㥥搰㠷挴ㄳ㉡挸挴㠴慡挹㠹〸㔵㔱㑢摣㐷挶㐹㐸ㄶ扡搵ㄳ摡㑦㍣㘱ㅣ㤹㤸㔰㤸㥣㠸㔰つ戵挴㑦挹㥣㉦㔴㑣愹挹挲㜵昵㠴づ㄰㑦愸㈵ㄳㄳ㥡㐸㑥㐴㘸〲戵挴㝦㤰㌹㕦〸搷挸㈷㕣㔳㑦攸㌳攲〹㤳挸挴㠴敥㈶㈷㈲㜴ㄷ戵挴挳㘴捥ㄷㅡ挴㠴慥慡㈷㜴㠴㜸挲㍤㘴㘲㐲㔳挸㠹〸晤㠹㕡攲㌱㌲攷ぢ㘱㐴ㅥ攱㡡㝡㐲㕦ㄲ㑦㤸㑡㈶㈶㌴㥤㥣㠸搰㌴㙡㠹㕦㤱㌹㕦〸㈳㔲㠴戶昵㠴扥㈱㥥㌰㠳㑣㑣㘸ㄶ㌹ㄱ愱㤹搴ㄲ㑦㤲㌹㕦〸ぢ摡㉢戴慥㈷昴㑦攲〹戳挹挴㠴ㅥ㈰㈷㈲㌴㠷㕡攲て㘴㥣㠴㝣挲挵昵㠴㑥ㄱ㑦㤸㑢㈶㈶昴㄰㌹ㄱ愱〷愹㈵㥥㈶攳㈰攴搷㠵收昵㠴捥㄰㑦㤸㑦㈶㈶昴㈸㌹ㄱ愱㐷愸㈵晥㡢㡣㠳㄰㕤愳愶昵㠴晥㑤㍣攱㌱㌲㌱愱㠵攴㐴㠴ㄶ㔰㑢晣てㄹ㈷㈱㑤㐸慤㈷昴㍢昱㠴㐵㘴㘲㐲㑦㤲ㄳㄱ㝡㠲㕡愲㉢愵愱㄰㔶戶㈲㥣㍢㥢戸㘹㔳㠸㈷㍣㤵㈸戴㈴㈶戴ㄸ㐲㑤ㅣ㠴㌰㙢慡昰㕢㍤㈱ㄱ㐲㑢ㄳ㠵㤶挷㠴㥥㠱㔰扡㠳㄰慤㈳扦㈱晣㔲㑦愸ㄹ㠴㥥㑤ㄴ挲つ㔲㈴戵ㄵ㄰㙡攱㈰㔴㐴㈳昲〸㍦搵ㄳ扡〸㐲㉢ㄳ㠵㜰㉦ㄴㄱ㕡つ㈱㝣摥晤晣㡢㑤搷㠸㐶昴㝤㍤愱㔶㄰㝡㈱㔱〸户㍤ㄱ愱戵㄰扡搴㐱〸㈳㔲㠵㙦敢〹㕤〶愱㜵㠹㐲戸挳㠹〸搵㐱愸㥤㠳㄰㙤㕡㕡㤰㈷敡〹㕤づ愱㔷ㄲ㠵㜰㌳ㄳㄱ㕡て愱づづ㐲ㄸ㤱㑦㌸㕡㑦攸㑡〸㙤㑣ㄴ挲㝤㑢㐴㘸ㄳ㠴㍡㌹ぢ搱㠸㍥慦㈷㤴〱愱搷ㄳ㠵㜰㡢ㄲㄱ摡〲愱捥づ㐲㔸㤰㍥攱㘰㍤愱㉥㄰摡㤶㈸昴㔶㑣㘸㍢㠴扡㍡ぢ搱㠸㍥愹㈷㜴〳㠴㜶㈴〸㌵㜹㤷㥣晦㔵㝣昱㝢挵愶㤵愵㈶晥㜶㈲扤戲戴挲慥㉡慢ㅤㄳ晢㝢〹晡捤㐹㍡晤挱㐴㌷㤲愵㙦昶㕦搸㐳㡡㔰㤵扡㈷愲ㅦ㐶搱ㅢㄳ搱晤㔱㌴㌳ㄱ㍤㄰㐵㝢㈴愲㥦㐵㔱㑦㈲㡡㌳㥦扤㥡㥣㠸攲〰㘷愸㤲㠸㝥ㄳ㐵扤㠹㈸㡥㔶挶㔵ㄳ㔱㥣㤳っ昵㈵愲㌸昴ㄸ慡㈵愲㌸挱ㄸ敡㑦㐴㜱ㅣ㌱㔴㑦㐴㜱戶㌰搴㐸㐴㜱㔰㌰戴㘷㈲㡡㕤捦搰㕥㠹㈸戶㌰㐳㝢㈷愲搸㡦っ敤㤳㠸㘲㜳㌱昴愶㐴ㄴ㍢㠵愱㔹㠹㈸㤶㍤㐳戳ㄳ㔱慣㘱㠶收㈴愲㔸㤰っ捤㑤㐴戱扡ㄸ㥡㤷㠰㕥㡣挵㐱㤷挲㤵㡥愵㜴㌱ㄶ㐵摣挳㘲㠸㝢㔸〴㜱て㤳ㅦ昷㌰改㜱て㤳ㅤ昷㌰挹㜱て㤳ㅢ昷㌰愹㜱て㤳ㄹ昷㌰㠹㜱て㤳ㄷ昷㌰㘹㜱て㤳ㄵ昷㌰㐹㜱て㤳ㄳ昷㌰㈹㜱て㤳ㄱ昷㌰〹㜱てㄷ㍦敥攱愲挷㍤㕣散戸㠷㡢ㅣ昷㜰㜱㘳㕥昳晦〲㝥敦昱ㄲ</t>
  </si>
  <si>
    <t>㜸〱慤㕢〹㜸ㄴ㔵搶敤捡㔲愴㔸愴㘵㤵㙤㐴㐴㐵挳搲㑢㜵㜷㤵㄰㈰㘹㐲〸㤰〴搹㐷挱㔸搵㔵ㄵ〲㔹㈰㥤㈰㥢〲愲愲っ慥㠰㈰㡢㠸戸愰㈲㌲㈸づ愸㠳㡣攲挶て㈸愸攸㈸㡡㉣㉥㠳㡥ぢ㍡戸㠱捣㍤慦㕦㉦㈱㔵昳挵敦晢昳㠵换扢攷㥥㜷晡摤户㜷㜵挷㈵戸㕣慥戳昴㠳晦昱㤳㠱㐲攷㔱㌳愳戵㘶㘵敦㜰㜵㐵㠵ㄹ愹㉤慦慥㡡昶捥慤愹搱㘶づ㉦㡦搶愶ㄳ㐱㉣㉤愷㜸㌴戳㌴㕡㍥换捣㉡㥤㙥搶㐴㠹㤴改㜲㘵㘵㐹㘹ㄴ敦挰晦戹攳㡥㠴㕡㔲〶っ戱㕣㤲〸搳〴㈶ぢ㐶㠲㘹ち搳っ愶㌹㑣ぢ㤸昳㘰㕡挲戸㘱捥㠷㘹〵搳ㅡ愶つ㑣㕢㤸㜶㌰敤㘱㉥㠰挱敢㑢ㅤ㘱㍡㤱㘹摥㤹捣攸㜰㕥㠹㍥㤹戲ㄹ㔵㕢㕤㘳昶散㍡㌶搶收ㅣ慦户户户户捦慦㝡㝢㝢㝡㜶つ搷㔵搴搶搵㤸㌹㔵㘶㕤㙤㡤㔶搱戳敢㠸㍡扤愲㍣㌲捣㥣㌹扡㝡㡡㔹㤵㘳敡ㅥ扦慥挹㡡㔷づ〴㉣㔵㔵㌲㤱㤶㙦㤰ㄹ㈹㐷晥愶㔹㔳㕥㔵搶㍢㥣㐷扦㈹慦㐵㕥㠸扡戲愶挶慣搰搰㤷㈳㑤ぢ昹㜶愸捣㡤㐶敢㉡愷〲昲㡥慢慥㤹ㄲ㥤㘴㥡戵〵㜵攵㠶㍢㌵〲㈰㤵敡㜳愴晡㐰㙤㕥ㄹ慥㌶㉤慢㍣㔲㙥㔶搵戶攵づ戵㡦㍣㝡㕤捡㜹㜴昵㜹㤵昹㌳㈲㘶㐵搸慣愸㈰㈸摡愲㜲㑣搴ㅣ愹㔵㤵㤹挵㕡愵㤹㔹〹㤵㜴晡㜱〹ㄹ慥昴㘶㝣㈶〰㙣㑣㔹昴㌶愶㌳敡扤㍥〶㐷㐸搵〶㤰㜱㡣收㘴㉡㠸㜹㤱㔶慡愵㤵敡㘹愵㤱戴㔲㈳慤搴㑣㉢戵搲㑡换搲㑡㈷愵㤵㤶愷㤵㑥㑥㉢㥤㐲㥣昸㑦㔶㤳㈶㘹晣攷愶捦捦㉣㌸㤹㤷㕤戴敥㍦㔳扦敢搲攲戹攷㠵愳愴つ㝤㜱㝤㠷㜰戱戵㈷晦昱攷㕦㌸戵搵昵捥㘱攱〸て㌴愸昱㈹て㍣戲㈰㙦收ㅤ慤摡つ㥣㔷户戴㘸捦愴晥昹晦晡㙡搷㤹㉥摤扥ㅣ㈰㕥㐴慦摢㈳攷㥡愱搵㔵摡愴搲愲㙡挳慣㈸㥤敥〹昴㥥㔱ㄱ㥤㌱㤱戹㈳㑤㥡㔸㔵搱㡢㑡扣㡡㕦敡㠶㔶ちㅦ㜳搱㥦搶攵㤷㝣㜶㌶㔸昴攴昱㤶愷㔶扦昵晢户搴敦㉥ㄷ㈶㤶㜰挸愹㍤ㅦ昱㐰㠳っ㍥㜴慡昱㑦ㅥ攸㈲㌶昳摣㝡㘴㔳攱捡戲ㅥ搱㔹㘵搱挰散つ愳戴㙤㌳㡦つ㄰㝢搰ぢ㌶㉡㠳㈲㘴㜰㌹戱㕤挲㐱㉥㝡㘹㜶昶慤扦昷扡扢㘰敢搲㉥ㄳ㕡昵攸戸㔸挰ㅡ㘷ㄹ扣攷搴㥥㜷㜹攰㠶㌹换戳昵㜵攵昹昳户扤㝥㘴㐲搵㈵摢㠴㜷㥣㙡ㅣ攰㠱㤲〱晥攵㜹〷ㅦ㉡㕡晤昱扥ㄵ攲ㄳ㘷敥㑥㘴搰攷て㘴㄰㤲㍣㉣㠳户戸攸摦㈷㑣㤸㜵改戴戲昰挶ㄳ搷㙥㝣攱愶搶敤〵㙣㔰㉣㠳㝤㑥敤搹换〳慢づㄸ㉢㥡摥搶㘶搰㠶て㐷㜵㥣㜴㘳昹㔸㘱㡦㔳㡤晦攳㠱晢摡攴㍥扥㙦㙣㝡挱㡥㕤ㄷ散㙣㍥㍢㌲㌱㌱㡢㠲㡤捤㠰㘶㤱㈲㠵㔸〶㙦㜰㔱慤挹㤸㍢㍥㔱㝦ㄸ戸㘲昷挵慦扥㝡搹ぢ㌷〸搸㕤㔹〶慦㍢戵攷㌵ㅥ戸搲捡昸扥㡦㜸㐳㜸昳捡㐳㈳㑦㉦㔰㙥ㄴ㕥㜵慡戱㡢〷㕡攷戴散昰戵扣㌷㝣㔷㜰昹扣捦愷愸捤ㄲ㘳㤰搳搸っ㡡扣慡㐷敡捦㌲昸〷ㄷㅤ㜶晤搱㡢搴搵㔳ぢ户戵扣㈳晦慢㍢㝡愵〹㌸ㅡ㔸〶㍢㥤摡昳ㄲて㔴扣戲扤㐵㜶戳㤹〵㑢ㄶ晣扤晤摡㙥㝤摥ㄶ㜶㌸搵昸㍢て散摦戳㈵㝢㝡捦晣晣挵㕢㝡敤㍡㍤挶晢㝤㈲㠳㐱㡤捦㐰〹㑡昹㉣㠳攷戹愸㙦摥て㙤㝥搸㌷扥㜰昱戲㝦慥晦㙡捤攸㘹〲昶㜹㤶挱㜶愷昶㙣攳㠱〶㉢昹㙦㑥㌵㥥攳㠱摥㘳㘶摦昳挶㤴敡扣㑤㝡摤愸换㐶㐴㤷ㄵ晥㈳㤴昷攴慥晤〳挴㘱㡤捤㘰㌸㔶昲㜰㤶挱㌳㕣昴摢つ慤づ晣㔲搲㙥搰㥡㍤攱㕤摢摥㜹攸つ〱㠷㌲换㘰㡢㔳㝢晥捡〳㌵挳ㅥ㝦收慦㥤てㄵ㉤㕣晢搲愵改愷〶㤷〸㥢㥤㙡㍣捤〳搳愴〷昶㔷戹〷ㄶ㉤㈸ㅥ㝢昶搷昴㔶摦㈶挶㘰㘴㘳㌳愰扤㐸㤵㐶戱っ㌶㜲搱慡㐵挱㌳㥢㡡㤷ㄵ㉥㝡昵慤㝢户㍥慣㝣㈷攰攴㘰ㄹ㍣改搴㥥㈷㜸愰挱ㄸ㍣敥㔴㘳〳て㠴て捡慥敤愷㘶ㄵ㍣㜶㕤㡦摦㍡捦㕢㍣改㤷㙥㌳换㕦㔷晥㍤㐰晣㜳㘳㌳ㄸ㠱㌱戸㥡㘵昰〸ㄷ㕤搹晢扢ㅦ攷㠷㤷攵敤戸愵摤戱慥〵㌹㕦ち戸づ戱っㅥ㜶㙡捦㝡ㅥ㘸㌰〶て㌹搵㔸挷〳㘵摢㈷㙥㜳㍦㔲㔸戲愵㑥敢㙥慣㙣㤱㤳搸㡢慥㙢㙣〶戴ㄷ愹㤲挶㌲㜸㠰㡢㘶㌴㉦㜲て扦㝦㙣敥昲ㅤ㙤㤷摤敥捡昶〸戸换戱っ搶㌸戵㘷㌵てっ㍤昵㜶捦戵㙢㤶收摦㔶昱㔲敢㠵ぢ愳㉤㠴㔵㑥㌵㔶昲挰慦摦昷㕡昷㐸㘰昲昰㡤㘷㘷㥤慤捣㜹昴㠶㐴〶㘵㝦㈰〳㔹㥡挴㌲㔸捥㐵愷㡤㥣搹攳搳散㠳㐳ㄷ㥣昹愲敦ㅣ攳搶㙦〴㕣㐴㔹〶昷㌹戵㘷ㄹて㌴搸㑤㤷㍡搵㔸挲〳挵攳㐷㍤㌵敥愳㈵㈵户㕣㌲晦昳扤挳ㄶ㡤ㅡ㤳㘱ㅣ敦晣攳㙢〳挴慡挶㘶㔰㡣摤戴㥡㘵㜰㌷ㄷ敤㌲戴㕢扦搷搲㥡ㄶ㍤㝢㥤㜷敦戲㝦ㅣㅥ㈴攰ㄶ捤㌲戸换愹㍤㜷昲㐰㠳㌳昹づ愷ㅡ㡢㜹㘰晡昱慣㈱㔹搲昹㠳敥改㌹戳搵搶敦㙥㍦㥥ㄸ㠳扡挶㘶㐰戳㈸㈴㑤㘷ㄹ摣捥㐵㑢昲㍦㌹㥥晢㐸摢晣愷收㜴㔹扥攵㤱昱敢〵扣〵㘰ㄹ摣收搴㥥㠵㍣搰㘰ㄶ摤敡㔴攳ㄶㅥ戸㘸搶㙦㠷昶㑦㌵㠶㍣扦愷晤っ昷ㅡ晤㥡挴㕥㌴愷戱ㄹ搰㕥㈴㑢㌷戰っ㙥攲愲愳摢㘷戴㥣㤸改㉥㔸敡摡㍤慥攷改㜰㠶㠰昷㉦㉣㠳昹㑥敤㤹挷〳つ挶㘰慥㔳㡤ㅢ㜹愰㘴攱敡㥦㠵㤳晦捡摤摥㜶㜷摡捤〳扥㙣㤷搸㡢ㄶ㌴㌶〳摡㡢㐲搲捤㉣㠳搹㕣昴㡢㤳て㍦㔶戳㜷捡搰挷㝥摥搳㜴㝦愶㌵㐳挰㥢㉦㤶挱㉣愷昶捣攴㠱〶㝢搱っ愷ㅡ搷昳挰挸㍥摢摦扡扣敦㤱㤲㌵㐷㥢㔵晤㜶㉣换㥤挸㘰搱ㅦ挸㐰㤵晥挲㌲愸攵愲㉤摦〹㑦ㄸ㜱昸晡攲㝢ㅦ晣改挴㤱昱搹㡦ぢ㜸攷挸㌲㠸㍡戵愷㠶〷ㅡ摣㉡愶㌹搵㤸捡〳搹晤㘶扦搴慢挵挰㠱㍢扡づ搹㔹昰㘶㥢攴捤敥㥥挶㘶㐰敢㈰㈸摤换㌲愸㡣㡢ㄶㅣ㙢㝢攳㐷㉦ㄶ㍣戱昹搵㙥㔳戳㥡扣㈸攰㙤㉦换愰挲愹㍤㔳㜸愰挱㉣㥡散㔴愳㥣〷㠶㍤ㄳ㝤愰搵㤰摦ち㥦摥㌵戴敡㠲㔶敢㡥㈶昶愲ㄵ㡤捤愰ㄸ戳攸㝥㤶㠱挵㐵㙢㑥㌴ㅢ㍤㙥攴晡摣㍢㥦晡攲㥤昲㑥昳㠲〲摥戳戳っ㑣愷昶ㄸ㍣搰㘰っ㈲㑥㌵㜴ㅥ昸昴晡摦搳晡摤㕦㤶晦捣ㄵ慦㙦㌹摡晡敢昱㠹㔹戴戶戱ㄹ搰㍡〸㑡て戲っ㑡戹㘸扦㔶戹㥢晢ㄷ昶捣㕤㜷昸挲戹慤㕢ㅥ晥㔵挰〳〷㤶挱戵㑥敤㤹挸〳㔷㜷㍦㘹捤敤㜸㝡昰收㈳㑤㑢㍡晣㌴攸㕡㘱㠲㔳㡤㙢㜸㈰㔰㜴戰㔷昴㥢敥㐳戶㑥摤昴搹㠴扦㥤㝡㍡㜱戳㝢戴戱ㄹ搰捤捥㈷㍤挶㌲ㄸ捦㐵㍤㕢㈷㡥㥥㌶昹戹攱㡦㐹㝦慡晥㈵搰愷戵㠰愷㈵㉣㠳㜱㑥敤ㄹ换〳つ㔶昲ㄸ愷ㅡ愳㜹攰昰〵㍢づ攴戶ㄹ㔸昰㔴㥢㕢挲㙤㌲㍡㜵㑥捣愲愷ㅡ㥢〱捤㈲㔵摡挴㌲戸㡡㡢戶㍥㜹换晣㌲㜳攵搰㔵㌷㝣㤶㌷㘶晦戳改〲ㅥ昵戰っ㐶㌸戵愷㠴〷ㅡ扣㐷㉢㜶慡㔱挴〳摢愷捦㌲收㝥㝦㍡昷扥㈵㙤愶扢㌷㙦敡㥦ㄸ㠳㘷ㅢ㥢〱㡤㠱㈲㙤㘵ㄹっ攵愲ㄳ户昴敡敢晡晥晤昰㤶ㄳ㙦散ㅤ搰㘵昷ㄱ〱捦愹㔸〶㠵㑥敤ㄹ挲〳つ㌲㈸㜰慡㌱㤸〷㉥捡昹攵昲愲㥢㍢ㄷ捤㕦晦昴㑤慢㉡慦㕥㤳ㄸ㠳ㄷㅡ㥢〱㡤㠱㈲扤挸㌲〸㜳搱戵ㅢ㘷扦戶晣慦攱摣㌵㘷搳摥㥡㌳挵㌳㔵挰㐳㌶㤶㐱㥥㔳㝢㜲㜹愰㐱〶〳㥤㙡っ攰㠱捣户昷扤户收㠳㐳㠳ㅥづ㉣昴扣摣晦㤸㤶㔸挹㉦㌷㌶〳㕡挹㡡昴ち换愰ㅦㄷ敤戵㍥攳攳㙤㥦ㄵㄶ㙣㜸㜳搱捥㜵㈵搹慢〴㍣㈱㘴ㄹ昴㜵㙡捦㤵㍣搰㘰ㅤ愸㑥㌵ㄴㅥ㜸户挳昲慣㥣昱㍢ぢ㙥㥦昶攳㤹愷捡㕢晥㤲㤸㐵㙦㌶㌶〳㥡㐵慡戴㥢㘵㄰攰愲㍤㍥㜸敦㔷昱攴搶攲ㄷ敦搹搱㌱㜳扥㘷㔸㈶ㅥ㈷晤昱攷㙥㜸㌴㉢戱愷㝤昴㜸㌳㥡㔹㌹戸扡㈶㥡㥥㙥昷攸㜷㠸ㄶ㥤㔴慢改ㄵ收晦づ㐲㙦て捣㕥㌲〲㥥㄰愱㘱搲㍥㤸户〰攱㤱ぢ㠳摥〶戴ㅦ㄰㥥㘱㌰攸〰愰㜷〰攱愱〰㠳摥〵昴ㅥ㈰扣换㘶搰㐱㐰敦〳挲摢㔶〶㝤〰攸㥦㠰昰㍥㤰㐱ㅦ〲晡〸㄰摥㔸㌱攸㄰愰㡦〱攱㥤ち㠳㍥〱㜴ㄸ㄰慥晥っ晡ㄴ搰ㄱ㐰戸㑢㌳攸㈸愰㘳㠰㜰㌹㘵搰㜱㐰㥦〱挲㙤㡦㐱㥦〳晡〲㄰慥㑦っ晡ㄲ搰扦〰攱㍥挲愰ㄳ㠰扥〲㠴〳㥥㐱㕦〳晡㌷㈰㥣㤸っ晡〶搰户㠰ㅥ㡣㐳摦〱晡ㅥ㄰昶㜴挶㍡〹攸〷㐰搸㈴ㄹ昴㈳愰晦〰挲慥挳愰㔳㠰㝥〲㠴㘵捣愰㥦〱晤〲〸敢㠲㐱扦〲晡つ㄰㈶ㅡ㠳㑥〳㍡㐳㈶〳㈳晡㍦挷扤〹ㄱ㥡づ慦搶㡣挱㕡㠴ㅥ慤㌷攱て搶戳挲搵㤵㔳戵ㅡ戳挶㡤改ㄳ愶㐷愲㈳㙡慡愷㤷ㅢ㘶㑤ㄶ㠰㔱昴挱㐱〶㈶㥥㌸㔶慢愸㌳愳戴〶搳㕤㤹㤹捤戲散㕥慢㌰慥搵摤收㠳㠹挲〶晡㕦㕦愵っ㄰搰慡愶㜸敦㉦晤づ㜳㤶㡣㠰㠹㠹㝣捥㈱戸㠸㉣〹㘴〴捣㔵ㅢ㐲ㅡ〸改㈰㘰ㅥ摢㄰昰愹㠹㤴〹〲愶戶つ㐱〴愱〹〸㤸昶㌶㠴㉣㄰㈴㄰戰ㄲ㙣〸㑤㐱㘸〶〲㔶㠹つ愱㌹〸㉤㐰挰挲戱㈱㥣〷㐲㑢㄰戰愸㙣〸㙥㄰捥〷〱敢捣㠶搰ち㠴搶㈰㘰つ摡㄰摡㠰搰ㄶ〴㉣㑢ㅢ㐲㍢㄰摡㠳㠰㈵㙢㐳戸〰㠴づ㈰㘰ㄵ摢㄰㍡㠲搰〹〴慣㜰ㅢ㐲㘷㄰扡㠰㠰㐵㙦㐳昸ㄳ〸ㄷ㠲㠰つ挱㠶搰ㄵ㠴㡢㐰挰ㅥ㘱㐳攸〶挲挵㈰㘰晦戰㈱㜴〷攱ㄲ㄰㍥戵㈷㕣ち挲㘵㈰ㅣ戱㈷昴〰攱㜲㄰㡥摡ㄳ慥〰㈱ㅢ〴散㑥㌶㙤攸〹㐲㉦㄰戰㘱搹㄰㝡㠳搰〷〴㙣㘶㌶〴て〸㕥㄰戰扦搹㄰㝣㈰昸㐱挰摥㘷㐳㤰㐱〸㠰㠰敤搰㠶㄰〴㈱〴〲戶㑡ㅢ㠲〲㠲ち〲㜶㑦ㅢ挲㤵㈰昴〵〱㍢慢つ愱ㅦ〸㌹㈰㝣㙤㑦攸て〲㌶っ〱ㅢ戱㡤挲㐰㄰㜲㐱挰摥㙣㐳挸〳㈱っ〲昶㙤ㅢ挲㈰㄰昲㐱挰㔶㙥㐳ㄸっ㐲〱〸搸收㙤〸㐳㐰㈸〴〱㍢扦つ㘱㈸〸挳㐰挰愹㘰㐳ㄸづ㐲ㄱ〸㌸㈸㙣〸挵㈰㤴㠰㠰㐳挴㠶㌰〲㠴慢㐰挰戹㘲㐳ㄸ〹挲㈸㄰㜰收搸㄰㐶㠳㌰〶〴ㅣ㐳㌶㠴戱㈰㡣〳〱㐷㤴つ㘱㍣〸㝦〶〱愷㤶つ攱㙡㄰慥〱〱㈷㥡つ㘱〲〸ㄳ㐱挰㈱㘷㐳戸ㄶ㠴㔲㄰㜰〰摡㄰慥〳㐱㈳攳挶搱㐲晦扢㐴㥤散㈵攱扣昰挸㔲㔹戳㈲㤶敥搵っ慦㑦㤳晤㤶㐷搱晤〱㥦㉦ㄴ㡡㘸㘶挸攳㡤攸㙥㜶ㄲ㔱ㅤ㈹〲〵㔴㠷㠲㘴挰㘳㠷㔰㈲㠶㘳〷㌱搱㈲ㅢ㔳㌷㈳㝡搰敢て捡㝥㐳㌳㘵搳㌰㌴㥦攱㤷㐳㑡挰ㄷ搲㐳戲ㅡ搰摤散㤴㠲㐲ㄹ昴㜰㉥㐱㐱㥡〴㡦ㅤ㔰㠹㤸挸㘳攲㘴㉡㜰昵㘰㈸愸㔸愶收〹ㄸ㕥㔹〹㈹扡愲改㕥㌹愸㘹㤴㠵愲㈸㈱㌷㍢挱愰㌰〵㝡㌸戳攸搷㈵㔵挰㘳㠷㔷㈲㠶攳ち㌱戱㡡㉣敦ㄹ换㘳㤹慡散㌳㐳㤴㠰㐵昷㕡㡦愶㕢㠶ㄵ昴ㄹ㥡散昱㔹㈱㌷㍢摤愰㔰つ㍤㥣㘷㔰㤰愶挲㘳〷㕢㈲㠶愳っ㌱戱㠶㙣㑣摤ち㜸捤㠸挷敢㌷㐸㔸搶㔵㔹㔳㠲ㄱ搹攳愵晥愱㠸慡㝢摤散攴㠳㐲ㄴ㝡㌸敢愰㈰搵挲㘳㠷㕥㈲㠶㘳づ㌱㜱㍡搹㤸㝡搰っ搰㔰㐶攴㘰㈰挰㍥晢㔷晣扡敡戳㝣愶㌷愰㐶ㄴ搳昴戹搹愹〸㠵敢愱㠷㜳㄰ち搲っ㜸散㐰㑣挴㜰〴㈲㈶捥㈲ㅢ㔳昷㠴㠲〶㜵㜷㈴㘲挹㍥搹〸改扡ㅣ昱㠶㑣㉤㘲㈸㝥搵㐷㍤收㘶㈷㈶ㄴ㘶㐳て㘷㈴ㄴ愴㌹昰搸㘱㤹㠸攱㜸㐴㑣扣㤱㙣㑣㕤昳㔳户㜸つ㌳愰㝢〲㜲㈰㐸㔳搳㡡㐴㡣愰㑡摤愴㜸ㄴ㈵攰㘶愷㈹ㄴ收㐲て攷㈷ㄴ愴㜹昰搸㐱㥡㠸攱攸㐴㑣扣㠹㉣敦ㄹ㌹ㄲ搱㔴㔵搷㝤㈱慦散㔵㉣㔵昳㝢㍤戲搷攷㔷㜴㡦㘹敡戲㥢㥤戴㔰㔸〰扤慥㕣㐱扡ㄹㅥ㍢㘴ㄳ戱㙥㍣㈶摥㑡㠵㤸扡㘹改㈱㥦摦㉦ㅢ摥㠰㈵㕢搴敢㠶攲㌱扣晥㠸摦㙢㜹㍣㌴ㄶ敥㡢攳㝡ぢ愱搷㍤敥摤〶㡦ㅤ挰㔰㘷戱㑢㜹㑣㕣㐴㠵㤸㝡㐸㌳㌵㔵㔳愹晢㌵㐳昶㐵㉣搵㌰㍣㤶ㄶ搱㍤㠶㈱㝢〲愶攱扥㉣慥昷ㄷ攸昵㠸㝢㡢攱戱挳ㄹ敡㉣㜶〵㡦㠹㜷㔲㈱愶慥㜸㌴换愷㙡戲搷㔰㉣㕡慢㍥搵㘷㤸ㅥ㐵つ搰㤰〶㝤戲㙥戹戳攳㝡㜷㐱慦㘷摣扢ㅢㅥ㍢戸愱捥㘲扤㜹㑣扣㤷ち㌱昵㠸慣㔳㥢㐳〱ㄲ㔷攵㠸㘹㈸扡㙥搰㐲つ㘸愶㐲㍢㐴㐰㜱昷㠹敢㉤㠱㥥㈷敥㉤㠵挷づ㜵愸戳㤸㡦挷挴晢愸㄰㔳㈷慤㠸愱晡㘹慥㔳〲㤱㐸㔰搷愹挳㔵㐳㌷㐳戲攲愷㝦㙥㝦㕣㙦㌹昴攴戸户〲ㅥ㍢昰愱捥㘲㐱ㅥㄳ㔷㔲㈱愶ㅥ昴改㥥㤰捦㔲㐳㐱搵㈳搳㕥㐳㈹攸摥㐸㠸扥㠴㘳ㄸ㍥慦ㄶ㜴㠷攲㝡慢愰愷挴扤搵昰搸㘵〰敡㉣㜶㈵㡦㠹て㔰㠱昷扢㕦㤱㌵てつ慣ㅣ搱㘵㙦㌰愸㠷捣㠸攲戵晣扡㈷攲㤷㠳㤶攵敥ㅢ搷㕢ぢ扤㝥㜱敦㐱㜸散愲〰㜵ㄶ敢捦㘳攲㐳㔴㠸愹搳㌶ㅥ搱㑤ㅡ换㠸ㄱ㤰㑤㌹㐰敡ㄶ㙤㌱戴㙡ㄵ㐵㔵㘸㝦ㅦ㄰搷㕢て扤㠱㜱敦㘱㜸散ㄲ〱㜵ㄶ换攳㌱昱㔱㉡㜰昵㈰㑤つ慦㑥ㅢ㑢搰愲收搳㜶愹㝢攸㔵㜴㥤扡捣戰〲愶㍢ㅣ搷㝢っ㝡㠳攲摥〶㜸散㠲〱㜵ㄶㅢ捣㘳攲ㄳ㔴㠸愹搳散㔶攸㔸戲攴㔰〴愷㠷㔷㌱㘹㐳搰㍣㉡㡤㜶挰ㅢ㡡〴摣〵㜱扤㈷愱㌷㈴敥㙤㠴挷㉥ㅦ㔰㘷戱愱㍣㈶㙥愲㐲㑣㕤昶晡㝤㤶慣㉡㠶慣〴㘴㤵㡥愳愰愲㘹戴㑣㉤㥦ㄵっ㤹愱㠰㝢㔸㕣敦㘹攸つ㡦㝢㥢攱戱㡢〹搴㔹慣㤸挷挴㉤㔴㠸愹〷㉣挳㘴昳㐵つ㈸戴扤昸搴㠸㥦ㅡ敤㌱㝣戲ㅣ㌴㑤㥡㌳㈵㜱扤㘷愰㌷㈲敥㍤ぢ㡦㕤㕡愰捥㘲㈳㜹㑣㝣㡥ち㌱㜵㈵攲て昹㐳㈱晡〸㐷愷摥昶昹㘸ㄳ〸搱ぢ㤹扡摦㐳ㅢ扥挷敢ㅥㄵ搷晢ㅢ昴㐶挷扤㙤昰搸㠵〶敡㉣㌶㤶挷挴攷愹㄰㔳户㜴㔵㡤ㄸㄱ㔳㔷愹挳晤晥㠰㐶㝢戰㐹ㅢ戲慣〵㍤ち㡤㠳㝢㕣㕣敦〵攸㡤㡦㝢㉦挲㘳㤷ㅤ愸戳搸搵㍣㈶敥愰㐲㑣㕤つ〶〳愶敥㔳昴愰慡换慡愹改戲愱㜸ㄵ慦收つ㐶昴㠸愹㔹敥㙢攲㝡㉦㐱㙦㐲摣摢〹㡦㕤㠴愰捥㘲搷昲㤸昸㌲ㄵ㘲敡㕥㔹てㄸ搸〵㉣㡤㍡挷敦愵㑥搷㍤扡㍦愴搲㐴㔲改攴㜶㤷挶昵㕥㠱摥㜵㜱㙦ㄷ㍣㕣㤲攸搷㈵㈱搶晣㌵㌲㈵攱扣㐱搵㤵㕡㜹搵晦搷㌷昰㈲㈴敡昹愳㕦㍡ㄳ愹㑤㙤㉢ぢ愳昱慦挴攵㈶扥晦㜶㍥㝢ㅣ㐱㜸㜶晣搱搸㈵㐹㈴㔷㡦㔶㔷搴搵㥡昱㙡㈵㌵㠹㝡㉤㤲㉣㝡㤰搶㌶改㠵慢慢㙡捤ㄹ戵㠳戴㕡慤㔳ㄲ㉤慣㡡㥡㌵戵愶ㄱ㔷㡣扡〴㈱㈳㉤㕤戰㝤㡣ㄷ敢戰搴慦㄰攲㍢㝥搴㠸晣慡扡㑡㜴㙡㈷㥢挷㈲㜹攵戵散㉢㥢㥤㈹㔵㐱搲㠹㈵扥㐱愶㑤㑥扤慦愳㜵㉦改㑥㕦㐰挸っ晤㝥昶散ㅦ㝦㘹㤲㜳㌵㤹㡥挷㌷愵愵慥㉣㌴〴㍦㑤愵摤㔴ㄲっ㌲㤰〵㈴㤴㤱㠳㠱ㄲ㈴㡢慣戸㠷捣戹つ㈹㐲㐳〴㍦搵㠸搷㙡㉡敤㐳㤵㐹㘴攲㤰㌰㠵㥣㤸搰㘴㉡㠹㙦㤳戱ㄳち〹㝤敡〹ㅤ㈰㥥㔰㐱㈶㈱㔴㑤㑥㑣愸㡡㑡攲扢㘴捥ㄵ㐲搷㈸㐲㜶㍤愱㠳挴ㄳ愶㤲㐹〸㐵挹㠹〹搵㔰㐹晣㠰捣戹㐲㤴㥡敡ㄱ㉥慢㈷昴㈱昱㠴㕡㌲〹愱敢挹㠹〹㑤愷㤲㜸㠸㡣㡤㤰ㄲㄴ㉥慥㈷昴〹昱㠴ㄹ㘴ㄲ㐲戳挹㠹〹捤愲㤲昸㈹㤹㜳㠵㠶戳捥扥戰㥥搰㔱攲〹㜳挸㈴㠴收㤲ㄳㄳ扡㤱㑡攲㜱㌲攷ち㘱搴㔴愱㔳㍤愱捦㠹㈷捣㈳㤳㄰㕡㐰㑥㑣攸㈶㉡㠹㕦㤲㌹㔷㘸〴㙢㔱晢㝡㐲㈷㠸㈷摣㑣㈶㈱戴㤰㥣㤸搰慤㔴ㄲ扦㈶㜳慥㄰㐶㑤ㄵ㕡搷ㄳ晡㠶㜸挲㙤㘴ㄲ㐲㝦㈱㈷㈶戴㠸㑡攲㜷㘴散㠴㘴愱㘵㍤愱㤳挴ㄳㄶ㤳㐹〸摤㐵㑥㑣攸㑥㉡㠹㍦㤲㌹㔷愸㤸つ㝦戳㝡㐲愷㠸㈷摣㑤㈶㈱戴㠴㥣㤸搰扤㔴ㄲ㝦㈶㜳慥㄰㔲ぢ〹㑤敡〹晤㑡㍣㘱㈹㤹㠴搰㜲㜲㘲㐲昷㔱㐹㍣㑤收㕣㈱㡣㥡㉣愴搷ㄳ晡㥤㜸挲ち㌲〹愱㔵攴挴㠴㔶㔲㐹㜴愵㌵ㄴ挲愸㠵㠴戳㘷㔲ㄷ㙤ㅡ昱㠴搵愹㐲㙢ㄳ㐲て㐰㈸挳㐱㐸ㄵ㝥慢㈷㈴㐲攸挱㔴愱昵〹愱㠷㈰㤴㘵㈳㠴㍥ちち㍦搵ㄳ㙡ち愱㠷㔳㠵㜰㐱㡡愵昶㈸㠴㥡摢〸搱愸㔱㙡㍦搴ㄳ㍡て㐲ㅢ㔲㠵㜰ㄷ㡡〹㍤〱㈱㝣摦晤摣捥㐶ㅦ〵㠵㙦敢〹戵㠲搰挶㔴㈱㕣㝢㘲㐲㥢㈰搴挶㐶〸㡢搶㈷㝣㔵㑦愸ㅤ㠴㌶愷ち攱㠶ㄳㄳ摡〲愱ぢ㙣㠴㤰㥡㉡㝣㔱㑦愸㈳㠴㥥㑤ㄵ挲㘵㈶㈶昴ㅣ㠴㍡摢〸愱㐵㡡㜰慣㥥搰㥦㈰戴㉤㔵〸昷㤶㤸搰昳㄰敡㙡㈳㠴ㄶ㈹挲攱㝡㐲摤㈰昴㘲慡㄰慥㈸㌱愱ㅤ㄰敡㙥㈳㠴捥㔶㠴㡦敡〹㕤ち愱㥤愹㐲慦㈴㠴㕥㠶㔰てㅢ㈱愴愶ち敦搷ㄳ扡〲㐲扢㔲㠴㌲㜶㤳昳扦づ㕦㝣慥搸愴戲㔴挳摦㑥㘴㔵㤶㔶㤸㔵㘵戵㤳ㄲ㝦㉦㐱㥦㥣㘴搱ㅦ㑣㘴㤳㉣晤戲㝦挲㍥㔲㠴慡搴㌳ㄵ㍤㄰㐷㝢愵愲〷攳㘸敦㔴昴挳㌸摡㈷ㄵ晤㈴㡥㝡㔲㔱散昹散搵扣愹㈸㌶㜰㠶晡㔲搱ㄳ㜱搴㥦㡡㘲㙢㘵㕣㌹ㄵ挵㍥挹搰㐰㉡㡡㑤㡦愱挱㔴ㄴ㍢ㄸ㐳㐳愹㈸戶㈳㠶㉡愹㈸昶ㄶ㠶慡愹㈸㌶ち㠶㕥㤹㡡㘲搵㌳戴㙦㉡㡡㈵捣搰㝥愹㈸搶㈳㐳㜳㔲㔱㉣㉥㠶昶㑦㐵戱㔲ㄸ㍡㈰ㄵ挵戴㘷攸挰㔴ㄴ㜳㤸愱戹愹㈸㈶㈴㐳昳㔲㔱捣㉥㠶㠶㔳搰㤶㤸ㅣ搴ㄵ慥㉣㑣愵㤶㤸ㄴ㐹て㤳㈱改㘱ㄲ㈴㍤っ㝥搲挳愰㈷㍤っ㜶搲挳㈰㈷㍤っ㙥搲挳愰㈶㍤っ㘶搲挳㈰㈶㍤っ㕥搲挳愰㈵㍤っ㔶搲挳㈰㈵㍤っ㑥搲挳愰㈴㍤っ㐶搲挳㈰㈴㍤㜴㝥搲㐳愷㈷㍤㜴㜶搲㐳㈷㈷㍤㜴㙥挲㙢昶㕦ㄱ挶捦愷</t>
  </si>
  <si>
    <t>㜸〱慤㕢〹㜸ㄴ㔵搶㑤㠵㔰愴㔸愴㔱ㄶ㘵㔱〴㐴〵㠴敡㕡扡慡挵〰㔹搸戳㈰慢〳㘸愸慤㐹㈰ぢ愶〳㠲愰挸愲㈲㈲㌸㠲愲㠰〲攲〲㌲ち〲㈲㉡㡡戲㍡敡〸㍡㡣㈲㈰戲㠹愸㠸㡡换愰愳昲摦昳扡㝡㐹㔲敤ㄷ扦敦敦㉦㕣敡㥥㝢摥改㜷敢㉤昷㜵愵㤳挲愵愴愴㕣愰ㄷ晥挷㉢つㄷ慤㠷㑣〹㔷㍡愵㕤戳换㑢㑡ㅣ慢戲戸扣㉣摣㌵戳愲挲㤸㤲㕢ㅣ慥慣㐳〴扥戰㤸攲攱扡㠵攱攲摢㥤昴挲㐹㑥㐵㤸㐸㜵㔳㔲搲搳㠵㔴㡡㕦收晥昳㐵ㅤ〱慤㠴㌴ㄸ㘲愵〸㍣㑣㍤㤸㜴ㄸ〱愶㍥㑣〳㤸㠶㌰㡤㘰㉥㠲㘹っ攳㠳㘹〲㜳㌱捣㈵㌰㑤㘱㥡挱㌴㠷㘹〱㜳㈹っ摥㕦㘸〹搳㡡㑣挳搶㘴㠶㘶㘷ㄵ㤸攳㈸㥢㈱㤵攵ㄵ㑥㤷戶挳㈳㝤捥昰晢扢晡扢㑡㜲搰摦㔵散搲㌶㝢㘲㐹攵挴ち㈷愳捣㤹㔸㔹㘱㤴㜴㘹㍢㘸愲㔹㔲㙣つ㜴愶っ㉤ㅦ敦㤴㘵㌸愶㈸㥢㠶愲晢ㄵ㔵つ〵㠳㝡㕤愴㈵攵㌸㔶㌱昲㜷㥣㡡攲戲戱㕤戳戳攸㈷攱扤挸搳攸㔶㔶㔴㌸㈵〶敥攵㘰㈷㠴㝣㉦㉢捤っ㠷㈷㤶㑥〰攴ㅦ㔱㕥㌱㍥㕣攴㌸㤵㝤㈷ㄶ摢扥挴〸㠰㐴慡㤴㤴㉡㠱摡戰㌴扢摣〹㠵㡡慤㘲愷慣戲㤹敢㔰晦挸愳昷愵㥣㠷㤶㕦㔴摡㝢戲攵㤴㘴㍢㈵㈵〴㠵ㅢ㤵づぢ㍢㠳㡤戲戱㑥扥㔱敡搴㉤㠵㑡ㅤ㝡愵㜰㘹㈹㜵ㅡ戸㌳〱㘰㙤慥㜹㝦㙤㙥㐶㤵昷挷攰㜰㠹摡〰搲㑥搰㥣㑣〴㌱㉦㔲ぢ㡤搴㐲㌳戵搰㑡㉤戴㔳ぢ㥤搴挲㔰㙡攱搸搴挲愲搴挲攲搴挲㜱愹㠵攳㠹ㄳ㝤愵搷慢㤷敡扥㘶㥥晡㝤搶戹慣捥㜹㉢㝦㥡昰㕤㥢㐶㥢㕦攵㡥㤳㌶昴敦㤸戶戸戳戹戲戸昷㡣㉤㝢㡥㡤㉥扢㙡ぢ㜷捣つ搴㘸㜱㌴摡攲慢换捥㝦㜹慥㐱搶㠲㜷晦晥摤挶㝦㝥㜲慥晦㕢㕡搶摡㥤ㅦ昴攴慦愴昷扤㈶㘳搴㠰昲㌲愳愸㌰慦摣㜶㑡ち㈷㠹㙡搷挹㈵攱挹㌷㌳㜷戰㐳ㄳ慢㉣㝣㘵慥㕦搷㠴㜶攸㈵昷愹㉢晡挰攴扡㕦扤㍢㝥㝥晥愲ㄶ扢ㄶㅥ扥戱搹㠳㜴摦㔳㔲㌰戱戸挳挹晡㜳挸つ攴㑥つ㜵㍣昴㜹挳扣ㄵ挳㔲攷慥晦㘹晥㔶敥㘰戲ㄶ㥦戸㠱㈵㤵㑢㉥㝤昱搶㥢㌲敦换挹㍦戶改㙣㡢㌹戱っ慥愱㌷慣㘵〶㐱扦㜰㉤戱㔳戸㡦㕣㔱戹摢㝢㡢㉥散扡愹㘰挹㠱改㌳㝡㥥㍣摣㠴挳ㅡ㘷ㄹ晣㈷㔹㝦昶扢㠱ㅡㄹ晣㍢㔹㡢て摤挰㐳攳㜶戵摥戰㙡㕤昶愲愵㥦㑦晥愹扥㍥攷换慦㜷晥摥愶摤改㥥㝣户摡㘶㔰攰愷っ㐴㤶挱㕥㔷昴挵㉦㡦て慣晢摤愰㍥て㥤㌸昱昱㠸㘷㠷㡥收戰㐱戱っ摥㑦搶㥦㝦戹㠱收摦捦ㄹ㌵攴搵㜷晡㉥摥扡㙦㌷摦攸捣〶敥扤㘴㉤摥㜵〳㘷㍢㌷㙦㝦昰搳挷㌳㌷愶摤户慡㘲㜱攳ㄹ挳搲散㤳慤㝦摣摤㤳て搴㌶㠳㝣㝦㌰㈰㘸㉣㠳户愳摤搸戵昲慤㈷㡡㕢㘶慤㌹摤㘴㐱晢㔶㤷㘷㜰搸㕤㔹〶㝢㤲昵㘷户ㅢ㔸晡愱晤㘸晤㌹㑤㜳㔶ㅦㅣ搲戲攸捥攲攱摣慥㘴㉤㜶扡㠱愱ㅦ㘴晣㜱扥㝦㥦晥昷捣敡戴㘶晣摢㝦晢㙡敡敡㈱挶㤶㈹㈷㝡昲ㄹ戵捤㈰捦慦敢㐲て㤶挱㕢慥攸㙢㡤搶㘶摤㝡戴㔵搶捣扤㕦戴㍦㤸搱㙣ㅥ㠷搲挰㌲㜸㌳㔹㝦戶戹〱改昸㤸㌳昹㐳㉥捦㕤㌴戱㘸晢捡换敦㙥挱扤㤱慣挵敢㙥愰敢挹昱攵ㅤ㍦㙤㥦㍤晢ㅥ搱昸昸攷㘹㝢㝦㘹㌷愵㜸㡦晥㑤㑦㍥愷戶ㄹっ昲〷㘵愱㌷换攰㔵㔷㜴摦慥昳戹〷ㅥ㕡㔵戰㙥㕦敡慣㘵㉤〷晣挲㘱㥦㘷ㄹ扣㤲慣㍦㕢摣㐰㡤㜵昰㜲戲ㄶ㥢摤挰戰㤷㍡㝤扣攲改挶昹慦㉤㉢㍡㜲攵㜵㡦㑤㡢㡤挱挰摡㘶㤰㠷㜵㤰换㌲搸攸㡡扥晢㥤㌳攴搳㈳㑢晡扤昱捤㠹慣㍥昷㙦㕥挱愱㈸戳っ㌶㈴敢捦㡢㙥愰挶ㄸ慣㑦搶㘲㥤ㅢ㘸㝡换昴ㄵ昷㌹戳㝡㍦摡攵〱愹㘳户㘹㍦挶搶挱攰摡㘶㐰敢㐰ㄶ㠶戰っ晥攱㡡㥥㝥㙥晤攱昵ㄳ慥捤摢㍡㝢捤㝦敥扤㘲ㄷ挷愱㜲戰っ搶㈶敢捦㜳㙥愰㜷敥挵戳㠶㕥扣㌳㙢昱㥢㠳摥敦㥡晥改㐱㙥㑤戲ㄶ慢摤挰㡦㝤愶晣晣㤶ㄹㅣ昸捡换ぢ㥣㉦ㄶ敥㍤ㄲ摢㑤晦㔶摢っ㜲晤㐱㐹ㄸ挹㌲㜸摡ㄵ敤㤷晥昱挸㤱㘲戳捣戹敦㑡ㅤ昷㍦摤㘰ㄷ㠷攳㄰换攰愹㘴晤㔹攵〶㙡㡣挱㤳挹㕡慣㜴〳扢摢ㅦ戵㔳ㅢ㍦㥡戹㜹㑣攷㠵㈳㈷晥㜳㕢㙣ㄶ㡤愹㙤〶㌴㡢㘴挱㘰ㄹ㍣攱㡡㕥㝤扣昹摣㠷㈷敤捦㥦昷搲昰敢㠴慤搳㍢㜰㌸换戱っㅥ㑦搶㥦㘵㙥攰晡㔰摡昷摤昸㍢戲搷㉦㌹㍣昸户㔹晡㥤摣搲㘴㉤㤶戸㠱搶㜷㑤扢戳㐹扢戵㜹慢㥦攸戴㜴摤扦㍡扣ㅥ慢〷㘳㙢㥢〱搵〳㔱㈸㘲ㄹ㉣㜶㐵㉦扥㈸戸㝥攳攰搱昹㉦㉣㐸㘹ㄱ㘸㜳敤搷ㅣづ愲㉣㠳㐷㤲昵攷㘱㌷昰昴㙤摦摦㜱㡦愳昷㕡晥晣戴㠷〷て㍦昴㍥户㈸㔹㡢㠵㙥愰攲摢摢づ扣摤㈷㈷㘷昶挸㐳㘷㉦㘹搸㘶㘴㙣ㄶ㤵搵㌶〳㥡㐵㡡㔰捥㌲㜸搰ㄵ晤戶昱敡ㄳ㉦㡥摡搰㙦摢昸㐱㡤攷搶㉢晡㠴挳㈹㥡㘵戰㈰㔹㝦收扢㠱ㅡ㝢搱〳挹㕡捣㜳〳ㄵ昶つ㍦捥㘸昷昷㠲昵摢扦㑦ㅤ㜶晢敥㐶戱㤵㍣戱戶ㄹ搰㑡昶ぢ㤳㔸〶昷戹愲㉢㝡㕣㜵㜶晥㑡戱攰㡤㌶愳㈷㡣摡㌴戵〷㠷㡦〰㉣㠳㌹挹晡㜳慦ㅢ愸戱㤲敦㐹搶攲㙥㌷㔰㤲㜱㘶捦㥣㍤㙦收摦扤愱攱㠶搴㔰㡢晣㔸〶搳晥㐲〶㤲㜰〷换㘰愶㉢晡晡ㄵ㡦㜰ㅤ扦㘹㤳扢㤵㝢㜷昷挳㐷ㅦ㜹㠶挳攷ㄷ㤶挱㡣㘴晤戹换つ搴ㄸ㠳改挹㕡摣改〶㝥㍢摤慣捤愴愳㠷㜲㔶摥㝣敥昵㥦捡づ㕦㠸㔵戴㔹戵捤㠰㉡㥡㕦㤸捤㌲㤸敡㡡敡慢㡡㌶㝦㥦戶㍤㝢摤㜵㝢㝦ㄸ㜳攰㔸てづㅦ扥㔸〶户㈷敢捦ㄴ㌷㔰㘳っ㈶㈷㙢㜱㥢ㅢ戸㍥㜷㕣搳捦昵愹〵慢慥㕤晦㐱改㕤愷㡥挴㌲㤸晢ㄷ㌲㤰㠴晢㔹〶㤵慥攸㜳攳散〹㘷搶搶换戹㜷晥愶戹扢㜷㑥㥡挷攱㤳㈳换㈰㥣慣㍦ㄵ㙥愰挶㙥㝡㙢戲ㄶㄳ愲㙦㜶敢㤴昹挷づ捣捡㝢攰扡㕦㔳㌲㑦㜷㙦ㅦ摢㡢晥㕥摢っ㘸㉦㤲㠵㠷㔸〶愵慥攸㘷捦ㅣ㥦搴㙤摥ㅦ㔹戳昷㉥て㙥㤲扦㘸挹攱㘳㉦换愰㈴㔹㝦挶扢㠱ㅡ扢改戸㘴㉤㡡摤挰㘰摦愸昳㑦愵摥搴昷昹攰捦慤㉡㤷㘵㙣㡢敤㐵㡦搶㌶〳摡㡢㐴攱㌱㤶㐱挸ㄵ摤㔰搱㘵敦つ昳㑡㜲搶摥㜲敡愵扥㌳㙣㡢挳㘷㜶㤶㠱㤳慣㍦戶ㅢ愸戱㥢㕡挹㕡㤸㙥㘰敤敡㥦摢㥦㝣㙡㝢㥦愵㤵ㅤㅦ搸摦㐲㘸ㄷ慢㘸换㙢㥢〱㔵㌴㐵㔸挱㌲㈸㜴㐵ㅦ捦㕢摤㘴挷㤸㌹扤戶晡㌷㘶㜵搹㔲晥〴㠷〷づ㉣㠳㕢㤲昵攷㘶㌷㔰㘳ㄶ㡤㑥搶㘲㤴ㅢ㔸搳慡攱摣ㄱ昲㤵〳攷散挹㤸㤰搵晣昹ㅤ戱㌱㜸愶戶ㄹ搰ㄸ挸挲戳㉣㠳㥢㕣搱㍤昷㙤㥤㜹攰晣戰㝥㉦㡥晤攵慥て捥㠴晢㜰㜸㕡挲㌲ㄸ㤱慣㍦挳摤㐰㡤㤵㍣㉣㔹㡢愱㙥㘰㘳㠳攵捦ㅥ敦昰昲挰㘷㜷㘵慤㉦㍡晥昸㡡搸ㄸ㍣㕦摢っ㘸っ㈴攱〵㤶挱㡤慥攸㡣ㄱ挱㡢慥㍡㜵㝥攰戶㙢敥㍥摢收收ㅦ扥攱昰愸㠷㘵㌰㈸㔹㝦ち摣㐰㡤㜵㤰㥦慣㐵㥥ㅢ挸㝢散㔷昳㔴搹㘷〳户㌹㔷ㄴ㍤昲敦㡥搳㘳㝢搱愶摡㘶㐰扢愹㈸扣挴㌲ㄸ攰㡡敥慥昷敢㤲㜵晥昲㠱换㡣搷㕡扣昹摦慢㥦攲昰㥣㡡㘵搰㍦㔹㝦晡戹㠱㤲ㅤ慦㌴敡摣㘰㑡摦㠵戳㕥㙦戱扣㕤户㝤㕣摦㘴㉤晡戸㠱〱愷㥦㥣晤㕥搶戰〱㑦㡦㥥㌲慦晢敢ㅢ㝦㡡捤愲搷㙡㥢〱㍤慢〸〸㕢㔹〶搹慥攸搴散㥣愹晢ㅡㅥ捡㥣昹挹摡㌵攷㤶敥㍦挹攱㈱ㅢ换㈰㉢㔹㝦㌲摤㐰㡤㔹搴㉢㔹㡢㥥㙥攰挳晣挶摢愴收㌳晢㍦摥敤㝦ㅦ㍣㍦攵㤹㔷㘲扢改昶摡㘶㐰扢愹㈴散㘰ㄹ摣攰㡡㍥晣㔸摢捥捡㡥捦㝡㙤㥤慥散㕦㜹晥㑣㠰挳ㄳ㐲㤶㐱昷㘴晤戹摥つ搴搸㡢㠲挹㕡攸㙥㠰㝢㙥搰昰㡤㌷ㅦㅥ㌸攳愳㑥攳㉦ㅦ㝥昸㤶搸愹攲㥦戵捤㠰捥㐵㡡昰づ换㐰㜵㐵搷摣㜱散㡤戶㘹摤戳ㅦ扦昲昳㤷搲㡣愹愵㜵昱㌸改慦㍦㜷挳愳㔹㠱㍤敤愳挷㥢攱扡愵㝤捡㉢挲㜵敡㜸㍤晡敤㘷㠴㡢㉡つ戳挴昹昳㈰昴摥㠳昹ㄷㄹづ㑦㠸搰㌱攱㝤㤸扤㠰昰挸㠵㐱晢〰㝤〰〸捦㌰ㄸ昴㈱愰㝦〳挲㐳〱〶敤〷昴ㅦ㐰昸㤴捤愰㡦〰㝤っ〸ㅦ㕢ㄹ㜴〰搰㈷㠰昰㌹㤰㐱〷〱ㅤ〲㠴て㔶っ㍡っ攸㔳㐰昸愴挲愰㈳㠰㍥〳㠴愳㍦㠳㡥〲㍡〶〸㘷㘹〶ㅤ〷㜴〲㄰づ愷っ㍡〹攸㜳㐰㌸敤㌱攸ㄴ愰㉦〰攱昸挴愰搳㠰扥〴㠴昳〸㠳扥〲昴㌵㈰ㄴ㜸〶㥤〱昴つ㈰㔴㑣〶㥤〵昴㉤愰ㄵ㔱攸㍢㐰摦〳挲㥥捥㔸攷〰晤〰〸㥢㈴㠳㝥〴昴ㄳ㈰散㍡っ晡ㄹ搰㝦〱㘱ㄹ㌳攸㍣愰㕦〰㘱㕤㌰攸㔷㐰晦〳㠴㠹挶愰摦〰晤㑥㈶つ㈳晡愷攳㕥㡦〸昵㜳换つ扢㡦㘱搱愳昵㝡敥㠳昵昴散昲搲〹㐶㠵㔳攱挳昴挹愶㐷愲㠳㉡捡㈷ㄵ摢㑥㐵㍡㠰㈱昴㡢㠳㌴㑣㍣㝥戸㔱㌲搱〹搳ㅡ慣㤳㔲户㙥㠳㜴慦昷敡ㅦ搵敡攰昱㡢㠹晥㌵昴捦摣愸昷攴搰慢晡昸散㉦晣〱㜳㠱っ㠷㠹㠹㝣慡ㄱ㔲㠸㉣㜰㘴㌸捣㔵て㐲㉡〸㜵㐰挰㍣昶㈰攰户㈶㐲㕤㄰㌰戵㍤〸㍣〸昵㐰挰戴昷㈰愴㠳㈰㠰㠰㤵攰㐱愸て㐲〳㄰戰㑡㍣〸つ㐱㘸〴〲ㄶ㡥〷攱㈲㄰ㅡ㠳㠰㐵攵㐱昰㠱搰〴〴慣㌳て挲挵㈰㕣〲〲搶愰〷愱㈹〸捤㐰挰戲昴㈰㌴〷愱〵〸㔸戲ㅥ㠴㑢㐱戸っ〴慣㘲て㐲㑢㄰㕡㠱㠰ㄵ敥㐱㘸つ㐲ㅢ㄰戰攸㍤〸㤷㠳㜰〵〸搸㄰㍣〸㙤㐱戸ㄲ〴散ㄱㅥ㠴㜶㈰戴〷〱晢㠷〷愱〳〸㔷㠱㜰搴㥢搰ㄱ㠴慢㐱㌸收㑤戸〶㠴㙢㐱㌸敥㑤攸〴㐲㘷㄰戰㍢㜹昴愱ぢ〸搷㠱㠰つ换㠳搰ㄵ㠴㙥㈰㘰㌳昳㈰㠸㈰昸㐱挰晥收㐱㤰㐰㤰㐱挰摥攷㐱㔰㐰㔰㐱挰㜶攸㐱〸㠰愰㠱㠰慤搲㠳愰㠳㄰〴〱扢愷〷攱㝡㄰扡㠳㠰㥤搵㠳㜰〳〸ㄹ㈰㥣昱㈶昴〰〱ㅢ〶㠷㡤搸㐳愱ㄷ〸㤹㈰㘰㙦昶㈰㘴㠱㤰つ〲昶㙤て㐲づ〸扤㐱挰㔶敥㐱攸〳㐲㕦㄰戰捤㝢㄰晡㠱搰ㅦ〴散晣ㅥ㠴〱㈰っ〴〱㔵挱㠳㤰ぢ㐲ㅥ〸㈸ㄴㅥ㠴㝣㄰ち㐰㐰ㄱ昱㈰っ〲攱㐶㄰㔰㔷㍣〸㠳㐱ㄸ〲〲㙡㡥〷㘱㈸〸挳㐰㐰ㄹ昲㈰っ〷㘱〴〸㈸㔱ㅥ㠴㥢㐰昸ㅢ〸愸㕡ㅥ㠴㤱㈰㡣〲〱ㄵ捤㠳㌰ㅡ㠴㥢㐱㐰㤱昳㈰摣〲㐲㈱〸㈸㠰ㅥ㠴㌱㈰ㄸ㘴㝣㈸㉤昴㝦ち㙦㤲扤㉡㍢㉢㝢㜰愱ㅥ搰㉣㐷㔴攸搸㈶换㡡慥〶㑤扦㙥㉡㝥㔹戶㉣摢ち㠶㉣搹挷㉡ㄱ戵ㄱ㉣㈸愰㌹ㄴ〴ㅢㅥ㉢㐲戱ㄸ捡づ㘲㝣㠸㙣㐴㕤㜲搴愰㉡㠶愴㤰ㄴ㔴㤴㤰㘶敢㤲㈱摢戶㉣换慡㙥㥡㜶挸昶戱㉡〵㠵戱搰㐳㕤㠲㠲㔰〴㡦ㄵ愸㔸㡣㜷㘳晣㌸扡㠸愸ㅢ㝥㐵搷っ㐵㔶㐹㕡㔱〲㡡改㌸〱㔹搲㉣㌵㘴〶㐲戶ㅣ昴戱ち〶㠵昱搰㐳捤愲㥦ㄴ愱〴ㅥ㉢㕥戱ㄸ捡ㄵ㘲㝣ㄹ搹㠸扡㈳㡡㈱㕤㔵〲㠶㙥㥢㡡㈴㡡愶慣㌸㡥㘵〷㈵㕤㌵捣愰㙣晢㔸㜵㠳㐲㌹昴㔰捦愰㈰㑣㠰挷ち㕢㉣㠶㔲㠶ㄸ㕦㐱㌶愲㉥㑡愲㉡摢㡡㙡㘸㠶慥㘸㤶㘴㌸㤶ㅥ㤲㔵扦ㅤ戴㔵㑤戵㑤ㅦ慢㝣㔰〸㐳て戵づち㐲㈵㍣㔶昴㘲㌱㤴㌹挴昸㐹㘴㈳敡㘶㐰㤷〲戶㘴㘸㝥㌳愰㘸㝥扦ㄱ㔰㐲慡㘳㠸搴晢㤰ㄱ昲㙢㍥㔶ㄵ愱㜰ㅢ昴㔰〷愱㈰㑣㠶挷ち㘲㉣㠶ㄲ㠸ㄸ㝦㍢搹㠸扡ㄶ搰㤴愰㈸㔹ㄲ捤ㅢ㐵㜴〲扡㘳〵っ㠹㠶㐲愶慥㠷ㄴ挳挷㉡㈶ㄴ愶㐲て㌵ㄲち挲㌴㜸慣㔸挶㘲㈸㡦㠸昱㜷㤲㡤摥㜷搹㙦㡡慡㐱挲㠶㈲㕡㝥㌳㈴㑢慡㉣摢愲ㄳㄲ㈵㐷ㄶ㝤慣㥡㐲㘱㍡昴㔰㍦愱㈰摣〵㡦ㄵ搲㔸っ愵ㄳ㌱㝥㈶搹㠸扡愵㡡〱㔵㔱㥣㤰慥㠸㡡㙡改㐱㔵て〴㐴㉢㈴〶ㅣ捤㤴㉣摤挷㉡㉤ㄴ㘶㐱慦慤慢㈰捣㠶挷㡡㙣㉣搶捥㡤昱昷搰㐵㐴㕤搶㌴㔹て昸挵愰ㄹ〸㈸㠶㉣改戶愸慡㔲㠰㙥㝣㠸㤶㤸慤昹摡㐷昵敥㠵㕥㠷愸㌷〷ㅥ㉢挰㔰㘷戱㡥㙥㡣㥦㑢ㄷㄱ㜵㍢㘰㔱攷㉤㌶改㤵愰愳改㜶㔰戵㘸〶㔹㈶摤ㄸ挵っ昹慥㡥敡摤て扤㙢愲摥㍣㜸慣㌸㐳㥤挵㍡戹㌱㝥㍥㕤㐴搴㘹〷㄰㈵㈳㐴户㕥搴ㄴ挷昰〷㑤㑤愶㈷慣〱扡攵㥡愳〵〳扥捥㔱扤〵搰敢ㄲ昵ㅥ㠴挷ち㌷搴㔹慣慢ㅢ攳ㅦ愲㡢㠸扡㙥搱㜲㜲㙣换㌱㙣ㅡ㔵㐹㌴㐴㔳昳㙢扡㐶㘳㉡换㤲慤晡扡㐵昵ㄶ㐲㑦㡣㝡㡢攰戱愲づ㜵ㄶ㤳摣ㄸ晦〸㕤㐴搴ㄵ㝦挰昲㍢愱㠰慣㠵㘴㥡㤱㐶㔰愲挹㘲〴㔵㉤㈴㤹㔲㔰づ昹攴愸摥㘲攸㈹㔱敦㔱㜸慣攰㐳㥤挵〲㙥㡣㕦㐲ㄷ㙥摦攵㐰㔰搱㘴㑢㤳っ㐵㔱㔴㑤㤷㑣㈵愸㌸㐱㤳ㄶ慤㥦ㄶ戱㑦㡢敡㉤㠵㥥ㅥ昵㤶挱㘳㠷〱愸戳搸昵㙥㡣㝦㠲㉥㈲敡戴㈸㉤搵搱㔴散挲㡡愴㈸㠶慥㈹㤶愴搰㜶㘳搹慡攸㘸扥敥㔱扤攵搰扢㈱敡慤㠰挷づち㔰㘷戱ㅥ㙥㡣㝦㤲㉥㈲敡㔶挸搱つ搳戶㑣㉤愰㉢㡡敥㤸慡慤㍡慡㘲㤸㈶晤㘸㠶敡敢ㄹ搵㕢〵扤㕥㔱敦㈹㜸散㄰〱㜵ㄶ换㜲㘳晣㌳㜴攱慡〷㙣㑤㤷㔵㤵昶昲㠰㘲㑢慡愹㘸㐱㌱㐴㐳㘱摢づ捤ㄹ摤㤷ㅤ搵㝢ㄶ㝡㌹㔱㙦㌵㍣㜶挰㠰㍡㡢昵㜱㘳晣㜳㜴ㄱ㔱㌷搵愰ㄳㄴ㌵㡤㥥づㅡ㑡挸ㅦ㌲㥤㤰㙡昹㐳挱㔰㈸㐴〹㐹扡慦㙦㔴㙦㉤昴晡㐵扤㝦挰㘳㠷て愸戳搸〰㌷挶扦㐰ㄷㄱ㜵㥢㌶挸㄰㤵ち㑤ㄵ㔵㉡㝥㜶搰愰㑤㕤户㔴摢㌲〲㝥搳戱㝣〳愳㝡敢愰㤷ㅢ昵搶挳㘳〷ㄳ愸戳㔸扥ㅢ攳㌷搰㐵㐴㍤㈸愹㤲㈱挹㤲愱㡢㈱㐵㌶㈴㐳搵晤㤲㙤㔹㈱㔹㌴㈴捤〹昸ち愲㝡ㅢ愱㌷㈸敡㙤㠲挷づ㉤㔰㘷戱挱㙥㡣摦㑣ㄷㄱ㜵扦㘳㘹㤶㙤ㄸ戶㈲㘹㡡㑥户㈷㘴搱搶愸〵㉤㐷〹〴捤㤰攲ㅢㄲ搵㝢ㄹ㝡㐳愳摥ㄶ㜸散㐰〳㜵ㄶㅢ敥挶昸㔷改㈲愲㑥ㅢ㙦挸戴㈴搹ち搱戶㘲ㄸ慡愱〶㑣搹ち〶晣慡㙣㔸戶摦昴㡤㠸敡扤〶扤㥢愲摥㔶㜸散戰〳㜵ㄶㅢ改挶昸㌷攸㈲愲㉥㕡〱搳㤶搵㈰㉤ㅦ㔹戱捤㐰㔰㤳㌵摡ㅣ㌵㐹搴㑤㥤〶搷㌷㉡慡户つ㝡愳愳摥㥢昰搸㐱〸敡㉣㜶㡢ㅢ攳户搳㐵㐴㥤戶㉦扦ㄳ昰〷㘹〳㔳ㄴ搳㙦敡扡改〴〲ㅡ㙤挷㜴㑥愰㤳㡥慦㌰慡户〳㝡㘳愲摥㑥㜸㌸㈴搱㑦㡡㠰㔸挳摤㘴ち戲戳㜲捡㑢㡤攲戲晦慦㙦攰㔹㈴㉡晥搵㉦㥤昱搴愷㘶愵晤挳搱慦挴㘵挶扥晦搶㠴㍤㡥㈰扣㜳昴搱搸㔵㜱㈴搳っ㤷㤷㑣慣㜴愲捤ち㉡㘲敤ㅡ挵㔹昴㈰慤㔹摣换㉥㉦慢㜴㈶㔷收ㄸ㤵㐶慢㌸摡扦㉣散㔴㔴㍡㜶㔴㌱㥣挲㜱㘹愹㜵㌸捦挷㜸㤱ㅢ㤶昸ㄵ㐲㝣挷㡦㍡搱扢㙣㘲㈹㙥㙡㉢㡦挷㈲㔹挵㤵散㉢㥢慤㈹㔵㑥㌰㠹挵扦㑤愶㘹㐶㤵慦愳㜵挸敤㐰㕦㐸慢慢晤㜱攱挲㕦㝦㙢㤲㑢愹㌷〹㡦㙦ちぢ㔳搲搱ㄱ扣敡ぢ敦搰ㄵ㘷㤳㠱㉣㈰㙥㉣㌹ㄸ㈸㑥〸㤱攵摦㈳攳搱㤱愰㥦㤳愹㐵戴㔵㝤攱㝤㌴㈹㈲ㄳ㠵戸昱攴㐴㠴挶搱ㄵ扦㡦㑣㜵愱㠲づ㔴㘴戹㙥㔵㠴㍥㈴ㅥ㔷㐲㈶㈶㔴㑥㑥㐴愸㡣慥昸晤㘴慡ぢ攵㤳㔰㠰敢㕣㐵攸㈳攲㜱ㄳ挸挴㠴挲攴㐴㠴㉡攸㡡㍦㐰愶扡㔰ㅥ摤㘳㥤扢扡㡡搰㐱攲㜱㤵㘴㘲㐲户㤱ㄳㄱ㥡㐴㔷晣㘱㌲搵㠵〶㔱㡦㘴慥㝤ㄵ愱㈳挴攳㈶㤳㠹〹㑤㈵㈷㈲㜴㍢㕤昱㐷挹㔴ㄷ愲ㅥ搱㍤扡愲㡡搰㜱攲㜱搳挸挴㠴愶㤳ㄳㄱ扡㤳慥昸㤳㘴慡ぢ攱ㅥ挹㕣慢㉡㐲愷㠸挷摤㐵㈶㈶㌴㡢㥣㠸搰㑣扡攲㑦㤳愹㉥㐴昳㌰㈸㜱㉤慡〸㝤㐵㍣㙥㌶㤹㤸搰扤攴㐴㠴敥愱㉢晥っ㤹敡㐲㐸㑤收㉥愹㈲㜴㤶㜸摣ㅣ㌲㌱愱晢挹㠹〸捤愵㉢晥㍢㌲搵㠵㌰㡦㐴慥㜱ㄵ愱㜳挴攳收㤱㠹〹㉤㈰㈷㈲㌴㥦慥昸ㅦ挹㔴ㄷ㐲㙡ち搷愰㡡搰捦挴攳ㅥ㈴ㄳㄳ㕡㐸㑥㐴攸㈱扡攲捦㤳愹㉥㠴㥢敤攷敡㔵ㄱ晡㤵㜸摣㈲㌲㌱愱挵攴㐴㠴ㅥ愱㉢晥㌷㌲㕥㐲ㄲ㔷愷㡡搰ㅦ挴攳ㅥ㈵ㄳㄳ㕡㑡㑥㐴㘸〹㕤昱㈹愹㌵㠵㌰㈱晤摣㠵摦ㄳㄷ㙤㉡昱戸㘵㠹㐲换㘳㐲㑦㐰㈸㉤㠹㤰挴晤慦㡡㄰て愱ㄵ㠹㐲慢㘲㐲㑦㐲㈸摤㐳〸愳㈶㜳晦慤㈲㔴ㅦ㐲㑦㈵ち攱㠰ㄴ㐹敤ㄹ〸㌵昴㄰挲愸㠹摣て㔵㠴㉥㠲搰敡㐴㈱㥣㠵㈲㐲捦㐱〸摦㜷慦㝥戳㌱㈱ㄵ敥摢㉡㐲ㄷ㐳攸ㅦ㠹㐲㌸昶㐴㠴㕥㠰㔰㔳て㈱昴㐸收扥慥㈲搴ㅣ㐲敢ㄳ㠵㜰挲㠹〸㙤㠰搰愵ㅥ㐲攸㤱挴㝤㔱㐵愸㈵㠴㌶㈵ち攱㌰ㄳㄱ摡っ愱搶ㅥ㐲ㄸ㝥㤱㍢㔱㐵攸㜲〸㙤㐹ㄴ挲戹㈵㈲昴㉡㠴摡㝡〸㔱㙡㝡㠰晢慣㡡㔰㍢〸㙤㑤ㄴ挲ㄱ㈵㈲昴〶㠴㍡㜸〸㘱昸㈵敥㔰ㄵ愱㡥㄰㝡㌳㔱㘸㐷㑣㘸㍢㠴慥昱㄰挲㕡㔳戸㡦慢〸㜵㠲搰捥〴愱戴㜷挸昹戳攲㡢摦㉢搶㉢㉤㌴昰户ㄳ改愵㠵㈵㑥搹搸捡愲搸摦㑢搰㙦㑥搲改て㈶㍡㤳㉣晤戰㝦摣晢愴〸㔵愱㑢㈲晡㘱ㄴ扤㉥ㄱ晤㈸㡡㜶㑤㐴て㐶搱㙥㠹攸㤱㈸㉡㈶愲搸昳搹扢昹ㄳ㔱㙣攰っ㤵ㄲ搱慦愲愸㥣㠸㘲㙢㘵㕣㈵ㄱ挵㍥挹㔰㌵ㄱ挵愶挷搰㐰㈲㡡ㅤ㡣愱㕡㈲㡡敤㠸愱㝡㈲㡡扤㠵愱挱㐴ㄴㅢ〵㐳慦㑦㐴戱敡ㄹ摡㍤ㄱ挵ㄲ㘶攸つ㠹㈸搶㈳㐳㌳ㄲ㔱㉣㉥㠶昶㐸㐴戱㔲ㄸ摡㌳ㄱ挵戴㘷㘸慦㐴ㄴ㜳㤸愱㤹㠹㈸㈶㈴㐳戳ㄲ㔱捣㉥㠶㘶㈷愰㡤㌱㌹攸㔶愴愴㘳㉡㌵挶愴㠸㝢㤸っ㜱て㤳㈰敥㘱昰攳ㅥ〶㍤敥㘱戰攳ㅥ〶㌹敥㘱㜰攳ㅥ〶㌵敥㘱㌰攳ㅥ〶㌱敥㘱昰攲ㅥ〶㉤敥㘱戰攲ㅥ〶㈹敥㘱㜰攲ㅥ〶㈵敥㘱㌰攲ㅥ〶㈱敥攱收挷㍤摣昴戸㠷㥢ㅤ昷㜰㤳攳ㅥ㙥㙥捣㙢昰㝦㌵㙤攳搹</t>
  </si>
  <si>
    <t>㜸〱慤㕢〹㜸ㄴ㔵搶㑤〵㔲愴㔸㕢ㄶㄵ㐱㐵㐴㐱㐰愸敡慥敡慡㤲㈵㤰㈰㄰挸挲慥〳㙡㔳摤㕤〵㈱ㅢ愴ㄳ㈴愲愲戲〵㘴挴つ㐴㔱㐱ㄴ㌷㔴㔰ㄱ㘵ㄹㄷ㘰ㄸㄷ㠶㘱㔰搱〰㈲㉡㡡ぢ㠳挸㈸戸㠱晦㍤慦㕦㉦㈱搵昳挵敦晢昳挱攵摤㜳捦㍢晤㙥扤攵㔶㔷㡡㌴㈱㉤㉤敤て晡挱扦昸㘹㡣㐶挷搱搵㤱㑡扢戴㔷㑥㜹㐹㠹ㅤ慡㉣㉡㉦㡢昴ㅡ㔸㔱㘱㔵攷ㄵ㐵㉡ㅢㄱ㐱っㄴ㔱㍣㤲ㄱ㠸ㄴ摤㘴㘷〶愶摢ㄵㄱ㈲㘵愴愵㘵㘶㑡改ㄴ㙦捦晦㝡㘲㡥㠴㕥㔲㘳ㄸ㘲愵㐹㈲㑣ㄳ㤸㑣ㄸ〹愶㈹㑣㌳㤸收㌰㉤㘰㕡挲戴㠲昱挰㥣〳搳ㅡ愶つ㑣㕢㤸㜶㌰攷挲㥣〷㜳㍥っ㍥㕦扡〰愶〳㤹收ㅤ挹㡣挹挹㉥っ㑥愱㙣㐶㔷㤶㔷搸㍤㍢㡤㡢㡥戹㥦愲昴㔲㝡㜹㝤愶搲㑢敥搹㈹愷慡愴戲慡挲敥㔷㘶㔷㔵㔶㔸㈵㍤㍢㡤愸ち㤶ㄴ㠵㠶摢搵㘳捡㡢敤戲㝥㜶㔰昶〵㉤搵㔰㔴㑤㜳㑣搳挸㐰㕡摥㐱㜶愸〸昹摢㜶㐵㔱搹愴㕥㌹搹昴㈷改戳挸搳改㔲㔶㔴搸㈵ㄶ慥攵㈸摢㐱扥敤㑢〷㐶㈲㔵愵㔳〱㈹搷㤴㔷ㄴ㐷㈶摢㜶攵㤰慡愲戰㈷㌹〲㈰㤹敡㑤㐹昵㠲摡扣㌴愷摣㜶㥣愲㔰㤱㕤㔶搹㡥㍢㌴㍥昲攸㜳㈹攷㌱攵㉤㑢慦㥥ㄱ戲㑢㜲散㤲ㄲ㠲㈲㉤㑡挷㐶散㔱㔶搹㈴扢挰㉡戵㌳㑡愱搲㠸㝥搲㠴挶㘹㡤㥡昱㤵〰戰㈱㙤㔱㘹挸挵愸昳昹㤸ㅣ㈱㔹ㅢ㐰攳㉦㘸㑤㈶㠳㔸ㄷ改〱㉢㍤㄰㑣て㠴搲〳攱昴㠰㥤ㅥ㜰搲〳㤳搲〳㤳搳〳㐵改㠱㈹改㠱㘲攲挴㝥㌲㥢㌴㐹攷㍦㜷㝣㜵㝡昶㠹散ㅥ昹㡦晤㌴昵昸㠵㉤㌶㙣ㄲ㍥㈷㙤攸昷㕣扦㝢搱㤶㠳㙦攷㍤㤳扦昳扤㕦㌷㡤敦㉤㝣挶〳昵㝡ㅣ攲㠱ㄱ㍤㔶㕥晥攴㤲㈵〳㤶扦㌲摣㌹昵㥤㜰㜴收搳愳慤搷慡扦挸ㄲ㉦愱捦敤搶㙦挲戰昲㌲㙢㜲㈰扦㍣㙣㤷〴愶换㕡慦ㄹ㈵㤱ㄹ搷㌳㜷㤴㑤ぢ慢㉣㜲㐹扥㔷昶㑡㥤㌱㑡攱ㄳ㉥㝡挱㝦ち戳慣戵摢慥慥昹扡扡㈸㌰攷摢㈳㜴摤搳搲戰戰㠴〳愹挶戳㥦〷㉡㍥㤹㜹搳挹愵㉤㠷晤㉤摣㙤摦㍤㑢て搴〸晢㔲昵愸攵㠱〷捥㥤扡改晢㑥敦㘵慦ㄸ㌹㜲㑤㜶摢㜳㙡攲ㄹ㜴愳て㙣㔸〶㡡㘹㐸㔷㄰㍢㑤搸换㐵慤改户捤㍦摣敢㐸敥㘳㍤㌳ㄷ㙥㌹晤㕥㘷〱㝢㥣㘵昰㘱慡昱㝣挰〳㉦㘵散㕦㝤愹摣㈵㙦搹搸つ㘷扡㤴ㄴ㉦ㄵ摥㑦搵㘳てて㙣晢㜸㘳㡦㠷㑥慥㉦㕣㥥㔷㜵戸㘴㜲㘰昱㉦㥤慢㡢晥㘱晣㈷㑢散摤搰っ㐶㈸愶㈹挹㉣㠳㝦㜱搱㍥㜳㙤㜵攳扣搵㐳攷ㄶ捦摥昸挱敤㕤㈷ち㌸愰㔸〶扢㔲㡤攷㥦㍣戰晡挶ㅦ㙥㤹㘷ㅢ〳㔶㍣㝦昳㤲㔱攳昶敦ㄲ㜶愶敡昱ㅥて散戶㍦㍥昰㙣㥥户攰晥㌳愷戶㘷㡦㔹㌳㉢㥥㠱晦㑦㘴愰㑡㍡换攰㙤㉥㍡㔸晥㝡捤收㑢扤挳㥦㝡攳㠷㤱愲㍡昸㑢〱愷㉢换攰ㅦ愹挶戳㠳〷敡慤愲扦愷敡戱㥤〷ち㤶户晤攸㠴戰戸㘰挵㜹㌵㡤搶㉥搸㤳㍦戶㜱昸㜰挷ㅦ㜷㘴㠹晤ㅡ㥡㐱〱㔶㔱㝦㤶挱㕢㕣昴搴昹㙤昳㉦㉢晣㈵晢挹昰慣㡦摥㙥摥昵㕡〱愵㠱㘵昰㘶慡昱扣挱〳ㅤ㐶㕤摦㜶㕤搶㤶慢㥦㙦昷挸㑥敢换㐹㙦ち慦愷敡昱㌷ㅥ㔸㌱收慢㍢晤户昴ㅤ㌲攷愲㝤㝦敦摢攲攴攷摦㝣户晤昴㠵㥤扦捥ㄲ〷㌵㌴㠳㐲挵搴愴慢㔹〶㥢戸攸㉤愷愷昵敦㌹晥戲㈱昷ㅥ晥昸摡㜷㉦挸㉥ㄵ㜰捥戳っ㌶愶ㅡ捦㙢㍣㜰敥て㌵ㄳ㐶㙦㝡㜷挸〳㕢㜶敦㄰㕢ㅣ㝤㐹㜸㌵㔵㡦つ㍣戰扥攴戶愹㌷敦搹㍣㙣㘹愴搵摦㐳㠱㙦ㅥ㡤敦攴攱つ捤㈰㕦㌱晤㔲ㅥ换攰㘵㉥㙡搶㌴㙦ㅤ㘹㝥㝣挰收扦㕥㝦挷㌳て敦敡㈳愰㈸戳っ㕥㑡㌵㥥ㄷ㜹愰摥㉡㕡㤷慡挷㕡ㅥ戸昳㡥㥦捤㤵㔹㝢㜲㥦㉤慦摣ㅡ㍡戱㙥㜷敥㕢㝡昶㥡敤晦捥ㄲ㐷㌵㌴㠳㍣慣愲搱㉣㠳攷戸攸散〷㝤慦㍣㌶攷搸昰戹户ㅣ㙤㌷㕥㍢㍡㕢㐰攵㘰ㄹ慣㐹㌵㥥㘷㜹愰㕥〶捦愴敡昱㌴て㉣摤㌴攱挰㥡㉢㜶ㄶ扣戱㝤㘴㥢㠹昷㝦㔶ㅤ㕦㐵㝦㘹㘸〶戴㡡っ㘹㍣换㘰㌵ㄷ晤昲晤㙤敦㜴户〷ㄶ扣摣㜹㘷㘱摡晡搶㕤〴摣づ戱っ㥥㐸㌵㥥挷㜹愰搲晢改攸收戵戹昹ぢ慥㙣户攱搰っ捦㈷挲慡㔴㍤ㅥ攳㠱㘹ㄳ㝥㥡㜵㜹攳㜱挳㤷㝤晡挲㐵㐷扢㝥㍢㍥㥥挱挴〶㘷攰㤵㘵挹㘲ㄹ㍣捡㐵㐷捤㙦戳㔹㥡昶户㥣搹㐵ㅤ㉦摦昹摣改㥦〴摣换戱っㅥ㐹㌵㥥㠷㜹愰摥㑥㕥㥥慡挷㐳㍣搰敦㥤㔷扢敥㝢㙤㔳昶挳㥤㌷㡣摡扢攴敤敥昱㔵㌴愹愱ㄹ搰㉡搲愴挹㉣㠳〷戸攸挴攳搹㘳ち捥㝦㈷㘷㘵敦攲㔷㍡ㄶ㔵㡦㄰㜰㈳捡㌲㔸㥡㙡㍣㑢㜸㘰敥㠶换㌲戶〶㈶づ摡㔸搹昴挵昶㍦捤㉥ㄵ敥㑦搵攳㍥ㅥ愸㝣摡㌳扥搵㐵㉦ㄴ㙥晥扤摤晢晢㝦敦ㅦ㡥搷㠳戲㠶㘶㐰ㄵ㑤㤷捡㔹〶㜷㜳㔱晦敢㡦㍥扦攲㉦攲挰挵㔵㙦慢㜷㡦愸㘹㈵攰㉥㥡㘵戰㌸搵㜸敥攲㠱㝡ㄹ晣㌵㔵㡦㐵㍣戰晢攵㔳㠳㥦㙢搴愶㘰摥晢晢㑢扦㍥㝡攴挵昸ㅣ㔴㌵㌴〳㥡〳㕤㥡捥㌲㔸挰㐵愵昵昷捣㍡戱晡攲挲㈵〷㥢㕤㈴㜴愸㌹㉣攰㉢〰换愰㈶搵㜸收昳㐰扤っ收愵敡㌱㤷〷〶㑥㔹㜸攰㡢愳㤱㠲㉤ㄳ〷づ摣㔳㝢㜲㔶扣愲摤摣搰っ愸愲改搲㉤㉣㠳㍢戸㘸晢㠹ㄷ摥愴搵ㄸ挳戶慣㝥㝦㐱㥦戱搹㥡㠰敦㉦㉣㠳摢㔳㡤攷㌶ㅥ㠸摣㝡㜳ㅦ换㌳㝦攰㠳㍢づ捣敢㝡㜰攱扦㠵㔹愹㝡摣捡〳㈷〷㔸摡ㄳ捦慦捤㝦㘶收㕢户慤晥敦ぢ〳攲ㄹ捣㙥㜰〶㕥㔹㤱收戰っ㘶㜲搱㠲㙤扦㜵愹㍥戱㘳挰愲㘹㍦捣扤昰㜴户㤵〲扥㝣戱っ㙥㑡㌵㥥㙡ㅥ愸户㤳㘷愴敡㜱㈳て晣㘶㝥㍦敦慢㡣挵挳㌶㜶㑤敢扥敤挴㡦敤攲ㄵ㙤㘱㐳㌳愰㡡愶㐹㜷戲っ㉡戹㘸ㅢ㌱㘷㔰㜵慤㌸㜴攳㠶㑤て㍦戴㝥攷㔵〲扥㌹戲っ㈲愹挶㔳挱〳昵敥㑤愷愵敡㌱㤵〷昶㌴慢㝥戴㔶ち收㉥㝢慢㝢扦摡散㥣攳昱っ敥昹ㄳㄹ㤸搲扤㉣㠳㔲㉥扡㝦攳㔶昳㡢攳㤷攴扤戱昶换昶摤㍥昲㝥㈴攰㙢㉦换愰㈴搵㜸㡡㜹愰摥㕤挵㤴㔴㍤㡡㜸愰挹挹㕥慢㝥㥥搴㘱昸慡㘳户捦敢摢戲户㄰慦〷换ㅡ㥡〱㔵㌴扦昴㈰换挰攱愲慦㤶㙣慤晤攱昴改攱ぢ㡥㤵摦戵㘵捡㌷扢〵㝣㘷㘷ㄹ搸愹挶ㄳ收㠱㝡ㄹ㠴㔲昵〸昲㐰挱戹搵ㄳ㡡㤵〳㠳㤷㥦慡㌹㙦敤散敢攷挵㑦搳ㄵつ捤㠰㑥㔳扦戴㤲㘵㄰攰愲搷㍤㌰晦搶收挱㙢〶㉣ㅥ㜵㘸摥㉦慢ち㝡ぢ㜸攰挰㌲戸㈱搵㜸慥攷㠱㝡ㄹ㕣㤷慡挷〴ㅥ㜸扣昲戱㌷㝦㕤㝥搷愰扢晢㕦昹㠸戹敢㔸慦昸㘹晡㘴㐳㌳愰搳搴㉦㍤挵㌲戸㤶㡢㥥昸昴昵㐵㐵㜷㍦㥦扢攰㤱㈳攲㡦㠳昶㠹〲㥥㤶戰っ慥㐹㌵㥥㜱㍣㔰敦㌴ㅤ㥢慡挷ㄸㅥ昸㜸摤㌳㑦㔴昴㥢㔶㜰㝢晢㐸挷㐵㈷㥥昹㌰扥て㥥㙦㘸〶戴㤳㜵改〵㤶挱㐸㉥㕡㤴收㉣㝢㜰敤ㄵ挳㔷昷㥤扡挳搷㘷㕤㌷〱㡦㝡㔸〶㈳㔲㡤愷㤰〷敡㥤㐵〵愹㝡攴昳㠰扦㜶昸昶敤㑤㐶っ㕡扦㝣摡ㄳ挵扦晥㤸ㅤ㕦㐵敢ㅢ㥡〱慤㈲㑤㝡㠵㘵㌰㡣㡢晥敢㠶㍦㙡㙦昱ㅥㅣ晣攴〵㉤㙥愸㤸㝣攲〶〱捦愹㔸〶戹愹挶㌳㤴〷敡㝤换ㅣ㤲慡挷㘰ㅥ搸戱愹㙤㜶搷捥搷つ㝥戵敤摣㜷昷摥㍢收摥昸㑥摥摣搰っ㘸㈷慢搲ㄶ㤶㐱づㄷ㔵㜷摤㝦搷㤹㤶㠷昲ㄶ㝣㜲㘴挱㝤ㅦ㜶㙡㉤攰㈱ㅢ换㈰㍢搵㜸〶昲㐰扤㌹ㄸ㤰慡㐷ㄶて㥣㔷㝢昴扢戱㘷㍣戹㑢㍥晦㙢昱㤸挷敦㔹ㄸ慦㘸㕢ㅢ㥡〱搵㘴㑤摡挶㌲攸换㐵㍦㔸㝢散㥤敦㕢捦捣摢㔲昸摥㤲㠷㘶㔶ㅤㄳ昰㠴㤰㘵搰㈷搵㜸慥攲㠱㝡晢挰㑣搵挳攰〱攳㠳㑤扦㍣搸扢㘹晥扡昹挵㔳搶慣㝡愴㘳㝣づ摥㘹㘸〶㌴〷扡昴㉥换㐰攳愲捥摥㐳㍦㘷捤愹ㅤ㍡昷㜸敦摡搷愷㡣㥦㤷㠱挷㐹㝦晥戹ㅢㅥ捤㑡散㘹ㅦ㍤摥㡣㘴㤴づ㉥慦㠸㌴㙡攴昶攸㜷愸ㄵ㤹㕣㘹〵㑢散晦ㅤ㠴摥㑥㤸㝦㤲ㄱ昰㠴〸〳㤳㜶挱晣ぢ㄰ㅥ戹㌰㘸㌷愰㝦〳挲㌳っ〶敤〱昴㍥㈰㍣ㄴ㘰搰〷㠰㍥〴㠴㙦搹っ摡ぢ攸㈳㐰昸摡捡愰㡦〱搵〲挲昷㐰〶敤〳戴ㅦ㄰扥㔸㌱攸〰愰㑦〰攱㥢ち㠳づ〲晡ㄴ㄰㙥晤ㄹ㜴〸搰㘷㠰㜰㉦捤愰捦〱㝤〱〸㌷愷っ㍡っ攸㑢㐰戸摢㘳搰㔷㠰㡥〰挲敤ㄳ㠳扥〶昴つ㈰摣㡦㌰攸㕢㐰摦〱㐲㠱㘷搰㔱㐰晦〱㠴㡡挹愰㘳㠰扥〷戴㌲〶ㅤ〷昴〳㈰㥣改㡣㜵〲搰㝦〱攱㤰㘴搰㡦㠰㝥〲㠴㔳㠷㐱㈷〱㥤〲㠴㙤捣愰㥦〱晤〲〸晢㠲㐱扦〲晡つ㄰ㄶㅡ㠳㝥〷㜴㥡㑣㘳捣攸晦㥣昷㈶㐴㘸㥡㔷㙥㠵〷㕢㈱㝡戴摥㠴㍦㔸捦捣㈹㉦㥤㙡㔵搸ㄵㅥ㉣㥦ㅣ㝡㈴㍡愲愲㝣㝡㔱搸慥挸〴㌰㥡㝥㜱搰ㄸぢ㑦ㅣ㘷㤵㔴搹ㄱ摡㠳㡤搲㌲㌲㥡㘵扡㝤㔶㙥㑣慢㡢换㉦㈶㜲敢改ㅦㅤ㘹㘴〹ㄸ㔵㔳㝣昷㤷捥挰晣㐱㐶挰挲㐴㍥㘷ㄱ搲㠸㉣〹㘴〴慣㔵ㄷ㐲㍡〸㡤㐰挰㍡㜶㈱攰户㈶㔲〶〸㔸摡㉥〴ㄱ㠴㈶㈰㘰搹扢㄰㌲㐱㤰㐰挰㑥㜰㈱㌴〵愱ㄹ〸搸㈵㉥㠴收㈰戴〰〱ㅢ挷㠵搰ㄲ㠴㔶㈰㘰㔳戹㄰㍣㈰㥣〳〲昶㤹ぢ愱㌵〸㙤㐰挰ㅥ㜴㈱戴〵愱ㅤ〸搸㤶㉥㠴㜳㐱㌸て〴㙣㔹ㄷ挲昹㈰戴〷〱扢搸㠵㜰〱〸ㅤ㐰挰づ㜷㈱㜴〴攱㐲㄰戰改㕤〸ㄷ㠱㜰㌱〸㌸㄰㕣〸㥤㐰戸〴〴㥣ㄱ㉥㠴捥㈰㕣ち〲捥てㄷ㐲ㄷ㄰㉥〳攱㤰㍢攱㜲㄰扡㠲昰㤹㍢愱ㅢ〸㔷㠰昰戹㍢愱㍢〸㍤㐰挰改攴㌲㠶㥥㈰㕣〹〲づ㉣ㄷ㐲㉦㄰㝡㠳㠰挳捣㠵㈰㠳愰㠰㠰昳捤㠵攰〵挱〷〲捥㍥ㄷ㠲ち㠲〶〲㡥㐳ㄷ㠲ㅦ〴ㅤ〴ㅣ㤵㉥〴〳〴ㄳ〴㥣㥥㉥㠴慢㐰攸〳〲㑥㔶ㄷ㐲㕦㄰晡㠱㜰搴㥤搰ㅦ〴ㅣㄸ〲づ㘲ㄷ㠵〱㈰っ〴〱㘷戳ぢ㈱ㅢ㠴ㅣ㄰㜰㙥扢㄰〶㠱㜰㌵〸㌸捡㕤〸㠳㐱ㄸ〲〲㡥㜹ㄷ挲㔰㄰㜲㐱挰挹敦㐲ㄸ〶挲㜰㄰㔰ㄵ㕣〸㜹㈰攴㠳㠰㐲攱㐲㈸〰愱㄰〴ㄴㄱㄷ挲〸㄰㐶㠲㠰扡攲㐲ㄸ〵挲㘸㄰㔰㜳㕣〸㘳㐰ㄸぢ〲捡㤰ぢ㘱ㅣ〸搷㠰㠰ㄲ攵㐲戸ㄶ㠴扦㠰㠰慡攵㐲ㄸて挲〴㄰㔰搱㕣〸搷㠱㜰㍤〸㈸㜲㉥㠴ㅢ㐰〸㠰㠰〲攸㐲㤸〸㠲㐵挶㠳搲㐲晦愶㠹㐱戲㤷攵㘴攷㡣ち㌸㥡㕦㔵ㅤ扦愹愹㡡愲ㅡ慡㘲愸愶愹敢㐱㥦㘱摡㠶㙤昹㐲ㅥ㔶㠹愸㡦ㄴ㠲〲扡㐳㐱ち挳㘳㐵㈸ㅥ㐳搹㐱㑣㜴挸㐶搵ㄵ慦愳昸㑤㕢搵㉤㈷慣㥡㝥挷搲㜴㑢搶㘵㐷昶㥡扡散㤳つて慢㔲㔰㤸〴㍤搴㈵㈸㐸㤳攱戱〲ㄵ㡦㠹㍣㈶㑥愱㐶㔴摤㙦ㄸ㕥㌳㙣㠵㜵㡣摣昱换㌴㝣晡㜵㘵㔰戵っ㕤㔱㘴挵攷㘱ㄵっち挵搰㐳捤愲㍦㘹㔲〹㍣㔶扣攲㌱㤴㉢挴挴㌲戲㝣散㥡摦ㅢ戴ㅣ摢㔱ㄵ㑤㌵昵㜰搰㌰㝣㈱换づ晢ㄴ搹㌰㔵㈵散㘱搵つち攵搰㐳㍤㠳㠲㌴ㄵㅥ㉢㙣昱ㄸ㑡ㄹ㘲㘲〵搹愸扡ㅥ搲つ㍤㙣慢㘱摢〸愹㍥㥦摦昲㍡攱戰ㅥ戴㙤挷㙢㠶㝣㍥摢挳㉡ㅦㄴ㈲搰㐳慤㠳㠲㔴〹㡦ㄵ扤㜸っ㘵づ㌱㜱㍡搹愸扡㐹㤷摤㉢㙢戲㘵㕡ㄶ㈶㌴ㄸ搶㡣㔰挸㈱㘱㤹㉥扢捦攷㘱㔵ㄱち㌷㐲て㜵㄰ち搲っ㜸慣㈰挶㘳㈸㠱㠸㠹㌷㤱㡤慡㕢㕥慦㙤㕡慡㘵ㅢ㝥㥦㉡㠷㌵搳っ㉢㝡挸㉦㙢㠶ㄳ㤶㌵扦攵㘱ㄵㄳち㌳愱㠷ㅡ〹〵改㘶㜸慣㔸挶㘳㈸㡦㠸㠹户㤲攵敡㕡㈸愸晢ㅤ㌳攴つ㍢慡㑣㙦㉦挸㥡㘵㉢㘱㈳㘴㠶扤㕥㕤搳㍤慣㥡㐲㘱ㄶ昴㔰㍦愱㈰摤〶㡦ㄵ搲㜸っ愵ㄳ㌱昱づ戲㔱㜵扦愵㠴挲㘱搹〸改㍥㐳昵愹㡡ㄵ戶ㄵ摤㌴ㅤ挷搲㙤摤づ〶㍤慣搲㐲㘱㌶昴㍡㜱〵㘹づ㍣㔶㘴攳戱捥㍣㈶捥愳㐶㔴摤ㄷ㌶㙣㥦ㄶっ㠶㉤㙣㈸换㌰ㄵ㥦愶捡㘶㌰㙣㍢㐱挳㉦慢㥥㑢㘳㝡昳愱搷㈵收搵挰㘳〵ㄸ敡㉣㜶㌹㡦㠹ぢ愹ㄱ㔵て㉡㕥搲㔶㘴摢昶㌹㙡㔰㤷㘹捤昸㠲㐶搰慢敡㥡㔷昵㍢㡥愷㙢㑣敦㑥攸㜵㡢㜹㡢攰戱攲っ㜵ㄶ敢捥㘳攲㕤搴㠸慡㠷㘴换㘷㘹㥡攵搵㐸㕤昵昹捤愰愹挸㡥㘱慢愶散搸㤶收昳昴㠸改㉤㠶㕥捦㤸㜷㌷㍣㔶戸愱捥㘲扤㜸㑣扣㤷ㅡ晣捡搰挲愰ㄷ㍤㠲扡㐹㉦愴㈸㝥つ昳㉡㠷戴愰收㌳挲戲㕦㌱㍤扤㘳㝡昷㐱㑦㡥㜹昷挳㘳㐵ㅤ敡㉣收攵㌱㜱㈹㌵愲敡㜴〴ㄸ㤶ㄶ㔲晤㘱扦㔷㔵㘸挵㉢㌴㥤㕥㉤散愵㑤㐶搳ㅤ昴昸㘲㝡て㐰㑦㡤㜹换攰戱㠲て㜵ㄶ昳昳㤸昸㄰㌵戸扡愲㕢㤶㘶㌹㜴愵㑤㍡捡㡣愰ㄹ戲改㑣昰捡㝥搵㑦㐹㠴㍤㝡㑣㙦㌹昴㡣㤸昷㌰㍣㜶㌳〰㜵ㄶ扢㡡挷挴㐷愹ㄱ㔵昷㙡㈱挷搰㙤㐵昵晢㉣㤵づ㑢挳㤴㐳戲摦敦搵ㅤ㕡昰㜴搸㜸晡挴昴㔶㐰慦㙦捣㕢〹㡦摤㈸㐰㥤挵晡昳㤸戸㡡ㅡ晣扡㍢〶㥤㠷㠶捦搱攸㘰搴ㄴ㠳㡥〱搳ち㤹づ敤㈵扦㘵㠵扣㥥慣㤸摥攳搰ㅢ㄰昳㥥㠰挷㙥㈲愰捥㘲搹㍣㈶㍥㐹㡤愸扡愵搰㠹愵㠶㉣㕤愶㡤慡摢㜴㡡昹㠲㜴摡晢敤愰愵挸慡敥昵攴挴昴㥥㠲摥愰㤸昷㌴㍣㜶㠳〱㜵ㄶㅢ捣㘳攲戳搴㠸慡㔳挱戰㑤㕢㌳ㄴ㈵㐴㔷摡〹㥢戲改〴ㄵ㈵攸㤵ㅤ扡晡㡡敡ㄹㄲ搳㕢〳扤愱㌱敦㌹㜸散收〳敡㉣㌶㡣挷挴ㄷ愸ㄱ㔵て㤹㕥㕡㠹㍡㙤㔳摢慢搲㌱㘶㝡㝤慡㘳愹摥㜰挸戱っ㐷戵㍣挳㘳㝡㙢愱㤷ㄷ昳搶挱㘳㌷㈶㔰㘷戱〲ㅥㄳ㕦愲㐶㔴㕤户晣摥㤰攲戳晣㐱扦㕦㤵㝤戶㈱搳㘱㐹㙢搲㜲扣㔶搸敢愸㥥挲㤸摥换搰ㅢㄱ昳搶挳㘳㌷㉤㔰㘷戱㔱㍣㈶㙥愰㐶㔴摤昱㈹㠶愹㈹㥡攱愷换慤改㙡㔰づ昹晣㘱搵㤲戱挷㘴挷昲㡣㡥改扤ち扤㌱㌱敦㌵㜸散㠶〶敡㉣㌶㡥挷挴㑤搴㠸慡㝢㙤㍤ㄴ戲愸戰晡挳〶捤慡㘲㍡戴㠰愸昸㜹ㄵ摢昴㠷㐹晤㥡㤸摥㘶攸㕤ㅢ昳戶挰㘳㌷㍢㔰㘷戱昱㍣㈶扥㑥㡤愸扡㙣搳挶昱㌹㔴昸㜴㕡敦㌲晤㐲㌹愸ㅢ㥡㑣㠷㌲搵ㄴ搳㜶㍣ㄳ㘲㝡㙦㐰敦扡㤸昷㈶㍣㜶㈳〴㜵ㄶ扢㠱挷挴慤搴㠸慡晢扣㜴ㅤ散戰㑡ㅢ㍦愸㍡㘱㈳ㄸ㜶戴愰㐲㌷㌸戶愵㥢㘱摢昴〴㘲㝡摢愰㌷㌱收㙤㠷㠷㥢㈴晡㤳㈶㈱搶㝣〷㤹挲㥣散㐱攵愵㔶㔱搹晦搷ㅢ㜸㈱ㄲ㤵晦散㑢㘷㈲㡤愹㕤㘹㙥㈴昶㑡摣挰昸晢㙦攷戰挷ㄱ㠴昷㠸㍤ㅡ扢㉣㠱っっ㐶捡㑢慡㉡敤㔸户挲㡡㜸扦ㄶ〹ㄶ㍤㐸㙢㤷昰㜲捡换㉡敤ㄹ㤵㠳慣㑡慢㐳〲捤㉤㡢搸ㄵ㤵㜶㌸愶ㄸ㐹ㄳ㠴挶改㡤〴搷挷㜸搱ぢ㤶晣ち㈱摥昱愳㐱㕣㕤㔶㔵㡡㡢摡挱攵戱㐸㜶㔱㈵㝢㘵戳㈳愵㉡㐸㐱㘲㠹㙦㤳㘹摢慦捥敢㘸㕤昲扢搰ㅤ㕥㠶㝥收㡦㍦晥晣㐷㤳㕣㕡㤳改㜸㝣ㄳ〸愴㘵㘲㈰昸㘹㉡扤㑢㉤㈱㑣〶戲㠰㠴㐹攴㘰愲〴挹㈱㉢敥㈴㔳㝦㈰戴㜰〵ㅦ昵㠸昵㙡㉡敤㐲㤷挹㘴㘲㤰㔰㑣㑥㔴㘸ち戵挴摤㘴捥ㄶㅡ搱㠵㕥敦ㄲ㝡搷ㄱ摡㐳㍣愱㠴㑣㕣愸㥣㥣愸㔰ㄹ戵挴て挸戸〹愹㐲㡦㍡㐲㝢㠹㈷㑣㈵ㄳㄷ㡡㤰ㄳㄵ慡愰㤶昸㌱㤹戳㠵ち㘸㐴㠶搰戵㡥搰㍥攲〹㤵㘴攲㐲㌷㤲ㄳㄵ㥡㑥㉤昱〰㤹戳㠵ち㐹㐸ㄳ㉥慤㈳㜴㤰㜸挲っ㌲㜱愱㤹攴㐴㠵㙥愲㤶㜸㠸捣搹㐲昹㈴攴ㄷ㉥慥㈳昴㌹昱㠴㥢挹挴㠵㘶㤱ㄳㄵ扡㤵㕡攲㘱㌲㘷ぢ攵戱搴㍡搴ㄱ晡㡡㜸挲㙤㘴攲㐲戳挹㠹ち摤㐱㉤昱㙢㌲㘷ぢ㈱㌵㐳㌸慦㡥搰户挴ㄳ收㤰㠹ぢ捤㈷㈷㉡㌴㡦㕡攲㔱㌲昵㠵攸㝤ㄴ愱㑤ㅤ愱㘳挴ㄳ㙡挸挴㠵敥㈴㈷㉡戴㤰㕡攲㜱㌲㘷ぢ㈱㌵㑤㘸㔵㐷攸〴昱㠴㐵㘴攲㐲㡢挹㠹ち摤㐵㉤昱㐷㌲㘷ぢ㘱㐱敡㐲戳㍡㐲㈷㠹㈷摣㑤㈶㉥㜴ㅦ㌹㔱愱㝢愹㈵晥㑣收㙣㈱㡣㐸ㄷ㥡搴ㄱ晡㤵㜸挲晤㘴攲㐲て㤰ㄳㄵ㕡㑡㉤昱㜷㌲㘷ぢ㘱㐱敡㐲愳㍡㐲㘷㠸㈷㉣㈳ㄳㄷ㕡㑥㑥㔴攸㈱㙡㠹㘹改㙥㐲昴捡㠰昰挷改攴㑤㥢㑥㍣攱攱㘴愱ㄵ㜱愱㐷㈱搴搸㐵〸ぢ㔲ㄳ㝥慢㈳㈴㐲㘸㘵戲搰攳㜱愱㔵㄰捡㑣㈱㘴ち愷敡〸㌵㠵搰ㄳ挹㐲戸㐱㡡愶昶㈴㠴㥡扢〸㘱㐱晡㠵晦搶ㄱ㙡〹愱愷㤳㠵㜰㉦ㄴㄵ㝡ㄶ㐲㜸摦晤散㡢㡤改昷ぢ摦搷ㄱ㙡つ愱攷㤲㠵㜰摢ㄳㄵ㝡〱㐲㙤㕤㠴㌰晤㝥攱扢㍡㐲攷㐲㘸㕤戲㄰敥㜰愲㐲㉦㐱攸㝣ㄷ㈱㕣㙣㕤㌸㔲㐷攸〲〸慤㑦ㄶ挲捤㑣㔴㘸〳㠴㍡扡〸㈱㌵㑤昸愲㡥搰㐵㄰㝡㉤㔹〸昷㉤㔱愱㑤㄰敡攴㈲㠴㡢慤ち㥦搶ㄱ敡っ愱㉤挹㐲戸㐵㠹ち扤づ愱㉥㉥㐲㔸搹㥡戰扦㡥搰攵㄰㝡㌳㔹㘸㕢㕣㘸㉢㠴扡戹〸㘱㐴扡昰㔱ㅤ愱敥㄰摡㥥㈴搴昸㕤㜲晥㔷昱挵敦ㄵ㥢㤴〶㉣晣摦㠹捣搲㐰㠹㕤㌶愹㜲㜲晣晦㑢搰㙦㑥㌲改㍦㑣昴㈰㔹晡挳晥ち扢㐸ㄱ慡㔲捦㘴㜴㑦っ扤㌲ㄹ摤ㅢ㐳㝢㈵愳晢㘲㘸敦㘴昴㘰っ㤵㤳㔱㥣昹散搳㤴㘴ㄴ〷㌸㐳扤挹攸户㌱搴㤷㡣攲㘸㘵㕣㌵ㄹ挵㌹挹㔰㉤ㄹ挵愱挷㔰㝦㌲㡡ㄳ㡣愱㝡㌲㡡攳㠸愱㐶㌲㡡戳㠵愱㘶㌲㡡㠳㠲愱㔷㈵愳搸昵っ敤㤳㡣㘲ぢ㌳戴㙦㌲㡡晤挸搰㝥挹㈸㌶ㄷ㐳晢㈷愳搸㈹っ捤㑡㐶戱散ㄹ㍡㈰ㄹ挵ㅡ㘶攸挰㘴ㄴぢ㤲愱搹挹㈸㔶ㄷ㐳㜳㤲搰㔶㔸ㅣ㜴㈹搲㌲戱㤴㕡㘱㔱㈴㍣㉣㠶㠴㠷㐵㤰昰㌰昹〹て㤳㥥昰㌰搹〹て㤳㥣昰㌰戹〹て㤳㥡昰㌰㤹〹て㤳㤸昰㌰㜹〹て㤳㤶昰㌰㔹〹て㤳㤴昰㌰㌹〹て㤳㤲昰㌰ㄹ〹て㤳㤰昰㜰昱ㄳㅥ㉥㝡挲挳挵㑥㜸戸挸〹てㄷ㌷敥㌵晢㍦戰㌲昴㙣</t>
  </si>
  <si>
    <t>㜸〱慤㕢〹㜸ㄴ㔵搶㑤㠵愴㐸戱搹㉥㈸ち捡ㄶㄴ〵㐲㔷㜵㔵㜵戵㠸㈱〹㄰挸㡡〱搱〱㈴㔶㜵㔷㐳㈰ぢ㤳㑥搸〷晤㐵㄰〱〱㔱〳㐶㐱㐵㐵㐵㕣㐶ㄴㄸ㔰㔰㘴㔴㔰㔱㔰ㄹ〴㐴㠸㡥㍡〸㉥愳挸っ〸捥㍤慦㕦㉦㈱搵㝥昱晢晥㝣攱昲敥戹愷㑥扦㕢㙦戹慦慢㍢㐹㐲㔲㔲搲㙦昴㠳晦昱㤳㠲㐶愷攱搳㐲㌵㜶㐵㐶㑥㔵㜹戹敤慦㈹慢慡っ㘵㘴㔵㔷㥢搳ち捡㐲㌵㉤㠸㈰㤶㤶㔱㍣㤴㕡ㅡ㉡㥢㙥愷㤵㑥戶慢㐳㐴㑡㑤㑡㑡㑢㤳㤲㈹㝥㈹晦攷㡡㌸ㄲ慥㤲㔲㘰㠸㤵㈴㠹㌰㉤㘱搲㘰㈴㤸㔶㌰慤㘱摡挰戴㠵㘹〷㜳ㅥ㡣ぢ收㝣㤸ぢ㘰㉥㠴戹〸愶㍤捣挵㌰㤷挰㜴㠰挱敢㑢㤷挱㜴㈴搳愶ㄳ㤹ㄱ㌹搹挵搶〴捡㘶㜸㑤㔵戵摤扢换挸㜰㥦晢换㜲㠶㥣愱㜸㝣㜲㠶扢㜷㤷㥣摡昲㥡摡㙡扢㝦愵㕤㕢㔳㙤㤶昷敥㌲慣搶㉡㉦昳攷摢搳㐶㔴㑤戴㉢晢摢㤶摢㘳㤹慡㈱慢㥡ㄶ昴昹㡣㔴愴愵っ戴晤㘵挸摦戶慢换㉡挷㘵攴㘴搳㙦摣㙢㤱攷愵㕢㔹㕤㙤㤷㥢戸㤷㈵㜶㄰昹㕥㕡㤱ㄵち搵㔶㑣〲㈴摦㔴㔵㍤㌱㌴摥戶㙢㜲㙢换〲慥昸〸㠰㜸慡㤲㤰慡㠰摡愶㈲愷捡づ〶换晣㘵㜶㘵㑤㝢敥㔰晦挸愳搷愵㥣㐷㔴戵慢ㄸ㌴搵㙦㤷攷搸攵攵〴㠵摡㔶摣ㄸ戲㑢捣捡㜱㜶㤱㔹㘱愷㔶㐰愵〵晤㈴〹㈹㐹㉤㕡昳㤹〰戰㌹㙤㔱㙥捥捤㘸昴晡ㄸㅣ㈱㕥ㅢ㐰捡ㄷ㌴㈷攳㐱捣㡢攴㔲㌳戹搴㑡㉥昵㈷㤷〶㤲㑢敤攴搲㘰㜲改戸攴搲昱挹愵㘵挹愵ㄳ㤲㑢㈷ㄲ㈷昲㤳搶戲㘵㌲晦戹攳慢㌳戳晦㥤摤慢昰戱ㄳ㤳㝥戸扣敤晡㑤㐲〳㘹㐳㍦㌴㙢㘶㍦搳㜵㔷搶㠳㙦ㅤ㥣㝢搵愱昹扢㠵㈳㍣搰攴㡡挳㍣搰㜰㌶㝤散慤㉦㥥ㅥ晣搴搵㑦㑥㌹晣搵敤㍦晤敢摢敤㘷㉥敦昶㑤愶搸㤵㕥户㘷晦搱㜹㔵㤵收昸搲挲慡㠰㕤㕥㍡搹慤㘵㑣㉤て㑤扤㠵戹㈵㌶㑤慣捡㔰搷㘲挵㉤㑢摤搰㑢攱㌳㉥扡扣愰昳捥てて㕣㥡扢敡捡挲昲㡤㥥㉦㍡搳㝤㑦㑡挲挴ㄲづ㈶敡捦〱ㅥ戸敡挰愳昶㠲㤵㙢㜳㥦挸㑥㜹愴挵慢㙦捣ㄱ昶㈷扡攲㔳ㅥ㤸㜳愲㘴㜰㥢捡㠹㠳㕥扣昵愶晡攴㤲搳〷晥摢㙤㕡搹摢挶昱㑣戱㈷扤㘰戳㌲ㄸ愶戸㌵改㙡㘲㈷〹㝢戹攸改慣㘵㈵愵扦㍣㤷扤㘸㠴晦捦捡扡愲㝦〹㔸攳㉣㠳㑦ㄲ昵攷㘳ㅥ愸晥㙣挶昴㕦敡摡攵扤ㄶ攸戹晦摥扡㠳昳㠴㡦ㄲ㕤戱㠷〷敥㥡晣㐳昵扡㙤慦㘶扦昲扤㤵昷昰㕦㍡㡤㠹㘶搰户搹ㄹ挸㍥㐳㜲戳っ㍥攰愲㝦摤摤㙦㐸晤㥡㤳㌹昷扥㜹昷昱愲捥摢ㅦㄶ戰㐱戱っ㜶㈵敡捦晢㍣㔰愳㝣㍥扣捤愷㐳ぢ敦敥搳㝥晤攱愹慥捦㠴昷ㄲ㕤昱㉥て㘴捤㍣搵㜳㑢㐳挶攰㈵愷戲慦扤扣挷收晥㌷愶〴扥散昴昳㕢㤹愲摥摣っ㡡ㄴ户㕢昲戲っ摥攱愲愹摥摢挶㡥捦㥢㍥㜴攵㤵慦㙣㕦昴攱慣改〲㜶㔷㤶挱摢㠹晡昳ㄶて昴㝥昹挳㠵慦ㅥ㝡愷攰㤹挲昷摥㍤戵㘹㔴㕦攱敦㠹慥搸捥〳慦扤㌰改改挱扦づ㉤㤸搷晤摤㠹挷㍥㍢㕣㄰㕤〷晤㥢㥢〱慤〳㐵扡㥥㘵昰〶ㄷ㍤㜲挵攲扡〷㙦挸捣㕢㌵㙦攵㈷㍤收㘵㜴ㄶ㔰ㅡ㔸〶慦㈷敡捦㔶ㅥ㘸戲㤲户㈴扡攲㌵ㅥ昸㘸摥收㜹㕢㜵㈹㝦挵攷㕤ㅦ㈸愸㍦昶散㡣愷㠷㥢ㅢ愷㝤㤱㈹づ㙣㙥〶㠵㔸挹㠳㔸〶㥢戸㘸挵㐲㈱戹㐳敤〷挵㜳摢㡤扡㉣晦晤摢㡦ぢ搸攷㔹〶㝦㑢搴㥦㡤㍣昰㔲敡㠱㈷扢扢搳ぢ㤶摦戸晥㙣㝡昹挴㍡㘱㐳愲㉢搶昳挰搹㥡ㄷ㠶愴㑥戸慡㘸昵捥㌹㜳戲㐶搷㥤㠹捥愲晣收㘶㔰㈴晢㝣㔲〱换㘰ㅤㄷ㍤㤳扤㘳敢㠳捦㝤㕡戸攵敤戲㕥㍤㌷捦㕢㈵愰㈸戳っ㕥㑡搴㥦扦昲㐰㤳㔹昴㘲愲㉢㕥攰㠱敦㑥㝥㝦㝡㙣㙥挷〱慢晢㑦晡㙦挷扦㍤㜵㝣攸ㅢ摥散㘷户敦捥ㄴ㑢㥡㥢㐱〱㘶搱㜰㤶挱㕡㉥ㅡ摡戲晣敢扥ㄹ敢〷搷㕤㜹㕦㜱㤷昴㤵ㅤ〴㔴づ㤶挱戳㠹晡戳㠶〷㥡㡣挱㌳㠹慥㜸㥡〷㕥敥扥㉤㌳昷㔷㜵昰攳㌳㕥㜸㘲换慥昴㌷愲ㄹ晣愹搹ㄹ㘰っ㐶戱っ㥥攴愲㝦愹扦摡戳㐳敡㌴㘰晥扥㕢愶敥戹㜱捡㐷〲㡥㐳㉣㠳㈷ㄲ昵攷㜱ㅥ㘸戲ㄷ慤㑡㜴挵㘳㍣㜰摥挱㌱㠷ぢㄷ愴っ搸㍣慤㘱敡㡡㔹㡢㔷㐷㌳戸戵搹ㄹ㘰㉦㌲㔹〶㉢戹攸摡㝢㈷散晤搳攵㘷ぢ㔷㙣㝤㘰㕦挹挷摤㙢〴㥣攵㔸〶㉢ㄲ昵攷㘱ㅥ昸愲㘳㥦捦㙦摢㍡户攸愱搹㝤晥昳㤳㜴昳㘲攱愱㐴㔷搴昳㐰挳㤷昵㥥㝤㤷扥㌶㘸㕥晢昶㑢㑦㉤换㝣㈷㥡挱戸㍦㤰㠱㉥㡤㘷ㄹ㉣攳愲㑢㤳愷扦昵搱戱攴慣㘷扢搴搷㘵攵攷㤶ぢ㌸㠸戲っ敡ㄲ昵攷〱ㅥ㘸㔲㤳敦㑦㜴挵㝤㍣㔰扥晢昸愸㈷㉥敤㍡㘸搱挶昵愳㝦㔴搴㐱搱摤戴戲戹ㄹ搰㙥慡㐹㔵㉣㠳㈵㕣戴㘸搳㠰摢㜶昴ㅡ㍣㘴㐳昷㤱慤扦捣㉡昳ぢ㌸㐵戳っㄶ㈷敡捦㈲ㅥ㈸㌹昴攴㤲挹捡愳昹てㅥ㥤愹ㅤ慤㝥㘵㤹㜰㑦愲㉢ㄶ昲挰摣㤵摡晤摢㐷㕥㔶㌸㈷㝤㐰摦㈵㘹搳㌶㐴㜷搳摡收㘶㐰扢愹㉡㑤㘶ㄹ摣捤㐵㉢づ昴挸ㅦ㔹扦㉦㝦改搰㜵㙦㜴摣搶㑦ㄷ昰ㄶ㠰㘵㌰㉦㔱㝦敥攲㠱㈶敢㘰㙥愲㉢收昰挰㘴捤㍣搰昰捦㕦㡡㔶㥣晣攸捤挵㥢ㅥ㌸ㄸ㍤㔵捣㙣㙥〶㜴㉥㜲㑢㝦㘱ㄹ摣挱㐵愷㕣㥣搵攱晥㤷慦捥㕡晢て愵㘲挳㈷捦㤶〹㜸晦挲㌲昸扦㐴晤戹㥤〷㐶摦戵慥搷㌷〵㠷〶㍥搶慢㘱搶㠸㡦攵慦㠴摢ㄲ㕤㌱㡢〷昲ㅥ慢㌲㐷㉤㍣㍣㜰昶㠶㤹㙦㔷㉤㜸晦㜴戴ㅥ捣㙥㙥〶㜴慡昰㐸㜷戲っ㘶㜰搱搵て戵晢收戲捤挳㜲㤷昵㜸㜷㑢㐹㥡㝥戵㠰㌷㕦㉣㠳改㠹晡㌳㡤〷㥡散愶㔳ㄳ㕤㌱㠵〷昲㜷㕥搷慡晡㠱扡慣㤵㌳㤶㈹㔷㤸㌵㝢愳敢㘰㝥㜳㌳㈸挶㙥扡㠰㘵㔰挳㐵昳晡摣㜱昴戹摤㍢昳㥦㕢搴戰㉢㜴㘴摤㐵〲摥㌹戲っ㐲㠹晡㔳捤〳㑤㘶搱㥦ㄳ㕤㌱㠹〷扥敥昳户㡤㥤㝢㍣㌲㘰搹挷㈷㔲挶㉣㍣晢㘳㜴ㅤ摣摢摣っ㘸ㅤ戸愵愵㉣㠳ち㉥扡㝣㝦㘸㜹敤㈵搷攵慥换戳㡥晣㜴㜴换㕥〱㙦㝢㔹〶攵㠹晡㌳㤱〷㥡㥣㡢㈶㈴扡愲㡣〷敥㔹搱㕦㔸㈱晦㜵挸捡ㄳㄳ㑡㥥搹戳昷㙣㜴㌷㕤摥摣っ愸㈶换搲㠳㉣㠳㈰ㄷ㙤戵散昲㌹㤹㔷扣㥤㔷㕦户㙡散捦扢晣摤〵扣㘷㘷ㄹ搸㠹晡ㄳ攰㠱㈶扢愹㍦搱ㄵㄶて㡣㜹㘱捦戲晣㡤愱愱㉢㐷㜵慡㕡㜳晣㘴㕥㜴っㅥ㘹㙥〶㌴〶㥡昴㈸换愰㤴㡢㍥戸㕤摡收㙡㤳㌱㘰㝤捥扣捡㕥慦㙣晦㔰挰〳〷㤶挱搸㐴晤戹㠵〷㥡㔴戴㌱㠹慥ㄸ捤〳㠷扢㝢㤷㑥㉡㌹㥥㔳㥦㕡㍣昲㠶昹摦扥ㅤ㕤〷慢㥢㥢〱搵〳㕤㝡㡡㘵㜰㌳ㄷ㑤敤㕣㤳㤴㜷㘱慢扣攷㑦敤㌸㜲㘴㔰摥〵〲㥥㤶戰っ㙥㑡搴㥦㤱㍣搰㘴っ㙥㑣㜴挵〸ㅥ戸昹㥢㘳ㅤ扡㡤摢㥤扢愹晢㘳㜷愷㕦摢戵㉡扡ㄷ㍤搷摣っ㘸㉦搲愴攷㔹〶㌷㜰搱ㄳ㈵慢摡摥㔰晢㔰晥㥤扢㜷摥摦㑢摤㕢㉦攰㔱て换㘰㔸愲晥ㄴ昳㐰㤳㌱㈸㑡㜴㐵㈱て愴敤㤸㌹㝢㐵㘹晢慣㝢㑡㥥㌱晦ㅥ摡戲㉦㥡挱换㝦㈰〳㕤㝡㠵㘵㤰挷㐵㍦愸㝤㜲搰㠹〹つ㐵㙢摢㑥摤晦攵晢㕢㜶ち㜸㑥挵㌲ㄸ㥡愸㍦㐳㜸愰挹改㍡㌷搱ㄵ㠳㜹㘰愳昵搶搷攵㔳〳挵昵㡦摤㝢敡昵㐰摦慤搱㡡戶戹戹ㄹ㔰㐵㔳愴㔷㔹〶㌹㕣㌴晢㠱慣敦㌶慤㘹㥦㍢晦㐷挹㜳㜱昶㤲㜶〲ㅥ戲戱っ戲ㄳ昵㈷㡢〷㥡㘴㌰㈰搱ㄵ㤹㍣㜰搸搸㝦㝣攴摥づ㌹㙢㤶㥥摦㌰敤ㅤ㤷ㄸㅤ㠳㙤捤捤㠰㘶㤱㈲扤挹㌲戸㡥㡢㉥晥愱敥捣挹つ敢㠶扣㔶搹晢㡥㈹㡢慦挹ㄵ昰㠴㤰㘵搰㉦㔱㝦慥攵㠱㈶扢愹㉦搱ㄵ〶て扣戲㘰挱敢㍦つ戹愷㘸换㌳㕤扥捥摣扡晢扥攸ㄸ散㘸㙥〶㌴〶戲戴㤳㘵愰㜱㔱摦户㉦㜵㝤㌱扤㉡晢改晥ㄷ㘴敥攸搱愹㈶ㄵ㡦㤳晥昸㜳㌷㍣㥡㤵搸搳㍥㝡扣ㄹ㑡慤ㄸ㕣㔵ㅤ㙡搱挲改搱敦㄰㌳㌴扥挶戴捡敤摦て㐲敦㍤㤸昷挹〸㜸㐲㠴㡥㐹扢㘰㍥〰㠴㐷㉥っ晡㄰搰㙥㐰㜸㠶挱愰㍤㠰㍥〲㠴㠷〲っ晡ㄸ搰㈷㠰昰㉥㥢㐱㝢〱晤〳㄰摥戶㌲㘸ㅦ愰㑦〱攱㝤㈰㠳昶〳㍡〰〸㙦慣ㄸ㜴㄰搰㘷㠰昰㑥㠵㐱㠷〰㝤づ〸㐷㝦〶ㅤ〶㜴〴㄰捥搲っ㙡〰昴〵㈰ㅣ㑥ㄹ昴㈵愰㝦〲挲㘹㡦㐱㕦〱晡ㅡ㄰㡥㑦っ晡〶搰扦〰攱㍣挲愰愳㠰扥〵㠴〲捦愰㘳㠰㡥〳㐲挵㘴搰㜷㠰扥〷昴㘸〴晡〱搰㡦㠰戰愷㌳搶扦〱晤〴〸㥢㈴㠳㝥〶㜴〲㄰㜶ㅤ〶晤〲攸㈴㈰㉣㘳〶晤〷搰㝦〱㘱㕤㌰攸ㄴ愰搳㠰㌰搱ㄸ昴㉢愰㌳㘴㔲㌰愲扦㍢敥㉤㠹搰慡愰捡っっ㌶晤昴㘸扤㈵㝦戰㥥㤶㔳㔵㌱挹慣戶慢㕤㤸㍥㌹昴㐸㜴㔸㜵搵攴戲㠰㕤㥤〶㘰㌸㝤㜰㤰㠲㠹㈷㡥㌴换㙢敤㄰慤挱ㄶ㐹愹愹慤搳㥣㕥㙢㘸㐴㉢摤攱㠳㠹愱㑤昴㡦摤㘰㘴ち攸㔵㉢扣昷㤷捥挲晣㐶㐶挰挴㐴㍥攷㄰㤲㠸㉣〹㘴〴捣㔵〷㐲㌲〸㉤㐰挰㍣㜶㈰攰㔳ㄳ㈹ㄵ〴㑣㙤〷㠲〸㐲㑢㄰㌰敤ㅤ〸㘹㈰㐸㈰㘰㈵㌸㄰㕡㠱搰ㅡ〴慣ㄲ〷㐲ㅢ㄰摡㠲㠰㠵攳㐰㘸〷挲㜹㈰㘰㔱㌹㄰㕣㈰㥣て〲搶㤹〳攱〲㄰㉥〴〱㙢搰㠱㜰ㄱ〸敤㐱挰戲㜴㈰㕣っ挲㈵㈰㘰挹㍡㄰㍡㠰㜰㈹〸㔸挵づ㠴换㐰攸〸〲㔶戸〳愱ㄳ〸㤷㠳㠰㐵敦㐰戸〲㠴捥㈰㘰㐳㜰㈰㜴〱愱㉢〸搸㈳ㅣ〸摤㐰攸づ〲昶て〷㐲㍡〸㍤㐰㌸散㑣戸ㄲ㠴慢㐰㌸攲㑣攸〹挲搵㈰㌴㌸ㄳ慥〱愱ㄷ〸搸㥤ㅣ晡搰ㅢ㠴㍥㈰㘰挳㜲㈰㘴㠰搰ㄷ〴㙣㘶づ〴㌷〸㌲〸搸摦ㅣ〸ち〸ㅥ㄰戰昷㌹㄰㔴㄰㌴㄰戰ㅤ㍡㄰㜴㄰扣㈰㘰慢㜴㈰ㄸ㈰昸㐰挰敥改㐰戸ㄶ㠴㝥㈰㘰㘷㜵㈰㕣〷㐲㝦㄰㡥㌹ㄳ慥〷〱ㅢ㠶㠰㡤搸㐱㘱〰〸㔹㈰㘰㙦㜶㈰㘴㠳㤰〳〲昶㙤〷挲㐰㄰〶㠱㠰慤摣㠱㌰ㄸ㠴㕣㄰戰捤㍢㄰㠶㠰㌰ㄴ〴散晣づ㠴㍣㄰昲㐱㐰㔵㜰㈰ㄴ㠰㔰〸〲ち㠵〳愱〸㠴㘲㄰㔰㐴ㅣ〸挳㐰戸〱〴搴ㄵ〷㐲〹〸挳㐱㐰捤㜱㈰㡣〰攱㐶㄰㔰㠶ㅣ〸㈳㐱戸〹〴㤴㈸〷挲捤㈰晣〹〴㔴㉤〷挲㈸㄰㐶㠳㠰㡡收㐰ㄸ〳挲㉤㈰愰挸㌹㄰挶㠲㔰ち〲ち愰〳攱㔶㄰㑣㌲㉥㤴ㄶ晡㍦㐹戴挸昶挸挹捥㈹㈹㌵㜵挳㙤〴扤㕥挵㔲㔵搵敤㔵捤㠰搷敢㌷〲㠶愹挸㝥挳㜰扢㕤慣ㄲ搱㌵㤲ㅦち戸ㅣち㔲〰ㅥ㉢㐲搱ㄸ捡づ㘲㘲㤰㙣㔸㕤㌳晣慡愱㈹㜶挰慢㕡慡慥〷㑤摢昲愸戶愱㥡愶敥昷㝡つ㡦㡢㔵㈹㈸㡣㠳ㅥ敡ㄲㄴ愴昱昰㔸㠱㡡挶㐴ㅥㄳ㈷㔰㈳慣ㅥ戴晤㤶攲〹㝡〲戶摢慦㙡㤶摦搲㍤㕥扦挷昶㤰戸慥㕡戲捦挵㉡ㄸㄴ㈶㐲て㌵㡢㝥㤳愴㜲㜸慣㜸㐵㘳㈸㔷㠸㠹㤵㘴挳敡㙥ㅦ摤㄰㐳〹晡っ㙡ㄸ㠶挷っㄸ㝡搰搶〳㕥㐵㔱〳㤶㙥戹㔸㜵㠳㐲ㄵ昴㔰捦愰㈰㑤㠲挷ち㕢㌴㠶㔲㠶㤸㔸㑤㌶慣敥㌷㍣㐱换敢昶摡㥡搷㔲㌵㐵戳㠲㥡挷搶ㄴ㕤㜳ㅢ㤶ㄲ㔴㌴ㄷ慢㝣㔰〸㐱て戵づち㔲つ㍣㔶昴愲㌱㤴㌹挴挴挹㘴挳敡ㅥ㙦㐰ぢ慡㤶㕢昶㜸㌴㌵攰つ㔸㝥摢敢搳㍣㍥㥦攵搵㝣㝥户改㘲㔵ㄱち㔳愰㠷㍡〸〵㘹㉡㍣㔶㄰愳㌱㤴㐰挴挴改㘴挳敡㠶愱慢㡡搷搲㘵摣㘷㐵㌱㝤ㅥ㈵攸昷〴㌵㕤㔷〲ㅥ挵㔶㕣慣㘲㐲㘱〶昴㔰㈳愱㈰捤㠴挷㡡㘵㌴㠶昲㠸㤸㌸㡢㉣扦敦㡡㥦㙥戸敤〹〴っ㠳晡㙥㥢〱扦㥢敥㤰㘹摡戲挷㔰㑣慦㡢㔵㔳㈸摣〶㍤搴㑦㈸㐸户挳㘳㠵㌴ㅡ㐳改㐴㑣扣㠳㉣㔷㌷〲慡㈲敢㐱㑤㔳㌵㔵戶㘵㥡㌳〱㕢戵扤〶昵摣ㅦ搰つㄷ慢戴㔰㤸つ扤㉥㕣㐱扡ㄳㅥ㉢戲搱㔸㌷ㅥㄳ攷㔲㠳摦ㄹ挵攳昱〴㑤捤敢て〴㔵㑦㈰㘸㤸慡ㅥ㜰㥢挱㐰挰㘳戹㔵㌹攰敡ㅥ搱扢ぢ㝡改ㄱ㙦ㅥ㍣㔶㠰愱捥㘲㔷昲㤸㌸㥦ㅡ㘱㜵㥦慥挸㌲摤㙤搵愳戹㔵摢愷搳㥣愱改㘹换㙥㔹昷〵摤㝥㥦敢慡㠸摥〲攸昵㡣㜸ぢ攱戱攲っ㜵ㄶ扢㠶挷挴㐵搴〸慢㕢㜴ㄷ㝣㥡搷愶愹愲慡㍥㡦㘹挹㍡捤㑡㥦敥㤵㝤ち慤㉦搳搵㉢愲户ㄸ㝡扤㈳摥ㄲ㜸慣㜰㐳㥤挵㌲㜸㑣㕣㑡つ慥㉥㉢㡡㙤搲㙤づ搰㍥㈳〷扤㠶敡愷㤶改搶㑤㥡㍡戲㙡扢晡㐶昴敥㠳㥥㍢攲摤て㡦ㄵ㜵愸戳㤸挲㘳㘲ㅤ㌵挲敡㝥搳昴捡㤶ㄲ愰〵慡㤰扡㙣㤹扡㙤改㝥户敥昶ㅢ戲㌷攸㜷㜹㈲㝡换愰愷㐶扣攵昰㔸挱㠷㍡㡢改㍣㈶搶㔳㈳慣慥愹㡡愹搳㠴昷搳㐴㔷扤㙥扦㐵㤳㤲㐶搳㜴㙢㈶慤㈶㕤㜳㜹㈳㝡て㐱捦㠸㜸て挳㘳㠷〱愸戳搸戵㍣㈶慥愴㐶㔸摤敤つ㝡㔴搹ㄷ戰㝣〱摡挵㘸㥥㙢〱换ㅢ昰换㡡㕦愵敤挰愳戹晡㐵昴ㅥ㠱摥㜵ㄱ敦㔱㜸散愰〰㜵ㄶ扢㥥挷挴㔵搴〸慢〷㠳㝥㑤昷㘸㍥㐵ぢ㤸㉡捤㐷搳っ摡㤶敡㔱㘴㌷捤㑣㤳㜶攰捣㠸摥攳搰ㅢ㄰昱㥥㠰挷づㄱ㔰㘷戱㙣ㅥㄳ㔷㔳㠳昷㥤㙥戳㤷ㄴ㝤戲ㄹ㔴つ户捦戰㠳ち㤵ㄲ摡挴㜴慦㑤扢扣㉢㈷愲昷ㄴ昴〶㐶扣愷攱戱〳〶搴㔹㙣㌰㡦㠹㙢愸ㄱ㔶愷㥤㔱搶㝣㤸㌵㜴扢愹㕥搰ㅤ昲ㄹ戲愲㝡㍣㍥㔳搷扣㐱㔷㙥㐴敦㔹攸つ㠹㜸㙢攱戱挳〷搴㔹㉣㡦挷挴攷愹ㄱ㔶㤷㝤ㅥ㑢㌶㉤㑤搷㘸㤵慡戶㙥ㄹ戴ㅤ㝢㙣慦搷昴〷㜵㔵昶戸昲㈳㝡㉦㐰慦㈰攲扤〸㡦ㅤ㑣愰捥㘲㐵㍣㈶扥㐴㡤戰扡愵〵㌴搳㐷㍢㈲慤㔲㔵昶搲㥤㤱愹㍡㜹㜴㥦攱戶㍤扡ㅤ㜴ㄵ㐷昴搶㐱㙦㔸挴㝢ㄹㅥ㍢戴㐰㥤挵㑡㜸㑣㕣㑦㡤戰㝡挰㌲慣㠰摢昲㝢㌵㤹收っ㙤攸㌴ㄳ㉤慡慦㐱搳戰摣昴搲慥攱ㄱ扤つ搰ㅢㄱ昱㌶挲㘳〷ㅡ愸戳搸㐸ㅥㄳ㌷㔱㠳摦ㄹ㉦㍡㙤慢㍡摤ㅦ㕡愲〱挳㙦戸㘹慢昷愹〱㑤昳㝡㐹晤愶㠸摥㘶攸摤ㅣ昱㕥㠵挷づ㍢㔰㘷戱㔱㍣㈶㙥愱㐶㔸摤慦搳ㄶ收㌱扣〱㔹昱愹㔴㐴㉣㥤捡愹㉣晢㔴㉡㈷㝥㥡愲慥搱ㄱ扤慤搰ㅢㄳ昱㕥㠷挷づ㐲㔰㘷戱戱㍣㈶㙥愳㐶㔸摤㌰㑣搹戶㉣摤㤰つ㍡㜱〴㉤搳戲㑤㥦摢戴㉣晡戰㠸〶摣敢㉡㡤攸扤〹扤㕢㈳摥㜶㜸㌸㈴搱㙦㤲㠴㔸㥢户挸ㄴ攷㘴て慣慡㌰换㉡晦扦扥㠱攷㈷㔱昷ㅦ晤搲㤹㐸㝤㙡㕦㌱㌴ㄴ昹㑡㕣㔶昴晢㙦攷戳挷ㄱ㠴昷㡡㍣ㅡ敢ㄱ㐳戲慣㔰㔵㜹㙤㡤ㅤ戹慣戸㍡㝡㕤摢ㄸ㡢ㅥ愴戵㡦㜹㌹㔵㤵㌵昶搴㥡㠱㘶㡤搹㌱㠶づ慤っ搹搵㌵㜶㈰愲ㄸ㑡ㄲ㠴㤴攴ㄶ㠲攳㘳扣昰つ㡢晦ち㈱扥攳㐷㥤ㄸ㔴㔹㕢㠱㥢摡搱攱戱㐸㜶㔹つ晢捡㘶㈷㑡㔵㤰㉣㘲㠹敦㤰戹愸㝦愳慦愳愵ㄷ愷搳〳挶㔴敦搹摦㝥晢攳㉦㑤㜲㐹㉤㈷攳昱㑤㘹㘹㔲ㅡ㍡㠲㥦㔶搲㑥㙡〹〱㌲㤰〵㈴㡣㈳〷〳㈵㐸㐱戲攲㝢㘴捥敤挸㌰敡㠸㈶㜸攸㡡挸㔵慤愴㕤戸㘴㍣㤹〸㈴㑣㈴㈷㉣㌴㠱㕡攲㠷㘴㥡ち搱搷扢㠴扥㡤㠴昶㄰㑦㈸㈷ㄳㄵ慡㈲㈷㉣㔴㐹㉤昱㘳㌲攷ちㄵ㔱㡦摣㐲慦㐶㐲㝢㠹㈷㑣㈲ㄳㄵち㤱ㄳㄶ慡愶㤶戸㡦捣戹㐲戸挷㡡㜰㔵㈳愱晤挴ㄳ㙡挸㐴㠵愶㤰ㄳㄶ㥡㑣㉤昱㈰㤹㜳㠵ち㌱㔸㐲昷㐶㐲㠷㠸㈷㑣㈵ㄳㄵ㥡㐱㑥㔸㘸㍡戵挴挳㘴捥ㄵ㉡㑡愷て㑡㠵捥㡤㠴ㅡ㠸㈷捣㈴ㄳㄵ扡㡤㥣戰搰㉣㙡㠹㕦㤲㌹㔷愸㠰愵搶戱㤱搰㔷挴ㄳ㙥㈷ㄳㄵ㥡㑤㑥㔸攸づ㙡㠹摦㤰㘹㉡㠴ㅥ㕤搲㐸攸㈸昱㠴㍢挹㐴㠵敥㈲㈷㉣㌴㤷㕡攲㌱㌲㑤㠵㌰㙡ㄷ㌶ㄲ晡㡥㜸挲㍣㌲㔱愱〵攴㠴㠵收㔳㑢晣㠱㡣㤳㤰㉥㥣搷㐸攸摦挴ㄳㄶ㤲㠹ち㉤㈶㈷㉣戴㠸㕡攲捦㘴捥ㄵ挲昰㙢㐲敢㐶㐲扦㄰㑦㔸㐲㈶㉡㜴ㅦ㌹㘱愱愵搴ㄲ晦㐳收㕣㈱っ扦㉡戴㙣㈴㜴㡡㜸挲晤㘴愲㐲换挸〹ぢ搵㔱㑢晣㤵捣戹㐲㔸㙢㙥愱㐵㈳愱戳挴ㄳ㤶㤳㠹ち㍤㐴㑥㔸愸㥥㕡㘲㔲㜲㔳㈱㉣ㄱ㡦昰摢㤹昸㐵㥢㑣㍣攱攱㜸愱㐷愲㐲㉢㈱㤴攲㈰㔴捣㈶攴改㐶㐲㈲㠴ㅥ㡤ㄷ㝡㍣㉡戴ち㐲㘹づ㐲戸㐷㙥攱㘴㈳愱㔶㄰㝡㈲㕥〸〷愴㜰㙡慢㈱搴挶㐱〸㌳㕢ㄶ㝥㙡㈴搴づ㐲㑦挷ぢ攱㉣ㄴㄶ㕡〳㈱㝣摦晤摣㥢㡤ㅥ㘹挲昷㡤㠴㉥㠰搰摡㜸㈱ㅣ㝢挲㐲捦㐳攸㈲〷㈱捣㈳㕤昸戶㤱搰挵㄰㝡㌱㕥〸㈷㥣戰搰㑢㄰敡攰㈰㠴㔱搳㠴慦ㅢ〹㕤〶愱㤷攳㠵㜰㤸〹ぢ慤㠷㔰愷〴㐲扡昰㐵㈳愱㉢㈰戴㌱㕥〸攷㤶戰搰㈶〸㜵㜱㄰挲㠴㔴㠴捦ㅢ〹㜵㠳搰慢昱㐲㌸愲㠴㠵戶㐰㈸摤㐱〸愹㈹挲㠱㐶㐲㔷㐲攸昵㜸愱㌷愳㐲摢㈰搴搳㐱〸㍤㤲㠵㝦㌴ㄲ扡〶㐲摢攳㠴㔲㜶㤲昳㝢挵ㄷ㥦㉢戶慣㈸㌵慢改㙦㈷搲㉡㑡换敤捡㜱㌵攳愳㝦㉦㐱㥦㥣愴搱ㅦ㑣昴㈲㔹晡㘵晦㠴㕤愴〸㔵愹㜷㍣扡㈷㠲昶㠹㐷昷㐶搰㡣㜸㜴㝦〴敤ㅢ㡦ㅥ㡡愰敥㜸ㄴ㝢㍥㝢㌵㌹ㅥ挵〶捥㔰㈵ㅥ㍤ㅡ㐱㍤昱㈸戶㔶挶㔵攳㔱散㤳っ搵攲㔱㙣㝡っ搵攳㔱散㘰っ昵挶愳搸㡥ㄸ㙡挴愳搸㕢ㄸ敡㡢㐷戱㔱㌰昴摡㜸ㄴ慢㥥愱晤攲㔱㉣㘱㠶㕥ㄷ㡦㘲㍤㌲戴㝦㍣㡡挵挵搰敢攳㔱慣ㄴ㠶㘶挶愳㤸昶っㅤ㄰㡦㘲づ㌳㌴㉢ㅥ挵㠴㘴㘸㜶㍣㡡搹挵搰㥣㌸昴㍣㑣づ扡ㄵ㐹㘹㤸㑡攷㘱㔲挴㍣㑣㠶㤸㠷㐹㄰昳㌰昸㌱て㠳ㅥ昳㌰搸㌱て㠳ㅣ昳㌰戸㌱て㠳ㅡ昳㌰㤸㌱て㠳ㄸ昳㌰㜸㌱て㠳ㄶ昳㌰㔸㌱て㠳ㄴ昳㌰㌸㌱て㠳ㄲ昳㌰ㄸ㌱て㠳㄰昳㜰昳㘳ㅥ㙥㝡捣挳捤㡥㜹戸挹㌱て㌷㌷敡戵晥ㅦ㕡㡣敦㐱</t>
  </si>
  <si>
    <t>㜸〱慤㕢〹㜸ㄴ㔵搶㑤㈵愴㤲〲㠴㔶挴㐱㐴〵㔴㘴㔸扢㤶慥〵㠴㤰㌴㈶㉣㈱㘱ㄳ㔹搴戶扡扡ㅡ㐲㌶㑣挲收〲〸戲㡣慣㉡〸㠲挳㈲㡢愸㈸愸〸っ㠲㈰㌲㍡捥㈸愲〲㉥〸㈲戸〰愲㈳攰㠰ㅢ昲摦昳扡㝡〹愹昶㡢摦昷攷ぢ㤷㜷捦㍤㜵晡摤㝡换㝤㕤摤㐹攱㔲㔲㔲㉥搲て晥挷㑦ㅤ㌴㥡つㄸ㕦㔹㘵㤷㜶昰㤷㤷㤴搸㔶㔵㔱㜹㔹㘵㠷散㡡ち㜳㝣㝥㔱㘵㔵ㅡㄱ昸㐰ㄱ挵㉢搳〳㤵㐵昷摡㤹㠱㌱㜶㐵㈵㤱搲㔳㔲㌲㌳㠵㔴㡡㕦敤晣昳㐴ㅤ〱㔷〹㜵㘰㠸㤵㈲昰㌰ㄹ㌰㤹㌰〲㑣㕤㤸㝡㌰昵㘱㉥㠳㘹〰搳㄰挶〳㜳㌹捣ㄵ㌰㡤㘰慥㠴㘹っ㜳ㄵ捣㕦㘰㥡挰攰昵㠵愶㌰搷㤰愹摦㡣捣㐰㝦㑥㘱㜰㈴㘵㌳愰慡扣挲㙥搷㝣㔰愴捦㕤㐴戱㠳搸㐱㤲つ戱㠳户㕤㜳晦攸㤲慡搱ㄵ㜶㤷㌲㝢㜴㔵㠵㔹搲慥㜹摦搱挱㤲㈲慢户㍤㝥㘰㜹戱㕤搶挵づ㝡攵愰愹攸愲攲昳㠵つ㐳㑦㐷㕡㔲㜷摢㉡㐲晥戶㕤㔱㔴㌶扣㠳㍦㠷㝥ㄳ㕥㡢㍣㡤㙥㘵㐵㠵㕤㘲攲㕥昶户挳挸昷敡搲散捡捡搱愵愳〰㠹户㤷㔷ㄴ㔷㡥戰敤慡扣搱㐵㈱㑦㘲〴㐰㈲㔵㑡㑡㤵㐰慤㕦敡㉦户挳攱㈲慢挸㉥慢㙡散㌸搴㍦昲攸㜵㈹攷㠱攵つ㑡㙦ㅤ㘷搹㈵㝥扢愴㠴愰捡换㑡㙦慢戴晢㥢㘵挳敤〲戳搴㑥㉦㠵㑡ㅡ晤愴㜰㜵㔲搲敡㌹㌳〱㘰㙤摡扣㔸㥢㥢㔱敤昵㌱㌸㕣愲㌶㠰㍡挷㘸㑥㈶㠲㤸ㄷ愹〱㌳㌵㄰㑣つ㔸愹㠱㔰㙡挰㑥つ㠴㔳〳挳㔳〳㈳㔲〳㐵愹㠱㤱愹㠱㘲攲㐴㝦㌲㌳㌲㔲㥤㥦挹㕦㕦㤸㜲㈶愷㙤㥦ㄵ晦ㅢ昵挳戵㤷㙤摡捡ㅤ㈵㙤攸摦戴攱慡戱㔶㜶晦㠲ㄹ㌷昳挵ㅢ戶敦㜸㤲晢挲〹搴戸攲㠸ㄳ㔸摢㕢㕣㤳㝥慥㔳敦ㅤ晢㥥晤攵昵〱攱㌶㍤㕦搷㜲㥥摢晤㝥ㄶ摦㠲㕥户㜵㤷㘱扤捡换捣ㄱ㠱㍥攵㈱扢㈴㌰挶敢敢㌰慥愴㜲摣㥤捣敤㙦搳挴㉡慢㙣㤱㉦㜹㌵愱㈵㝡挹ㅤ㜲㐴㥢敤㙢㍣㔶攸㜶扡晢晣㈷㌷昶ㄳㄶ愷敦愰晢㥥㤲㠲㠹挵㝤㤶慣㍦〷㥤挰戴愵愵㕦づ㉤扡攰㕦搰㐳㤷㌷㕦扢攰㕢敥搳㘴㔷㝣攲〴㡥户㥢昸㜴愳ㄷ㘶收㙣㥣昳摣搲㝤摢昷㌴㡡㘵搰㥡㕥戰戶ㄹ攸挲㕦㠹㥤挲ㅤ㜰㐴摢㜷昸摦敡〳㜷愵攴㉤ㄹ愶㝡〷晦昶昱㘱づ㙢㥣㘵戰㍦㔹㝦昶㌹㠱ㅡㄹ㝣㤸散㡡て㥣挰敥㡣㈷昳ㅡ㝥扥慤昷挶㠵つㅢ㠴㘶敥㍦昳㜳换昱㐵㙦改摦㘵昱ㅤ㙢㥢㐱㕦挹慢ぢ㕥㤶挱㝢㡥㘸晡愶〵㘳愷扦扦扤搷戳㕦昱㔹ㄹ㜳扥晢㠹挳〶挵㌲搸㤳慣㍦敦㍡㠱ㅡ戳攸㥤㘴㔷晣挷〹㍣ㄸ㌲ㅡ扣戲敢㥢晣ㄵ挷㤶㑣扤㙡昰㤲敢敥㕢㍢挰摣㌲晥㔸ㄶ慦搶㌶㠳㍥㤸㐵ㅡ换攰㕦㡥攸つ㥦扤慡㤵㙣㌸㥦㌳昹摤㘱ㄹ〷敢慦晣㡣挳敥捡㌲㜸㉢㔹㝦摥㜴〲㙦づㅤ㕤昱攵散扦昵㕡㥦戵攲捣挳㉤摢晥捥晤㌳搹ㄵ扢㥤㐰晡愸攲㉦晣捦㙦捥㤹戱㜵搹㥣扡㕦㘸愵户搵〹㝤搹散挷㌷戳昸㉥戵捤愰㐰昲ㅡ㐲㔷㤶挱敢㡥㘸昸摣摥愳て㝣昵㝣摥㡣㘶摦㘵搵捤戹昰㌶㠷搲挰㌲搸㤹慣㍦㍢㥣挰㤹㙤搷ㄵ捤攲㐷昵㥡扥搰㜷敤扣㌱扢㕥攴㕥㑢㜶挵㜶㈷㜰敥攰扥ㄱ㡦㔷㈹㝤㤶㝦慦㙦敦晡㥦㤴㡤戱っ扡搷㍥〳搱㉢摣捡㌲搸敡㠸敥捦㝥㘶搳㈰㘱㐱慦㔷㜴扥㈱户㘱㙡㍦づ晢㍣换攰ㅦ挹晡戳挵〹昴㍦扣㝡摥ㄸ㘹㜹敦㈷㑥摥敦㍢㔹昱捡㐲㙥㜳戲㉢㌶㌹㠱㈱㥤昷捣㙦搴㜱㝡敦㜹㥦㝤㥤摥收愳摥て挴㌲攸㕤晢っ扣㡡㤰捦㌲㜸搹ㄱ㕤扥㝢搲㡣㈶㌳㕡晢㥦户㑡昳㝥昸慡㜹ㅥ㠷愲捣㌲㜸㈹㔹㝦㕥㜴〲㌵㔶昲㠶㘴㔷慣㜷〲㝤敦ㄹ搴昱晤敥㍢戳㔷㔸㍢㝦㐹㙢摡愸㈰㤶㐱晦㍦㤱㠱㉥っ㘰ㄹ慣㜳㐴㝦㥢昵㔳挳搵敤㠶昴搸㘲搷㥤愸扣㝤㠷捤愱㜲戰っ㥥㑢搶㥦㘷㥤挰戰改㉦户㍤㥥㝦戸晢㡡戶㐷㈷っ摣㈷㝥捤㍤㤳散㡡戵㑥攰挸捥昶㠷づ〶㡡㝡㉦㍡昵㑦敦〹晤搷㐵㈷扥摤㝤攱摡㤶挷戳昸㈱戵捤愰㔰昲捡挲㔰㤶挱㙡㐷戴昰敥㐳敢㑥㥤ㄵ㜳㕦㘹㍡慢㐵搳㘹て捥收㜰ㅣ㘲ㄹ慣㑡搶㥦㤵㑥愰㐶〶㑦㈵扢㘲㠵ㄳ挸扣昰挸㍢晦㕤戳㈳㙦攳ぢ扥㑥㥦て晢晢㔷戱摤昴敥摡㘶㐰扢愹㉣㤸㉣㠳愵㡥㘸慡收晤戴㔳㡦戴㍥换〶㔵摤㌱攵昴摣敥ㅣ捥㜲㉣㠳扦㈷敢捦㤳㑥愰挶㍡㔸㤲散㡡挵㑥攰晤ㄱ〵晢㍤搹愵扤㘶㕦敥㝦㌸慤㜳ぢ㌵㔶搱㠶搷㌶〳慡挹㡡㌰㠲㘵戰搰ㄱ㕤昰捤㍤敡㥡戵捤㜲㥦ㄹ昷㔲昱㥥㈳换㕥攷㜰㄰㘵ㄹ㍣㥥慣㍦ぢ㥣㐰㡤㌱㤸㥦散㡡挷㥣挰㕢㐶戸捤㝢慦㍥㤱晤昲搹㌱㡢慡愶扥㜹㍣㤶㐱搹㥦挸㐰ㄶ捡㔹〶昳ㅣ搱戲晥愱㙥ㄳ挴㜱㍤㕦摢㜴晦攱挹て㥥㍦挷攱ㄴ捤㌲㤸㥢慣㍦㜳㥣㐰㡤っ㘶㈷扢㘲㤶ㄳ昸昵摤摤㝦摦摢㜷㕣㡦㐹搷摦摢㘷昳㥥搲㔰慣愲㡤慥㙤〶㔴搱㘴㘱っ换攰㙦㡥攸㥣摢ㄶ㝤晣㜹㔶㕥昶晡㈹ぢ㤶㌶㕥愹㙥收昰ㄶ㠰㘵㌰㈳㔹㝦愶㍢㠱ㅡ昵㘰㕡戲㉢愶㍡㠱愶㥦戴晥扤㜴挳慣㕢户ㄶ扤愹㌷挸敦晢㑢㙣㈵摦㕦摢っち㈵慡〷て戰っ㈶㍢愲晤づ㝣㈸敥攵㠶昴㤸㜹捡㍡㍡攲搸ㅢ慤㌹扣㝦㘱ㄹ㍣㤸慣㍦㤳㥣㐰㡤摤㜴㘲戲㉢㈶㌸㠱㐱㝢慦捦㕥㝤昹㙡晦慡㔶挳㌶㥦搹㍦攸㠳㔸〶㔳㙡㥦〱㥤㡢ㅥ㘲ㄹ摣攷㠸㕡昷㠹㌳㙦攸晥㜵昶攳愵㌷㝤摦愳挹攰昱ㅣ摥㝣戱っ敥㑤搶㥦昱㑥攰搸㌵敤㍦㥦戸㘳㕡挱㤲㈹敤㝦㍡㉢っ㥥换㡤㑢㜶挵㔸㈷㈰攴っ㜹㕦㥥㤸㥤扦昲搱㙢㕦㤸㝡捦㠹愶戱扤攸攱摡㘶㐰㝢㤱㉡捣㘴ㄹ㔴㌹愲敡㠳扢捥㥤摤㔲摥㘳收㡦捤㥡晦㜴戲慤㥦挳㍢㐷㤶㐱㘵戲晥㔴㌸㠱ㅡㄹ摣㤳散㡡㔱㑥㈰㉤㘵散搴挵㌳搶ㄷ㉥㉢挹搹搵慡挹晤敤㘳敢攰㤱摡㘶㐰敢㐰ㄵㅥ㘵ㄹ㤴㍡愲㡦敤昵昰㜳愷㉥换㕦㝢昱摤搹扤㤷㙦搵㌹扣敤㘵ㄹ㤴㈴敢㑦戱ㄳ愸戱㥢㡥㑣㜶㐵㤱ㄳ攸㔰㉣敤㤸昶捣戱㕥㑦户昶㕥㔹戸㌲扢㌸㌶〶㡢㙡㥢〱㡤㠱㈲㍣挱㌲〸㍢愲㙦摦㌶㘲挷㠹户摥捤㥤㝣㙥搰㜳〷㑥扣摤㠴挳㝢㜶㤶㠱㥤慣㍦㈱㈷㔰攳㜴㙤㈵扢㈲攸〴㑡㡡㍦㍣㔴㌵戵㌴㝢㕡摦愲晡㘹㔵摤㍡挵搶挱戲摡㘶㐰㌵㔹ㄳ㤶戳っ〲㡥攸㜵戹㉢㝢摡㘹㈷晣ぢ捤昳昵㑥㑥昲㍣捦攱㠱〳换攰慥㘴晤戹搳〹搴搸㡢敥㐸㜶挵㌰㈷㜰捦㡢㡢ぢㅡ㝢㐷晡搷㝤慡㠷戶つ㍢敤㡦搵㠳㌵戵捤㈰ㅦ㝢搱搳㉣㠳挱㡥攸敥㌵つㅥ㝦昶慡戹㍤攷愷㙦㝡攸戲㥣〷㠷㜲㜸㕡挲㌲戸㍤㔹㝦〶㌹㠱ㅡ㘳㜰㕢戲㉢〶㍡㠱㝤慤敥㜹㈲㙢㙤慦摣㈹㕢㠶扥㌴攴㠱㡣挲搸㉣㝡扥戶ㄹ搰㉣搲㠴ㄷ㔸〶晤ㅣ搱㉦㑦慦晡昸昲㜰搵慤ぢ敦ㄶ㙥ㄶ㤶づ㝥㤱挳愳ㅥ㤶㐱摦㘴晤㈹㡣〵㑥㑦搰㍦敡㥡户昵㔰收挵ㄵ敢户慢㕣㐱㉣㜰挹戳㠱㍥㑥愰挹捦㌹㡦㉣㕡㌱捡㍦愵搱挵㈱㕤㡦搴晦㈶㜶㌶摤㔸摢っち㈴㔱ㄴ㕥㘱ㄹ昴㜲㐴㐳换摦〸っ㕤㍤㌸㘷㜱戳㌳愳摥戹晡搱㤱ㅣ㥥㔳戱っ㝡㈶敢㑦て㈷㜰昳挱攵昶捣愵敢昲㔶攵搴㔹㤶戶敤昵愹㕣㕥戲㉢㜲㥤㐰慢㝦昴㝢㉦扦㡤搴㙢㕡㡢㝡昳㈷㝦㤰昵㐹㙣ㄶ扤㕡摢っ攸㕣攴ㄳ戶戱っ晣㡥㘸敥戱散昳㘷㐷㜲戹摢敤慢扦㔹攱㍢㔴捣攱㈱ㅢ换㈰㈷㔹㝦戲㥤㐰㡤㜷㤹摤㤲㕤㤱攵〴㔶㘵㥣㝤搸戳㘳㜰昶摦搶〶搳㡦慦㙦戹㍦戶㥢敥慡㙤〶戴㥢ㅡ挲ㅢ㉣㠳㕢ㅣ搱捥㔷扣㜳晡敥㠲㜱戹㙢捦㑢戳㈷捣㥢戴㡣挳ㄳ㐲㤶㐱攷㘴晤改攴〴㙡散愶㐶戲㉢㜴㈷昰㔰挱㈳ㄹ㉤㝥ㅥ搷㙤搱敢ㄳㄷ㕢㙦㘴㥤㠹敤㐵㙦搷㌶〳摡㡢ㄴ攱摦㉣〳㥦㈳㍡㝢搲晥〵㤵搷慦敢戱攴㍤㘹攷㜵慦㉤㤹㥡㡥挷㐹㝦晥戹ㅢㅥ捤ち散㘹ㅦ㍤摥慣㑣㉦捤㉤慦愸㑣㑢㜳㝢昴摢挳慣ㅣ㔱㘵〶㑢散㍦づ㐲敦ㅤ㤸㜷挹㜰㜸㐲㠴㡥〹㝢㘰摥〳㠴㐷㉥っ摡ぢ攸㝤㐰㜸㠶挱愰て〰㝤〸〸て〵ㄸ戴て搰㝥㐰㜸㤷捤愰〳㠰㍥〲㠴户慤っ晡ㄸ搰㈷㠰昰㍥㤰㐱㥦〲㍡〸〸㙦慣ㄸ昴ㄹ愰㐳㠰昰㑥㠵㐱㠷〱㝤づ〸㐷㝦〶ㅤ〱昴〵㈰㥣愵ㄹ㜴ㄴ搰㌱㐰㌸㥣㌲攸㑢㐰㕦〱挲㘹㡦㐱㕦〳晡〶㄰㡥㑦っ㍡づ攸〴㈰㥣㐷ㄸ㜴ㄲ搰户㠰㔰攰ㄹ㜴ち搰㜷㠰㔰㌱ㄹ昴㍤愰晦〲㕡ㅥ㠵㝥〰㜴ㅡ㄰昶㜴挶㍡〳攸㉣㈰㙣㤲っ晡ㄱ搰晦〰㘱搷㘱搰㌹㐰攷〱㘱ㄹ㌳攸㈷㐰㍦〳挲扡㘰搰㉦㠰㝥〵㠴㠹挶愰摦〰㕤㈰㔳〷㈳晡㠷攳㥥㐱㠴扡昹攵㘶㈸搷戴攸搱㝡㠶昳㘰㍤搳㕦㕥㍡捡慣戰㉢㍣㤸㍥㝥㝡㈴摡户愲㝣㑣㔱挸慥挸〴㌰㠰㍥㌸愸㠳㠹挷て㌲㑢㐶摢㤵戴〶搳㔲搲搳敢㘵扡扤㔶捦愸搶㡤㉥ㅦ㑣昴慣愱㝦慡㥦㥥挵愱㔷㜵昱摥㕦昸ㅤ收㈲ㄹづㄳㄳ昹㕣㐲㐸㈱戲挰㤱攱㌰㔷㕤〸愹㈰愴㠱㠰㜹散㐲挰愷㈶㐲㍡〸㤸摡㉥〴ㅥ㠴っ㄰㌰敤㕤〸㤹㈰〸㈰㘰㈵戸㄰敡㠲㔰て〴慣ㄲㄷ㐲㝤㄰㉥〳〱ぢ挷㠵搰〰㠴㠶㈰㘰㔱戹㄰㍣㈰㕣づ〲搶㤹ぢ攱ち㄰ㅡ㠱㠰㌵攸㐲戸ㄲ㠴挶㈰㘰㔹扡㄰慥〲攱㉦㈰㘰挹扡㄰㥡㠰㜰㌵〸㔸挵㉥㠴愶㈰㕣〳〲㔶戸ぢ愱ㄹ〸搷㠲㠰㐵敦㐲戸づ㠴敢㐱挰㠶攰㐲㘸づ㐲ぢ㄰戰㐷戸㄰㕡㠲㜰〳〸搸㍦㕣〸㌷㠲㜰ㄳ〸㐷摣〹慤㐰戸ㄹ㠴㉦摣〹慤㐱昸㉢〸㐷摤〹㙤㐰㘸ぢ〲㜶㈷㤷㍥戴〳愱㍤〸搸戰㕣〸ㅤ㐰攸〸〲㌶㌳ㄷ㠲ㄷ〴ㄱ〴散㙦㉥〴〹〴ㄹ〴散㝤㉥〴〵〴ㅦ〸搸づ㕤〸㉡〸ㅡ〸搸㉡㕤〸㍡〸〶〸搸㍤㕤〸㥤㐰攸っ〲㜶㔶ㄷ挲㉤㈰㜴〱攱㤴㍢愱㉢〸搸㌰㌸㙣挴㉥ち摤㐰挸〶〱㝢戳ぢ㈱〷〴㍦〸搸户㕤〸摤㐱戸ㄵ〴㙣攵㉥㠴㕣㄰昲㐰挰㌶敦㐲攸〱㐲㑦㄰戰昳扢㄰㝡㠱搰ㅢ〴㔴〵ㄷ㐲㍥〸㝤㐰㐰愱㜰㈱ㄴ㠰㔰〸〲㡡㠸ぢ愱㉦〸晤㐰㐰㕤㜱㈱昴〷㘱〰〸愸㌹㉥㠴㠱㈰摣〶〲捡㤰ぢ㘱㄰〸户㠳㠰ㄲ攵㐲ㄸっ挲㄰㄰㔰戵㕣〸㐳㐱ㄸ〶〲㉡㥡ぢ攱づ㄰敥〴〱㐵捥㠵㜰ㄷ〸〱㄰㔰〰㕤〸㜷㠳㘰㤲昱愰戴搰晦㈹㝣㤰散㑤晥ㅣ㝦晦㠰愹敡㘱㌳散㤳搴㤰㉡㈹㐱㌳㙣㕡㘱㍤ㄸ㔲㉣㌱㘴换㕥㔵㔱㍣慣ㄲ搱㌵㠲〵〵㕣づ〵㈱〴㡦ㄵ愱㔸っ㘵〷㌱㍥㑣㌶愲㙥㠴扤㡡ㄶ搶っ搹㔲㜴㐵㌵㝣扡收㤵ㄴ㔹戲㐳㈱晡㐴㕡㔴㌴て慢㔲㔰ㄸづ㍤搴㈵㈸〸㈳攰戱〲ㄵ㡢昱㑥㡣ㅦ㐹㡤㠸扡㉤换㤶㙥㠵戵愰㘵㠷ㄵ搱攷㌳散愰散㌵愴㌰㝤摥㉤〶扤㙡搸挳㉡ㄸㄴ㡡愱㠷㥡㐵扦㈹㐲〹㍣㔶扣㘲㌱㤴㉢挴昸㌲戲㑥摦㝤㕥挳㉢换㥡㉡㙡愲愲攸㐱摤戲㜴挳昰愹㜲㈸㘸㘸㍥㍢散㘱搵つち攵搰㐳㍤㠳㠲㌰ちㅥ㉢㙣戱ㄸ㑡ㄹ㘲㝣〵搹㠸扡㈲㤹㘱㕤搲㡣㜰挸㘷㈹愶㈲ㅡ㍥㉢㈴㉢㤲㙥㡡ㄶ㡤㠰ㅡ昴戰捡〷㠵㑡攸愱搶㐱㐱愸㠲挷㡡㕥㉣㠶㌲㠷ㄸ㍦㠶㙣㐴㕤つ敢戶愶㠸㘱㈳攸愵慥㥢戶慥摢㐱㕢ㄳ㑤搱㉢㡡㍥换㌴㍤慣㉡㐲㘱㉣昴㔰〷愱㈰㡣㠳挷ち㘲㉣㠶ㄲ㠸ㄸ㝦㉦㔹攷捥攸㠶愲搱散㄰㌵搹㔴っ㔳愲㌹㈳慡戲㘲㡡戲ㄴ昶㘹戶改㘱ㄵㄳち昷㐱て㌵ㄲち挲晤昰㔸戱㡣挵㔰ㅥㄱ攳㈷㤰㡤愸㠷㘵㌵㘴ㄹ㌴㔱㙣㑤㔳攴㜰㐸昷㡡ㅡ㝤㡦㐱㔳㉤㐹っ㐹㈱搹挳慡㈹ㄴ㈶㐲て昵ㄳち挲㈴㜸慣㤰挶㘲㈸㥤㠸昱㤳挹㐶搴㉤㑤㤵挲㥡捦戲搴㜰㔰搱㐳㤶ㅥ搲㔴㔹つ㥢愶ㄸ㔴㉣搵㌰㍣慣搲㐲㘱ち昴㥡㍢ち挲㐳昰㔸㤱㡤挵㕡㍡㌱㝥ㅡ㌵㈲敡㐱㥦㙤愸戲捦昰㠹戶慥攸扡㙥㔲㈲戶㙣〴㐳搴搶㔵敡晢つ㔱扤改搰扢㌱敡捤㠰挷ち㌰搴㔹慣㤵ㄳ攳ㅦ愶㐶㐴㥤搶愷㘴ㅢ㕥扡㈹㜴户㠳㈱慦㘹㡢㥡㈵㡡㕥㌵㘸〵㔵㕡㑥㥥㥢愳㝡㌳愱搷㍡敡捤㠲挷㡡㌳搴㔹慣㡤ㄳ攳攷㔰挳㔱昷ㄹ㙡㐸昲㠵ㄴ挹愷㈹㘱㥦㘵㤸㘲挸っ搳㤷㐷㔴㕤㔱㐲愶攵㘹ㅢ搵㥢ぢ扤㜶㔱㙦ㅥ㍣㔶戸愱捥㘲ㅤ㥣ㄸ晦㈸㌵㈲敡愲㙡搳搲搷㉤慦㐹㤳㐷〹搳㌲愵攵攵昳敡㐶㔰㔲挳戶㘲㜸㍡㐶昵ㅥ㠳㥥㌷敡捤㠷挷㡡㍡搴㔹㑣㜲㘲晣攳搴㠸愸换㍥搱㙢㠷っ㍢ㅣち㠷㘹㐶㥡愶㈱敢戴戳搱散ㄴ㈵㑢㤳㠳ㅥ㌹慡户㄰㝡㑡搴㕢〴㡦ㄵ㝣愸戳㤸敡挴昸挵搴㜰敥っ摤㜶㔹戳㔴㐹挴㑡つ〶㜵㌹ㄴ搲つ㌹㘴〷戵㤰ㄱ搴㌵㡦ㄶ搵㕢〲㍤㍤敡㍤〹㡦ㅤ〶愰捥㘲㥤㥣ㄸ扦㤴ㅡㄱ昵㘰㔰愲戱㤴㘵㕤㤴つ摡挵㑣㔳愶搹敥昳慡㤲愶搲慢晡ㄴ㑦攷愸摥㌲攸摤ㄲ昵㤶挳㘳〷〵愸戳㔸㔷㈷挶㍦㐵つ攷捥㈸㉡慤㑥㕢て㑡戴㐷敡戲㙡愸㕥摡㕤ㄴ㕢户㑤挹愷搸慡㈷㉢慡户ㄲ㝡摤愲摥㉡㜸散㄰〱㜵ㄶ换㜱㘲晣ㅡ㙡㐴搴㌵㌱㘸ㅢ㐱晡㝡㤱㑣昷㐶昴搱慤㔱戵㤰慤晢扣㤲愹㠶㌴挹昶昸愳㝡㑦㐳慦㝢搴㕢ぢ㡦ㅤ㌰愰捥㘲戹㑥㡣㝦㤶ㅡㄱ㜵㐳つ㙢㤲ㄲ戶㠲㑡搸㔰㝣慡愵晢戴㤰愴摢愲㑦ㄳ㝤愲ㄵ㔶㍣㜹㔱扤攷愰搷㈳敡慤㠳挷づㅦ㔰㘷戱㕥㑥㡣㝦㠱ㅡㄱ㜵慦慥ㅢ㕥㙣㌶㤲㘱㉢㐱㥦愲ㅢ㔴〴㘵搹㌶㝣㈱㕢ぢ摢㥡愷㜷㔴㙦㍤昴昲愳摥〶㜸散㘰〲㜵ㄶ㉢㜰㘲晣㑢搴㠸愸敢扡㑦搶㌴挳愶ㅡ㘵㉡㐱摤㙢ㄸ戶㐴㝢㠰㉦㙣搳㌸搰㑥收㈹㡣敡扤っ扤扥㔱㙦㈳㍣㜶㘸㠱㍡㡢昵㜷㘲晣㈶㙡㐴搴㉤㡢敥戹ㄶ㌴㘸㘰愹㙡㠷㐳㐱慦㘱㠵捣愰㈴慢㡡慡㑢慡敡ㄹ㄰搵摢っ扤㠱㔱㙦ぢ㍣㜶愰㠱㍡㡢つ㜲㘲晣㔶㙡㌸昷摤搴㐳扡㘵摢㍥换敢㔵㉣㕢㌷㙣㡢ち㕦㈸㈸晢挲㐱摤ㄷ㔴㍤户㐷昵㕥㠵摥攰愸户つㅥ㍢散㐰㥤挵㠶㍡㌱晥㌵㙡㐴搴㝤戶㘶㠸㥡㘹㝡㙤挹㔰㘴搵㌴愸㘴搸㍥搹㙢搱挹挰㔴㈴换㌳㉣慡户〳㝡㜷㐴扤㥤昰搸㐱〸敡㉣㜶㤷ㄳ攳㜷㔱㈳愲㉥慡㉡㜵㔱愶㝤㔷户ㄵ㝡㈹㕤ㄷ㐳㤶㈴㔳㘱㌵㘸㠴㠳㥡㈷㄰搵㝢〳㝡㜷㐷扤摤昰㜰㐸愲摦ㄴ〱戱晡㙦㤲㈹昴攷㜴㉦㉦㌵㡢捡晥扦扥㠱㘷㤱愸昷捦㝥改㡣愷㍥㌵㉥敤㔹ㄹ晤㑡㕣㜶散晢㙦㤷戳挷ㄱ㠴户㡤㍥ㅡ扢㈹㡥㘴〷㉢换㑢㐶㔷搹搱换ち㉢㘲搷㕤ㄶ㘷搱㠳戴挶㜱捦㕦㕥㔶㘵㡦慢敡㙥㔶㤹搷挴搱㥥㘵㤵㜶㐵㤵ㅤ㡡㉡㔶愶㜰㕣㥤搴㌴捥昵㌱㕥攴㠶㈵㝥㠵㄰摦昱愳㑥摣㕡㌶扡ㄴ㌷昵ㅡ㤷挷㈲㌹㐵㔵散㉢㥢捤㈸㔵㑥〸ㄲ㡢晦ㄷ㤹㉢扢㔴晢㍡摡㡤昹㌷搲㠳昶㜴敤昷㡢ㄷ晦晣㑢㤳㕣㑡挶ㄸ㍣扥〹〴㔲㌲搱ㄱ晣搴ㄵ晥㑤㉤㉥㐴〶戲㠰戸攱攴㘰愰㌸㈱㑣㤶㝦㠷㡣㕢㐷㜴㑥愶㉢愲㔷搵ㄵ昶攰㤲ㄱ㘴愲㄰㔷㑣㑥㐴㘸㈴戵昸扤㘴㉥ㄵ敡㑢ㄹ改㕣挷㙡㐲ㅦ㄰㡦㉢㈱ㄳㄳ㉡㈷㈷㈲㔴㐶㉤㝥ㅦ㤹㑢㠵晡攰搶㜰㙤慢〹ㅤ㈰ㅥ㌷㡡㑣㑣愸㤲㥣㠸㔰〵戵昸㡦挹㕣㉡㔴㐰㐲〶㜷㜳㌵愱㑦㠹挷㔵㤱㠹〹㡤㈵㈷㈲㌴㠶㕡晣㘷㘴㕣㠴㐴㉦㜷㐳㌵愱挳挴攳挶㤱㠹〹摤㐷㑥㐴攸㕥㙡昱㐷挸戸〸㜹ㄵ敥晡㙡㐲㐷㠹挷摤㑦㈶㈶㌴㤱㥣㠸搰〴㙡昱㕦㤲㜱ㄳ搲戹㙢慡〹㝤㑤㍣㙥ㄲ㤹㤸搰ㄴ㜲㈲㐲㤳愹挵ㅦ㈷㜳愹㔰㈱摤㈳㤹晢㑢㌵愱㤳挴攳ㅥ㈲ㄳㄳ㥡㑥㑥㐴㘸ㅡ戵昸㔳㘴㉥ㄵ挲昰换㕣愳㙡㐲摦ㄳ㡦㥢㐱㈶㈶㌴㤳㥣㠸搰挳搴攲㝦㈰㜳愹㄰㔶㠶挲㌵慣㈶㜴㠶㜸摣㉣㌲㌱愱戹攴㐴㠴收㔰㡢晦㤱㡣㥢㤰捣搵慢㈶㜴㡥㜸摣㍣㌲㌱愱挷挸㠹〸㍤㑡㉤晥㈷㌲㤷ち㘱㐲捡㕣㐶㌵愱㕦㠸挷捤㈷ㄳㄳ㕡㐸㑥㐴攸㜱㙡昱扦㤱戹㔴㠸㙥㌶捤愳戴㙡㐲扦ㄳ㡦㕢㐴㈶㈶戴㠴㥣㠸搰㘲㙡昱㈹愹慥㐲戴搶㉥㕥㐸㕣戴愹挴攳㥥㑣ㄴ㕡ㄶㄳ㕡ち愱㍡㉥㐲ㄸ㌵㤵晢戵㥡㄰て愱攵㠹㐲㉢㘳㐲㑦㐱㈸搳㐵〸昷㐸攵捥㔷ㄳ慡ぢ愱㔵㠹㐲㌸㈰㐵㔲㕢〳愱晡㉥㐲攸㤱挲㥤慤㈶搴〰㐲㙢ㄳ㠵㜰ㄶ㡡〸㍤ぢ㈱㝣摦摤攵㘶搳㌶昲摦㙡㐲㔷㐰㘸㕤愲㄰㡥㍤ㄱ愱ㄷ㈰㜴愵㡢㄰㑤㐸ㅡ戵㙦慢〹㕤〵愱つ㠹㐲㌸攱㐴㠴㕥㠲㔰ㄳㄷ㈱愴愶㜱摦㔴ㄳ㙡ち愱㡤㠹㐲㌸捣㐴㠴㌶㐱愸㤹㡢㄰㙤㙣愲挸ㅤ慢㈶㜴ㅤ㠴戶㈴ち攱摣ㄲㄱ摡ち愱收㉥㐲㔸㙢㍥敥昳㙡㐲㉤㈱戴㉤㔱〸㐷㤴㠸搰㙢㄰扡搱㐵〸挳㙦㜰〷慢〹戵㠲搰捥㐴愱㌷㘲㐲扢㈰搴摡㐵〸晢㤱挲㝤㔴㑤愸つ㠴㜶㈷〸搵昹㌷㌹㝦㔴㝣昱戹㘲㐶㘹挰挴摦㑥㘴㤶〶㑡散戲攱㔵㈳㘲㝦㉦㐱㥦㥣㘴搲ㅦ㑣戴㈵㔹晡㘵晦戸㍤愴〸㔵愱㕤㈲晡㐱ㄴ㙤㥦㠸ㅥ㠸愲ㅤㄲ搱㑦愳㘸挷㐴昴㜰ㄴ昵㈶愲搸昳搹慢㠹㠹㈸㌶㜰㠶㑡㠹攸挹㈸㉡㈷愲搸㕡ㄹ㔷㐹㐴戱㑦㌲搴㤷㠸㘲搳㘳愸㥡㠸㘲〷㘳愸㤶㠸㘲㍢㘲愸㥥㠸㘲㙦㘱愸㤱㠸㘲愳㘰㘸愷㐴ㄴ慢㥥愱㥤ㄳ㔱㉣㘱㠶摥㤲㠸㘲㍤㌲戴㑢㈲㡡挵挵搰慥㠹㈸㔶ち㐳戳ㄲ㔱㑣㝢㠶㜶㑢㐴㌱㠷ㄹ㥡㥤㠸㘲㐲㌲㌴㈷ㄱ挵散㘲愸㍦〱㙤㠸挹㐱户㈲㈵ㄳ㔳愹㈱㈶㐵摣挳㘴㠸㝢㤸〴㜱て㠳ㅦ昷㌰攸㜱て㠳ㅤ昷㌰挸㜱て㠳ㅢ昷㌰愸㜱て㠳ㄹ昷㌰㠸㜱て㠳ㄷ昷㌰㘸㜱て㠳ㄵ昷㌰㐸㜱て㠳ㄳ昷㌰㈸㜱て㠳ㄱ昷㌰〸㜱て㌷㍦敥攱愶挷㍤摣散戸㠷㥢ㅣ昷㜰㜳㘳㕥扤晦〳ㄵ㠳摦㉡</t>
  </si>
  <si>
    <t>㜸〱慤㕢〹㜸ㄴ㔵搶㑤㈵愴㐸㐵㤱ㄶ㔰㔱㐰㤱㐵㔰㌰㔴㔵㔷㜷㔷戱ㄸ㐸搸ㄲㄲ㠲㙣㉡㉥㑤㔵㜵ㄵ〴戲㐰㍡㘱㔵㐰㔱㘱〰〱㜱〱㔱ㄱ㄰ㄹ〷㄰㜰ㄹ㘰㄰㤴㔱〶㐷㐷㥣ㄱ㄰ㄱ㐵ㄹ㐴㘵ㄴㅤ挱㘵㐶ㄴ昸敦㜹㕤㕤摤㐹慡攷ぢ摦昷攷ぢ㌷敦㥥㝢敡昴扢㔵敦扤晢晡㜵㤳挶愵愵愵㥤愷ㅦ晣挵㑦㈳㌴㕡て㥢ㅡ慤戶捡㜳昲㉢换捡㉣戳扡戴戲㈲㥡搳愷慡㑡㥦㕡㔴ㅡ慤捥㈰〲ㅦ㉥愵㜸㌴㌳ㅣ㉤㥤㘶㘵㠵㈷㔹㔵㔱㈲㘵愶愵㘵㘵〹改ㄴ扦搲昹攷㡢㍢〲慥ㄲㅡ挱㄰㉢㑤攰㘱ㅡ挳㘴挱〸㌰搹㌰ㄷ挱㕣っ搳〴收ㄲ㤸愶㌰㍥㤸㑢㘱㥡挱㌴㠷㘹〱㜳ㄹ捣攵㌰㔷挰戴㠴挱敢ぢ㔷挱戴㈲㜳㜱㙢㌲挳昳昳㑡㡣㜱㤴捤戰敡捡㉡慢㙢摢㤱戱㍥昷㤲愴ㅣ㈹㐷昶㙢㔲㡥搸戵㙤㝥㑤㔹㜵㑤㤵搵慢挲慡愹慥搲换扡戶ㅤ㔲㘳㤴㤵㥡㠳慣愹挳㉢挷㕢ㄵ扤㉣㐳昴ㅢ扡愲㑡㑡㈰㘰㙢㥡㥡㠹戴攴扥㤶㔹㡡晣㉤慢慡戴㘲㑣㑥㝥ㅥ晤㈶扤ㄶ㜹㈱扡㤵㔵㔵㔶㤹㡥㝢㌹搴戲㤱敦㤵攵㝤愲搱㥡昲〹㠰愴㕢㉡慢挶㐷挷㕡㔶昵㠰㥡搲㠸㉦㌹〲㈰㤹㉡愷愴捡愰㕥㕣㥥㕦㘹搹㜶愹㔹㙡㔵㔴㕦收㌸搴㍦昲攸㜵㈹攷攱㤵㤷㤴昷㥢㘲㕡㘵昹㔶㔹ㄹ㐱搱㈶攵㈳愲搶㔰扤㘲㡣㌵㔸㉦户㌲换愱㤲㐱㍦㘹㕣愳戴㡣㡢㥣㤱〰戰㈱㙤㕥㙡挸捤愸昵晡㜸㌸㕣戲㌶㠰㐶㥦搳㤸㑣〶㌱㉥搲挳㝡㝡搸㐸て㥢改攱㐸㝡搸㑡て摢改攱㌱改攱戱改攱搲昴昰戸昴昰㜸攲挴㝦戲ㅡ㌷㑥㜷㝥敥晢昲散散搳㜹㕤㡡㔷晤㌴攱晢㌶㑤戶㙣攷㡥㤱㌶昴昷㡣慡愹㍡晥搰敦ち㌷攵慥㍡㍤慦㕤㤷㜳摣㍦㥤㐰扤㉢㡥㍡㠱㝤㤷攵㝥㌲㈸㕢㈸㔹㌴昷搶愳㍤㥡攷晥攱㕦摦散㍥摢愶摤㠹㕣晥㕡㝡摤捥扤㙥㉦慣慣搰挷㠶㡢㉢㈳㔶㔹㜸㤲ㄸ挸㤹㔲ㄶ㥤㜲㈷㜳㠷㕡㌴戰㉡愲搷㤶挸愲㈶戴㐳㉦戹㈳㡥攸㜵戳㝥㘸㍤㘶改昵晤㔶㙦摥㍢㜹挷晡昷㕢搲㝤㑦㑢挳挰攲㍥㐹搵㥦㡦㥤挰扢敦㌵㕢戹愶愴㉣㝦搹攸㥡㤳戹捦敦晢㥡㍢㥣敡㡡㡦㥣挰㤰户ㅡ㌵㜹散㠶ㅥ㝤ㄷ㙤搹摥㝣搳㍤㙦慤㥦晥晣㌰㝤摢搴捦㜳昹捥昴㠲つ捡愰㔸㤶㘴攱㝡㘲愷㜱〷ㅤ搱㘳扦㤵㑣㙡戹昰挶㐱㉢扢捤ㅡ戵㜷㘲捥㝡づ㜳㥣㘵昰㐱慡晥ㅣ㜰〲㤳㍡㉥㉢摦㌷攰换挲戹扤摦㕣昸愷扦っ散捣敤㑦㜵挵㍥㈷㔰戱攰㥥敢摢㡣〸ㄵ慣㙤㤹㈱慦㥣㜴昳愶㠲㍦㠷昲搶敦㝥㍦㤷敦搶搰っ㡡㘴㐹ㄱ㐴㤶挱摦ㅤ搱〷愶㕣戵攱摥㜶㉤㡢㥦ㅥ慥㤷捥扢㜳㝦ㅦづぢㄴ换攰扤㔴晤搹敢〴㍡㙥扥㝣戲搹㘷攸攰戹㥤昸昱㥢㜷扥晥ㄴ昷㙥慡㉢晥收〴收㥣㍥㝦昲戹㠷ㄷㄶ㍦㜴昶㑦挱㌹捤捦てㅣ搱㈸㜲扣昵㡦㝢㜲昹㘰㐳㌳ㄸ㉣㡢㈱㈱挴㌲昸慢㈳摡改㔴㝦敥搶㉢㌶ㄷ㉣捣昹㜱摡戵扤㐶㙦攳戰扡戲っ摥㑡搵㥦㍤㑥攰挱ㄵ攵挷㐷㤵㥥捤㝦㙣愰敡摦摡收戱㙦戸扦愴扡㘲户ㄳ㘸搶㘳昷㤲敦昶㝤㔶昴挴〳㝦㡦慥敦扥㈱敡㡥愲㕥つ捤愰㔸ㄶ㔵攱㈶㤶挱㥦ㅤ搱户㍦ㅥ搷㝤搳ㄳ㥢ぢ敥摤㔰㕥晤㙤㤷摦攵㜰㈸つ㉣㠳㕤愹晡昳扡ㅢ㌸㌵㐳晤昰愶〱摢㡦㘴㥤㕦戵㘹㘷㤰㝢捤つ搴㤹晢㍢㥤挰㡢㉢晥㜱㙥搱捣ㅦ晢扤搸晦㕦愷㍦㘸㍦㙦攷㉦敤愶㤶扥愵㝥㥢换昷㙤㘸〶㐳㘴㐹ㄲ晡戱っ戶㍢愲ㅤ搶戶㥢㙤扦戶㌲敦愹搲㕦㍢㑦㝣㙥敦㜱づ敢㍣换攰㑦愹晡戳捤〹㥣摥㜱㜵改〲㝥㐲攱㥣愵㠱㌶㡢㈷扤昱㈲户㌵搵ㄵ㕢㥣挰㑤㑢㝥㍡搱㜱挴捤㠳㥦㝤㙥摥㉢㌳〷㍤㕡收㍥㠳㐱つ捤㠰㘶戲㈸ㄴ戱っ㕥㜶㐴㉦ㄷ愶改㍤昳愲㐵ㅢ愷㉥㥢昷㝤㜸㐳㤰㐳㔱㘶ㄹ扣㤴慡㍦㉦㍡㠱愷〶㙣㥥㔰搸㌶扢摦〳㐷挳户扤昰㘱敦㕤摣收㔴㔷㙣㜲〲㤷㙥扡㘵敦㈴戱㝤晦〵㈱愵晤戲㝢㠷ㅣ㜳攷挱搰㠶㘶㌰㔸㤶晣挲㌰㤶挱〶㐷昴㠳晤㉦慣ㅦ戲昳㔸晥づ㝥攳愲㉦㍡㌷摥换愱㜲戰っ搶愷敡捦㍡㈷㔰慦ㅥ晣㈱搵ㄵ捦㍢〱㘳㑣敦㘹㍤ㄷㅣ改晦昴昸㌹㌳㌶ㄴ愹慢摣㔱㜴㕢㐳㌳ㄸ㠲㝡㌰㡡㘵昰㥣㈳㝡戶晡摥摦づ昸慦㉤㕥戶愴搱戶捣㡦扦㥥挶㘱㍢挴㌲㔸㤳慡㍦捦㍡㠱㝡昵㘰㜵慡㉢㔶㌹㠱㘶㔷㥥㙦㥥搶㙥㔴扦㐷ㄶ戶㝦搷㍥ㅤ晤挴慤㘸愳ㅢ㥡㐱〹敡㠱捥㌲㔸攱㠸捡㜷晥捤愸戸慤昹攰㔵㥦慦㌹戸㈰戳㔳㕦づ㝢㌹㤶挱搳愹晡昳㤴ㅢ愸㌳㤳㥦㜴〳㜵㘶昲㜲㈷戰㘹愶摥戴㈰㌲扤昷㌳㔳㕡ㄷ扥晡昳㥥㈲㌷㠳㌱ㄷ㤰㠱㈴㡣㘵ㄹ㉣㜵㐴慦捥㕤扢㍥㍢㘳㜴挱敢ㅦ㐶㥦㝣敦昱㕤㌷㜰搸㠸戲っㅥ㑦搵㥦挷㥣㐰扤㜹昰㘸慡㉢ㅥ㜱〲敢㘶㥤㝡慣㠷㍥㝥搰晡ㅤ㠳㍢扦㌴晡㡦㜳摤㔱㔴搱搰っ㘸㉤昲ぢ㤵㉣㠳挵㡥攸㥥ㄵ扦ㅥづ㝦㥡㔱昸㑣㡢㤶攷扥㘸㜱攸㕡づ扢㘸㤶挱愲㔴晤㔹攸〴敡搵攴㠷㔲㕤戱挰〹㈸挳ㄷ㌵敥㌲攷㘰挱ぢ㉤户㥣扡㙢敡㐷㈷摤っ㙡㉥㈰〳㐵㤸挴㌲昸㥤㈳㍡挱㌸㌲戲㔱换㘶挵敢㙥つ㥣搸扤㜴ㅥ捦攱㉤〰换㘰㙥慡晥捣㜱〲昵㥥挱㠳愹慥㜸挰〹昸㐶ㄴ捦ㅣ搹昶搲㠱昳㥢㡤敡戹敡昰攲㈳敥慥攲敥㠶㘶㐰扢ち扦㜰て换攰㍥㐷昴㕣㐴㜹昹㥥㝥て㤶㉣㝡昰摢㔱㘳㤶摥㔲挴攱晤ぢ换攰摥㔴晤㤹攵〶敡捣㠳㤹㙥愰捥㍣㤸攱〴づ戶搹㥦㌳戶㡤㤹扦昸昱ㄶ㘹㈳㑦ㅣ㔸攳㘶㌰晢〲㌲㤰㠴晢㔹〶搳ㅤ搱戴㑥㔳挷㑥敥昱㜶敦㤷摥扡愷昹㘳晦㍤搶㤶挳㥢㉦㤶挱戴㔴晤㤹敡〴敡㔵戴㈹愹慥㤸散〴慡㍥㉡㉡戸㙢挳ぢ扤㤷㘴㉣捡晥昶㤰㜵挴ㅤ㐵昳ㅡ㥡〱捤〳㔱㤸捦㌲愸㜶㐴敦㥦㤸㝤㐵愷㑦晣㠵慢㥢㘴㡤扢攳攷〷敥攵昰捥㤱㘵㄰㑤搵㥦㉡㈷㔰㙦ㅥ㑣㑣㜵挵〴㈷㌰㝦㝡换戹捤户㉥㉥㕣㙤ぢㄳ摦㌴扦㍣攰㔶戴㠷ㅢ㥡〱㔵㌴㐵㔸挲㌲㈸㜷㐴㐳㤹㘷昸敢㤶昴ㄹ昸摡攱戹扢收㝤昶挳㕤ㅣ摥昶戲っ捡㔲昵㘷扣ㄳ愸㤷挱戸㔴㔷㤴㍡㠱㕦ㅥ捦昶昷㥣㔶㌳攸戵㤳扦㑣㤹㕤戶㍤攲敥㉡㤶㌵㌴〳摡㔵㈸挲ㄳ㉣〳摢ㄱ晤昲敤㌳㍢㉡愷捦ㄹ戴敤慢㥦捥㥣搸昸收ぢㅣ摥戳戳っ慣㔴晤㠹㌸㠱㐳晢〷㕡㝦换㡡ㄶ㙥捤㘸昹摣㡣慢㜷摣挶㤹愹慥㌰㥣㐰昷㙥㕢㥢ㅦㅡ晣㔱摦㠵换慥っ敦㔹㤰扦搳捤攰㤹ぢ挸㈰㈰慣㘴ㄹ㠴ㅤ搱愳昳㡥㡦㙢搲改搵摥敢〶㌶㉤㥦戵昷晡て㌹ㅣ㌸戰っ敥㑡搵㥦㍢㥤㐰扤っ敥㐸㜵挵敤㑥攰㠳㔶㘳㜷㙤捤㝦愸㜸换㡢挲戳㌷㡥昸攵㈷㜷ㄴ慤㙤㘸〶㌴㡡〲挲敦㔹〶户㍡愲搹捦㕣㜲攰搴㌷搳晢㍣㔲㌲扤挵昰攷收㝦挵攱戴㠴㘵㜰㑢慡晥㡣㜴〳㜵搶愲ㄱ㙥愰捥㕡㌴摣〹慣㙡㍤慥㔵敢愷戵扣昹㙤㝦㕤昸昰收㝤㕢摤㘷昰㐲㐳㌳愰㔱㈴〹ㅢ㔹〶㌷㍢愲〳摡㕥㝤捦愱㜷捤㐱㡢㙦㕣戴㝢昶改慣㍤ㅣ㡥㝡㔸〶㐳㔲昵愷挴〹搴摢搹つ㑥㜵㐵戱ㄳ㜸愷㝦㘴捤捦㌵㜳晡㍥㝦㘰昳换㐵敢㍦扥挴㕤㑤㕦㘹㘸〶㐵搸搹晤㤱㘵㔰攸㠸づ㍡扢愲攰晢㜳㜷づ搸㔱㘵摥㌱晤摣㙦㈲㠷㜳㉡㤶㐱㐱慡晥っ㜴〲昵㉡摡㠰㔴㔷昴㜷〲换戳戸昷㤷㝣㜰愶敦昲ㄹ晢㝢㍦戹攲晤㐷摤㝤搱慢つ捤㠰㜶㜶㝥㘱〷换㈰摦ㄱ慤捣㝣㐷㘹晢搲㝤㝤㌷愵㙦攸㌱昶慢扤攳㌹ㅣ戲戱っ昲㔲昵愷㡦ㄳ愸户㌷敤㥤敡㡡㕣㈷搰戱慣㜹换㘶㑤捦て㕥戹晢慤慥搳㈷㍥戱捤㝤〶㙦㌴㌴〳慡挹戲昰㈶换愰愷㈳慡㑣㕦扡㘶㐶慢晢晡慤扢㝤戱㤵昵挵㐳摦㜱㌸㈱㘴ㄹ昴㐸搵㥦敥㑥愰㕥〶㕡慡㉢㔴㈷㜰捤搰捤㈷搷㉥摦㤸户昵昵扢㤷㘵㥤ㄹ搵捡㥤挹㙦㌷㌴〳㥡挹戲昰づ换㈰攰㠸㉥㥦㍤㜳昲戱〱换㡢㜶㍥㝣㙡㐸昵挴搵㙤㌲㜱㥣㜴攱攷㙥㌸㥡ㄵ搸㘹ㅦㅤ㙦㐶㌳换晢㔷㔶㐵㌳㌲扣㡥㝥〷敡搱戱搵扡㔱㘶晤敦㈰昴摥㠵搹㑢㠶挳〹ㄱ㍡㈶扣〷昳㜷㐰㌸㜲㘱搰㍦〰扤て〸㘷ㄸっ摡〷㘸㍦㈰ㅣち㌰攸〰愰て〰攱㕤㌶㠳づ〲晡㄰㄰摥戶㌲攸㄰愰㡦〰攱㝤㈰㠳づ〳晡ㄸ㄰摥㔸㌱攸ㄳ㐰㐷〰攱㥤ち㠳㍥〵昴ㄹ㈰㙣晤ㄹ㜴ㄴ搰㍦〱㘱㉦捤愰㘳㠰㍥〷㠴捤㈹㠳㡥〳晡〲㄰㜶㝢っ晡ㄲ搰㔷㠰戰㝤㘲搰〹㐰晦〲㠴晤〸㠳扥〶昴つ㈰ㄴ㜸〶㥤〴昴㉤㈰㔴㑣〶㝤〷攸摦㠰㔶挶愱敦〱㥤〲㠴㌵㥤戱㑥〳晡〱㄰ㄶ㐹〶晤〸攸㈷㐰㔸㜵ㄸ昴㌳愰晦〰挲㌴㘶搰㝦〱晤〲〸昳㠲㐱㘷〰晤ち〸〳㡤㐱扦〱㍡㑢愶ㄱ㥥攸晦㝣敥㡤㠹㤰㕤㔴愹㐷晡敢㈶ㅤ慤㌷㜶づ搶戳昲㉢换㈷攸㔵㔶㤵て挳㈷㥦㡥㐴㠷㔴㔵㑥㉡㡤㔸㔵㔹〰㠶搱〷〷㡤㌰昰昸㤱㝡㔹㡤ㄵ愵㌹㤸㤱㤶㤹㜹㔱㤶搷㙢ㄵ挴戵㍡㜸㝣㌰㔱㔰㑦晦攴捤㙡㉥㠷㕥㘵攳扤扦㜰づ收㍣ㄹづ〳ㄳ昹搴㈱愴ㄱ㔹攰挸㜰ㄸ慢ㅥ㠴㜴㄰㌲㐰挰㌸昶㈰攰㔳ㄳ㈱ㄳ〴っ㙤て〲て㐲㘳㄰㌰散㍤〸㔹㈰〸㈰㘰㈶㜸㄰戲㐱戸〸〴捣ㄲて挲挵㈰㌴〱〱ㄳ挷㠳㜰〹〸㑤㐱挰愴昲㈰昸㐰戸ㄴ〴捣㌳て㐲㌳㄰㥡㠳㠰㌹攸㐱㘸〱挲㘵㈰㘰㕡㝡㄰㉥〷攱ち㄰㌰㘵㍤〸㉤㐱戸ㄲ〴捣㘲て挲㔵㈰戴〲〱㌳摣㠳搰ㅡ㠴㌶㈰㘰搲㝢㄰慥〶攱ㅡ㄰戰㈰㜸㄰摡㠲㜰㉤〸㔸㈳㍣〸敤㐰㘸て〲搶てて㐲〷㄰㍡㠲㜰搴㥢㜰ㅤ〸㥤㐰昸愷㌷愱㌳〸搷㠳㜰捣㥢㜰〳〸㕤㐰挰敡攴搱㠷慥㈰摣〸〲ㄶ㉣て㐲づ〸摤㐰挰㘲收㐱㄰㐱㤰㐰挰晡收㐱㤰㐱昰㠳㠰戵捦㠳愰㠰㄰〰〱换愱〷㈱〸㐲〸〴㉣㤵ㅥ〴ㄵ〴つ〴慣㥥ㅥ㠴敥㈰昴〰〱㉢慢〷愱㈷〸扤㐰㌸改㑤戸〹〴㉣ㄸㅣㄶ㘲て㠵摥㈰昴〱〱㙢戳〷㈱て㠴㝣㄰戰㙥㝢㄰晡㠲搰て〴㉣攵ㅥ㠴晥㈰っ〰〱换扣〷㘱㈰〸〵㈰㘰攵昷㈰ㄴ㠲㌰〸〴㔴〵て㐲ㄱ〸挵㈰愰㔰㜸㄰〶㠳㔰〲〲㡡㠸〷㘱〸〸㌷㠳㠰扡攲㐱ㄸち挲㌰㄰㔰㜳㍣〸挳㐱ㄸ〱〲捡㤰〷㘱㈴〸户㠰㠰ㄲ攵㐱戸ㄵ㠴摢㐰㐰搵昲㈰㡣〲攱㜶㄰㔰搱㍣〸㜷㠰㜰㈷〸㈸㜲ㅥ㠴扢㐰〸㠳㠰〲攸㐱ㄸつ㠲㑥挶㠷搲㐲㝦搳㜸㠳㙣挷晣扣晣愱㘱㐳昲㙢㑡㔰㤴㑤㐹ㄶ㤵愰ㄹ㔲晤扡㙤㉡㥡㙣挹㠶慥摡愶敡㘳㤵㠸慥ㄱ㑣㈸攰㜲㈸〸ㄱ㜸慣〸戹㌱㤴ㅤ挴㜸㥢㙣㑣㕤搳㐲㡡愸昹㙤㝦挸っ㉡㥡慡㙢㈱㕢㌵㌴㔵㔲㐵㑤づ攸扡敤㘳㔵ちち㘳愰㠷扡〴〵㘱㉣㍣㔶愰摣ㄸ敦挴昸㜱搴㠸愹㉢㤱㠸㘹㈹㈶挹㐷㜴挵㔲㜴㍤ㄲ戲㘵扦㘲㤸戶㘲ㄹ愶㘹晢㔸〵㠳挲㜸攸愱㘶搱㙦㥡㔰〶㡦ㄵ㉦㌷㠶㜲㠵ㄸ㕦㐱㌶愶ㅥㄱ㉤㉢ㄲ㌱晣戲愹㤲㘶㌰㘲㈸扡㕦戱㙤㔱搲捤㔰㐸㔴㌵ㅦ慢㙥㔰愸㠴ㅥ敡ㄹㄴ㠴〹昰㔸㘱㜳㘳㈸㘵㠸昱㔵㘴㘳敡愲摦㌶㙣扦慤攸㘶挴㔴㉣扦愱改〱扦ㄴ〹搲敤愱て昷㠳㐶搰挷㉡ㅦㄴ愲搰㐳慤㠳㠲㔰つ㡦ㄵ㍤㌷㠶㌲㠷ㄸ㍦㠹㙣㑣摤ㄴ㘵㈳ㄴ㔴〲戲ㅡ㔴ㄴ搵っ㙡㤶㕦昵摢㐱㈹㈸㤹戲㈱〵㑣ㅦ慢㡡㔰㤸っ㍤搴㐱㈸〸㔳攰戱㠲攸挶㔰〲ㄱ攳愷㤱㡤愹晢㘵挵搰戴㐰㐰愷㑥㉢㙡㈸㘴攸㜶㐰づ改㠶㈶换㥡愵〴㙣ㅦ慢㤸㔰㤸づ㍤搴㐸㈸〸㜷挳㘳挵搲㡤愱㍣㈲挶捦㈰敢摣ㄹ㕤ぢ敡㉡㍤㐹㑢搳ㄵ扦ㄲ搰㈵扦ㄲ㔲戵㤰慣搳昳戰㘴换挷慡㈹ㄴ㘶㐲て昵ㄳち挲㉣㜸慣㤰扡㌱㤴㑥挴昸晢挸挶搴昵㤰㈸愹㝥㔱㌲ㄴ㉢愸㤸ㅡ扡㉥㡡㌴㈶㈳戶愹㐹㙡㐸昶戱㑡ぢ㠵搹搰㙢敢㈸〸昷挳㘳㐵搶㡤戵㜳㘲晣㠳搴㠸愹㠷慣㠰慤㐷㔴㕢㔳攵〸摤〸㡢㙥㔳㈴愸㙢愶ㄸ搴㙤㔹㔵㔵㕦晢戸摥ㅣ攸㜵㠸㝢㜳攱戱〲っ㜵ㄶ扢捥㠹昱昳愸ㄱ㔳㤷挵愰ㄵ㌲㙣㐳㤴改捣㡡攴㔵扦ㄶ〹挸扡㈹㕡㤱㘰㈸㈰摢扥㑥㜱扤昹搰敢ㅣ昷ㄶ挰㘳挵ㄹ敡㉣㜶㠳ㄳ攳ㄷ㔲㈳愶㙥昹㈵㉢愸㥢㠶ㅣ㌱㘴㈵㈴㠹搴㙢㤳㕥㔱㌵㐳㝥㌳㐰ㄳ搶搷㈵慥户〸㝡㕤攳摥㘲㜸慣㜰㐳㥤挵㜲㥣ㄸ扦㠴ㅡ㌱昵㠰ㄹ搱㜴㐹戲㈳㌴攴㤵㠸愶㘹晥㤰慤㠵㘸㙡ㄹ㡡慤㔹㈱摤搷㉤慥昷〸昴挴戸昷㈸㍣㔶搴愱捥㘲戲ㄳ攳ㅦ愷㐶㑣㍤ㄲ搱攴㤰㑣昷㕢愴昱㙥〶㑤㕤㡡攸ㄱ㐵㔵㡣㠰㘵〴㜱摦晤㜱扤愵搰㔳攲摥㌲㜸慣攰㐳㥤挵㠲㑥㡣㕦㑥㡤㤸扡ㄱ㔰〳㈱扦㈶㕡㕡㈸愰ㄸ㈱㔳搷晣㤶㑤㝦㘴㐹戳㡤㔰㐰昴㠵攲㝡㑦㐲㑦㡤㝢㑦挱㘳㥢〱愸戳㔸㜷㈷挶慦愰㠶愳㙥㈸㝥搹㔲っ挳〸㠶攸㝢㍡㐱㔵㔱㘸㜵〹〶㙤㌱㘴㠸扡愲晢㝡挴昵㥥㠱㕥捦戸户ㄲㅥ摢㈸㐰㥤挵㙥㜲㘲晣㙡㙡挴搴㙤扡ㅦ戶㕦㌴晣㥡愹㉢〱㌱愲㡢慡㐸㤳㌶攸搷㈵搹㌶敤㤰㉦㌷慥昷㉣昴㝡挷扤㌵昰搸㈶〲敡㉣㤶攷挴昸戵搴㠸愹〷晣ㄶ㑤搱㠸㘴㤹㔲㠰㥥愳愲ㄹ㤲㙥㕢㤲㈸㐵㘴搹㡡愸㤶㉦㍦慥昷㝢攸昵㡤㝢捦挳㘳ㅢっ愸戳㔸㝦㈷挶慦愳㐶㑣㥤捥搴〲戶㙣搸愱㠰㐴㕦㘲挲晣戱ㄴ挹ㄶ㔵扦㉡㤹㍡㍤㙡摦㠰戸摥㝡攸つ㡣㝢ㅢ攰戱捤〷搴㔹慣搰㠹昱ㅢ愹ㄱ㔳㡦愸㠶㈲换戶愴换㝥㕤戱つ扦ㄱ〸搰愰㌱㐴㑢㡤㐴㈴ㅡ㐴扥㐱㜱扤㑤搰㉢㡡㝢㥢攱戱㡤〹搴㔹㙣戰ㄳ攳㕦愲㠶㜳摦つ㕡㔳㉣换〸搰ㄲ㐹昷㕤㔶㐳搴搲ㄵ㔹㤱㙤ㅤ㉢愷慦㈴慥昷㌲昴㠶挴扤㔷攰戱㑤ぢ搴㔹㙣愸ㄳ攳户㔰㈳愶㉥㐶㉣㔳㔴〳㤶㑥昳㔴愱㥡㐱慢㤸摦㌶晤愲㉡〵㘸㌵㡥㠴㝣挳攲㝡㕢愱㌷㍣敥㙤㠳挷㌶㌴㔰㘷戱㤱㑥㡣摦㑥つ愷敦戶ㅡ㔱㈵ㅡ攳㔸捥㠳戲慥搹㍡戹㥡愸搳晡ㅥ㤴㘴搵㜷㑢㕣敦㔵攸摤ㅡ昷㜶挰㘳㥢ㅤ愸戳搸㈸㈷挶扦㐶㡤㤸㍡㑤㑢㥡愰愶愶㥢ㄲ慤〵㥡慥捡㡡㐵㔳㠹ㄶ㑤㍢㈸㑢愶攲扢㍤慥昷㍡昴敥㠸㝢扢攰戱㡤㄰搴㔹散㉥㈷挶扦㐱㡤㤸扡ㅡ愲㤲㈱搹㔴愰㘹㐴〶㌵挹愰摢㑦攳挵㄰㔱㘱㙤㉤攸ぢ挷昵摥㠴摥攸戸户ㅢㅥ㌶㐹昴㥢㈶㈰㜶昱ㅥ㌲㈵昹㜹㝤㉢换昵搲㡡晦慦㙦攰㤹㈴㉡㕥攸㤷捥㜸敡搳㘵攵〵搱昸㔷攲晡戸摦㝦扢㤴ㅤ㐷㄰摥㈵㝥㌴搶㌱㠱昴㌱愲㤵㘵㌵搵㔶晣戲㤲㉡昷扡㈶〹ㄶㅤ愴㕤㤶昰昲㉢㉢慡慤㈹搵㝤昵㙡扤㔵〲㉤愸㠸㕡㔵搵㔶㈴慥ㄸ㑤攳戸㐶改ㄹ㥣攷㌱㕥散㠶㈵㝦㠵㄰摦昱愳㑥昴慢愸㈹挷㑤㙤攵㜱㉣㤲㔷㕡捤扥戲搹㥡㔲攵〴㠳㔸晣㕦挹戴攸㔵敢敢㘸ㅤ㑡㍡搰㌱㜵㘶攸摣昹昳ㄷ晥搲㈴㤷搶㜸ㄲ㡥㙦挲攱㌴㍡㡦㈷㤷㝥戲㠵㜷愸挵㐵挸㐰ㄶ㄰㌷㠶ㅣ㍣㈸㑥戰挹昲敦㤲愹摢㤱攲づ㜴搲挹昹改㡡昸㔵搹挲㝢戸㘴㉣㤹㌸挴㡤㈷㈷㈶㌴㡥㕡晣㍦挸搴ㄵ㉡㈲㈱㠵敢㔶㑢㘸ㅦ昱戸㌲㌲慥㔰㈵㌹㌱愱ち㙡昱〷挸搴ㄵㅡ㑣户㈶挴㜵愹㈵㜴㤰㜸摣〴㌲慥㔰㤴㥣㤸㔰ㄵ戵昸㐳㘴敡ち㔱㙡愲捡㜵慡㈵㜴㤸㜸㕣㌵ㄹ㔷㘸㌲㌹㌱愱㐹搴攲㍦㈱㔳㔷㘸〸愵㈶㜱敤㙢〹㝤㑡㍣㙥ちㄹ㔷㘸㍡㌹㌱愱㘹搴攲㡦㤲愹㉢㠴㥢㉤㜲搷搴ㄲ㍡㐶㍣敥㙥㌲慥搰㑣㜲㘲㐲㌳愸挵ㅦ㈷㔳㔷㠸敥㤱攴攷㕡搵ㄲ晡㤲㜸摣㉣㌲慥搰㙣㜲㘲㐲昷㔱㡢㍦㐱愶慥㄰愵㈶㙡摣ㄵ戵㠴扥㈶ㅥ㜷㍦ㄹ㔷㘸づ㌹㌱愱〷愹挵㥦㈴㔳㔷㠸〶㌴㡤愳收戵㠴扥㈳ㅥ㌷㤷㡣㉢㌴㥦㥣㤸搰㍣㙡昱摦㤳昱ㄲ㤲戸愶戵㠴㑥ㄳ㡦㕢㐰挶ㄵ㕡㐴㑥㑣㘸㈱戵昸ㅦ挹搴ㄵ挲㔳昳㜳ㄷ搵ㄲ晡㤹㜸摣㘲㌲慥搰㈳攴挴㠴㤶㔰㡢晦㉦ㄹ㉦㈱㠵㙢㕣㑢攸っ昱戸㐷挹戸㐲㑢挹㠹〹㍤㑥㉤晥㌷㌲㜵㠵㌰㐵晣㕣㐶㉤愱㜳挴攳㤶㤱㜱㠵㥥㈴㈷㈶戴㥣㕡㝣㕡扡户㤰挴㥤㍦㥢㍣㘹搳㠹挷㍤㤵㉣昴㡣㉢戴〲㐲㡤㍣㠴㜰㡦㐴敥搷㕡㐲㍣㠴㔶㈶ぢ㍤敢ち慤㠶㔰㤶㠷㄰〶愴挲晤愷㤶㔰㌶㠴搶㈴ぢ㘱㠳ㄴ㑢㙤㉤㠴㉥昶㄰挲ㄴ㔱戸ㅦ㙡〹㕤〲愱攷㤳㠵戰ㄷ㡡〹慤㠳㄰扥敦㕥昷㘶㐳㈸挰晤扢㤶㔰㌳〸㙤㐸ㄶ挲戶㈷㈶戴ㄱ㐲㉤㍣㠴㤰㕡㠰晢愶㤶搰攵㄰摡㥣㉣㠴ㅤ㑥㑣攸㈵〸戵昴㄰㐲㡦㈴敥慢㕡㐲㔷㐱攸㤵㘴㈱㙣㘶㘲㐲㕢㈰搴摡㐳㠸挶ㄱ㑤摡捦㙢〹㕤つ愱㙤挹㐲搸户挴㠴戶㐳愸慤㠷㄰㈶慤㥦晢慣㤶㔰㍢〸敤㐸ㄶ挲ㄶ㈵㈶昴ㅡ㠴㍡㜸〸㘱㘴换摣挷戵㠴慥㠳搰慥㘴愱㌷㕤愱㌷㈰搴搹㐳〸㌷㕢收㍥慣㈵㜴〳㠴㜶㈷〹㌵㝡㠷㥣晦㔵㝣昱戹㘲攳昲戰㡥晦㍢㤱㔵ㅥ㉥戳㉡挶㔴㡦㜵晦扦〴㝤㜲㤲㐵晦㘱愲ぢ挹搲㉦晢挷扤㐷㡡㔰ㄵ扡㈶愳晢攲攸㡤挹攸挱㌸㥡㤳㡣ㅥ㡥愳摤㤲搱㑦攳愸㤸㡣㘲捤㘷慦㈶㈵愳㔸挰ㄹ㉡㈷愳㕦挷㔱㝦㌲㡡愵㤵㜱㤵㘴ㄴ敢㈴㐳〳挹㈸ㄶ㍤㠶〶㤳㔱慣㘰っつ㈵愳㔸㡥ㄸ慡㈶愳㔸㕢ㄸ慡㈵愳㔸㈸ㄸ摡㍤ㄹ挵慣㘷㘸㡦㘴ㄴ㔳㤸愱㍤㤳㔱捣㐷㠶昶㑡㐶㌱戹ㄸ㝡㔳㌲㡡㤹挲搰摣㘴ㄴ挳㥥愱扤㤳㔱㡣㘱㠶昶㐹㐶㌱㈰ㄹ㥡㤷㡣㘲㜴㌱㌴㍦〹㙤㡡挱㐱户㈲㉤ぢ㐳愹㈹〶㐵挲挳㘰㐸㜸ㄸ〴〹てて㍦攱攱愱㈷㍣㍣散㠴㠷㠷㥣昰昰㜰ㄳㅥㅥ㙡挲挳挳㑣㜸㜸㠸〹てて㉦攱攱愱㈵㍣㍣慣㠴㠷㠷㤴昰昰㜰ㄲㅥㅥ㑡挲挳挳㐸㜸㜸〸〹て㌷㍦攱攱愶㈷㍣摣散㠴㠷㥢㥣昰㜰㜳㕤敦愲晦〳昷㐲攷て</t>
  </si>
  <si>
    <t>㜸〱慤㕢〹㜸ㄴ㔵戶㑥㠵㔰愴㐰愴㐵ㄱ㤴㐵㘴ㅦ㐱慣慥敥敡慡㐲㈰ㅢ㕢〲㐹㔸ㄴ㔴搰愶慡扢ㅡ㈲㔹㤸㜴挲〰㈲㉡㈸㈲㈸戸〲㈲ち㈸〲㈳ちっ㌸㙣㉡㌸㉡㡥捦〱㐷㐰㜱㔴㤴㐵㐶㤱捤〵㝤㉥挰昰捥㝦晢㔶㜷㈷愹㥥㉦㝣摦ぢ挹㐹㥤晦晣昷敦㝢敡㉥攷㜶愵㐹ㄳ搲搲搲㉥搰ㄷ㝥攳㉢〳ㄷ㙤㐶㑣㠹㔶搹㘵㍤昳㉡㑡㑢敤㔰㔵㐹㐵㜹戴㘷㑥㘵愵㌹㘵㐸㐹戴慡〱ㄱ挴㘰〹挵愳つ㠳搱㤲愹㜶㘶㜰㤲㕤ㄹ㈵㔲挳戴戴捣㑣㈹㥤攲㔷昱ㅦ㡦攳㐸㘸㈵㘵挰㄰㉢㑤ㄲ㘱ㅡ挱㘴挲㐸㌰㡤㘱㥡挰㕣〲搳ㄴ收㔲㤸㘶㌰ㅥ㤸换㘰㥡挳㕣づ㜳〵㑣ぢ㤸㉢㘱㕡挲戴㠲挱敢㑢㔷挳戴㈶㜳㐹ㅢ㌲㌷攵攵ㄶ㕢㜷㔲㌶㈳慡㉡㉡敤ㅥ敤㐷挶晡摣挷敢敤改敤愹昸っ㙦㑦戹㐷晢扣敡搲慡敡㑡扢㑦戹㕤㕤㔵㘹㤶昶㘸㍦戴摡㉡㉤〹つ戶愷摣㔴㌱挱㉥敦㘳㕢戲捦㌲晤扡搷慦慡ㄱ挳搰ㅢ㈲㉤愵㥦ㅤ㉡㐱晥戶㕤㔹㔲㍥慥㘷㕥㉥㝤㈷扤ㄶ㜹ㅡ摤捡捡㑡扢搴挴扤ㅣ㙥㐷㤰敦㔵㘵㌹搱㘸㜵搹㐴㐰摥㔱ㄵ㤵ㄳ愲攳㙤扢㙡㘰㜵㐹搸㤳ㅣ〱㤰㑣㔵㔲㔲ㄵ㔰㉦㈹换慢戰㈳㤱㤲㔰㠹㕤㕥搵㠲㍢搴㍦昲攸㜵㈹攷㥢㉡㉥㉤敢㍦㌹㘴㤷收搹愵愵〴㐵㥢㤶摤ㅣ戵㠷㥢攵攳散㈲戳捣㙥㔸〶㤵〶昴㤵㈶㘴愴㌵㘸挲㘷〲挰晡㕣㡢摥晡摣㡣ㅡ慦㡦挱ㄱ㤲戵〱㘴㝣㐵㜳㌲ㄹ挴扣㐸て㥡改㐱㉢㍤ㄸ㑡て㠶搳㠳㜶㝡㌰㤲ㅥㅣ㤷ㅥㅣ㥦ㅥ㉣㐹て摥㤹ㅥ㥣㐰ㅣ攷㉢戳㔱愳㜴晥㌵攳敢昳㌳㝦捣敤㕥戸晣攷㠹摦户㙤扡㘹㥢㜰㠴戴愱扦㈰昳慦㥤㍦ㅢㄶ捤㔹㜰晢㥡㠷ㅦ昶㥦㤹㉡ㅣ收㠱㍡㉤づ昱挰捦扢㥢昷敥摣摣攸㍦㜳㐸㘰摡挹愱扦㕦昸慤挳㤴㤲扦敢愷戲挴㙢改㜵扢昵ㄹ㕤㔰㔱㙥㡥てㄶ㔶㠴敤搲攰㈴㔹敤㌹戹㌴㍡昹㜶收づ户㘹㘲㤵㐷慦ㅤ慡㜸㜵愹〳㝡㈹㝣挱㐵ぢ搶㕦搸㤰戹攵㘸敥㤲㜷捥㠶㜷敤摡㌲㥦敥㝢㕡ㅡ㈶㤶㜰㈰㔵㝦㍥攷㠱㐹㥤ㄷ㤵敤ㅤ昸㜵挱散散户攷㙤摤㌹愸㥢昰㔹慡ㄶ㥦昲挰扣㉤晦昶慥㉣ㅣ㍦㜰攳㔵敤挶慦㤹晡收户摦㥥㜸攷㝣摢づ挷戲挴㙥昴㠲昵捡愰㔸昱晡愵㍦㄰㍢㑤搸捦㐵户摤散㔹㍣㐸㤱㜳㤷㕥㜳敦愸㡥昷㍤晥㤳㠰㌵捥㌲昸㌸㔵㝦㍥攲㠱㍡㘳戰㉦㔵㡢扤㍣㌰昷㤱㙣㌵㝦捦㉢㌹慢搴捤てㅣ㙢㈱㠶攲ㄹ摣㜰ㄱㄹ攸㤲捣㌲昸㈷ㄷ㑤㝦㘴挳㔳㤱㌷㍡攵㙥㡤扥摦慦敢㈳ㅦ㍤㈳㘰㠳㘲ㄹ㝣㤰慡㍦扢㜹愰攴摤㕦㉦ㅦ㘶㉣敤晦摡㤲摦昳ㄷ㙤ㄹ扡㑦搸㤵慡挵㍦㜸挰㤷昶攸搰攲愷㌷ㄷ捦ㄹ晤攲晤㉤扦㈸晢㈸晦㙦㕡敥㥡㜷昶㘴㠹㠱晡㘶㌰㐴昱ㅡ㤲挶㌲㜸㡦㡢づ戹㍥㌳搴㘶搸挶挲捤㕤昷㝤慥㍣㜷㑦㤹㠰摤㤵㘵昰昷㔴晤㜹㤷〷扡㑦ㅢ搵㙢㘷㜶㥢晣〷㠴㈹㉢㐷ㅣ㝣愶慤戰㌳㔵㡢㜷㜸㘰捦㝥昵昰搶扦慣ㅥ扣攰昳ㄹ扦㘴つ㜸㈸㍦扥づ晡搴㌷〳㕡〷〱愹㉦换攰㙦㕣㜴㜲昴敦ㅢ收捤㉤捦㕥摡㉣戲捥㝥㘱㙦㍢〱愵㠱㘵昰㘶慡晥散攰㠱㌷㝥ㅢ㤳搷摢㝣㍣昷改㐸摢晥㡤戴㡤㥤㠵敤愹㕡扣挱〳㕤ㅥ㘹㤹昳㕢攷㡡㐱㑦㌶ㄸ㜲㝣㔳㌳晦昱扢㔶㡦㌰户㑣昹㉡㑢散㔷摦っちㄵ慦㈶昵㘷ㄹ㙣攳愲㍦㉤㌹戱晣换㠲愱㌹㑦摤㤷㜵昶攳昹慤换〵散昳㉣㠳慤愹晡戳㠵〷敡㘴戰㌹㔵㡢㑤㍣戰㜳攱搳扤㝥扥㙣昶攰搷㑥晥㜲攷户捦㍥愶摥㥣ㄱ㍥摡收愷㜷戳挴挱昵捤愰〸ㄹっ㘱ㄹ㙣攴愲㡢㍡㑥っ戴摥㍤㌳㝦挷愱扤ㅦ捤晦㜸戱㈵愰㈸戳っ㌶愴敡捦㕦㜸愰㑥〶敢㔳戵㔸挷〳慢㈲〷摡㥥搸摥㌶㘷摢攱戱㕡〳㘹捤改昸㑡ㅥ㕥摦っ㘸㉦搲愴ㄱ㉣㠳㤷戹㘸敢㕢㍥ㅢ扢昰㥢慤搹て捦㙡晥攵搶つ晢てち愸ㅣ㉣㠳㌵愹晡昳ㄲて搴挹攰捦愹㕡慣收㠱て搷㉥㌸㜱搵愹昳㠵换扤㌷㉡㑤㘷㥤㑡㡢慦㠳㕢敢㥢〱慤〳㑤扡㡤㘵昰㈲ㄷ㥤搰敡捣ㄳ㝦㈸昹愵㘸挹挸敢㠷㥥㥤戶晤㌲〱挷㈱㤶挱㡡㔴晤㜹㠱〷晥戵㙦㤰晤㡦捣㘸挱收〶慤㕥㥣摥敥昵㕢㠵攷㔳戵㔸捥〳晤㝢ㅤ慤㥡昱㔶摢㠱摢㜲敥搸搴扣晡昰㠱㜸〶㘳㉦㈲〳㔵㌲㔹〶捦㜱搱搵昷扣户攷㤶㤳㥦ㄴ㙤搸摥㌷㈸㌴㈹㄰〵㥣攵㔸〶捦愶敡捦ㄲㅥ愸㔳て㥥㐹搵㘲㌱て捣敡戸㘳㕡搱ㅢ㔷ㄵ㉥㡣㜴㜹㘲晣挱ㅢ慦㠸慦㠳㜱昵捤㠰搶㠱㉥㡤㘷ㄹ㉣攴愲摦捥㙣㝤攰㑣㡢㤹㜹㌳扥㕦㜴愶㜷捦摢愷ぢ㌸㠸戲っㄶ愴敡捦㔳㍣戰敢㠳收换㔶ㄴ㤷收㉤ㅡ㕢㝤㌲㙢昵摥攳挲㤳愹㕡㍣挱〳扤㡣攷ち㔷㕥扤㝥挰慡挶搳慥㥦㜸昷㙢捤攲㘳㔰㕥摦っ㘸ㄶ㈹㔲〵换攰㔱㉥晡攳㡥挶㑦㥦㕤昴㐳昱㡥㘳昳捣㜳㙦㥣捦ㄴ㜰㡡㘶ㄹ捣㑦搵㥦㜹㍣㔰愷ㅥ㍣㤲慡挵挳㍣㈰㉥㉤㝦敥昶㡣㜶㐵昳昷㜶摡㍦㝡㑦㤳㜱昱㌱愸慥㙦〶㌴〶〱㘹ㄲ换攰㈱㉥㝡㙣㜷㔷㜹㑥愳昲挲昵攷㑡搶㥣戹㘰㍤㉥攰㉤〰换㘰㜶慡晥㍣挸〳㑢〶慥㥦㔸搰扥㜱晦〷づ〵㙦㝤攵㤳散㌷㠵㔹愹㕡㍣挰〳㕦晣㤲㍢晦㕣摢ㅤ晤ㄷ㘴ㄹ㉦敦㍣㜰挸㡡搷㠳㘹昵捤㠰敡㠱㑦扡㥢㘵㌰㠳㡢摥昶攷㝦慥㍦昸搲㡦搹㡦摤晢昵扡昶㕦戴摥㈶攰晤ぢ换攰扥㔴晤戹㤷〷敡㡣挱㍤愹㕡㑣攷㠱ㅤ㜳摥戸㙥㙥敦ㅦ㡢攷慥㉢㙡昹挷挲㔷捡攲愷㡡㤹昵捤㠰㑥ㄵ〱改㝥㤶挱㕤㕣戴㕡〸㕢慢摡㥤ㅥ昸㕡摦㍤㉢㕡晤㜶攵㘶〱㙦扥㔸〶㔳㔳昵㘷ちて搴搹㑤㈷愷㙡昱㈷㈷㌰昵敤戹扦敥㍢㔷戰收扡㤶㘲攳扤㉢晣昱っ收㕣㐴〶㥡㌴㤷㘵㔰挵㐵晦㔶㜵敤昷戶昹挲㤰㔷㠷㕤㍥㜷攷昶昰㘹〱敦ㅣ㔹〶㔱攷㘵㙢扦㍦愸攴㠱㍡扢改ㅦ㔳戵㤸挸〳〷㝦㘸扤㜳挴㜷摤戲ㅦ㕢㝢㕢昱㤱〱挳㜷挷㉢摡㘳昵捤㠰㉡㥡㉡㍤捥㌲㈸攳愲晢搵㝦㘷扤愷捤攸㍦挳㜸㙣㙡昵㠰挲㤵〲摥昶戲っ㑡㔳昵㘷〲て搴㌹㥢摥㤹慡㐵㠹搳㘲㑣戳㘶㜳㍡㡥换㥥㌹晥扤〵㜲挶攲㌹昱㜵戰愸扥ㄹ搰㍡㌰愴愷㔹〶ㄱ㉥㍡㙢挵慥昷ㅡ昷㕤摢敦挱㘷㙥摢㜸昸摡㤶ㅦち㜸捦捥㌲戰㔳昵㈷捣〳㜵敡㐱㈸㔵ぢ㡢〷挲㘷户昶捣㘸㜳戶攸愹㌶㥥㔱ㄱ㝦㔷㌵㥥挱搲㡢挸㐰㤷㤶戱っ㠲㕣搴㤶㑥ㅣ㌲づ扦㥣晦搲搹㡦慦ㄸ戳昶愰㈵攰㠱〳换攰㡥㔴晤戹㥤〷敥ㅡ昹挹㌵晡㤵扢㠷㙣戹敥搹戴㠳㙢〶㍣㉢㡣㐹搵㘲㌴て㉣㔴慥昹㌴㝢挷挲晣㔵攵换ㄶ慦晣晣晣愴㜸〶㉢敢㥦㠱攲㤵㔶戱っ㙥攱愲扤㍢昶攸昵昲摤扢〶捦〸㝥㜵㙡㜰改攲㠶〲㥥㤶戰っ㐶愵敡捦㐸ㅥ愸戳ㄷ摤㥣慡挵㑤㍣昰㐵晢㌱搵㡤摥㥥㕤晣攰攸㤶扥㤲扢换㙦㠹慦㠳㔷敡㥢〱慤㠳㠰戴㤶㘵㌰㡣㡢㕥晡挳㠶㔳㐷愶㥦㉤搸戴㝣搵搹㍢㜲㌷慥ㄳ昰愸㠷㘵㌰㌴㔵㝦㡡㜹愰㑥〶㐵愹㕡ㄴ㍡㉦昶㔰户㉤㔳㤷戵捡摢㝣搷慡搹㍦㤵愸㍦挷挷攰搵晡㘶㐰敢㈰㈰晤㤵㘵㔰挰㐵ㅢ㡥㕣ㄲつ散㉢ㄹ昰㘲晦户晥搱攵搱㤵㌷〸㜸㑥挵㌲挸㑦搵㥦㐱㍣㔰㘷㉦ㅡ㤸慡挵〰ㅥ㌸昵改㌷攳愷㜷愸ㅡ戰愵挷㡣攰搱搳㕤㝦㡢敦愶慦搵㌷〳慡〷慡昴㍡换㈰捦改挶㥣㠷昲攴昳つ〷㍥㜴㑦摥昱㉥摢〶㐹〲ㅥ戲戱っ㜲㔳昵㈷㠷〷敡散㐵搹愹㕡㘴昱挰㜷〳㕢㍥昶摤扡㈷〷慤晢㜴敡摤挱㈲晦攵昱㔳挵㕢昵捤㠰㑥ㄵ㠶昴㌶换愰㌷ㄷ㍤搲戴攳攲攷㌷㙦ㄹ戴晣㥣搶攳敢㠳㤹ㅥ〱㑦〸㔹〶㌷愶敡㑦㉦ㅥ愸戳ㄷㄹ愹㕡攸㍣㔰㜰晡扥挱㘳〷晦㌵㜷挷愲捡㘳㕤摡扥㝢㈱㍥〶晦㔳摦っ㘸っ㜴改㝤㤶㠱捡㐵戳搵㤷㜲㡣㈵㥤ち㤶ㅤ㕤㍥戲搳㤶㔱搷㌶挴攳愴㡢㝦敥㠶㐷戳ㄲ㝢摡㐷㡦㌷愳つ换〶㔴㔴㐶ㅢ㌴㜰㝢昴㍢挸㡣㡥慦㌲慤㔲晢扦〷愱户ぢ㘶㌷ㄹ〱㑦㠸搰㌱改〳㤸㝦〲挲㈳ㄷ〶㝤〸㘸て㈰㍣挳㘰搰㕥㐰晢〰攱愱〰㠳㍥〲昴㌱㈰扣换㘶搰㝥㐰㥦〰挲摢㔶〶晤ぢ搰愷㠰昰㍥㤰㐱㥦〱晡ㅣ㄰摥㔸㌱攸〰愰㉦〰攱㥤ち㠳扥〴㜴㄰㄰㡥晥っ㍡〴攸㌰㈰㥣愵ㄹ㜴〴搰㔷㠰㜰㌸㘵搰㔱㐰晦〶㠴搳ㅥ㠳扥〶昴つ㈰ㅣ㥦ㄸ㜴っ搰户㠰㜰ㅥ㘱搰㜱㐰㈷〰愱挰㌳攸㈴愰㔳㠰㔰㌱ㄹ㜴ㅡ搰㜷㠰㤶㌹搰昷㠰㝥〰㠴㍤㥤戱㝥〴㜴〶㄰㌶㐹〶晤〴攸㘷㐰搸㜵ㄸ昴扦㠰㝥〱㠴㘵捣愰㕦〱晤〶〸敢㠲㐱扦〳㍡ぢ〸ㄳ㡤㐱攷〰㥤㈷㤳㠱ㄱ晤慦攳摥㠸〸㡤㠷㔴㤸攱〱㘶㠸ㅥ慤㌷攲て搶㌳昳㉡捡㈶㥡㤵㜶愵〷搳㈷㡦ㅥ㠹づ慤慣㤸㔴ㄲ戶㉢㌳〱㡣愰㍦ㅣ㘴㘰攲㠹㈳捤搲㙡㍢㑡㙢戰㐱㕡挳㠶㑤㌲摤㕥㉢摦搱敡攴昲㠷㠹晣㍡晡㈷㠷改㔹〲㝡搵ㄸ敦晤愵晦挰㕣㈰㈳㘰㘲㈲㥦㕡㠴㌴㈲㑢〲ㄹ〱㜳搵㠵㤰づ㐲〳㄰㌰㡦㕤〸昸慢㠹搴㄰〴㑣㙤ㄷ㠲〸㐲㈳㄰㌰敤㕤〸㤹㈰㐸㈰㘰㈵戸㄰ㅡ㠳搰〴〴慣ㄲㄷ挲㈵㈰㌴〵〱ぢ挷㠵㜰㈹〸捤㐰挰愲㜲㈱㜸㐰戸っ〴慣㌳ㄷ㐲㜳㄰㉥〷〱㙢搰㠵㜰〵〸㉤㐰挰戲㜴㈱㕣〹㐲㑢㄰戰㘴㕤〸慤㐰戸ち〴慣㘲ㄷ挲搵㈰戴〶〱㉢摣㠵搰〶㠴戶㈰㘰搱扢㄰摡㠱㜰つ〸搸㄰㕣〸敤㐱戸ㄶ〴散ㄱ㉥㠴づ㈰㜴〴〱晢㠷ぢ愱ㄳ〸㥤㐱㌸攴㑥攸〲㐲㔷㄰づ扢ㄳ扡㠱昰〷㄰㡥戸ㄳ慥〳愱㍢〸搸㥤㕣晡搰〳㠴敢㐱挰㠶攵㐲攸〹挲つ㈰㘰㌳㜳㈱挸㈰㜸㐱挰晥收㐲㔰㐰昰㠱㠰扤捦㠵攰〷㐱〵〱摢愱ぢ㈱〰㠲〶〲戶㑡ㄷ㠲づ㠲〱〲㜶㑦ㄷ㐲㉦㄰㙥〴〱㍢慢ぢ愱㌷〸㝤㐰㌸改㑥攸ぢ〲㌶っ〱ㅢ戱㡢㐲㌶〸㌹㈰㘰㙦㜶㈱攴㠲㤰〷〲昶㙤ㄷ㐲㍦㄰晡㠳㠰慤摣㠵㌰〰㠴㠱㈰㘰㥢㜷㈱っ〲㈱ㅦ〴散晣㉥㠴〲㄰〶㠳㠰慡攰㐲ㄸ〲㐲㈱〸㈸ㄴ㉥㠴㈲㄰㡡㐱㐰ㄱ㜱㈱っ〵㘱ㄸ〸愸㉢㉥㠴攱㈰㡣〰〱㌵挷㠵㜰ㄳ〸㌷㠳㠰㌲攴㐲ㄸ〹挲㈸㄰㔰愲㕣〸户㠰㜰㉢〸愸㕡㉥㠴摢㐰ㄸつ〲㉡㥡ぢ㘱っ〸户㠳㠰㈲攷㐲戸〳㠴㈰〸㈸㠰㉥㠴戱㈰㤸㘴㍣㈸㉤昴㍢㑤戴挸㜶捥换捤ㅢㅥ㌴改㌱㤰摦〸㠴〳㌲晤㤵㔸て改㠶收㔷挲㝥㌵㄰㤰戵㠸慥昸㔴て慢㐴搴㐶ち㐱〱捤愱㈰㠵攱戱㈲ㄴ㡦愱散㈰㈶㐶挸挶搴㉤挵㔶㑣㉢㐴㝦㝤㌶㈳㈴ㅡ㌶㘵搵㌶㐳㐶㈸㈴㝢㉤搹㔶㜵て慢㔲㔰ㄸ〷㍤搴㈵㈸㐸攳攱戱〲ㄵ㡦㠹㍣㈶摥㐹ㄷ㌱㜵摢㐰㜷〳㔶㈴㈰㉢晥㤰㘹㕢㍥㔵戶㉤摢攷㔳つ搵㔴ㄵ㥦㠷㔵㌰㈸㑣㠰ㅥ㙡ㄶ㝤愷㐹愵昰㔸昱㡡挷㔰慥㄰ㄳ换挹挶搴㤵㠸慥ㅡ㝥扦敤搳㌵㡤㝥ㄹ愶ㅣ愱㤷搳㔵搵搶㈳㤶慣㠶㍣慣扡㐱愱〲㝡愸㘷㔰㤰㈶挲㘳㠵㉤ㅥ㐳㈹㐳㑣慣㈴ㅢ㔳㔷搵㤰㑦愵㕢ㅦ搰㜵搳ㅦ戰㘵换昲敡㘱㍤㙣昹搵戰敡て㐴㐲ㅥ㔶昹愰㄰㠵ㅥ㙡ㅤㄴ愴㉡㜸慣攸挵㘳㈸㜳㠸㠹㤳挸昲扥㕢㥡㑦㔵㐲㤱㤰㑦㔷晤㌶つ㙢挸昲摡戲摦昴㤹慡㌷攲㌳〳ㅥ㔶ㄵ愱昰㈷攸愱づ㐲㐱㥡っ㡦ㄵ挴㜸っ㈵㄰㌱㜱㉡㔹㝥摦扤扡慣挹摥㠸慤㠷㑤扦㌷愲敢㤶ㅣ戶㜵晡㔱㝣愶㘹㥢ㄱて慢㤸㔰戸ぢ㝡愸㤱㔰㤰愶挱㘳挵㌲ㅥ㐳㜹㐴㑣㥣㑥㌶愶㙥㠶㌴㔹㤱㔵㐵昶摢戶㕦ぢ㜸㜵慦㤷收愸ㅤ搶〲㘱㑤㔵㈲戶㠷㔵㔳㈸摣〳㍤搴㑦㈸㐸昷挲㘳㠵㌴ㅥ㐳改㐴㑣㥣㐱㌶愶ㅥ㔱㐲戲ㅣ㡥㐴晣㝥㐵昱㕢㤱㠸㠵㈹慦㘹戶攵㌵〳㉡㐱ㅥ㔶㘹愱㌰ㄳ㝡敤戹㠲㜴㍦㍣㔶㘴攳戱づ㍣㈶捥愲ぢ慥敥戳ㄴ搵っ摢㤶敥愵㍢ㄳ〸ㅢ㉡㑤㜳搳ち㕢戲愵慡〶愹㜷㜴昴ㅥ㠴㕥㈷挷㥢つ㡦ㄵ㘰愸戳㔸ㄷㅥㄳ攷搰㐵㑣㕤戳㘸慡㠷㉣㥢㤶㙢挸㙦㘹戲㙥〷㜴扡㈱扡搷昶换㘱挳っ㝢扡㍡㝡㜳愱搷捤昱ㅥ㠶挷㡡㌳搴㔹散㍡ㅥㄳ攷搱㐵㑣㕤昷〵挲㘱㕤昱〷捣㤰㤷㘶扤㘹愹㜲挰戶㙤㕦㔸搷㘹ㄲ㤹㤶愷扢愳㌷ㅦ㝡㍤ㅣ敦㔱㜸慣㜰㐳㥤挵㝡昲㤸昸㌸㕤挴搴㘹㍣㘵㕡㑥愶㘱㙢ㄱ㍦敤㌵愶敤㤵㌵㈳㘰搳㌲㌵攸㐷昵摣攰攸㍤〱㍤搹昱㥥㠴挷㡡㍡搴㔹㑣攱㌱㜱〱㕤昰㍢㘳㐷㜴㡤敥㐶挸㙢愸昴㜱㤷㠸愵㘸㠱㐸㈰散昳㙡㙡㈴攴つㅢㅥ㥦愳户㄰㝡㝥挷㕢〴㡦ㄵ㝣愸戳㔸㠰挷挴挵㜴挱敦㡣㑡换㤲㌶〰㍤攴て晢慤㌰敤㡢㙡㐰㤳挳戲愵改㡡敤搷㉤㡦收攸㍤〳㍤摤昱㤶挰㘳㠷〱愸戳㔸㉦ㅥㄳ㥦愳㡢㤸㝡㐴づ㠵㔵㔹愶㌱搵㉣扦ㅣちㄹ㍥摢㑦晦ㄴ㈵ㄲ愰〹攴㌷㍣㌷㍡㝡㑢愱搷摢昱㤶挱㘳〷〵愸戳㔸㕦ㅥㄳ㥦愷ぢ慥慥㠵㜴㥦ㅤ昱〵㝣㍥捤㙦昹ㄵ㔳つ㠷㐲㥡㘱㤸㍥㥡㌳戶捦昲㘴㌹㝡㉦㐰㉦摢昱㔶挰㘳㠷〸愸戳㔸㉥㡦㠹㉢改㠲慢㐷㙣摢戴㐳〱搵愶㍤搲㌶㌴摡敢㈳〱㥡㐸㕥㌹慣㥢㕡挰昰攴㌹㝡慢愰搷捦昱㔶挳㘳〷っ愸戳搸〰ㅥㄳ㕦愲㡢㤸扡ㅡ㤶㈳戴搵㔰㘱ち昸晣㘱㍢㘴攸慡ㄶ㌱㑤㈵㘴㕢戴㠹㘹慡㘷愰愳户〶㝡㠳ㅣ敦㘵㜸散昰〱㜵ㄶ㉢攰㌱㜱㉤㕤挴搴㘹搱㤰㤲㑣㐳㙢㔸戴つ㝢つ㝦㤸㜶㐹㔳昶捡㤱㠸㘲㈸慡㘷戰愳户づ㝡㐳ㅣ㙦㍤㍣㜶㌰㠱㍡㡢ㄵ昱㤸戸㠱㉥㘲敡㔶搸㌴㔴㔹㌵戵㜰㠸㉡㕦㔸搶愹㐰㈹ㄱ㔳㌱㌵㠳收慡㘵㜸㡡ㅤ扤㡤搰ㅢ敡㜸慦挲㘳㠷ㄶ愸戳搸㜰ㅥㄳ㌷搱㐵㑣㍤㐴摤搶㤴㄰〹捡愶㕦㌱っ摡ㄱ㘸㙣つ㑢昳㝡㘵ㅡ〲扦㘷㠴愳户ㄹ㝡㌷㌹摥ㄶ㜸散㐰〳㜵ㄶㅢ挹㘳攲㌶扡㠸愹㐷昴㤰㙡㘸㍥㥡㝥搸づ㜴挳搴ㄴ慡㐸戴戵ㅢ㘱搹敢搵㑣捦㈸㐷敦㌵攸摤攲㜸慦挳㘳㠷ㅤ愸戳搸㙤㍣㈶㙥愷㡢㤸㍡㝤づ㡤ち㠶㕦㌶扣㑡挰ㅦ昲㜹㜵㐵㔱㜴㐵㌷挳㡡ㅥ搲扣㈱摤㌳摡搱摢〱扤㌱㡥昷㈶㍣㜶㄰㠲㍡㡢摤挱㘳攲㕢㜴挱搵晤ㅡ㉤愰㐸〸昷㠲捥㌳㕥㤳ㄴ〳〱挵㑦攵挳搲㉤㥡㌳㐱㐷敦㙤攸㡤㜵扣㜷攰攱㤰㐴摦㘹ㄲ㘲㤷扣㑢愶㌸㉦户㕦㐵㤹㔹㔲晥晦昵〹扣㄰㠹捡ㄷ晢愱㌳㤱晡搴愲㉣㍦敡㝣㈴㉥㈷晥昹户换搸攳〸挲扢㍢㡦挶㍡㈷㤰ㅣ㉢㕡㔱㕡㕤㘵㍢捤㡡㉢攳敤㥡㈶㔸昴㈰慤㐵挲换慢㈸慦戲㈷㔷昵㌳慢捣搶〹㌴扦㍣㙡㔷㔶搹㘱㐷㌱㥡㈶〸ㄹ改つ〴搷挷㜸戱ㅢ㤶晣ㄱ㐲㝣挶㡦㍡搱扦扣扡っ㌷戵戵换㘳㤱摣㤲㉡昶㤱捤㌶㤴慡㈰㔹挴ㄲ摦㈳㜳㐵㥦ㅡㅦ㐷敢㌴戴ㄳ㍤㘰㙣愸晤攷挲㠵㡢㝦㘹㤲㑢㙢㌴〹㡦㙦㠲挱戴㑣㜴〴㕦㡤愵昷改㑡〸㤳㠱㉣㈰㘱ㅣ㌹ㄸ㈸㐱㡡㤰ㄵ㜷㤱愹摤㤱㘲敡㠸㕦昰㔱ぢ愷㔵㘳改〳㌴ㄹ㑦挶㠱㠴〹攴挴㠴敥愴㉢昱㐳㌲㙥㐲扡㜰㐳つ愱扤挴ㄳ㑡挹挴㠵㉡挸㠹〹㤵搳㤵昸ㄱ㤹摡㐲㐳愸㐷㠶搰扤㠶搰㝥攲〹ㄳ挹挴㠵愲攴挴㠴㉡改㑡晣ㄷ㤹摡㐲戸挷〱愱㙢つ愱捦㠸㈷㔴㤱㠹ぢ晤㠹㥣㤸搰㈴扡ㄲて㤰愹㉤㔴㐸㐲㥡搰戱㠶搰㤷挴ㄳ㈶㤳㠹ぢ摤㐵㑥㑣㘸㉡㕤㠹㠷挸搴ㄶ㉡㘲㐲搷搴㄰㍡㐲㍣㘱ㅡ㤹戸搰㍤攴挴㠴愶搳㤵㜸㤴㑣㙤㈱㡣㥡㈶戴慥㈱昴㌵昱㠴㝢挹挴㠵㘶㤲ㄳㄳ㥡㐱㔷攲㌱㌲戵㠵㜰㡦㌴愱㘵つ愱攳挴ㄳ敥㈷ㄳㄷ㝡㤰㥣㤸搰㉣扡ㄲ㑦㤲㜱ㄳ㔲㠵换㙢〸㥤㈶㥥㌰㥢㑣㕣㘸㉥㌹㌱愱㌹㜴㈵㝥㑦愶戶㄰敥㤱㉥㌴慢㈱昴㈳昱㠴㠷挹挴㠵收㤳ㄳㄳ㥡㐷㔷攲㑦㘴㙡ぢ㈱㌵㐵㘸㔲㐳攸㝦㠹㈷㍣㑡㈶㉥昴〴㌹㌱愱挷改㑡晣㤵㑣㙤㈱昴㈸㈰㌴慡㈱昴㍢昱㠴㈷挹挴㠵ㄶ㤲ㄳㄳ㕡㐰㔷攲㌹㌲戵㠵㌰㡦㝣㐲㠳ㅡ㐲晦㈱㥥戰㠸㑣㕣攸ㄹ㜲㘲㐲㡢改㑡㑣㑢慦㉢㠴㈵ㄲ㄰㉥㥣㑦㕥戴改挴ㄳ㤶㈴ぢ㉤㡤ぢ㍤〷愱㡣ㄴ㐲㥡㜰戶㠶㤰〸愱㘵挹㐲㉦挴㠵㥥㠷㔰愶㡢㄰㈶愴㉡晣㔲㐳愸㌱㠴㔶㈴ぢ攱㠰ㄴ㑢㙤㈵㠴㉥㜱ㄱ挲㍤㌲㠴㌳㌵㠴㉥㠵搰敡㘴㈱㥣㠵㘲㐲㉦㐱〸㥦㜷㜷扢搹扡昰㕤つ愱收㄰㝡㌹㔹〸挷㥥㤸搰㕡〸㕤攱㉥愴㜸㠵ㄳ㌵㠴慥㠴搰晡㘴㈱㥣㜰㘲㐲ㅢ㈰搴捡㐵〸昷㈸㈰㝣㔳㐳攸㙡〸扤㥡㉣㠴挳㑣㑣㘸ㄳ㠴摡戸〸攱ㅥ〵㠴慦㙡〸戵㠳搰㤶㘴㈱㥣㕢㘲㐲摢㈰搴摥㐵〸昳㐸ㄵづ搶㄰敡〰愱搷㤳㠵㜰㐴㠹〹㙤㠷㔰㈷ㄷ㈱㉣ㄱ㐳昸扣㠶㔰ㄷ〸扤㤹㉣昴㜶㕣攸㉤〸㜵㜳ㄱ㐲㡦㜴攱㤳ㅡ㐲搷㐱攸㥤㈴愱㡣昷挹昹㙦挵ㄷ㝦㔷㙣㔴ㄶ㌴昱㝦㈷㌲换㠲愵㜶昹戸慡昱昱晦㉦㐱㝦㌹挹愴晦㌰搱㥤㘴改㥢晤〸ㅦ㤰㈲㔴愵ㅥ挹攸㕥〷扤㍥ㄹ摤敦愰㍤㤳搱捦ㅣ昴㠶㘴昴㑢〷㤵㤳㔱散昹散搵扣挹㈸㌶㜰㠶㉡挹攸㜱〷昵㈵愳搸㕡ㄹ搷㥦㡣㘲㥦㘴愸㥡㡣㘲搳㘳㘸㈰ㄹ挵づ挶㔰㉤ㄹ挵㜶挴㔰㍤ㄹ挵摥挲㔰㈳ㄹ挵㐶挱搰㕥挹㈸㔶㍤㐳㙦㑣㐶戱㠴ㄹ摡㍢ㄹ挵㝡㘴㘸㥦㘴ㄴ㡢㡢愱㝤㤳㔱慣ㄴ㠶㘶㈵愳㤸昶っ捤㑥㐶㌱㠷ㄹ㥡㤳㡣㘲㐲㌲㌴㌷ㄹ挵散㘲㘸㕥ㄲ摡っ㤳㠳㙥㐵㕡㈶愶㔲㌳㑣㡡㠴㠷挹㤰昰㌰〹ㄲㅥ〶㍦攱㘱搰ㄳㅥ〶㍢攱㘱㤰ㄳㅥ〶㌷攱㘱㔰ㄳㅥ〶㌳攱㘱㄰ㄳㅥ〶㉦攱㘱搰ㄲㅥ〶㉢攱㘱㤰ㄲㅥ〶㈷攱㘱㔰ㄲㅥ〶㈳攱㘱㄰ㄲㅥ㙥㝥挲挳㑤㑦㜸戸搹〹て㌷㌹攱攱收挶扤㈶晦〷搵搰搷㘹</t>
  </si>
  <si>
    <t>㜸〱慤㕢〹㜸ㄴ㔵搶敤ち愱㤲〶㤴㔶㔰㔴ㄶ㌱〳㠲挰㠴摡㝡㈹ㄶ〳〹㈴〴戲戱㈳㕢㔳㕤ぢ〹㘴搱㜴挲㈲戲㡣戲㈸㉥愰㌲㉥散戲㈸〳㠸㠸㠸晣㠰攸㈸愲愳戸ぢ㉡愸㠳攰㌰㠸戸㌱㉡㉡㉡㜳捦敢敡㈵愴㝡扥昰㝤㝦㍥戸扣㝢敥㜹愷摥慤㝡敦摤搷搵挱挵戹㕣慥昳昴㠳㝦昱㤳㡡㐶㥢愱搳挳㌵㘶㐵㘶㑥㔵㜹戹愹搷㤴㔵㔵㠶㌳晢㔶㔷㙢搳ぢ捡挲㌵㡤㠸挰〷换㈸ㅥ㙥ㅣっ㤷摤㙡愶〷愷㤸搵㘱㈲㌵㜶戹搲搳摤㈹ㄴ扦摡晥敢㠹㍡㙥昴㜲愷挲㄰换攵收㘱搲㘰搲㘱摣㌰㑤㘰㥡挲㌴㠳戹〴收㔲㤸收㌰ㅥ㤸换㘰㉥㠷㘹〱搳ㄲ收ち㤸㉢㘱㕡挱㕣〵㠳敢扢慦㠱㘹㑤愶㔹ㅢ㌲挳㜲戲㡢㐳㤳㈸㥢愱㌵㔵搵㘶户昶㈳㈲㘳敥㉤㡡㤹㘲愶㈴慢㘲愶搰慤㝤㑥㙤㜹㑤㙤戵搹扢搲慣慤愹搶捡扢戵㉦愹つ㤵㤷改㠳捣改挳慡㈶㥢㤵扤捤㤰㈰㠷㌴㈵㈰㉡㕥慦愵慡㠱挶㐸㑢敡㘷敡㘵挸摦㌴慢换㉡㈷㘶收㘴搳㥦㠴㙢㤱攷愷㕢㔹㕤㙤㤶㙢戸㤷㐳㑣ぢ昹㕥㕤搱㌷ㅣ慥慤戸ㄹ㤰㌸戲慡㝡㜲戸搴㌴㙢昲㙡换っ㑦㘲〴㐰㈲㔵㑡㑡㤵㐰㙤㔶㤱㔳㘵㕡㔶㤹㕥㘶㔶搶㕣㘱㍢㌴㍥昲攸扡㤴昳戰慡㑢㉢晡㑦搳捤昲ㅣ戳扣㥣愰昰㈵ㄵ挳挳收㄰慤㜲愲㔹愴㔵㤸㡤㉢愰搲㠸㝥㕣㕣慡慢㔱㔳㝢㈶〰㙣㐸㥢ㄷㅢ㜲㌳敡㕣ㅦて㠷㑢搴〶㤰㝡㥣收㘴㈲㠸㜹㤱ㄲ搴㔲㠲愱㤴愰㥥ㄲ㌴㔲㠲㘶㑡搰㑡〹㑥㑣〹㤶愶〴换㔲㠲㤳㔲㠲㤳㠹ㄳ晤㐹㑦㑢㑢戱㝦㙥㍦昱晢ㅤ㘷戲扢ㄶ㍥昶攳捤摦戵扤㘴挷㉥敥ㄸ㘹㐳㝦昴㜷㑢㍣㘵㕤㌲〶摣昹摡扤捡换敤捦昶攱㍥户〳昵㝡ㅣ戵〳㐲搵戹昰戶㤵㥢ぢ㔶晣敤戳ㄱ㙤㤷敦慡挹㕤敦㕥㜹晣攸敢㔹晣㜵㜴摤㑥扤挷っ慣慡搴㑡㠳㠵㔵㠶㔹ㅥ㥣㈲㜸㌳愷㤵㠷愷㡤㘳敥㄰㤳㈶㔶㘵昸扡〲㔱㜶㘷㘰㤰摣愷戶收晣敦㍤户ㄷ㜵㔷〶㍣昶摡㡡搹㔳㍥㔹晥〳摤㜶㤷ぢ昳㡡晢㈴搹㜰㡥搸㠱㈶㥤晢慤昵摥㔲㍤㘸㑢㐹㤷㥡愹攳づ昴攲づ㈷敢昱戱ㅤ㘸戳晦挷㜵敤戲换晡㉦㍣昷攱㙦㑦㉥㤹昱㕥晥摦晤搹㥢昶扤㥢挵㜷愶ぢ㜶㙥㔰〲㤲㈴戹㙦㈰戶㡢㍢㘴㡢敥挹㌴慥㔵戸㐱昹昷㙣慥㍥戵昸攷慥摢㌹㉣㜱㤶挱挱㘴攳昹挰づ捣ㄸ昱攱戵㠱㉢摦㉣搸搹㘵㠵敢㥦㥢㜲㔷㜰敦㈷敢昱㥥ㅤ㘸戴㜹昲愶〳晡挴㠲㠵㝢㙥敢㌹昷戱㜳㤷晥㤲㌱扤散搵挰搷㔹㝣昷㠶㘶㔰㈲㐹愲㕢㘰ㄹ扣㙤㡢㜶㌹㥡摢㘳㘹挵昸散㈷㙦㝢攸㥡㥤ㄹ〷敥攱戰㍦戱っ摥㑡㌶㥥㌷敤挰昴搹㙦㥦㌸晢昱挶挲㡤摢慦捥㙢㍣收㥤㑤摣㠱㘴㍤摥戰〳㍦㉤㤹㤵户㘹昷挸扥㡦ㅦ㉣㍣㜴昸搶㐳昷摤扤改昹㝤摡搷㕦㘴昱㍥扡㘸㠳㈶㔱戱㈸扡晤㉣㠱搷㙣捤愹扤搳づ摤愰㑤ㅤ戰㍥昸㘴敦摦㐷敤㜵㜳搸㕢㔹〲慦㈶ㅢ捥㝥㍢㔰戶晦攷ㄶ㠳搵㔵晤㜷㉦晦㌵晦㤱㥤㈵敦㜳慦㈴敢戱捦づ㔴㘵㑤㝥慡捤戹づ戹扢ㄶ㘵扣昹敤搸㡤㌷㝤昹搵扥摦摢㘶㥣捣攲㝢搳㐵ㅢ㌴㠹㡡㈵㔱㜵摦挸㌲昸扢㉤㝡昴敥㠷㘷〵㤶昷换㕢扡扦晦㐶慦㙢㙥㍡㠷挲挰㌲㜸㌱搹㜸㕥戰〳昵㈶搱摥㘴㍤㥥户〳㝦扣搳愶㘷挱晡ㅢ昲收戵扣挵昳搲昳敤㥡挵㌲攸搷昰っ㘸ㄲ昵㘷ㄹ散戲㐵㥢慣㥦㥣㤵昶晥愲挲挵㉦㡢㌷㉤㙣昵㐴㈶㠷㕤㥥㘵昰㝦挹挶戳搳づ搴换攰戹㘴㍤㜶搸㠱㍦㘶㔵㉥㜲㕤㍥扡攸搹ㄹ㌳扥㤸㜶㜰㔹㘹㙣㈱て㙡㘸〶〵㔸〶〵㉣㠳㘷㙣搱㡥㉦㉣㥦戹㘰㔲摦㍥慢捦㝣㈵㜴ㅦ昵搰〰づ㈵㤹㘵戰㉤搹㜸㥥戶〳ㅢ扥㥢戰愷搹昱扢㜲㜷㙢㔳昶㡥扥晤㤱晤摣搶㘴㍤㥥戲〳挷㍡㉤㙢收ㄳ愶昷搹摤㝡摣慦愳晢摦㝢㌲戶㤰㠷㌴㌴〳㕡挸㠲㝢㈸换㘰戳㉤㍡慥昳挶摤㠱㤹搷ㄵ慦ㅥㅡ㜸攵㠳㡣㥣戹ㅣ敡〶换㘰㔳戲昱㙣戴〳昵㌲昸㕢戲ㅥㅢ散挰㤹㔱㑤扢㥣摤昴昶挰扢昶搶㥣㤹㌵愳㘵㜵㙣ㄶ摤搴搰っ㡡㤱挱㘸㤶挱㝡㕢㜴摢㤹㌳捦摥摢㌶㌴㘰㙤慢〹㈹㕦㈹㤹㙦㜱㌸っ戱っ搶㈵ㅢ捦㕡㍢搰扦㔱换㝢扦晦捦〳㠵㑦㔹㈷〶扤摡收愹㌴㙥㑤戲ㅥ㡦搹㠱扦㉡愷づ扦㜶敢改攲捤㜷㕣昹㘶㉦晦昸散攱愹挶ㄷ㙤㝥搸㥦挵㑦㘸㘸〶㐵㤲㈴扢㌵㤶挱㑡㕢昴㠷㜶㌷ㅥ摦㤵搶㌴㜷㜹摢搴挷〶㕥戵愴ㅢ㠷㤳ㅣ换㘰㐵戲昱㉣户〳昵ち摡戲㘴㍤㤶摡〱攳㤳㤳㌳扦㥦戶㌰昷攱㉦摢㝥㤴戵㜷摡敡㔸〶ㄳ㉦㈲〳挹㕤捡㌲㜸搸ㄶ慤捣㜹㝥捦㠱ㄷ㈶っ㝡扥摤晤摤ㄶ攷て㍢捥攱ㄸ捡㌲㜸㈸搹㜸晥㙡〷敡㍤㠳㈵挹㝡㍣㘸〷㙥㍡扢戳攷搶㡡㠳㌹㝢挷㉥晤㐶昶㝢摡挷㔶㜲㘵㐳㌳愰㤵㉣扢慢㔸〶㡢㙤搱㝤㍦ㅦ昸㍡搵昵改愰㔵慢㍥㍤㌱㈷昵搸㙢ㅣ捥搰㉣㠳㐵挹挶㜳㥦ㅤ愸户づ敥㑤搶攳ㅥ㍢搰昱摤收晦㔸戴㘵㝢敥愳㥥㌷㕥ㅥ户㙣㕢㙥㉣㠳摡㡢挸㐰㜰㑦㘱ㄹ摣㘵㡢㥥㝡㌳昸㠰敦摡昳㝤㜷㑣ㅡ攸㝢攰摤㔶攷㌹㝣〰㘰ㄹ摣㤹㙣㍣ぢ散㐰扤㘷㌰㍦㔹㡦㜹㜶㘰㑥捡扡晤㐳㙡摥挸㔹搲㘶捥㤲㘷㜷戴㕤ㄹ㕢挹户㌵㌴〳㕡挹戲㝢㈶换攰㜶㕢搴晤晢㤷㤷㙤扤晣攷愲㌹㜷㥤㍥摢扦昳扦昶㜲昸昴挲㌲昸㑢戲昱捣戱〳昵㙡昲散㘴㍤㘶搹㠱攳㐷㑥㡣㙤㜱敡愱晣㘷搶㍣㝢愶攳戳㔷搴挶㜶搳㍢ㅡ㥡㐱〹㙡昲㕣㤶挱っ㕢㌴昴捣挶挲㉥㌳摥㉦㝣昸搱㌶搹敦扢捦慦攷昰搱㡢㘵㜰㙢戲昱㑣户〳昳戶戴㥡㈳捦晡愶晦愶㜶慦㜶㍣搵愴攵搷摣戴㘴㍤愶摡〱愱㕤愹㜹晥改慥㐵㜷っ㑥㥢昱攳搴㐹㥤㜶㙥扤攴㕡㑤㝥㌵㡢㕦㐸ㄷ㙤搰戱愸㐴ㄴ摣㜷戳〴㙡㙣捤㔵㌹て㙥晦愸㜶㑦昶戲攱摤昵摦敥㥡晢ち㠷㡦㡤㉣㠱㜰戲攱㔴摢㠱㝡㤳攸㤶㘴㍤㙥戶〳㝢㝢㉣㜸攲〵㈱摣㘷㝤敥㙦昳捦づ㥡㤰㌷㘳挳㔰㙤攷昴攳㔹晣晤㜴搱〶ㅤ㡢ち㌱㠹ㅥ㘰ㄹ㔴搸愲㜳摦ㄵ慦㥣㕣戴慡攸㠹㐵㠳扦つ扥㘷㝤挸攱㌳㉦换愰㍣搹㜸㈶摢㠱㝡㥢改愴㘴㍤捡散挰晡㘱挳挶昶改戰慡㜰㜱挶㡢敥愵昷晥昴㘸㙣ㄲ㍤搲搰っ愸㈴㑢敥㐷㔹〶㤶㉤摡㙦攴搱晢㑦昷㝦戲敦㠲㡥㥢㡦づ攸㌱昳㈵づㅦ搸㔹〶㘶戲昱ㄸ㜶愰㕥〶㝡戲ㅥ㈱㍢戰愶戶挵慢扤㥢扤㌸㘰㜱摥㤹ㅤ搹㥤慥搹ㅣ㕢挸慢ㅡ㥡〱㉤㘴挹扤㥡㘵㄰戴㐵㐷㤴㍦ㅦ攸㤹晦㑣搱摣昱ㅦ捦㥢搳攳㡤戵ㅣ摥㌶戰っ挶㈷ㅢ捦㌸㍢㔰敦㘰㌷㌶㔹㡦㌱㜶攰昸ㅢ攷㠲ㄹ㐳摡昷㕤搸㙣㥤晦扢㜹㔵㜷挶ち摡攳つ捤㠰㑡戲攸㝥㠲㘵㌰捡ㄶ㙤㍤㐶散㌸愳愴戴㜸挵ㅦ昳㝥搸㤶㌷改㈰㠷㔷㈵㉣㠳㤱挹挶㌳挲づ搴㉢〷挳㤳昵ㄸ㘶〷搴㤹㕢㥦换㤹㍡㍣㝢㐳昷て㝦㜹戲昷つ㜹戱っ㥥扣㠸っ〴昷ㄶ㤶挱㘰㕢昴㡤㈳摦㕦昳搴挸㉦〷捥晢㜴㐳摡愱㘰改㈸づ敦㜹㔸〶㈵挹挶㔳㙣〷敡㝤㐲㉢㑡搶愳搰づ慣攸㔳㕡戲昹捥〷晢㙤慤散昳昵㤶ㄵ扤摡㜱昳晤㑦㙦攸晣㔵ㄶ扦㥤㉥摡挰慤㐸㜴㍦换ㄲㄸ㘸㙢捥扥改搸攰扤㉢挴摣㜹戹挳扢㍥㕥㝣㘹㠰挳㍢㉡㤶㐰㝥戲攱っ戰〳昵ㅥ㐱㕥戲ㅥ戹㜶㘰敥扣㔷㝥换㕦㍣㌵㙦捤㉤慦ㅣ㕦㜹散搷挳戱慤㘸㌷㕤戴愱㕢㤱攰摥挳㌲挸戱㐵挷㤷摤㝤昰摢捦ㄷ攷㉦㈹㙥㌶㝤愶扣㈷㠳挳ぢ㌶㤶㐱㜶戲昱昴戵〳昵ㄶ㜲㥦㘴㍤戲散挰㡡慢攷晦搴晣晥㈳㝤㌶ㅣ搹戳攰㕦〳摥㉥㡡㘵昰搲㐵㘴㈰戹㕦㘶ㄹ昴戲㐵愷㝤扣㙥挴晡㤳㌵㠵㉢㤵昶搷㡤昹昱散搳ㅣ摥づ戲っ㝡㈶ㅢ㑦て㍢㔰㙦ㄲ愹挹㝡〴散㐰つ㝦搵散㌵戹挷ぢ晦昲搳挹㕢昶㍤㈶晤ㄲ㝢㔷昴て扡㘸㠳㈶㔱〱㝤捣㝦㥤㈵攰戵㌵㠵戵㍤㜷收昵敢㌸攸㥥㤰昹昹㑢㥥挳挷ㅡ攳㔵搲挵扦㜲挳㕢㔹㌷㝢搱㐷㙦㌶挳㡤㉢㜲慢慡挳㡤ㅡ㌹扤昵ㅤ愰㠵㑢㙢戴㔰戹昹扦㠳搰㍢〰昳㈶ㄹづ㙦㠷㌰㌰昷㕢㌰㙦〳挲敢ㄶ〶扤〳攸㕤㐰㜸㠱挱愰昷〰扤て〸㙦〴ㄸ昴〱愰㠳㠰昰ㄱ㥢㐱㠷〰㝤〸〸㥦㔹ㄹ昴ㄱ愰㡦〱攱㐳㈰㠳づ〳㍡〲〸㥦慡ㄸ昴〹愰㑦〱攱㘳ち㠳㍥〳昴㑦㐰㌸昷㌳攸㈸愰捦〱攱㈰捤愰㘳㠰㡥〳挲挹㤴㐱㕦〰晡ㄷ㈰ㅣ昵ㄸ㜴〲搰扦〱攱散挴愰㤳㠰扥〴㠴搳〸㠳㑥〱晡ち㄰捡㍢㠳㑥〳晡ㅡ㄰敡㈵㠳扥〱昴㉤愰搵㔱攸㍢㐰摦〳挲㡥捥㔸㘷〰晤〷㄰戶㐸〶晤〰攸㐷㐰搸㜴ㄸ昴ㄳ愰戳㠰戰㡡ㄹ昴㌳愰㕦〰㘱㔹㌰攸㔷㐰攷〰㘱愲㌱攸㌷㐰扦㤳㐹挵ㄳ晤㥦捦㍤㡤〸㑤ち慡㌴㈳㔷搳改慤㝡㥡晤㑥㍤㍤愷慡攲㘶慤摡慣昶㘰晡攴搰摢搰㤲敡慡㈹㘵㠶㔹㥤づ㘰㈸㝤㘷㤰㡡㠹挷㡦搰捡㙢捤㌰㉤挱㐶慥挶㡤㥢愶㍢㕤㉢㍦慡搵挱攱㍢㠹晣㝡晡愷〷〷戲㌸㡣慡〹㍥昸扢晦㠰㌹㑦㠶挳挴㐴㍥ㄷ㄰㕣㐴㜶㜳㘴㌸捣㔵〷㐲ち〸㡤㐰挰㍣㜶㈰攰ぢㄳ㜷㘳㄰㌰戵ㅤ〸㍣〸㘹㈰㘰摡㍢㄰搲㐱㜰㠳㠰㤵攰㐰㘸〲㐲㔳㄰戰㑡ㅣ〸捤㐰戸〴〴㉣ㅣ〷挲愵㈰㌴〷〱㡢捡㠱攰〱攱㌲㄰戰捥ㅣ〸㤷㠳搰〲〴慣㐱〷㐲㑢㄰慥〰〱换搲㠱㜰㈵〸慤㐰挰㤲㜵㈰㕣〵挲搵㈰㘰ㄵ㍢㄰慥〱愱㌵〸㔸攱づ㠴㌶㈰戴〵〱㡢摥㠱搰づ㠴㙢㐱挰㠶攰㐰㘸て挲㜵㈰㘰㡦㜰㈰㘴㠰昰㈷㄰戰㝦㌸㄰㍡㠰搰ㄱ㠴愳捥㠴敢㐱攸〴挲攷捥㠴捥㈰摣〰挲㌱㘷㐲ㄷ㄰扡㠲㠰摤挹㘱っ摤㐰昸㌳〸搸戰ㅣ〸㤹㈰㜴〷〱㥢㤹〳㐱〰㐱〴〱晢㥢〳㐱〲㐱〶〱㝢㥦〳㐱〱挱ぢ〲戶㐳〷㠲て〴㍦〸搸㉡ㅤ〸〱㄰㔴㄰戰㝢㍡㄰㝡㠰搰ㄳ〴散慣づ㠴㕥㈰昴〶攱戴㌳攱㐶㄰戰㘱㜰搸㠸ㅤㄴ晡㠰搰ㄷ〴散捤づ㠴㙣㄰㜲㐰挰扥敤㐰攸〷㐲㝦㄰戰㤵㍢㄰㜲㐱挸〳〱摢扣〳㘱〰〸昹㈰㘰攷㜷㈰っ〴㘱㄰〸愸ちづ㠴〲㄰ち㐱㐰愱㜰㈰ㄴ㠱㔰っ〲㡡㠸〳愱〴㠴挱㈰愰慥㌸㄰㠶㠰㌰ㄴ〴搴ㅣ〷挲㌰㄰㠶㠳㠰㌲攴㐰ㄸ〱挲㐸㄰㔰愲ㅣ〸愳㐰戸〹〴㔴㉤〷挲㘸㄰挶㠰㠰㡡收㐰ㄸぢ挲㌸㄰㔰攴ㅣ〸攳㐱〸㠲㠰〲攸㐰㤸〰㠲㐶挶㠳搲㐲晦扡昸㄰搹㡥㌹搹㌹㐳㠲㤲㈵晢㔴扦㘰〹㠲摦慢攸愶㍦㈰改㍥搹㉢㕡㍥㔵㤳㔵慦慥㜹㔸㈵愲㍥㙥ㅤち攸づ〵户〱㡦ㄵ愱㔸っ㘵〷㌱摥㈲ㅢ㔱ㄷ〳㈱㐳搴つ挱昲晢㔴㐵搱㐴㌵愴㜹〳㤲㘶㘸㕥挹昴昹㜴搵挳慡ㄴㄴ㈶㐲て㜵〹ち敥㔲㜸慣㐰挵㘲扣ㅤ攳㈷㔱㈳愲敥㌳〳㑡㐰㌷っ扦㈵㠷ㄴ挳㉢愸愲㙣㠶㘴扦㔷㤷扤㤲㔷昶ぢㅥ㔶挱愰㌰ㄹ㝡愸㔹昴挷攵㉥㠷挷㡡㔷㉣㠶㜲㠵ㄸ㕦㐹㌶愲㑥昷挲㉢㈹㠲㈸换愶㠲㍢愳ち㤲愹晢攸㌶㘹㤲ㄴ㔲〴摤挳慡ㅢㄴ慡愰㠷㝡〶〵昷捤昰㔸㘱㡢挵㔰捡㄰攳慢挹㐶搴㐳愶㘵攸戲㈵〹愲㘱㈹㡡㕦搰㔴㈵㈴慢㝥挹ㅢ搲晤戲㑡㜷㠶㔵㍥㈸㠴愱㠷㕡〷〵㜷つ㍣㔶昴㘲㌱㤴㌹挴昸㈹㘴㈳敡㠲愵㐸㠶㈵改㕥㐹搵ㄴ搵㌲㔵摤〸㐹㈱搱㘷搱㌳㌰㈴㉤攴㘱㔵ㄱち㔳愱㠷㍡〸〵昷㌴㜸慣㈰挶㘲㈸㠱㠸昱户㤲戵挷㉥㉡㌴㌵㉣㠱㙥㠳愹㤸㤶慥改㥡愵慢〶㈱㕥㐱愶㉢㜸㔸挵㠴挲っ攸愱㐶㐲挱㝤ㅢ㍣㔶㉣㘳㌱㤴㐷挴昸㔹㘴㈳敡㠶㉥ㄹ㠶ㄵ㤲っ㥦ㄵ㔲㈴㔳〹挸〱搵愴㉣扣〱扦㌷攴㌵つて慢愶㔰㤸つ㍤搴㑦㈸戸攷挰㘳㠵㌴ㄶ㐳改㐴㡣扦㥤㙣㐴摤㌴㜵㐱㔵㑤搹㌲㑣㤳敥戸㕦昵㠹㕥㉤攰つ〵戴㐰㐸㔱〲㝥て慢戴㔰戸〳㝡敤㙤〵昷㕣㜸慣挸挶㘲ㄹ㜶㡣㥦㑦㡤㠸扡收昵㡡慡愸晡㐵扦㘵搱㐳㌵㐳愶㈱慡㡡㘶ㄲㅡちㄸ㜲挰昳愷愸摥〲攸㜵㠸㝡㜷挲㘳〵ㄸ敡㉣㜶扤ㅤ攳ㄷ㔲㈳愲慥㥢㈲㡤搶㈷㈹愲攴㔵㔴搵ち㠴㑣慦㘶㜸㉤㐳ㄱ㝣〱㑡挹搳㈹慡㜷㌷昴㍡㐷扤㝢攰戱攲っ㜵ㄶ敢㘲挷昸晢愸ㄱ㔱㤷㐴搳搴㑣㐳㔱〴扡敦㕥㥡㡣㠲攴て㘸扥㠰收愷搵敡ㄳ〴㑦搷愸摥㈲攸㜵㡢㝡㡢攱戱挲つ㜵ㄶ换戴㘳晣〳搴㠸愸ぢ㤶㘹挹愶㈸㡢㤶㈴㉢㌴捦㐳㝥㑢ㄵ㡤〰㙤〹㠲㙣㘸㡡攱改ㅥ搵㝢㄰㝡㐲搴㕢〲㡦ㄵ㜵愸戳㤸㘴挷昸㠷愸㘱㡦摤㤴㔴ㅦ挹㐸㠶慣㉡愶㘰〵ㄴ㑤㤶搵㤰㑥㤳㔳㤱晤戲攱㤱愳㝡て㐳㑦㠹㝡㡦挰㘳〵ㅦ敡㉣收戳㘳晣㔲㙡㐴搴〳愶愸挹㕡挰慦敢㌲挹ㄹ㑡挸㌲㐴㥦㉡昹晤㠶㐸换搶慦㜹晣㔱扤㘵搰ぢ㐴扤攵昰搸㘱〰敡㉣搶挳㡥昱㉢愹㘱㡦㕤ㄱ㘴㥦㐱㜲愴愶攸㠲㐲戳搱っ昹㘴㐱〸㘹㌲㉤㕡㥦愷㘷㔴㙦ㄵ昴㝡㐵扤搵昰搸㐱〱敡㉣㜶愳ㅤ攳搷㔰㈳愲㉥㠷㔴㔱ㄷ㐳㠲㈸㤸㤶㘲〸〱㌵㈴㔹㤶㑦戱㉣㐳づㄹ慡㈵㝢戲愲㝡㙢愱搷㈷敡慤㠳挷づㄱ㔰㘷戱㙣㍢挶㍦㑥㡤㠸扡㈵攸㔶㐸㌳㔴㥤搶㡥愲搱㉥㘶㠶㜴㥡㥡㠲㙡㡡㙡挰搲〳㥥㥣愸摥ㄳ搰敢ㄷ昵㌶挰㘳〷っ愸戳㔸慥ㅤ攳㌷㔲㈳愲敥愷ㄲ攴ㄳ㔴㔹っ搰㥣搱㔴㤳昶㝡换㉢搲㌳昰㜹慤㤰㈹㠷㍣㜹㔱扤㑤搰ㅢ㄰昵㌶挳㘳㠷て愸戳搸㐰㍢挶㙦愱㠶㝤摦扤扡ㅥ搲〲戴㠱㔱㘹ち昹晣慡㈱㤱戶㐶㑦挳㙢㐸㠶㙥㝡〶㐵昵㥥㠲㕥㐱搴摢ち㡦ㅤ㑣愰捥㘲㐵㜶㡣摦㐶㡤㠸扡愶㔱ㄱ愲挲愴ㅡ㝥摡㈳㜵㑢㌵〵㕦挸愲㜲愵敡㝥㈹愰㑡㥥攲愸摥㌳搰㉢㠹㝡摢攱戱㐳ぢ搴㔹㙣㠸ㅤ攳㜷㔰㈳愲敥搵㐴ㅦ㝤つ㙢改㌲摤昷㐰㐸ち昸㐴㕤ㄶ㈴摤㤴㝣搸㜶〴捦搰愸摥㜳搰ㅢㄶ昵㜶挲㘳〷ㅡ愸戳搸〸㍢挶敦愲㐶㐴㕤搰晤㔴㐰㘹敡㈹ㅡ愹㑢㜴慦〵搳敦昳〶㝣㔴㘷扤㝥㑢昰㡣㡣敡敤㠶摥愸愸户〷ㅥ㍢散㐰㥤挵㐶摢㌱㝥㉦㌵㈲敡扡㔷㔷愸〴挹㔶挰敢㔷㔴扡攳㔴挴改〰ㄲ〸㤸㔴㐱㔴㈱攴ㄹㄳ搵㝢〱㝡㘳愳摥㡢昰搸㐱〸敡㉣㌶摥㡥昱㉦㔱㈳愲慥㠸㡡ㄶ戲㜴扦㙡㐹㠶㐲㈵㌰㈰㜹晤㠲搷ㄷ㔲㌴㍡ㅦ攸愶捦ㄳ㡣敡扤っ扤〹㔱㙦ㅦ㍣ㅣ㤲攸㡦换㡤㔸戳晤㘴㡡㜳戲晢㔵㔵㘸㘵㤵晦㕦扦㝣愷㤳愸㜰戱扦㙦挶搳㤸慥愸挸て㐷㝦ㅢ慥㙦散㔷摦㉥㘳慦㈳〸敦ㅡ㝤㌵搶㌱㡥昴つ㠵慢捡㙢㙢捣㘸户攲敡㔸扦㑢攲㉣㝡㤱㜶㐵摣换愹慡慣㌱愷搵昴搳㙡戴搶㜱㌴扦㌲㙣㔶搷㤸㐶㔴㌱散攲戸搴㤴㐶㥣攳㙢扣挸つ㑢晣敤㐱晣㝡ㅦつ愲㝦㘵㙤〵㙥㙡㙢㠷搷㈲搹㘵㌵散户㌵摢㔰慡㥣㍢㐴㉣晥㌵㌲㉤㝡搷昹㑤戴づ〵ㅤ㐴戹戱晦㡦昳攷㉦晥捡愴收㑡㥢㠲户㌷挱愰㉢ㅤ攳挰㑦ㄳ昷敢搴攲っ㌲㤰〵挴㑤㈴〷捦㠹㜳㕢㘴昹〳㘴㕡搶ㅢ〷㝤攵挲挹搴㈳摡慢㠹晢㉤㜴㈹㈵ㄳ㠵戸挹攴㐴㠴㈶㔱㡢㝦㠷捣㠵㐲㈵ㅤ攸㥢て慥㝢ㅤ愱昷㠸挷㤵㤳㠹〹㔵㤱ㄳㄱ慡愴ㄶ晦〱㤹ぢ敦㑣㜱〷㔱攴扡搶搱㌹㐴㌴敥㘶㌲㌱㥤㌰㌹ㄱ㥤㙡㙡昱ㅦ㤱戹㜰㐰挵ㅤ攸㍢㔵慥㔳ㅤ愱挳挴攳㙡挸挴㠴愶㤲ㄳㄱ㥡㐲㉤晥ㄳ㌲づ㐲㤴搹㥦敡〸㝤㐶㍣㙥ㅡ㤹㤸搰っ㜲㈲㐲户㔲㡢㍦㑡收㐲愱〲㜶㡢慥慤㈳㜴㡣㜸摣㙤㘴㘲㐲戳挹㠹〸捤愲ㄶ晦〵㤹ぢ㠵㜰慦〵慥㜵ㅤ愱ㄳ挴攳收㤰㠹〹摤㐱㑥㐴攸㜶㙡昱㈷挹㕣㈸㐴昷㠸㠴㕡搵ㄱ㍡㐵㍣㙥㉥㤹㤸搰〲㜲㈲㐲昳愹挵㥦㈶㜳愱㔰ㄱ〹挹㕣㡢㍡㐲摦㄰㡦扢㤳㑣㑣攸㙥㜲㈲㐲ぢ愹挵㝦㐷挶㐹㐸攲㥡搷ㄱ㍡㐳㍣敥ㅥ㌲㌱愱㐵攴㐴㠴敥愳ㄶ晦〳㤹ぢ㠵㜰戳㘵慥㘹ㅤ愱㥦㠸挷㉤㈶ㄳㄳ㝡㤰㥣㠸搰〳搴攲㝦㈶攳㈴㈴㜰㘹㜵㠴㝥㈵ㅥ户㠴㑣㑣攸㘱㜲㈲㐲て㔱㡢晦㡤捣㠵㐲戸搹㌲搷愸㡥搰ㅦ挴攳ㅥ㈱ㄳㄳ㕡㐶㑥㐴㘸㈹戵㜸㔷㑡㝤㈱㝡晣㌴戳捦晦㥥戸㘶㔳㠸挷㉤㑦ㄴ㕡ㄵㄳ㕡〹愱㔴㈲㕣戸搴㑡㍡㠸〲㜷慥㡥づて㥤搵㠹㍡㙢㘳㍡㙢愰㤳敥㌰愰㐲㤶搹搹㍡㐲㑤㈰戴㉥㔱〸愷愳㐸㘶㡦㐳愸㤹㠳㄰㈶戶挴晤愷㡥搰愵㄰摡㤰㈸㠴㠳㔰㐴㘸㈳㠴昰㝢敥㑥昷㕡攲扥慤㈳㜴㌹㠴㌶㈷ち攱捣ㄳㄱ摡〲愱㤶づ㐲㤸搸㈲昷㔵ㅤ愱㉢㈱戴㌵㔱〸挷㥢㠸搰㌶〸㕤㤵㐴㐸攰晥㕤㐷攸ㅡ〸㙤㑦ㄴ挲㐹㈶㈲戴〳㐲㙤㠸攰昰搰㐴敥㜸ㅤ㥤㜶搰搹㤹愸㠳㌳㑢㐴㘷ㄷ㜴摡㍢っ〸て㑤攰晥㔹㐷㈸〳㐲㝢ㄲ㠵㜰㍣㠹〸敤㠵㔰㠷㈴㐲ㄲ㜷愴㡥搰昵㄰㝡㌱㔱攸攵㤸搰㑢㄰敡㑣㠴ぢ㌳愳㥡㈸㜲ㅦ搶搱改〲㥤㝤〹㍡愹慦㤳昳扦敡㉥扥㔱㑣慢〸㙡昸ㅦㄳ改ㄵ挱㜲戳㜲㘲㑤㘹散㝦㐹搰㤷㈶改昴摦㈴扡㤲㉣晤㘱㝦戹户㐸ㄱ慡敥㙥㠹攸㝢㔱昴捦㠹攸愱㈸㥡㤹㠸ㅥ㡥愲摤ㄳ搱捦愲愸㤰㠸㘲挳㘷㔷ㄳㄳ㔱散摥っ㤵ㄲ搱㔳㔱㔴㑥㐴戱慦㌲慥㤲㠸㘲㤳㘴愸㌷ㄱ挵㡥挷㔰㕦㈲㡡敤㡢愱晥㐴ㄴ㝢ㄱ㐳〳㠹㈸㌶ㄶ㠶慡㠹㈸戶〹㠶昶㐸㐴戱收ㄹ摡㌳ㄱ挵〲㘶㘸慦㐴ㄴ慢㤱愱扤ㄳ㔱㉣㉤㠶摥㤸㠸㘲㥤㌰㌴㉢ㄱ挵慣㘷㘸㥦㐴ㄴ㔳㤸愱㝤ㄳ㔱捣㐷㠶㘶㈷愲㤸㕤っ捤㐹㐰㥢㘳㜲搰慤㜰愵㘳㉡㌵挷愴㠸㝢㤸っ㜱て㤳㈰敥攱攱挷㍤㍣昴戸㠷㠷ㅤ昷昰㤰攳ㅥㅥ㙥摣挳㐳㡤㝢㜸㤸㜱てて㌱敥攱攱挵㍤㍣戴戸㠷㠷ㄵ昷昰㤰攲ㅥㅥ㑥摣挳㐳㠹㝢㜸ㄸ㜱てて㈱敥攱收挷㍤摣昴戸㠷㥢ㅤ昷㜰㤳攳ㅥ㙥㙥捣㙢晡㕦慡㝥攳㙤</t>
  </si>
  <si>
    <t>㜸〱慤㕢〹㜸ㄴ㔵搶敤ち㐹㤱㘶㙤㐵ㅣㄵㄵ挴㈸挸摡戵昴㔲㈰㘴㘳㑢㐸㐸〸㡢ぢ㙡㕢㔵㕤〵㤱㉣㑣㍡㙣㡡㈸㡢挸〰戲ぢ㈳㈲㥢〸慥愸挸㈸攲〶㠸㡡㡣㠲愲㌲愳戸〰ち攳㈰愳戸晢㌳㉡㜳捦敢搷㑢㤲敡昹㝡扥敦敦㉦㕣摥㍤昷扣搳敦㔶扤昷敥敢㑡挷㈵戸㕣慥戳昴挲晦㜸㘵愲㜱昱㠸愹㤱㝡慢扡㔷㘱㙤㔵㤵㘵搶㔷搶搶㐴㝡攵搷搵改㔳㑢㉡㈳昵捤㠸㈰㠶㉡㈹ㅥ挹ち㐵㉡㙦戵戲㐳㤳慣扡〸㤱戲㕣慥散㙣㜷〶挵㉦攴晦㍣㌱挷㡤㕥敥㑣ㄸ㘲戹摣㈲㑣㜳㤸㙣ㄸ㌷㑣ぢ㤸㤶㌰慤㘰㕡挳戴㠱㘹ぢ攳㠱㌹〷收㕣㤸㜶㌰攷挱戴㠷㌹ㅦ收て㌰ㄷ挰攰晤摤ㄷ挱㜴㈰搳敡㘲㌲㈳ぢぢ捡㡣㕢㈸㥢ㄱ昵戵㜵㔶㡦㑥愳愳㘳敥㈷㐹扤愴㕥戲愲㐹扤扣㍤㍡ㄵ㑥慣慡㥦㔸㘷昵慢戱㈶搶搷改㔵㍤㍡㤵㑦㌴慡㉡捤愱搶搴㤱戵攳慤㥡㝥㤶攱㔵っ㕤つ㑡慡捦㘷㙢㕡㌰ぢ㘹挹〳㉣戳ㄲ昹㕢㔶㕤㘵捤搸㕥㠵〵昴㤳昴㕥攴〵攸㔲搶搵㔹㔵㍡慥㘵㠵㘵㈳摦ぢ慢昳㈳㤱㠹搵ㄳ〰㐹搷搴搶㡤㡦㡣戳慣晡挱ㄳ㉢挳㥥攴〸㠰㘴慡㥣㤲㉡㠳摡慡扡戰搶戲敤㑡戳搲慡愹㙦捦ㅤㅡㅦ㜹昴扥㤴昳挸摡㌶搵〳愷㤸㔶㔵愱㔵㔵㐵㔰愴㜵昵愸㠸㔵愱搷㡣戵㠶改搵㔶㔶㌵㔴㥡搱换㈵㘴扡㥡戵攴㌳〱㘰㍡㙤㔱㑡攷㘲㌴㜸㝦摣ㅣ㈱㔹ㅢ㐰收攷㌴㈷㤳㐱捣㡢㡣㤰㥥ㄱ㌲㌲㐲㘶㐶㈸㥣ㄱ戲㌲㐲㜶㐶㘸㙣㐶㘸㕣㐶愸㌲㈳㜴㑢㐶㘸㍣㜱㘲慦散收捤㌳昸㙢收㠹摦㘶㝤㔷搰扤㜴晤㡦ㄳ㑥㕦搲晡搹ㅤ挲㌱搲㠶㝥昳扡㍤摤㜶㜶ㅣ㌹攰㥥搷㍥晥㘴搶改扡㕦㠴愳㍣搰愴挷ㄱㅥ昸㜶捤戲㡣攲愳慤㡡㌷㝣㤷昵换㡤慤捤㔶昳ㅦ㝢㘹㡦晥慦㉦㜲挵换攸㝤扢昴ㅢ㔳㕣㕢愳㡦ぢ㤵搶㠶慤慡搰㈴慦慦搷㤴慡挸㤴ㅢ㤹㕢㘱搱挴慡㠹㕣㔶㈶㘹敥捥ㄸ愴昰〹搷㝣㐴㍥搲戶敢㕥㝤攸㡥㐳㔳ㄶ㕥㍣捣昵㌳㕤㜶㤷ぢ昳㑡昸㌸搵㜰づ昳挰㌷㙦㈸㑢昴戳㑢〷㉥愹ㅣ戱㘲搹㕦㐶㌵ㄳ㍥㑡搵攳㐳ㅥ㄰扤愵晦ㅣ㝥搵扥搲つ攷㑤㝤㜳摤㡡㡡㔶㠳ㅥ㜲慦昹晣挸扥㕣戱㉢扤㘱㕡〹㤴㐸〱昷㔵㐴㜶〹㠷戸收㠷昳户㝦搹戶晤扡戲つ扢㘷㑣晤搳戱挸㕦〵慣㜰㤶挰〷愹㠶昳㍥て捣㥦搷收㤱昷㌶ㅦㅤ昸挰愹㙦㉦ㄳ㈷搸㥦ち敦愵敡㜱㤰〷收戸㈷ㅣ扡挷㜳㑥昱慡㝣戹敦搲㜷晡搷搶㑣扦㝢攵㠴愷㑦攵㡡扤搳㑤㘰戸攴㜳㝢㔹〲〷戸收㘸㜷挹㤶昳〶㙤ㅦ戲昸搲摦㑥昴敢㈹戶ㄷ戰㍢戱〴昶愷ㅡ捥摢㍣搰攴づ扣㤵慡挷㕦㜹愰晡扡㔱㍢敦ㄸ戵㌲㙦㙢敢㕦摥扡晦㤷㠵扦ㅤ敥㤷昵挸㕤㐵挷㜳㐵㝦扡〹㤴搲ㅤ〸戰〴昶㜲捤户㝦㥣搴愱捦㥢㍢昳㌷㙦扢攸搶㌳㕢挲㉦ぢ搸㔹㔹〲㙦愴ㅡ捥敢㍣搰㈴㠱搷㔲昵搸挳〳ㄷ㜸㕦慤㍢㝥㜸昹㠰攷て㤷扦㌳㝤㔷敦敦㠴㌹㠱愷ㅦ敥晡㔵慥搸㉦摤〴捡㈹㠱晥㉣㠱㕤㕣㜳挳㠵㝦摤ㅡ㕡扢㉢㙦晤慤㡢挵㥥挳㍡慡〲慡〲㑢㘰㘷慡攱扣挲〳搷㥦㕥敥愹散搶㜹挸摣扤昷愸慦㜶晡㌹㑦㜸㌹㔵㡦㤷㜸愰扣㈰攳昶敢㉦慤㈹摤晥捣扥㤳摢㍣换晡㘶㑣〸散扡换扦㍢㔷ㅣ㤰㙥〲挳㈴挵㍤㤰㈵戰㠳㙢㑥昸昷挹㤹搷昶㥣㔶晣捡㠵㌳㥥㔸攷㕦㜴㐰挰づ捦ㄲ㜸㍥搵㜰戶昳挰捤㍦摡㘳慣慡愵㐳敥昹攲戵敢晦昹㑥捦㈱挲㜳愹㝡㍣换〳㐷㜷敤㝡攰攱つ昳㡡敥つ㝥㜳挷㔵㌷搴慣㡣㉦攲愱改㈶㔰㈲〵摤㈵㉣㠱㘷戸收㤲つ户㍤戲晦扥慣攲扢㕢㕥扢慡敥愷愲㜳〵㔴㘳㤶挰搶㔴挳㜹㥡〷戶㝤㕤扣㜴㐰户攱昹㥢慦捥㜸昲㠷㡡昰㑦挲㔳愹㝡㍣挹〳ㅢ扡㙣敢㝣搹愸㈷㡡㌷ㄴ㉣㜰㜵昹㜰摥昳昱㈹㔴㤱㙥〲攵㤲摦㍤㠲㈵昰㌸搷散晤敡挸搳昷昷㥦㤵扦搹㍤捣晢敥㠱攵㝦ㄴ㔰㌱㔸〲㡦愵ㅡ捥愳㍣搰㘴ㄷ㝡㈴㔵㡦㠷㜹攰戳搷昴慦晢扣ㄵ捡㝢㜹搳〷敤㉡ㅥ㍣戶㈵扥㠸慦㑢㌷㠱㔲摡㠵慥㘷〹㍣挴㌵㍦㘸㜵㝣㜲㝤㜱㥢搲搵愳㉡捥ㅤ昹挴㡤㑦ぢ㌸〵戱〴㌶愶ㅡ捥㠳㍣搰愴㤰㙤㐸搵㘳㍤て摣昰户㑤㥦㕤㔹㌰扢㜰搵戰㡢挴昹㐳㝢㜷㡣㑦愱㥢搳㑤愰㠴ち㤹捥ㄲ㔸挳㌵㙢て㙦㥢晥攴愰ㄷ〶㉥㙦晦昸ㄵ敢昲收㡣ㄱ㜰㠲㘳〹㍣㤰㙡㌸慢㜹挰㥥㝡收晤〳扢散愲愷敥ㅣ搰晤㙤晦㍡㔵戸㍦㔵㡦㔵㍣搰昷慢摢㡤㘹愳昳㠷慥㝤㙥捦㝤㌷㑤晥敥㡡㜸㈵ㅥ㥢㙥〲㘵㤲敡ㅥ挷ㄲ㔸挹㌵㝢㉤〹戴㝡㜳捤戹挵㜳昷㥣㝥攳摡㐸攵㉣〱愷㑦㤶挰㡡㔴挳戹㤷〷㥡慣㠱攵愹㝡㉣攳㠱㝥挶敥昱挱㍥敢㑢攷㥦晡戸㜹㠷戲晤㐵昱㍢㔰㤳㙥〲㈵戴〶㙡㔹〲㡢㘳愳㜸收戶㙤㌳㘶㤷づ㥥㤷戵攰昰昷㉤摦扢㑢挰挹㤹㈵戰㈸搵㜰ㄶ昲㐰㤳㌵㜰㑦慡ㅥぢ㜸攰攸戲慡㌳摢捦晣㤶扦㝥㡡攷搷㘷摢㤴敥㡥摦㠱㠹改㈶㔰㐶㙢㘰ㄲ㑢攰㑦㕣㜳敦挶㉢㡦㙦ㄱ㕡攷㍤㝥㜸挵㑦㍦㜶捥扣㕤挰愹㥦㈵㌰㌷搵㜰敥收〱㔷捥㈷㥥攲慥㜳〶㉤扢㘰挵昱て㘶㝦㜹㡢㌰㈷㔵㡦扢㜸攰㥡㕦ㄷ慥㜸攸搴摡晣㍦㐹て昵㥢㝥㝡搰捦昱㍢㌰㉤摤〴㑡㘴慦晢㜶㤶挰㑣慥昹攱扢摤扡戴扢戴㝦挹ぢ昲搰敡㥥㠳㤶摣㉤攰ㄳぢ㑢㘰㐶慡攱摣挹〳㑤愶搰ㅤ愹㝡㑣攷㠱㕥捦敤晤挱㥣昳晣㤰㝢昵㡥敤慡捣㡤戹昱㍢㌰㉢摤〴捡㘸ち捤㘶〹摣挶㌵摦㍦搸㜳挱㥢㈳㈶て㝣㜱㡡戶摣户愹愵㉤攰搳ㄶ㑢攰搶㔴挳㤹捡〳㑤ち搹㤴㔴㍤㈶昳挰扥㑢㕡晥㍣晡摤攱㘵て昶㤸戹㈹㌳昷搸收昸㘱㙥㕥扡〹っ愷㐲㌶㥦㈵㔰捦㌵㌷㙣㙥戳晡昲〷捡〶捥づㅥ㜹昴扤㝦散㉣ㄵ昰㐹㤱㈵㄰㐹㌵㥣㍡ㅥ㘸㜲㤴昸㘳慡ㅥㄳ㜸愰㘸㜵搱㜵㑦慤㉤捦扢㙦攷㠱㌹〵ㄷ捥㔰攳㜵㘰㐹扡〹㤴搲㔱㘲㈹㑢愰㥡㙢㉥晥㙣㘳ㅢ昷昹㝤〶㍦晥敤愱改㜷㕣扥攵㝥〱㥦㜲㔹〲㔵愹㠶㌳㥥〷㥡㉣攲㕢㔲昵愸攴㠱ぢ㌲㤷㜷摣搱㝦㑤搹㑡昵挵㜳摥捤摤㍣㌷扥〶晥㥣㙥〲㈵戴㠸敦㘳〹搸㕣㜳换昷㉢㍢捥㝢㜴㜱挹戳㡢㈶攷戵ち㍦㍤㐳挰㈷㜴㤶㠰㤵㙡㌸㘱ㅥ㘸㔲〷捣㔴㍤っㅥ㘸户敡昵㑥㍢㑦㤶㤷㙣㥢戲慡㙣改〹㤷ㄲ㑦㘰㙤晡〹愸敥㜵㉣㠱㄰搷㥣敦晦晤敦慥戲户㠷㉣慢戴㘶散扦㘸挹㝥〱㑦ㄷ㔸〲㌷愵ㅡ捥㡤㍣搰㈴㠱ㅢ㔲昵ㄸ挳〳摥挵㙦捦ㅥ㌳慤㕦搹㥡㤶㌵㈳㙥㕡㌹晤晤昸ㅡ搸㤴㙥〲挳愹㤰㙤㘶〹㕣换㌵〷㉢㈳〷㥢愳㕦挹摦㍣扣愲㔹摢ㄶ挳ㄶ〹㜸㌲挲ㄲ戸㈶搵㜰㐶昳㐰㤳愳挴愸㔴㍤㐶昲挰㑤户㉦ㄵ㑦㡣扡愴㜴挵收㤶㈵〷㡣㤱㌷挴て㜳㑦愴㥢㐰㌹ㅤ㈵戶戰〴㠶㜳捤㥢捦昴㔸㝦戸搹捣㤲ㄹ慦慤㕥昸敤㠲㌶㔹〲㥥敡戰〴捡㔳つ愷㡣〷㥡㙣愳挳㔲昵㈸攵㠱摦户㘵ㅦ摡㝡散挸搰㉤㘳㜲慣攳摡㑦㙢攲㡢㜸㕢扡〹㤴搲㌶晡ㄷ㤶㐰㌱搷㕣摣㜷晢昶㙥㌹扤ぢ搶敦ㄷ挶摦戶攸㠹ㄷ〴㍣㤱㘲〹ㄴ愵ㅡ捥㄰ㅥ㘸昲㠹㙣㜰慡ㅥ㠳㜸攰攸㤳㜳㉢㠵㤳捦っ㤹㔳搶昵㡤㜵搷㙤扤㍡㕥〷㕥㐸㌷㠱㌲晡㐴昶㈲㑢愰㤰㙢㥥昶摣晢搲㐷扦捦捤㝦愹㕢㤷戲㘹㙢㔶摣㈷攰㘹ㅡ㑢愰㈰搵㜰昲㜹愰㐹ㅤ挸㑢搵㈳㤷〷㌶㑥捥慢慣换晥扣㜸捥攰㠳敤て㘶㡤㜹㌴㥥挰敥昴ㄳ〸扡㕦㘵〹㕣捤㌵〳㔵㤹攷ㅤ㕣戶愵昸攵㙢挴晡挱敥捥摦ち㜸ㄲ挸ㄲ攸㥢㙡㌸㝤㜸愰挹ㅡ搰㔲昵〸昲㐰挵ㄵ〷㜶ㅤ㍥㜹㝢昱㡥㤷昶㤶攷㜵昲昴㠸㉦攲㌷搳㑤㘰㌸慤㠱㝤㉣〱ㅦ搷㉣㜹敤慢户㈶攴㡥㉦㕢㜰挴㜳昶㐴捤昴㔵㔹㜸㙣昴扦㍦㕥挳ㄳ㔸㌷㝢愸㐷㑦㌱㈳㔹搵㠳㙡敢㈲捤㥡㌹㍤攱ㅤ愲㐷挶搵敢㐶㤵昵摦㠳搰㝢ぢ收㙤㌲〲ㅥ〵㘱㘰敥晤㌰〷〰攱攱ち㠳摥〱昴㉥㈰㍣慥㘰搰㐱㐰敦〱挲〳〰〶扤て攸〳㐰昸㐸捤愰㐳㠰晥〶〸ㅦ㔲ㄹ昴㜷㐰ㅦ〲挲挷㍥〶㝤〴攸㌰㈰㝣㤰㘲搰挷㠰㍥〱㠴㡦㈶っ晡ㄴ搰㘷㠰㜰搸㘷搰ㄱ㐰㐷〱攱昸捣愰㘳㠰㍥〷㠴〳㈹㠳扥〰㜴ㅣ㄰㡥㜸っ㍡〱攸ㅦ㠰㜰㘸㘲搰㤷㠰晥〹〸挷㄰〶㥤〴昴ㄵ㈰ㄴ㜶〶㥤〲昴㉦㐰㈸㤵っ晡ㅡ搰㌷㠰搶挵愰搳㠰扥〵㠴敤㥣戱扥〳昴㍤㈰㙣㤰っ晡〱搰㡦㠰戰攵㌰攸㈷㐰㍦〳挲㈲㘶搰㉦㠰晥て㄰㤶〵㠳捥〰晡㌷㈰㑣㌴〶晤ち攸㌷㌲㤹戸愳晦昵扥㌷㈷㐲㡢㤲㕡㍤㍣㐸㌷改〹㝡㜳晥晣㍣扢戰戶㝡㠲㕥㘷搵㜹㌰㝤ち改挹㘷㜹㕤敤愴捡戰㔵㤷つ㘰〴晤㝥㈰ㄳㄳ㑦ㅣ慤㔷㑤戴㈲戴〴㥢戹戲戲㕡㘶㍢扤㔷㔱㑣㉢挷攱昷て㐵㑤昴㑦つて收ちㄸ㔵ぢ㝣搴㜷晦づ㜳㤶㡣㠰㠹㠹㝣ㅡㄱ㕣㐴㜶ぢ㘴〴捣㔵〷㐲〶〸捤㐰挰㍣㜶㈰攰㤷㈳敥㉣㄰㌰戵ㅤ〸㈲〸捤㐱挰戴㜷㈰㘴㠳攰〶〱㉢挱㠱搰〲㠴㤶㈰㘰㤵㌸㄰㕡㠱搰ㅡ〴㉣ㅣ〷㐲ㅢ㄰摡㠲㠰㐵攵㐰昰㠰㜰づ〸㔸㘷づ㠴㜳㐱㘸〷〲搶愰〳攱㍣㄰摡㠳㠰㘵改㐰㌸ㅦ㠴㍦㠰㠰㈵敢㐰戸〰㠴ぢ㐱挰㉡㜶㈰㕣〴㐲〷㄰戰挲ㅤ〸ㄷ㠳㜰〹〸㔸昴づ㠴㑢㐱攸〸〲㌶〴〷㐲㈷㄰㉥〳〱㝢㠴〳愱㌳〸㤷㠳㠰晤挳㠱㤰〳挲ㄵ㈰ㅣ㜱㈶㕣〹㐲ㄷ㄰㡥㍡ㄳ扡㠲㜰ㄵ〸挷㥣〹摤㐰攸づ〲㜶㈷㠷㌱昴〰愱㈷〸搸戰ㅣ〸扤㐰攸つ〲㌶㌳〷㠲ㄷ〴〹〴散㙦づ〴ㄹ〴〵〴散㝤づ〴ㄵ〴ㅦ〸搸づㅤ〸㝥㄰〲㈰㘰慢㜴㈰〴㐱搰㐰挰敥改㐰攸〳㐲㕦㄰戰戳㍡㄰慥〶愱ㅦ〸愷㥣〹晤㐱挰㠶㈱㘰㈳㜶㔰挸〳㈱ㅦ〴散捤づ㠴〲㄰ち㐱挰扥敤㐰ㄸ〰挲㐰㄰戰㤵㍢㄰〶㠱㌰ㄸ〴㙣昳づ㠴㈱㈰ㄴ㠱㠰㥤摦㠱㔰っ挲㔰㄰㔰ㄵㅣ〸㈵㈰㤴㠲㠰㐲攱㐰ㄸ〶㐲ㄹ〸㈸㈲づ㠴㜲㄰㠶㠳㠰扡攲㐰愸〰㘱〴〸愸㌹づ㠴㤱㈰㡣〲〱㘵挸㠱㌰ㅡ㠴㙢㐰㐰㠹㜲㈰㕣ぢ挲㜵㈰愰㙡㌹㄰慥〷㘱っ〸愸㘸づ㠴ㅢ㐰戸ㄱ〴ㄴ㌹〷挲㑤㈰㠴㐰㐰〱㜴㈰摣っ㠲㑥挶㠳搲㐲晦扢㐴㠳散ㄵ㠵〵㠵ㄵ㈱㕤昳㥡㔲㐰㌳〳㐱扦慥㥡㤲ㅣ㤴㜵㥦ㄲ㔴㉣㐳昵㠶㜵挳㌰㍤慣ㄲ㔱ㅦ户〹〵㜴㠷㠲㍢っ㡦ㄵ愱㜸っ㘵〷㌱搱㈶ㅢ㔵昷慡扡ㅣ㌶捤㠰敤ぢ换慡ㄹ㔶㌵㑢づ〶ㄵ慦攴㔷慣愰㍦㙣晡㍣慣㑡㐱㘱㉣昴㔰㤷愰攰ㅥ〷㡦ㄵ愸㜸㑣攴㌱昱ㄶ㙡㐴搵㌵慦捦慦㜹㉤㈵ㅣ㌰晣慡㕦ぢㄸ愶ㅣ㔶〲㘱㥦ㅣ㤰散㠰㘱㘹ㅥ㔶挱愰㌰ㅥ㝡愸㔹昴攳㜲㔷挱㘳挵㉢ㅥ㐳戹㐲㑣慣㈱换搵㉤㔹搲㌵㥦㘲摡戲㑦搵㉤㑢户㉤㔳㔲㝣㤲㘵ㅢ〱挳㌰ㄴて慢㙥㔰愸㠵ㅥ敡ㄹㄴ摣ㄳ攰戱挲ㄶ㡦愱㤴㈱㈶搶㤱攵搷摤搲つ㔹㔱扣戶㘶㤸慡㑤搷挹㙢挸愶搷㉢敢慡㘴换扡ㅣ昰戰捡〷㠵〸昴㔰敢愰攰慥㠷挷㡡㕥㍣㠶㌲㠷㤸㌸㠹㉣㔷昷㔹㝥㕤ぢ搲㌵㤰㙤㔵搷攸㍤㑣搹搰散愰愵改㝡挰㔴㘵て慢㡡㔰㤸っ㍤搴㐱㈸戸愷挰㘳〵㌱ㅥ㐳〹㐴㑣扣㤵㙣㔴摤搴㑤㑤㌱ㄴ㔳戱ㄴ扦敡㌵㜴㑤㤲扤戶慥㔹㡡愲〵捣戰㘴㝢㔸挵㠴挲㙤搰㐳㡤㠴㠲㝢ㅡ㍣㔶㉣攳㌱㤴㐷挴挴改㘴愳敡戲摦敢㌳㈴㑢搶ㄵ扦慣㙡晥戰愱㔸㍥㔳㔳㌵㌹攰㔵扤扡愲㜸㔸㌵㠵挲ㅤ搰㐳晤㠴㠲晢㑥㜸慣㤰挶㘳㈸㥤㠸㠹㌳挹㐶搵〳㝥㐵昷晡㔴㈹㠰扢㙡㥢㤶收搷㝣扡敥㔵㝤㌲㑤㝡搹㌲㍣慣搲㐲㘱ㄶ昴㍡㜱〵昷㙣㜸慣挸挶㘳㥤㜹㑣㥣㐳つ㝥摤㘹〱ㄹ㘱㥡㌴㘱㕦㔰昵㕡㤲ㄶ㔴昵戰㙣㙡戲敡㔳扣愶㘱㜸㉥㡦改摤つ扤㥣㤸㌷ㄷㅥ㉢挰㔰㘷戱㉢㜹㑣㥣㐷つ㝥摤慤戰㑤㌷㔶㔵〲㌶慤㔵扦㌷愸㘸㘱挳㉢㈹㌴㌵〳㡡㉣㕢㥥㉥㌱扤昹搰敢ㅡ昳ㄶ挰㘳挵ㄹ敡㉣搶㡤挷挴㠵搴攰敡㐱扦ㄵ㤶㌵慦收㤷㈵㔵愳搹㘳㕢㠶㑦㔶㑣搹㉢昹散㠰㉡㜹扡挷昴ㄶ㐱慦㐷捣㕢っ㡦ㄵ㙥愸戳㔸㉦ㅥㄳ㤷㔲㈳慡ㅥ愶㤹ㅤ愴晢㘸敡戶愱捡㐱搳㌰晤㔲搸㙢㥡㐶㌸㙣搸㐱㥡㤱扤㘳㝡换愰攷㡤㜹换攱戱愲づ㜵ㄶ㤳㜹㑣㕣㐱㡤搸㜵昷〵扤〱㔳昷㕢昴㤵ㄶ㕤㌳戴㠰散㔷敤㈰敥㠶攴つ〶㜴㡦ㄲ搳㕢〹㍤㌵收晤ㄹㅥ㉢昸㔰㘷㌱㍦㡦㠹慢愸ㄱ㔵搷㙣挹愷ㅢㄲ㑤㜴摤㔶㝤㐱㠳攴㔵㔵㤵㝣㐱㔹つ㉡㡡敤昳〴㘲㝡昷㐳㉦ㄸ昳㔶挳㘳㠷〱愸戳㔸ㅦㅥㄳ搷㔰㈳慡ㅥ㤰㌴㉢慣㈹ㄶ敤〴㕥搵昰摢戴㐲㔵㥦㐱㍢愵攴愳㕤㐶㌵㍤㝤㘳㝡㙢愱㜷㜵捣㕢〷㡦ㅤㄴ愰捥㘲晤㜹㑣摣㐰㡤愸扡㘱挹㝥㑢㤵挳㌲㙤㌵㉡㙤扡扡㈲㑢㡡摦㔲慣㠰攵㌵挳㐱搵㤳ㅢ搳㝢㄰㝡㜹㌱㙦㈳㍣㜶㠸㠰㍡㡢ㄵ昰㤸戸㠹ㅡ晣扡㝢扤ㄲ㉤㝥㑡挱㔴㔵㉢慣ㅡ㍥扦摦〸〶晣愶慣攸㤲ㄴ戴㍤㠵㌱扤捤搰ㅢ㄰昳ㅥ㠶挷づㄸ㔰㘷戱㐱㍣㈶㍥㑡㡤愸㝡㌰㉣㠷㘹㡢愷㉦㉢愹戶ㅡ愶摤㐵戲㡤㈰㙤㌳戴挵摢㠶摦㤲㍤㠳㘳㝡㡦㐱㙦㐸捣㝢ㅣㅥ㍢㝣㐰㥤挵㡡㜹㑣摣㐲㡤愸扡愲㙡㡡ㅤ愴㑤㔱㤳㘵㔵昲㠶戵戰㠲㡢慦㔱㈵愱晤挱慦㜹㠶挶昴㥥㠴㕥㐹捣㝢ちㅥ㍢㤸㐰㥤挵㠶昱㤸戸㤵ㅡ㔱㜵换㌰愸㘸昸㑤㕡㐹戲敡㔷昵愰ㅣ㔴搵〰㑤㈰㥦ㄵ搰挲㔴㥢捡㘲㝡捦㐰慦㍣收㙤㠳挷づ㉤㔰㘷戱ちㅥㄳ㥦愵㐶㔴㍤㘰〷㝤㜴㐱㙣挹㉢搳㜵愷挱搲扣㌴㜴㔳㌵〲〱㍢㘰摡扡㘷㐴㑣敦㌹攸㡤㡣㜹摢攱戱〳つ搴㔹㙣㌴㡦㠹㍢愸ㄱ㔵㌷㙣摡搶㙤摢㑦㤷挳㔶晤〱㠹㙥㈸㑤捡㈰敤昴戶敤昳晢㈴捦㌵㌱扤ㄷ愰㜷㙤捣㝢ㄱㅥ㍢散㐰㥤挵慥攷㌱昱㘵㙡㐴搵扤㥡ㄴ昶㔳㌵昲敢〱㑢㔵㘸〷搰㉣㝦㐰㤳㑣搵㔲扤扥㘰挰昲㡣㠹改扤〲扤ㅢ㘲摥㑥㜸散㈰〴㜵ㄶ扢㠹挷挴摤搴㠸慡㙢㤶慡昹㝣㈶つ㍦慣愸㕥㔹㌲晣㡡㘹搰扣㔷攴㐰㔰〹搲㉥ㄶ㡡改扤ち扤㥢㘳摥ㅥ㜸㌸㈴搱㡦换㡤㔸慢搷挹㤴ㄵㄶっ愸慤搶㉢㙢晥扦扥㘸㘷㤲愸昷㝦晤㙥㤹㐸㘳㙡㕦㕤ㄴ㠹㝤昳㉤㍦晥㌵户㜳搸攳〸挲扢挷ㅥ㡤㕤㤱㐰昲㡤㐸㙤搵挴㝡㉢搶慤慣㉥摥慦㜵㠲㐵て搲摡㈷扣挲摡㥡㝡㙢㑡晤〰扤㕥敦㤰㐰㡢㙡㈲㔶㕤扤ㄵ㡥㈹㐶㕣㠲㤰㤹搱㑣㜰㝣㡣ㄷ扤㘰挹摦ㄴ挴㔷昹㘸㄰〳㙢㈶㔶攳愲㜶㜰㜸㉣㔲㔰㔹捦扥㤹㜹㌱愵㉡戸つ㘲㠹㝢挹戴敢搷攰㕢㘷㌹㘵㌹㤲㤶ㄵ昸晤散搹晦晤㥤㐹捤搵㝣ㄲ㥥摥㠴㐲慥㙣㡣〳慦ㄶ敥㝤搴ㄲ挲㘴㈰ぢ㐸ㄸ㑢づ敥㤳攰戶挹㡡㙦㤱㘹㍣㡥㤲ㅣ㈹㈰㈸搴㈱搶愹㠵㝢㍦㝡㡣㈳ㄳ㠳㠴昱攴㐴㜵㙥愱㤶昸づ㤹挶㍡挳㜳㈴㥦搰扢㠱捥㐱愲〹㔵㘴攲㍡戵攴㐴㜵㙡愸㈵扥㑦愶戱㑥㈹挶搳扤㠱捥㈱愲〹ㄳ挸挴㜵㈲攴㐴㜵敡愸㈵晥㥤㑣㘳㥤㜲攸㜴㘹愰昳ㄱ搱㠴㝡㌲㜱㥤挹攴㐴㜵㈶㔱㑢晣㤸㑣㘳㥤㘱㌹㤲㈲㕣摥㐰攷㔳愲〹㔳挸挴㜵㙥㈳㈷慡㜳㉢戵挴㈳㘴ㅡ敢搰㜵づちㅤㅢ攸ㅣ㈳㥡㌰㡤㑣㕣攷づ㜲愲㍡搳愹㈵㝥㐱愶戱づ攵攵ㄷ㍡㌴搰㌹㐱㌴攱㑥㌲㜱㥤㔹攴㐴㜵㘶㔲㑢晣㤲㑣㘳ㅤ扡捥㍥攱てつ㜴㑥ㄲ㑤㤸㑤㈶慥㜳㌷㌹㔱㥤㌹搴ㄲ㑦㤱㘹慣㐳㜹㘹㐲扢〶㍡㕦ㄳ㑤㤸㑢㈶慥㌳㥦㥣愸捥㍣㙡㠹愷挹㌴搶愱昵愰ち㙤ㅢ攸㝣㐷㌴㘱〱㤹戸捥㈲㜲愲㍡ぢ愹㈵晥㐰愶戱づ㡤挷㉦戴㙣愰昳ㄳ搱㠴挵㘴攲㍡换挸㠹敡㉣愵㤶昸ぢ㤹挶㍡㌴ㅥ㥦搰扣㠱捥ㄹ愲〹换挹挴㜵㔶㤲ㄳ搵㔹㐱㉤昱㔷㌲㡤㜵㑡㜲㘴慦搰慣㠱捥敦㐴ㄳ晥㑣㈶慥㜳㍦㌹㔱㥤㔵搴ㄲ㕤ㄹ㑤㜵㘸㍣㝥攱散㙦挹敢㌴㠳㘸挲敡㘴㥤戵㜱㥤㌵搰挹㜴搰愱㜵ㅡㄴ晥摤㐰㐷㠴捥扡㘴㥤〷攳㍡ㅢ愰㤳敤愰㐳昳㐷ㄱ㝥㙥愰搳〲㍡ㅢ㤳㜵㜰ㅥ㡡收戵〹㍡慤ㅣ㜴攸㝥昹㠴敦ㅢ攸戴㠱捥挳挹㍡㌸昹㐴㜵ㅥ㠵づ扥挴摥昴㍡搳晣昹愶㠱捥戹搰㜹㍣㔹〷㘷㥣愸捥ㄶ攸㥣攷愰㐳搷㐷ㄵ扥㙡愰㜳㍥㜴㥥㑡搶挱㘹㈶慡戳ㄵ㍡ㄷ㌸攸搰㍡搵㠴㝦㌴搰戹〸㍡摢㤲㜵㜰㙥㠹敡㍣ぢ㥤㡢ㅤ㜴攸㍡晢㠵捦ㅢ攸㕣ち㥤敤挹㍡㌸愱㐴㜵㜶㐰愷㤳㠳づ捤㥦㠰昰㔹〳㥤捥搰㜹㌱㔹〷㘷㤱愸捥换搰挹㜱搶〹ち㠷ㅢ攸㕣〹㥤㥤挹㍡慦挶㜵㜶㐳愷慢㠳づ㕤㘷㑤昸㕢〳㥤㙥搰搹㤳愴㤳戹㡦㥣晦㔶㘳昱摢挳收搵㈱ㅤ㝦〹㤱㕤ㅤ慡戲㙡挶搶㡦㡢晦昵〳晤㠲㈴㥢晥晣愱㍢挹搲て晢㈷散㈷㐵愸扡㝢㈴愳〷㘳㘸捦㘴昴㔰っ敤㤵㡣㝥ㄴ㐳㝢㈷愳㥦挶㔰㙦㌲㡡ㅤ㥥扤㥢㤴㡣㘲扦㘶愸㥣㡣㥥㡣愱㑡㌲㡡扤㤴㜱搵㘴ㄴ㍢㈳㐳㝤挹㈸昶㌹㠶晡㤳㔱散㕡っつ㈴愳搸㠳ㄸㅡ㑣㐶戱愳㌰㔴㑢㐶戱㍦㌰戴㑦㌲㡡搵捥搰扥挹㈸搶㉥㐳慦㑥㐶戱ㄲㄹ摡㉦ㄹ挵扡㘲㘸晦㘴ㄴ慢㠴愱戹挹㈸收㍣㐳昳㤲㔱捣㘰㠶收㈷愳㤸㡦っ㉤㐸㐶㌱扢ㄸ㕡㤸㠴戶挵攴愰㑢攱捡挶㔴㙡㡢㐹㤱昰㌰ㄹㄲㅥ㈶㐱挲挳捤㑦㜸戸改〹て㌷㍢攱攱㈶㈷㍣摣摣㠴㠷㥢㥡昰㜰㌳ㄳㅥ㙥㘲挲挳捤㑢㜸戸㘹〹て㌷㉢攱攱㈶㈵㍣摣㥣㠴㠷㥢㤲昰㜰㌳ㄲㅥ㙥㐲挲挳挵㑦㜸戸攸〹てㄷ㍢攱攱㈲㈷㍣㕣摣戸搷昲㍦㔴慥摡㕦</t>
  </si>
  <si>
    <t>㜸〱慤㕢〹㜸ㄴ㔵搶敤㑡㐸㈵捤摡㠰戸㡣愸愰㔱㔰㌰㜴㔵㔷㜷㔵〹〸㈴㈱㙣搹㈰㈸愰㐲㕢㔵㕤つ㠱㉣㤸㑥㌰愲攳㐲ㄴ㔰㘰㐰㔰㈲敡㠰㈳〸㉡㉥愳㈲㥢㠸㡡攸㡣っ㉡㠳㡡㍢㉡㙥愰愸㡣ㅢ㡥ち晣昷扣㝥扤㈴愹昶敢昹扥㍦ㅦ㕣摥㍤昷扣㔳敦搶㕢㙥㜵愵㜱〹㉥㤷敢〴晤攰㕦晣戴㐳愳㘷挵㌵㤱㝡扢㍡慦愰戶慡捡戶敡㉢㙢㙢㈲㜹挳敡敡㡣㙢㡡㉢㈳昵㤹㐴㄰㠳㤵ㄴ㡦㘴〵㈳㤵戳敤㥣攰㉣扢㉥㐲愴㉣㤷㉢㈷挷㥤㐱昱搳昸㕦㑦捣㜱愳㤷扢ㅤっ戱㕣㙥ㄱ㈶ㅢ㈶〷挶つ搳ㅥ愶〳㑣㐷㤸㑥㌰㥤㘱扡挰㜸㘰扡挲㜴㠳改づ㜳ㄲ㑣て㤸㤳㘱㑥㠱㌹ㄵ〶搷㜷晦〹收㜴㌲ㅤ㝢㤲ㄹ㕦㤰㕦㘶㑥愷㙣㉡敡㙢敢散晥扤㉥㡤㡥㜹戰㈴攵㐹㜹戲㑦㤷昲扣晤㝢ㄵ㌴㔴搵㌷搴搹㠳㙢散㠶晡㍡愳慡㝦慦昲〶戳慡搲ㅡ㘳㕦㌳扥㜶㠶㕤㌳搸㌶扤㍥搳㔰㌴㐹昱晢挳扡慥㘵㈱㉤戹搰戶㉡㤱扦㙤搷㔵搶㑣捤㉢挸愷㍦㐹搷㈲㑦愵㕢㔹㔷㘷㔷ㄹ戸㤷攳散㌰昲㍤慤㝡㔸㈴搲㔰㍤ㄳ㤰㌴愱戶㙥㐶㘴㥡㙤搷㡦㘸愸っ㜹㤲㈳〰㤲愹㜲㑡慡っ㙡挷敡㠲㕡㍢ㅣ慥戴㉡敤㥡晡ㅥ摣愱昱㤱㐷搷愵㥣挷搷㜶慥ㅥ摥㘸搹㔵〵㜶㔵ㄵ㐱㤱㑥搵㤷㐴散㜱㐶捤㔴扢搴愸戶戳慡愱㤲㐹㍦㉥愱㥤㉢戳〳㕦〹〰搳㘹㡢㔲㍡㌷愳挵昵㌱㌹㐲戲㌶㠰㜶㥦搲㥡㑣〶戱㉥㌲㠲㐶㐶搰捣〸㕡ㄹ挱㔰㐶搰捥〸㠶㌳㠲㔳㌳㠲搳㌲㠲㤵ㄹ挱改ㄹ挱ㄹ挴㠹晤攴㘴㘷㘷昰㥦㌹㕦ㅣ㙢晡㍥扦㕦挹摦㝥㥡㜹攴㡣㑥ㅢ户ち〷㐸ㅢ晡捡㤱挶㤷㉥㔲㕥㉣搸攴㍢户敦搱攱㝦摥㉥㝣挲〳㙤㝡㝣捣〳㥢挷摥㜳㕤敤ㅢ㍤㡢ㄶ捤敦㍡㘰捥昹慦扡㌲㘶慡㉦摣ㄲ搸㌱㐴散㑤搷敤㌳昸昲搱戵㌵挶戴㘰㐹㙤挸慥ち捥昲晡昳ㅡ慢㈲㡤㤳㤹㍢捥愶㠵㔵ㄳ改㕤㉡晢摣㘷㘳㤰挲㠷㕣㜳搱攴慤㥦㌵㕦㜱㝤挹㠶つ㍦㙥摢㥢㝢晤捤㜴摢㕤㉥慣㉢攱㠳㔴挳㜹㥦〷㙥㕡㍢㕤摣扣㔹挹㥦㌷昱戹㙢昷㝤摥㉤㐷㜸㉦㔵㡦㜷㜹愰㙡攲戱搷㍢㍦晣挰㠸㕢愶㑣敥搱昵㕦㝤㍡㉦㔸晦散㑥攳㥢捦㠶㠸㝤改㠲㘹㈵㔰㈶换敥昳㠹散ㄲ昶㜱捤挹㌳づ㑤㝢敡攴愲戲愶㜰㜳晥㤴㜷㡤捥〲㜶㌸㑢攰慤㔴挳㜹㤳〷扥晢㠷敦㜶攳挴搲攱户㔷㔶㉣㕦昶昴㈵㤹挲ㅢ愹㝡散攵㠱ㄵ㐳晦戵㘰搰㠱改昹㑦摥搲㝣捡晡攳ㅢ搷挶㘷㘰㐰扡〹㤴㑡慡摢换ㄲ㜸㥤㙢㡥敥愵ㅣ摥戰挱㉣戸扢摤㙢捤㘷昷㥥摢㕥挰改挴ㄲ㜸㉤搵㜰㕥攵〱㔷敥㠷㥥搱㝤攷ㄶ㉤㍢㜵昹攷㙦摤㝣㜰扡戰㍢㔵㡦㝦昱㠰户敦敡㤹㡦〵扡㡥㥥慦ㅤ㌵㕦㤸㤳晦㡡㌰㔷㝤攲挱扥㕦てㄱ〳改㈶㔰㉥㝢摤㉡㑢攰㥦㕣戳挳㍦㍡㉣扥敡昹敦㠶捥㘹敡戶㝦挱ㄷㅢ㝦ㄵ㜰戲戲〴晥㤱㙡㌸㉦昳挰戳晥㝦㉦㝣愸敦搷愳㤶つ扢㙡摢㝤㥥ㅤㄳ㠵㤷㔲昵搸挹〳㔳㙥㥣摣改昴改㠵愳㌷㕤搳愳晤㌷㝤㍡つ㡤㉦愱挱改㈶㔰㈶㑢敥㡢㔹〲㉦㜰捤㍢㍡㌶㉣㥣戰攵㜸攱戶㡣㐷㐶ㄷ〵㈷扥㈴愰㉡戰〴㥥㑦㌵㥣攷㜸愰捤ㅥ搸㥥慡挷戳㍣昰摦搰㠹㐱㝢㜶敥ㅣ扡㉤戳㙡㐶扢晤摢㈳昱ㄹ㈸㑣㌷㠱㜲摡〳挳㔹〲㕢戹收昷昹扦慣摢戴㙡㙢攱慤扦敤散摤晣挰㥢攷ち㌸攱㔹〲㕢㔲つ㘷㌳て戴㤹㠱㑤愹㝡㙣攴㠱搹愵㡦㥥昵㜹慦㥥㈵捦晣㐷㜵㘵㙦㕢㜱敤晢㠳戳ㅥ扡㘵搴攷㐳挴㌱改㈶㔰㐲㌳㔰捣ㄲ㜸㡡㙢㔶㡥晣戶收搹㌵㝢㠷㉤㜸㙡搷慥㡤㔷㉤敤㉤愰ㅡ戳〴㥥㑣㌵㥣㈷㜸㈰扢㙥攷〵捦㥦㌵扥㜰搱㑢ㅦ㝣搸㜴愴敥ㄷ攱敦愹㝡㍣捥〳㥤㔶〷㉢扥挹㍢㍡散改挶㌳㉢㤶㜴㝥慥㌱扥㠹挷愵㥢㐰愹愴扢㉢㔸〲㡦㜰捤㝦扥扥敢换慥户㥦㔳㌲攷搵敡昳㥥搰㠲愳〴㔴っ㤶挰晡㔴挳㜹㤸〷摡㉣愱㠷㔲昵㜸㤰〷ち扤摢〷㔵㜴ㄹ㌰㝡搵㌵摤〷㍣敥搹㌳㉣㥥挰愴戴ㄳ愰㈵㜴ㄹ㑢攰〱慥㤹戵摢㌷晦㠶㔷扥ㄸ戹㌶㜸㜲捥摦扥戴敢〴㍣〵戱〴搶愴ㅡ捥㙡ㅥ㘸㔳挸敥㑦搵攳㙦㍣㤰昳搱扥㈱昳㑥㕥㔵摡摣晤㤵昳ㄷ扦戸攵愳昸ㅥ戸㌲摤〴捡愹㤰ㄹ㉣㠱㤵㕣戳挶㜵搲ㄳ㜳㐶晥㕣戲㌵摢晥昵愳捣敦敦ㄷ昰〴挷ㄲ昸㙢慡攱摣换〳㙤昶挰㍤愹㝡摣捤〳㈷㍥ㅣ攲ㅥ摦昴搴搰戵㕦敦っ扦㌳㙢挵摥昸っ㑣㑤㌷㠱㔲摡〳搳㔸〲捤㕣㌳攷挱㍢㕥㝥昴敤㔹挵㑢敥㜶㙤敦㜰摡㑤敢〴㍣㝤戲〴㤶愷ㅡ捥㥤㍣搰愶づ摣㤱慡挷㌲ㅥ攸搵㔳ㅡ晢㜳昹搱㤱户㑥扡昳㡡扣㈶摦敦㌵搷捦㙢㥥昹挴攱㈱㘲㑤扡〹㡣愵㍡㔰换ㄲ㔸挲㌵晢摣㜴愷晡搳搶ㅥ昹㥢㜲扡㤴㝢づ慤晦㔶挰㤳㌳㑢㘰㜱慡攱晣㠵〷摡㙣攲㐵愹㝡㉣攴㠱昹㜷㉣㜹愸戴捦㠸愲攷㜲扥㉥㉥晣㘵捣愶昸㈹搴㤰㙥〲㈵戴㠹㘷戱〴㙥攵㥡㑦ㄷ敦摤戸㘳㜶攱昰㜵捤〷㐳搷昵扦敤㐹〱㑦晤㉣㠱昹愹㠶㌳㡦〷摡㉣愱戹愹㝡摣挲〳㌵㕦㜵搸㤶扤㜲㔹挹收㠱攳晢昶敥戰愹㝤㝣て㕣㤷㙥〲攵戴㠴晥捣ㄲ㤸挳㌵㜷㕦扤㝢搱㤳㙦敥捦㕦㝥晥搴㔳ㅦㅤ㝦攱㌰〱㥦㔸㔸〲㌷愵ㅡ捥㡤㍣搰㘶ㄳ摦㤰慡挷昵㍣㌰昷攰㠰〳扤收㕤㕤戶慥㜹昶㜹扤昴㠸ㄸ慦挴㑤改㈶㔰㐶㥢昸㘶㤶挰戵㕣㜳捤㤴㈳㉦散慦㔹㤴扦敡敥て摥晤收搰㡡㙥〲㍥㙤戱〴㘶愷ㅡ捥㌵㍣搰收㘱慥㌱㔵㡦慢㜹㘰㜳㍦晢㤰慦㙢愷戲昵㝤慢晢扤㌱昶㠵㡣昸ㅥ戸㉤摤〴挶搲挳摣〲㤶㐰㍤搷ㅣ㌸㜰昳晣散昶戳挶㙣㕡㔱㜴攳搴㠵㌳户〸昸愴挸ㄲ㠸愴ㅡ㑥ㅤて㕣昹㔳昸㜲扢㙡改挸㐵㥦扤㜴搹愱㍤ㄷ㡥ㄴ慥㑡搵㘳㈶て晣晢愲晤摥ㅦㄷ散㉦扤搵扢愵晦攰挷㌶㡥㡡㉦愱摢搳㑤愰㕣搲摣㑢㔹〲搵㕣㜳扡㝣㔵搷㥦愶㍣㤲扦挱戳昸㡢摥敥㌵戲㠰㑦戹㉣㠱慡㔴挳㤹挱〳㙤㑥愱改愹㝡㔴昲㐰挷慣晥戳㜶㍤ㄵ挹扦愵摢挱㈳换㕣攱挳昱㑤㝣㔷扡〹㤴搰㈹戴㠲㈵㄰收㥡昶挶㡢㥦㌹㙦挴晢㠵㌷晦㜰攳捥ㅤ愳㝦扦㑡挰㈷㜴㤶㠰㥤㙡㌸㈱ㅥ㘸戳〷慣㔴㍤㑣ㅥ搸㌶慤改㡤㡡㍢摦㉣摥昰㔷慤㝢搳ㄹ搹㙡㝣〹慤㑡㌷㠱戱戴〷敥㘳〹〴戹收捡昵扦㥤㤳㜷敦愴㌱昷㌴扣㌳愳㘹捦㠰㐶〱㙦ㄷ㔸〲㔳㔲つ㘷㌲て戴㌹㠵慥㐸搵攳㜲ㅥ戸晦昸愷㤷て晦挰㉡㜸晣搲㍤つ挷ㅦ㌸㌲㈵㥥挰摡昴ㄳ㤰摣敢㔸〲ㄳ戹收㜲晢㤳慡搵捦昴㉥扢昷㤵㕦〷㌴㑦㔸㜲㐴挰㥢ㄱ㤶挰㠴㔴挳戹㤴〷摡㈴㜰㐹慡ㅥ攳㜹㐰敥㜴敡搱㑤㜷㥤㌶㙡昳㑦ㅦ扥㝤摢㤶扡㐳㐵て戸㔷㝥晡昱慥㈱攲愳改㈶㔰㑣挷攸㘳㉣㠱戱㕣戳㘶攱㡡挲㐹㤵㙦㡤㕥㍣㝦收换戹㥦㡦搸㉥攰慤づ㑢愰㍣搵㜰捡㜸愰捤㈶㉥㑤搵愳㠴〷敥改㝤㝥㜶㘳昱て挵ㅢて㤶㕦搰攱改搳㈶挶ㅦ㈵㌶愴㥢㐰㈹㙤攲愷㔹〲愳戹愶慦㘴敡㈴㜳换愲㔱摢㉢㝥㔸㌳㜲攵捡㌳〴扣㤱㘲〹㡣㑡㌵㥣㤱㍣搰㘶ㄳ㡦㐸搵愳㠸〷搶慥摤昷捡晣㜵〳ち㤷㍣戰敡㤷㘳〳慢捥㡤搷㠱㘷搲㑤愰㡣㌶昱㌶㤶㐰〱搷㍣晢㡤㠷㉡㉦㥣㜴晢昰㔵㥦㉥㕢㍤户摦㤴扥〲摥愶戱〴昲㔳つ㘷ㄸて戴㐹㘰㘸慡ㅥ㐳㜸攰敤㡣摡敦户㔶㑣㉣㙤扡慦收攷㐳㜶收戸昸っ散㐸㌷㠱㔲㑡攰㐵㤶挰㈰慥㜹摢㍢㑤㠳㝢㡤捦ㅥ㍥昷户㙢ㅢ㉦㌸攳捦㥤〵扣〹㘴〹っ㑣㌵㥣㡢㜸愰捤ㄲ搲㔳昵搰㜸㘰搵挰挶㈳扢扢㥤㔵戴㜹昹捡愵敦㔴㝣㌴㉤㝥㡣扥㤲㙥〲㈵戴㠴㜶戱〴晣㕣㜳㐲昱㌱㙦愷㌳づㄴ慤㍤戳戱敢㤹挷愶㕥㤱㠵搷㐶晦晢敢㌵扣㠱㜵戳㤷㝡昴ㄶ㌳㤲㔵㕤㔴㕢ㄷ挹捣㜴㝡挳㍢搲㠸㑣慢㌷捣㉡晢㡦㠳搰摢つ昳㉡ㄹ〱慦㠲㌰㌰昷㙢㌰慦〳挲换ㄵ〶敤〱昴㙦㐰㜸㕤挱愰扤㠰摥〰㠴ㄷ〰っ㝡ㄳ搰㕢㠰昰㤱㥡㐱晢〰扤つ〸ㅦ㔲ㄹ昴づ愰㜷〱攱㘳ㅦ㠳摥〳昴㍥㈰㝣㤰㘲搰〷㠰㍥〴㠴㡦㈶っ摡て攸㈳㐰㜸搸㘷搰挷㠰㍥〱㠴挷㘷〶ㅤ〰昴㈹㈰㍣㤰㌲攸㌳㐰㥦〳挲㈳ㅥ㠳扥〰昴㈵㈰㍣㌴㌱攸㈰愰㐳㠰昰ㄸ挲愰慦〰㝤つ〸㠵㥤㐱㠷〱㝤〳〸愵㤲㐱摦〲晡づ搰㝤㌱攸〸愰晦〰挲㜱捥㔸摦〳晡〱㄰づ㐸〶晤〸攸㈷㐰㌸㜲ㄸ昴㌳愰愳㠰戰㠹ㄹ昴ぢ愰晦〲挲戶㘰搰慦㠰㝥〳㠴㠵挶愰摦〱ㅤ㈳搳づ㌳晡㠷昳㥥㑤㠴昶挵戵㐶愸挸戰攸つ㝡㌶㝦㝦㥥㔳㔰㕢㍤搳愸戳敢㍣㔸㍥〵昴收戳扣慥㜶㔶㘵挸慥换〱㔰㐱扦ㅦ㘸㠷㠵㈷㕥㙡㔴㌵搸ㄱ摡㠲㤹慥慣慣づ㌹㑥搷ㅡㄵ搳捡㜵昸晤挳愸㌶晡㠷挷㙡㐳〴㡣慡㍤㍥敡扢㡦挳㥣㈰㈳㘰㘱㈲㥦㔶〴ㄷ㤱摤〲ㄹ〱㙢搵㠱㤰〱㐲㈶〸㔸挷づ〴晣㜲挴㥤〵〲㤶戶〳㐱〴㈱ㅢ〴㉣㝢〷㐲づ〸㙥㄰戰ㄳㅣ〸敤㐱攸〰〲㜶㠹〳愱㈳〸㥤㐰挰挶㜱㈰㜴〶愱ぢ〸搸㔴づ〴て〸㕤㐱挰㍥㜳㈰㜴〳愱㍢〸搸㠳づ㠴㤳㐰攸〱〲戶愵〳攱㘴㄰㑥〱〱㕢搶㠱㜰㉡〸愷㠱㠰㕤散㐰昸ㄳ〸愷㠳㠰ㅤ敥㐰攸〹挲ㄹ㈰㘰搳㍢㄰捥〴攱㉣㄰㜰㈰㌸㄰㝡㠱搰ㅢ〴㥣ㄱづ㠴戳㐱㌸〷〴㥣ㅦづ㠴㕣㄰捥〵攱㘳㘷挲㜹㈰昴〱攱ㄳ㘷㐲㕦㄰捥〷攱㠰㌳攱〲㄰晡㠱㠰搳挹㘱っ晤㐱戸㄰〴ㅣ㔸づ㠴㍣㄰〶㠰㠰挳捣㠱攰〵㐱〲〱攷㥢〳㐱〶挱〷〲捥㍥〷㠲〲㠲ㅦ〴ㅣ㠷づ㠴〰〸㉡〸㌸㉡ㅤ〸ㅡ〸㍡〸㌸㍤ㅤ〸ㄷ㠱㌰㄰〴㥣慣づ㠴㐱㈰っ〶攱戰㌳攱㘲㄰㜰㘰〸㌸㠸ㅤㄴ㠶㠲㌰っ〴㥣捤づ㠴㝣㄰ち㐰挰戹敤㐰㈸〴㘱㌸〸㌸捡ㅤ〸㐵㈰㡣〰〱挷扣〳㘱㈴〸愳㐰挰挹敦㐰ㄸつ挲ㄸ㄰㔰ㄵㅣ〸挵㈰㤴㠰㠰㐲攱㐰㈸〵愱っ〴ㄴㄱ〷㐲㌹〸㘳㐱㐰㕤㜱㈰㡣〳愱〲〴搴ㅣ〷挲㜸㄰㉥〱〱㘵挸㠱㜰㈹〸ㄳ㐰㐰㠹㜲㈰㑣〴㘱ㄲ〸愸㕡づ㠴换㐰戸ㅣ〴㔴㌴〷挲ㄵ㈰㑣〶〱㐵捥㠱㌰〵㠴㈰〸㈸㠰づ㠴㉢㐱㌰挸㜸㔰㕡攸㕦㤷㘸㤲㍤户㈰扦㘰㕣㔰つ㤹愶㘶换摥㜰㐸㔶ㄵ慦ㄹ搰㑤㉤㘰㙢戲搷昲㑢慡㔷昲㑡ㅥ㔶㠹愸㡦摢㠲〲扡㐳挱ㅤ㠲挷㡡㔰㍣㠶戲㠳㤸ㄸ㈶ㅢ㔵㤷挳㠶ㅥ㌶㐳㠶㑦昶㥢㡡㈲ㅢ扡愴ㄸ㝥搳㙢挹㍥捤㔴㘴㑤昲戰㉡〵㠵愹搰㐳㕤㠲㠲㝢ㅡ㍣㔶愰攲㌱㤱挷挴改搴㠸慡㝢㉤㉢㙣㘸㤲慥㙡㍥㕢搱㑣㐹昷ㅢ㤲㉣〷㑣扡愸ㄱ戰挳扡㠷㔵㌰㈸捣㠰ㅥ㙡ㄶ晤㜱戹慢攰戱攲ㄵ㡦愱㕣㈱㈶搶㤰㡤慡㠷㤴㤰㙡㝢㐳㤲愲㜸㙤㐵搱㌴捤㔶㜱㉤㌹散㤳㉤挹㘷㠷㍤慣扡㐱愱ㄶ㝡愸㘷㔰㜰捦㠴挷ち㕢㍣㠶㔲㠶㤸㔸㐷㌶㌶㜶摢㈷ㄹ㤶㘲敡㤶愶㘸㠶慣㔹慡㈴昹㑤换戶搵㤰敤㤷㑤て慢㝣㔰㠸㐰て戵づち敥㝡㜸慣攸挵㘳㈸㜳㠸㠹戳挸㐶搵敤戰愵摡㤲㈱㘹戲ㄱ㔰挲㥡捦㌰扤㡡㘲昹㐳攱㠰㑦昲愹晥㤰㠷㔵㐵㈸㕣つ㍤搴㐱㈸戸ㅢ攱戱㠲ㄸ㡦愱〴㈲㈶捥㈶ㅢ㔵て㑢㝥㕤昳愹㈱㑤搷㝤㡡慡晢捣㤰慣㠵㜵㔳愱㙦ㄵ搸㍡摤ㅦて慢㤸㔰戸ㄶ㝡愸㤱㔰㜰㕦〷㡦ㄵ换㜸っ攵ㄱ㌱昱㝡戲㔱㜵捤昰慡扥㤰㘹㕡㝥㥦愱㈸〱捤戴㜴换㙢敡㠶㘱慡㕥搹昴㠵㍣慣㥡㐲攱〶攸愱㝥㐲挱㝤㈳㍣㔶㐸攳㌱㤴㑥挴挴㌹㘴愳敡慡ㅥ搲㝤㘱㑢㌶敤㠰慡昸㑣㤳㤶㡡㙥㠷㉣㥡㙡㐵搵㜴㕦挰挳㉡㉤ㄴ㥡愰搷㡢㉢戸㙦㠶挷㡡㙣㍣㜶㌶㡦㠹㜳愹挱搵㘵㐳㔲㐳攱㤰捦ち㥢㡡攱つ攸㡡愶摡扥戰慡㠶㘸散〱摤昰㥣ㄳ搳㥢〷扤摣㤸㌷ㅦㅥ㉢挰㔰㘷戱昳㜸㑣扣㡤ㅡ㔱㜵㝦㐰愶㐵慥㑢慡愹搲慣敡㍥㥤搶㜸㐰戵挳㙡挸㔲㘴㔵ぢ㜹晡挴昴ㄶ㐰慦㙦捣㕢〸㡦ㄵ㘷愸戳搸〵㍣㈶晥㠵ㅡ㔱㜵㐹ちㄸ㠶㐵ㄷ昰㑡扡愲㠴㜴㠳㤶㑢搸㐷㔶㔳㝣㍡㉤㑦㑦扦㤸摥㘲攸昵㡦㜹㑢攰戱挲つ㜵ㄶ换攳㌱㜱㈹㌵愲敡㘱换ㅢ戶〲昴㡤ㄳ换㑦㡢㍥㄰㌰㘸㘹晡㉤㌳攰つ〵㘴挵戶㝣㥥〱㌱扤㘵搰昳挶扣㍢攰戱愲づ㜵ㄶ㤳㜹㑣㕣㑥つ慥慥搸〱㐹昵摢扡攲㌵ㄴ㑢㔵㑣摢㙦㐹戶㐴㜳散搷㡣㠰㉡㜹㝣㌱扤㘶攸㈹㌱敦㉥㜸慣攰㐳㥤挵〲㍣㈶摥㑤㡤愸扡㉣〵㑣挹ㅦ㤲㐳戴晣㘸扤摢㠶㔷愷敢昹㌵扦㙤ㅢ愶㙤㠶㍣㙡㑣敦ㅥ攸㘹㌱敦㕥㜸散㘱〰敡㉣㜶ㄱ㡦㠹㉢愹ㄱ㔵昷㝡搵㤰散㌷㝣㈱挳搶㤴㌰ㅤ㕥㑡搸づ搰㌲㔲晣ㄶ摤㝣㉢散ㄹㄸ搳㕢〵扤㐱㌱敦㍥㜸散㐱〱敡㉣㜶㌱㡦㠹昷㔳㈳慡㉥愹〱㍡挹㘹晡扣㥡㔷戱〲㈱㥤㙥㡥ㄱ〸晢㔵㕡愲㤲攱て㝢㠶挴昴㔶㐳㙦㘸捣㕢〳㡦㍤㐴㐰㥤挵昲㜹㑣㕣㑢つ㍥㜶㕤〹㤰㤸㈹㠵㜴㍡㘰ㄴ㠹づ㌲搳慢捡㜲㈸㈰㐹㜴㜶㕡㥥㠲㤸摥㍡攸ㄵ挶扣〷攱戱〷っ愸戳㔸ㄱ㡦㠹て㔳㈳慡㙥㠶扣㘱扦㙥㤹㘱扦捦㑦愷㤷㙡㠶〲慡㉥㠵晤攱㤰ㄹ㤶〳㙡挸㌳㈲愶户ㅥ㝡㈳㘳摥㈳昰搸挳〷搴㔹㙣㌴㡦㠹㡦㔱㈳慡ㅥ愲㉦㐰㤹〱㐹㤱㘴㐵㔲㜴摢㌲㘴㍡㙥攸〴づ㠷㉣慡ㅥ㍥搹㌳㈶愶昷㌸昴㡡㘳摥摦攱戱〷ㄳ愸戳㔸㈹㡦㠹㑦㔲㈳慡慥改㕡搸㤴㘴㑤㔶つ㔹搱㘴㍡㠳扤㤴㐵㈰㘰改㈱搳攷㤷㜴㑦㔹㑣敦㈹攸㤵挷扣つ昰搸㐳ぢ搴㔹㙣ㅣ㡦㠹ㅢ愹ㄱ㔵昷搹㕥㐳愷㝡㑡户㐴㔱㙣挵㌲㉣㍡㝦慤㤰愶㥡戴㘶攸挲㥥㡡㤸摥㈶攸㡤㡦㜹㥢攱戱〷ㅡ愸戳搸愵㍣㈶㙥愵㐶㔴㕤て攸㤶㘴挹〱㑢昶㔳攱ぢ慢〶㥤㌴扡攵昳㠷扤㥡㑣户㐸昶㑣㠸改㍤〳扤㠹㌱㙦ㅢ㍣昶戰〳㜵ㄶ扢㡣挷挴敤搴㠸慡㠷挳㡡㘵㥡慡收て晢㘹〲㉣挹愴挵㙥换〱㉡戲ㄲ㍤㝣搰㌹㜳㜹㑣敦㌹攸㕤ㄱ昳㥥㠷挷ㅥ㠴愰捥㘲㔳㜸㑣摣㐱㡤愸扡慤搲㈱㘰昸〲㈱㤳㙡㤳㘵㘸ㅡ㔵搳㠰㘹昹㑣㑢搳扣戲㔷昶〴㘳㝡㉦㐲敦捡㤸户ㄳㅥㅥ㤲攸㡦换㡤㔸挷㤷挹㤴ㄵ攴ㄷ搶㔶ㅢ㤵㌵晦㕦㕦戴戳㐸搴晢扦㝥户㑣愴㌱昵愸ㅥㄵ㠹㝤昳㙤㔸晣㙢㙥㕤搹敢〸挲晢挵㕥㡤㥤㥢㐰㠶㤹㤱摡慡㠶㝡㍢搶慤慣㉥摥慦㔳㠲㐵㉦搲㝡㈴扣㠲摡㥡㝡扢戱扥搰愸㌷㑥㑦愰愳㙡㈲㜶㕤扤ㅤ㡡㈹㐶㕣㠲搰㉥㈳㔳㜰㝣㡤ㄷ扤㘱挹摦ㄴ挴㔷昹㘸㄰挳㙢ㅡ慡㜱㔳㑦㜷㜸㉤㤲㕦㔹捦扥㤹搹㤳㔲ㄵ摣㈶戱挴㝦㤲改㍥戸挵户捥㜲㑢㜳㘵㕦㤶㝡晣挴㠹晦晤捡愴收捡㥥㠵户㌷挱愰㉢〷攳挰㑦㝢昷㉥㙡〹㈱㌲㤰〵㈴㑣㈵〷昳㈴戸挳㘴挵摤㘴㕡㡦愳㉣㔷㤶〵ㅦ㜵㠸㜵㙡敦㝥つ㍤愶㤱㠹㐱挲っ㜲愲㍡搳愹㈵敥㈱搳㕡愷㌴㔷㔲㠵〱㉤㜴昶ㄲ㑤愸㈲ㄳ搷愹㈵㈷慡㔳㐳㉤昱㑤㌲慤㜵捡㜳㘵慦搰慦㠵捥㍥愲〹㌳挹挴㜵㈲攴㐴㜵敡愸㈵扥㐳愶戵づ攵㈵〹㝤㕡攸扣㐷㌴愱㥥㑣㕣攷㙡㜲愲㍡戳愸㈵㝥㐰愶戵づ㡤㐷ㄶ捥㘹愱戳㥦㘸㐲㈳㤹戸捥戵攴㐴㜵㘶㔳㑢晣㤸㑣㙢㥤ㄲ㡣攷慣ㄶ㍡〷㠸㈶㕣㐷㈶慥㜳〳㌹㔱㥤敢愹㈵㝥㐶愶戵づ摤㘷㕤㌸扤㠵捥ㄷ㐴ㄳ㙥㈴ㄳ搷㘹㈲㈷慡㌳㠷㕡攲㐱㌲㙤㜵㈸慦㔳㕡攸㝣㐵㌴攱㘶㌲㜱㥤㜹攴㐴㜵收㔲㑢㍣㑣愶戵づ摤ㅦ㥦搰扤㠵捥户㐴ㄳ收㤳㠹敢㉣㈰㈷慡㜳ㅢ戵挴㈳㘴㕡敢搰㝥㤰㠴㉥㉤㜴扥㈷㥡戰㤰㑣㕣㘷㌱㌹㔱㥤扦㔰㑢晣㤱㑣㙢㥤戱㔸㍦ㅤ㕡攸晣㑣㌴㘱〹㤹戸捥㌲㜲愲㍡㑢愹㈵晥㐲愶戵㑥〹敥㜳㜶ぢ㥤㕦㠹㈶摣㐱㈶慥搳㑣㑥㔴㘷㌹戵挴摦挹戴搶愱晢㈳〹㤹㉤㜴㡥ㄳ㑤戸㡢㑣㕣攷ㅥ㜲愲㍡㜷㔳㑢㜴㘵戴搵愱昵散ㄳ㑥ㅣ㑢摥愷ㄹ㐴ㄳ敥㑤搶㔹ㄵ搷㔹〹㥤㜶づ㍡㘳戱㑦㝦㙢愱㈳㐲攷扥㘴㥤搵㜱㥤晢愱㤳攳愰㔳㥥㉢㘹挲搱ㄶ㍡敤愱戳㈶㔹〷捦㐳搱扣搶㐲愷愳㠳づ敤ぢ慦昰㐳ぢ㥤捥搰㜹㌰㔹〷㑦㍥㔱㥤㠷愱㠳㉦戱户扥捦㌴敦㍥攱扢ㄶ㍡摤愰昳㐸戲づ㥥㜱愲㍡㡦㐱攷㈴㘷ㅤ㐹昸扡㠵捥挹搰昹㝢戲づ㥥㘶愲㍡㑦㐲攷㔴〷㥤㘲捣晢㤷㉤㜴晥〴㥤つ挹㍡㜸㙥㠹敡㙣㠴㑥㑦〷ㅤ摡敦㥡昰㘹ぢ㥤㌳愱戳㌹㔹〷㑦㈸㔱㥤慤搰改攵愰㐳敢挷㉢㝣搴㐲攷㙣攸㙣㑢搶挱戳㐸㔴㘷㍢㜴㜲ㅤ㜴㘸㥦㝡㠵昷㕢攸㥣〷㥤攷㤳㜵㕥㡣敢散㠰㑥㕦〷ㅤ摡㕦㥡昰㜶ぢ㥤ぢ愰戳㌳㐹愷摤㉥㜲晥愸挶攲户㠷搹搵㐱〳晦ㄳ㈲愷㍡㔸㘵搷㑣慤㥦ㄶ晦摦て昴ぢ㤲ㅣ晡敦て晤㐸㤶晥戰扦挲㙢愴〸㔵㜷晦㘴㜴㙦っ扤㌰ㄹ摤ㄷ㐳昳㤲搱昷㘲攸㠰㘴㜴㝦っ昵㈶愳㌸攱搹搵愴㘴ㄴ攷㌵㐳攵㘴昴慢ㄸ敡㑢㐶㜱㤶㌲慥㤲㡣攲㘴㘴愸㍦ㄹ挵㌹挷搰㐰㌲㡡㔳㡢愱㙡㌲㡡㌳㠸愱㕡㌲㡡ㄳ㠵愱㝡㌲㡡昳㠱愱ㄷ㈵愳搸敤っㅤ㤸㡣㘲敦㌲㜴㔰㌲㡡㥤挸搰挱挹㈸昶ㄵ㐳㉦㑥㐶戱㑢ㄸ㍡㈴ㄹ挵㥡㘷攸搰㘴ㄴ㉢㤸愱挳㤲㔱慣㐷㠶收㈷愳㔸㕤っ㉤㐸㐲扢㘰㜱搰慤㜰攵㘰㈹㜵挱愲㐸㜸㔸っ〹て㡢㈰攱㘱昲ㄳㅥ㈶㍤攱㘱戲ㄳㅥ㈶㌹攱㘱㜲ㄳㅥ㈶㌵攱㘱㌲ㄳㅥ㈶㌱攱㘱昲ㄲㅥ㈶㉤攱㘱戲ㄲㅥ㈶㈹攱㘱㜲ㄲㅥ㈶㈵攱㘱㌲ㄲㅥ㈶㈱攱攱收㈷㍣摣昴㠴㠷㥢㥤昰㜰㤳ㄳㅥ㙥㙥摣敢昰㝦㐸ㅤ捡㘰</t>
  </si>
  <si>
    <t>㜸〱慤㕢〹㤸ㄴ搵搵敤ㅡ㠶㘲㥡戵㠵㈰㉥愰愸㙣ち㠱敥摡㥢挵搹㘰搸㘶㤸㘱㔱㐴㌰㙤㔵㜵㌵っ捣㠲搳㌳㠸愰戸㈱㡢㄰㔴㔴㔰㌰㐰㐰㜰〳㜷㤴㠰〲ち昸ㅢ㠲㐸ㄴ〱㈱㈲㠲㑢愲㄰ㄱ㠳㡡ㄸ捣㍤慦㕦㉦挳㔴攷敢㝣摦㍦摦㜰㜹昷摣昳㑥扦㕢昵摥扢慦慢㝢㍣㠲挷攳昹㤵㝥昰㍦㝥戲搱㘸㍦昲戶㘸慤㔳搹戳戰扡愲挲戱㙢换慢慢愲㍤昳㙢㙡捣摢㡡换愳戵㡤㠸㈰㠶捡㈹ㅥ㙤ㅣ㡡㤶㑦㜳㜲㐲㔳㥣㥡㈸㤱ㅡ㝢㍣㌹㌹摥㉣㡡㕦捣晦昹攲㡥ㄷ扤扣搹㌰挴昲㜸㐵㤸㈶㌰㌹㌰㕥㤸愶㌰捤㘰㥡挳戴㠰㘹〹搳ち挶〷㜳〱㑣㙢㤸㌶㌰扦㠱㘹ぢ㜳㈱㑣㍢㤸㡢㘰昰晡摥㑢㘰㉥㈵搳扣㍤㤹㔱㠵〵愵搶㐴捡㘶㘴㙤㜵㡤搳愳攳昵戱㌱昷ぢ〴㝡〶㝡㑡㜲㌰搰搳摦愳㘳㘱㕤㐵㙤㕤㡤搳慦捡愹慢慤㌱㉢㝡㜴㉣慢戳㉡捡敤愱捥㙤愳慡㈷㌹㔵晤ㅣ换㉦㕢愶㘲〴ㄴ㔵㡤〴㠳㐶㘳愴㈵昵㜷散㜲攴敦㌸㌵攵㔵攳㝢ㄶㄶ搰㙦捡㙢㤱愷搳愵慣愹㜱㉡㑣㕣换ㄱ㑥〴昹㕥㕣㤹ㅦ㡤搶㔵㑥〶ㄴㄸ㕤㕤㌳㈹㍡挱㜱㙡〷搶㤵㠷㝤愹ㄱ〰愹㔴㈹㉤㔵〲戵㜹㘵㘱戵ㄳ㠹㤴摢攵㑥㔵㙤㕢敥搰昸挸愳搷愵㥣㐷㔵户慣ㅣ㌰搵㜶㉡ち㥤㡡ち㠲愲㉤㉡慦㡢㍡㈳捣慡昱捥㌰戳搲㘹㕣〹㤵㐶昴攳ㄱ戲㍤㡤㥡昱㤹〰㌰㤳戶ㄸ挸攴㘲搴㝢㝤摣ㅣ㈱㔵ㅢ㐰昶㌱㥡㤳愹㈰收㐵㔶挸捣ち㔹㔹㈱㍢㉢ㄴ捥ち㌹㔹愱㐸㔶㘸㝣㔶㘸㐲㔶愸㍣㉢㌴㌱㉢㌴㠹㌸昱㥦㥣㈶㑤戲昸捦㍤㕦晥晢摥㔳〵摤㑢晥㜸㝡昲挹づ㉤㕥摢㈸ㅣ㈵㙤攸敦昴挹㝦㕡㤳搵扦㜰改戸挱ㅦ㜵晦挳晤㡢㠴捦㜸愰㐱㡦㈳㍣昰挰㝡昱摣㜴扤㐳改愲㔱摤づ㕣㌶昹て㘳㡢㔶㝢㤷ㅤ㍢戲㌳㔷扣㠲㕥户㙢扦戱㐳慡慢捣〹愱㤲敡戰㔳ㄱ㥡攲㔷㝢㑥慤㠸㑥扤㠹戹㈳ㅣ㥡㔸㔵搱㉢㡡㈵摤㝢㈵〶㈹㝣挲㌵㝤挵捦㝣㔱昹攳搶〱敢㠵㥦挶昴㙥㌷敦〲扡散ㅥて收㤵昰户㜴挳㌹挴〳摢晦扡㜸敤攲扥攱攲㤹㕤㌷㌹㡦ㅣ挸㙤㉤ㅣ㑣搷攳㘳ㅥ㜸昳捡搳扢㠴㐹㍦攷捦搲愶扦搲㘶㜳戶㥤㐸愰ㅢ扤㘰㠶〹㈸摥慢㠹散ㄱ昶㜱捤挶㕢摥晤攱搳攲つ挵㜳㉥㝣慣昷㤲戲㕢㝢〸㔸攱㉣㠱㡦搲つ㘷㉦て㡣㥦昳㐴挹㤴㜷㥥ㅦ㍡㜷㑣㘷㘷搴挳挷攷ぢㅦ愶敢昱〱て摣㝡挸晢晢㤵㔷〸挵敢户〶慦ㄸ㜳㙥昴て㠹〴㝡㘵㥥㠰收昵戳〴摥攷㥡㍦户㌵㉦晡昰慢愳㐳ㄶ散㥡㌶㈶㜰昰收摥〲㜶㈷㤶挰敥㜴挳㜹㡦〷ㅡ㑣愱㕤改㝡晣㠵〷㜶晣㘰晤昹ㅦ晢㜳㑡搷㑦㡢ㅣ扢㙦摥昴ㄵ㔵㌳㘶㉦㥥晣搲昱㕣㔱换㌴㠱攱㌴㠵㜴㤶挰扢昱ㄷ摢㝡㝡摣㜳㠷㉦㉦㕤扡㜲挱ㅢ㌹㌷ㅦ捡ㄲ戰戳戲〴晥㉦捥㌸㝦つ扣挳〳つ敥挰㡥㜴㍤戶昳挰㠹捥㌷慤ㅣ㌳昴㕣晦㝢㤶㘷㉤ㅦ戵㙢搲慢昳㥥㝢㜳扢㜹攲昳㕣戱㕦愶〹㤴㑡㥡昷㕡㤶挰㕢㕣昳挱搰摤捦㘸㕦慦ㅥ戶扥㙤户㍤㑢摡㍡㥦ち愸ち㉣㠱慤改㠶戳㠵〷ㅡ㈴戰㌹㕤㡦㌷㜹愰㘸昵愴㥦愶晥戲㘷搸㙢㘳㕦ㅦ晣搶昲㑢㜷ㅥ敡搷昸㤹晢〶㝦㤱㉢昶捦㌴㠱ㄲ㑡㘰〰㑢㘰㈳搷㕣搶收昲愱㥢㍢散挹㕦扥昰晡㘵ぢ㡥㉣㘸㈷㘰㠷㘷〹晣㈹摤㜰㌶昰㐰㠳〴㕥㑦搷攳㌵ㅥ㜸昸摢摤ㅦ扦晡晤愱㐱慢㙥挸ㄱ㤶搵摤㜲㐶㤸愵扦昴㜴户㙦㜲挵愱㤹㈶㔰㐶〹ㄴ戳〴㕥攱㥡㘳㤷扣昴㙡敦散搵挳ㄶ慣敤摥㘵㥥愷捦㍤〲慡㌱㑢攰攵㜴挳㜹㠹〷ㅡ散㐲㉦愶敢昱〲て㝣戸敢愵愹㔳戶扥㔲戲戲捦戳㍢㍢敥㥤晤㐲㘲ち㡤挸㌴㠱㔲㐹昱㡥㘴〹慣攵㥡㘵〱敦㥢㘳㥥晣戸昸改ㅥ慦敢㥤挷㡥㌹㈲愰㘲戰〴㥥㑢㌷㥣㘷㜹㘰摣挰㠳㘷摢㝣戵慤㘴攳收挵挱捡〱扦慥ㄲ㥥㐹搷攳㘹ㅥㄸ㈸敤摦搸攲攳㍦攷扤㜰㜸㕣昳晢㌶戵摡㥡㤸㐲㘳㌲㑤愰㐴㔲扤㌷戲〴㔶㜳捤攵捤换昷捥㍥㔲㕥扡㜲改㤷挷㑥摣㍤昷㡣㠰㔳㄰㑢攰挹㜴挳㔹挵〳つㄲ㔸㤹慥挷ㅦ㜹攰㔴挵昷㜵㜷捣㝦㌴㝦㜶搷㠵㔵㕢㡥〹慢ㄲ㔳攸收㑣ㄳ㈸愳〴㑣㤶挰㌲慥㌹㜱搶ㄷ搱㑤㉦㜹㑡㤶㍥搵㙢散㌷捤㤶戴ㄷ㜰㠲㘳〹晣㈱摤㜰㥥攰㠱〶㔳㘸㘹扡ㅥ㑢㜸㘰昷㠷摦㝥㔲㔵搹㝢攰昲挷㍢敤㝦㈱㜸㐰㑣㙣愳攳㌳㑤㘰㌸㑤愱〹㉣㠱挵㕣搳㌳愳晡㠱㘳愳〷つ扣㑢慦㙤㕥晤㐲摢㘵〲㑥㥦㉣㠱㐵改㠶昳㈸て摣扤㘶愲戸㘱㠳㔲㌰晢㠶㉤搳昷㝤搱㍡㐷㜸㈴㕤㡦㠷㜹㘰㙤挱慡㌳ㄳ㥡敥挹㕢㔲晢敥㙦扦晦扣㜷愳㐴〲㔵㤹㈷㈰㜹慢㔹〲て㜲捤戳攷戶㙦敦㔹㔵㔴戴慥戵㔹㍣晥㠱㉤〳〵㥣㥣㔹〲て愴ㅢ捥〲ㅥ㘸戰ぢ晤㍥㕤㡦昹㍣㜰散愳㙦〶㌸攲㈳㜹㥢㉢搷捤扣攵攴改㠲慣挹晡㕢昷㘹㙦攷㡡㜵㤹㈶㌰㡣㜶愱㈹㉣㠱戹㕣昳㘲㙦㔱换㤲㤲挳㐵捦捤晤昹戵搲〷ㅦ㕤㈵攰搴捦ㄲ㤸㤳㙥㌸戳㜹㐰㌹㌹㜵㐷㙦㘵㕢攱敢㜲攷㙥㍦づ戸㘳戳㌰㉢㕤㡦晢㜸攰㡤戵捤㍡㔸㥦㍣㔶㜲㔷昳散㌳㙤㥦敦㌸㈰㜱㤴戸㍤搳〴㡡㈵搹㝢〷㑢攰ㅥ慥㌹敥敤捦挷戶㍦戸㌳㙦收㉤慤ㅡ㥤㔸㄰㔶〴扣㘳㘱〹摣㥤㙥㌸㜷昱㐰㠳愳挴㥤改㝡捣攰㠱散ㄷ㡢㕡晥戵挸㌳㜰改㘵㝢㜷㙣㍢㜶搵户㠹㐵㝣㙦愶〹㤴搱㔱㘲㈶㑢㘰㍡搷捣扢㝡昸㥥ㄳ㝦昹慥㘸慤㔵㌱㝤搲捡㜵愷〴扣摢㘲〹㑣㑢㌷㥣摢㜸愰㐱〲㔳搳昵戸㤵〷㝥㙡㝦扣散晥摢愵愲愷㔶ㄴ㉥扥扣摦摣慡㐴ㅤ戸㍦搳〴㑡㈹㠱㜹㉣㠱㕡慥搹㜷㕦㘵慦愱㡦捦ㅣ㌴㝢挷晥㉥㐳㡥戶㤸㉤攰㥤㈲㑢㈰㥡㙥㌸㌵㍣搰㘰ㄱ摦㤲慥挷㘴ㅥ㔸扢戸㜲㔳昷づㄷづ㝡扡戴晣攴昶㜶敦戵㑡㑣愱㠷㌲㑤愰㔸㤲扣ぢ㔹〲㤵㕣㜳搳㤷㥥扤摤捥㍣㤴扦攲攸晢搲攵㜳愳ㄳ〴扣换㘵〹㔴愴ㅢ捥㈴ㅥ㘸㔰〷㈶愶敢㔱捥〳ㄳ㍡㝣㌰愶捦挹扣㠱㉢戵敢扡戴敦戰晡敡挴ㅤ㜸㉣搳〴㑡愹づ㍣捥ㄲ㠸㜰捤搳㜳㝣㡢㌶攷㜴㉥㥣摦㙥敤挸㕤㥦捤㕡㉤攰ㅤ㍡㑢挰㐹㌷㥣㌰て㌴㐸挰㑥搷挳攲㠱戳敢㕡㝦戶㜱捤ㄳ㠵敢㑦敤晦㙥搷昲搱挳ㄲ㜷㘰㜹愶〹ㄴ㔳〲㉢㔸〲㈱慥戹戱昸攲挷晡㡥㔸㌷㘰收㉤敦㝤扤攵㥦挶〱〱㑦ㄷ㔸〲扦㑢㌷㥣㥢㜸愰挱ㄴㅡ㤷慥挷㔸ㅥ戸㙢改㥡挹捡敢㈷昲搶捦㕥戸㝢敢ㄹ晦愱挴㔱㘲㑤愶〹㤴搰ㄴ㝡㡡㈵㜰〳搷摣摤㜴昷戰晣ぢㄷづ扥扢挹㜱攵摣㠱攱晤〴㍣ㄹ㘱〹㡣㑥㌷㥣敢㜹愰挱ㅤ戸㉥㕤㡦㔱㍣戰愹挳搹㐹㍢㘶㠴ち收㡣散晦㝣㝢㙢㝢戲ㄲ慦换㌴㠱攱㜴〷㥥㘷〹っ攷㥡愵㌳㠶捥㥤㌹㙦㔲摥㈳㌹扢ㅥ㙣晦㜲换搱〲㥥敡戰〴捡搲つ愷㤴〷ㅡ搴㠱㘱改㝡㤴昰挰㤶慦挷つ㍣㌵㝦搱攰㌷ぢ㠷㡥摤昳扥㜵㌸㜱〷㕥捤㌴㠱ㄲ慡〳敢㔹〲㐳戸收挵摢㑢㉢搶㝦晡㜰改㉢㤳户㥤敥㜰㕤晦㐲〱㑦愴㔸〲㠳搳つ㘷㄰て㌴愸挴〳搳昵㈸攲㠱㡦挵㙤攵て㘵摤㔹昰攸扢㉢慥扡晤㤳戹㘳ㄳ㐷㠹㑤㤹㈶㌰㥣㉡昱ㅢ㉣㠱㐲慥昹搵敥㉢㜲㍦㍤摡㘷攸敡つ㙦㙤㉣㈸㍣㜵慤㠰愷㘹㉣㠱㠲㜴挳挹攷㠱〶㠷戹扣㜴㍤㜲㜹攰戲昷搷慤㍣晤挱㈵㜹て㜵ㄹ昰昸㉦ぢ敢摥㐹ㄴ戲户㌳㑤愰㡣づ㜳摢㔸〲㝤戹收昱户ち㡦㙦ㄸㅤㅣ㌴㝦㥦昶攸摢㜷晣晥㑡〱㑦〲㔹〲㝤搲つ愷㌷て㌴㐸㈰㤸慥㠷挱〳昹㙤戶ㅦ扢㙦㜶昵㤰挵㌳㜶㜸㘷昵ㄶ捦㈶愶搰㥦㌳㑤愰㠴ㄲ搸挹ㄲ㔰戹㘶搱戴㥥㕤扦慢戹㘶挰捣㔷昲㙥捣㕤戵昱捤挶㜸㙣昴扦㍦㕥挳ㄳ㔸㉦㝢愸㐷㑦㌱愳㡤㉢㡢慡㙢愲㡤ㅡ戹㍤攱ㅤ㘴㐶㈷搴㥡㔶㠵昳摦㠳搰摢〵昳ㅥㄹ〱㡦㠲㌰㌰敦㙥㤸昷〱攱攱ち㠳昶〰晡㉢㈰㍣慥㘰搰〷㠰㍥〴㠴〷〰っ摡ぢ攸㈳㐰㜸㑢捤愰㝤㠰昶〳挲㥢㔴〶ㅤ〰昴㌱㈰扣敤㘳搰㐱㐰㠷〰攱㡤ㄴ㠳晥〶攸ㄳ㐰㜸㙢挲愰挳㠰㍥〵㠴挳㍥㠳㡥〰晡っ㄰㡥捦っ㍡ち攸ㄸ㈰ㅣ㐸ㄹ昴㌹愰㉦〰攱㠸挷愰㉦〱㝤〵〸㠷㈶〶晤ㅤ搰㍦〰攱ㄸ挲愰慦〱㝤〳〸㠵㥤㐱挷〱㥤〰㠴㔲挹愰㝦〲晡ㄶ搰㡡㌸㜴ㄲ搰㜷㠰戰㥤㌳搶㈹㐰摦〳挲〶挹愰㝦〱㍡つ〸㕢づ㠳㝥〰昴㈳㈰㉣㘲〶晤〴攸っ㈰㉣ぢ〶晤っ攸㉣㈰㑣㌴〶晤〲攸摦㘴戲㜱㐷晦敢㝤㙦㐲㠴愶挵搵㘶戸挸戴改〹㝡ㄳ晥晣㍣愷戰扡㜲戲㔹攳搴昸㌰㝤ち改挹㘷㔹㑤昵㤴昲戰㔳㤳〳㘰㈴㝤㍥㤰㡤㠹㈷㕥㙦㔶搴㌹㔱㕡㠲㡤㍣㡤ㅢ㌷换㜱㝢慤挱㜱慤㑥㉥㥦㍦っ㙥愰㝦㝣戸㤱㉢㘰㔴㑤昱㔶摦㝢づ收㔷㌲〲㈶㈶昲㌹㡦攰㈱戲㔷㈰㈳㘰慥扡㄰戲㐰㘸〴〲收戱ぢ〱ㅦ㡥㜸ㅢ㠳㠰愹敤㐲㄰㐱㘸〲〲愶扤ぢ㈱〷〴㉦〸㔸〹㉥㠴愶㈰㌴〳〱慢挴㠵搰ㅣ㠴ㄶ㈰㘰攱戸㄰㕡㠲搰ち〴㉣㉡ㄷ㠲て㠴ぢ㐰挰㍡㜳㈱戴〶愱つ〸㔸㠳㉥㠴摦㠰搰ㄶ〴㉣㑢ㄷ挲㠵㈰戴〳〱㑢搶㠵㜰ㄱ〸ㄷ㠳㠰㔵散㐲戸〴㠴㑢㐱挰ち㜷㈱戴〷愱〳〸㔸昴㉥㠴换㐰戸ㅣ〴㙣〸㉥㠴㡥㈰㕣〱〲昶〸ㄷ挲㤵㈰㕣〵〲昶てㄷ㐲㈷㄰㍡㠳㜰挴㥤搰〵㠴慥㈰㝣收㑥攸〶挲搵㈰ㅣ㜵㈷㕣〳㐲㜷㄰戰㍢戹㡣愱〷〸扦〵〱ㅢ㤶ぢ愱㈷〸扤㐰挰㘶收㐲昰㠳㄰〰〱晢㥢ぢ㐱〲㐱〶〱㝢㥦ぢ㐱〱㐱〵〱摢愱ぢ㐱〳㐱〷〱㕢愵ぢ挱〰㈱〸〲㜶㑦ㄷ㐲㙦㄰晡㠰㠰㥤搵㠵搰ㄷ㠴㝥㈰ㅣ㜷㈷㕣ぢ〲㌶っ〱ㅢ戱㡢㐲ㅥ〸昹㈰㘰㙦㜶㈱ㄴ㠰㔰〸〲昶㙤ㄷ㐲㝦㄰〶㠰㠰慤摣㠵㔰〴挲㐰㄰戰捤扢㄰〶㠱㌰ㄸ〴散晣㉥㠴㈱㈰っ〵〱㔵挱㠵㔰っ㐲〹〸㈸ㄴ㉥㠴㘱㈰㤴㠲㠰㈲攲㐲㈸〳㘱㌸〸愸㉢㉥㠴ㄱ㈰㡣〴〱㌵挷㠵㌰ち㠴敢㐰㐰ㄹ㜲㈱㕣て挲㘸㄰㔰愲㕣〸㌷㠰㌰〶〴㔴㉤ㄷ挲㡤㈰㡣〵〱ㄵ捤㠵㌰づ㠴㥢㐰㐰㤱㜳㈱晣づ㠴㄰〸㈸㠰㉥㠴㥢㐱㌰挹昸㔰㕡攸㝦㡦㘸㤱敤㕣㔸㔰㌸㈲㘴㘹㥡㘱㤸戲愹㍡扡愲攸㡥㘶敡愶愶昹戵愰㙤㔸㕡㈰㘸慡㍥㔶㠹愸㡦搷㠶〲扡㐳挱ㅢ㠶挷㡡㔰㈲㠶戲㠳㤸ㄸ㈱ㅢ㔳て昸挳㐶㌸㘸换慡㈹ㅢ㑡挰㠹〴㈵扦ㄹ〹㙡㜲㔸㔱ㄵ㕤户㈴ㅦ慢㔲㔰ㄸて㍤搴㈵㈸㜸㈷挰㘳〵㉡ㄱㄳ㜹㑣㥣㐸㡤㤸㝡挴戱㥤愰ㅤ〹摡慡愶㈸戲散てㅡ㡡㘹挹挱㈰愵㘰㌹㘱㌹散㘳ㄵっち㤳愰㠷㥡㐵扦ㅥ㙦〵㍣㔶扣ㄲ㌱㤴㉢挴挴㉡戲㌱㜵㐵愲㑢㘲㌸戲摦㌰㘹戰愶ㅡ㤴挳〱换㌶挲〴㙢ㄱ摤敦昸㔸㜵㠳㐲㌵昴㔰捦愰攰㥤っ㡦ㄵ戶㐴っ愵っ㌱戱㠶㙣㑣㕤ち慢㠱戰㘳㠷㙤㍦㝤づ㉦㉢〱晡㄰㥥㉥㤳愱ㄸ愶ㄵ㔱㑣㈳散㘳㤵てち㔱攸愱搶㐱挱㕢ぢ㡦ㄵ扤㐴っ㘵づ㌱㜱ち搹㤸扡㉥换㡥㕦㤷〳㝥扡晥㡡愲㑡㐱㔹戶㜵㕤ち昸㡤㠸㐳㔷挹昱戱慡〸㠵㕢愱㠷㍡〸〵敦㔴㜸慣㈰㈶㘲㈸㠱㠸㠹搳挸㜲㜵㍦㕤㘰搳㙦晢搵㠸慡㌸㘱摤㜴㔴㈵愰搹㤶慣㠷ㅤ㑤搱挲㍥㔶㌱愱㌰ㅤ㝡愸㤱㔰昰摥づ㡦ㄵ换㐴っ攵ㄱ㌱㜱〶㔹㝥㘵㜴换㤰㈲㐱挷㤰㌴㔵㤱搵㠰攵户㈲㝥㑤㜶㌴㕤㔶っ扦㙡昹㔸㌵㠵挲㥤搰㐳晤㠴㠲昷㉥㜸慣㤰㈶㘲㈸㥤㠸㠹昷㤰攵㘳㔷ㅣ㠳攴挳愶㙤〵ㄵ㍤慣〷㔵换慦摡㤲㘹晢改戶ㅡ㔲挰挷㉡㉤ㄴ敥㠵㕥㐷慥攰㥤〹㡦ㄵ搹㐴散㑡ㅥㄳ㘷㔱㠳㡦摤愲敦㉣愸㘱挷戲㈳扡ㄲ搱攸捡㔸㌶愵㈱ㄳㅡ㤶晣〱挹㜷㔵㕣㙦㌶昴㍡挵扤㌹昰㔸〱㠶㍡㡢㜵攱㌱昱㝥㙡挴搴挳扡ㅤ搶〲㘶搰㤱㥤㠰ㄲっ〴㡣㈰㕤㜵搹愰换㘴攸㝥搵㌴㝣㕤攳㝡昳愰搷㉤敥捤㠷挷㡡㌳搴㔹散ㅡㅥㄳㄷ㔰㈳愶慥攸㤶㉡㐵攴戰慣搸ㄱ挵㌲〳㤶㑥㔳挸搲㤵㐰挰㡣㐴ㅣ㈳攸敢ㅥ搷㝢〰㝡㍤攲摥㠳昰㔸攱㠶㍡㡢昵攴㌱㜱㈱㌵㘲敡㌴㘵㜴㐳㤵㉤㔹㤲㑤挵㤱㉣㔳㤷㑣㌳愰〵㈵㡤㙥慡㘴敢扥㕥㜱扤㠷愱攷㡦㝢㡦挰㘳㐵ㅤ敡㉣㈶昱㤸戸㠸ㅡ㌱㜵㑤昶㉢㜴㐹ㄴ㔳ぢ㕢㡡愱ㅡ㠶㑤扢㡥愵㠶つ㥢㌶戲戰ㅣ昴挹㜱扤挵搰㔳攲摥㘳昰㔸挱㠷㍡㡢㘹㍣㈶㉥愱㐶㑣㕤㌶攵㠰㘱搱敡㜷挲ㅡ㙤㕣戲㐵摢㠱㐹ぢ〰ぢ㑡㔳つ搳愷挷昵㤶㐲捦㠸㝢㑦挰㘳㠷〱愸戳㔸㙦ㅥㄳ㤷㔱㈳愶㙥㘹㜴慤㘵㐹㤵㔴㡤㤲㌰㈵㐳㌳㙣㑤㤳㜱搵㘹挶敢㘱㕦㥦戸摥㜲攸昵㡤㝢㉢攰戱㠳〲搴㔹散㕡ㅥㄳ㔷㔲㈳愶㉥昹㙤〵㤳摤搱㑤㑢戱㠳㝡㔰戳㙤〷扢㠲ㅣ戱挳㝡㐰昷攵挶昵㔶㐱㉦㉦敥㍤〹㡦ㅤ㈲愰捥㘲〵㍣㈶慥愱㐶㑣㍤㘸㥢㙡㈰愲㠴㘹て搰ㄵ㡢㉥㍡㘵ㄲ愰晤捣㔶っ㕡㕤〱捤㔷ㄸ搷㝢ち㝡晤攳摥搳昰搸〱〳敡㉣㔶挴㘳攲戳搴㠸愹〷㘸晡〵㘵挳㤱ㅣ㍦㑤㑡㈳㘸攸戴攳摢㝡㐴昶㐷㜴㥤收㤲㙦㘰㕣敦㌹攸つ㡡㝢㙢攱戱挳〷搴㔹㙣〸㡦㠹捦㔳㈳愶㙥㔲〱ち㘸㉡㕤ぢ挳愱愹愳㔸愴慢㌸ㄱ㔵㔵㈲ㄱ㝦挰ㅦ昰つ㡤敢扤〰扤攲戸昷㈲㍣㜶㌰㠱㍡㡢つ攳㌱昱㘵㙡挴搴㘹㜸慡愵㠵㘵摢㤴ㅣ挵戶㈳㤶㑤㉢㌶㈲换㉡㙡㠷㙡㕡扥搲戸摥㉢搰㉢㡢㝢慦挲㘳㠷ㄶ愸戳搸〸ㅥㄳ㕦愳㐶㑣㕤て㍡㘱㥢㡡㥤㙡〷挳㡡攴户㠲㈶㐹㥢㔴慣㈸ㄹ㤳昶㈰摦挸戸摥敢搰ㅢㄵ昷㌶挰㘳〷ㅡ愸戳搸昵㍣㈶㙥愴㐶㑣㕤㌳〲扡慣㑢㠶攵愸㌴㜶捤㡦㐵㉡搳㉢㤹㡡ㅥ昴㕢㡡收ㅢㅤ搷摢〴扤ㅢ攲摥ㅢ昰搸㘱〷敡㉣㜶㈳㡦㠹㥢愹ㄱ㔳㜷散愰ㄲ愴㌲㙡ㅢ戶㑥敡ㄱ搳㌱ㄴ摡敦㔵摡㌰挳戴捦㠷㝤㘳攳㝡㕢愰㌷㉥敥㙤㠵挷づ㐲㔰㘷戱摦昱㤸昸㌶㌵㘲敡㐱挳ㅦ㜴ㅣ搳戱攵㜰㔰㠹㤸ㄱ换㤲晤慡㕦㔶㈵挳昱慢㔴㜳㝤愱戸摥㌶攸摤ㅣ昷戶挳挳㈱㠹㝥㍤㕥挴㥡扦㐳愶戴戰愰㝦㜵愵㔹㕥昵晦昵㐵㍢㥢㐴晤晦敢㜷换㐴ㅡ㔳摢捡挱搱昸㌷摦昲ㄳ㕦㜳扢㠰㍤㡥㈰扣㝢晣搱㔸攷㈴㤲㙦㐵慢㉢敡㙡㥤㜸户搲㥡㐴扦ㄶ㐹ㄶ㍤㐸㙢㥢昴ち慢慢㙡㥤愹戵晤捤㕡昳搲㈴㍡戸㉡敡搴搴㍡攱戸㘲搴㈳〸搹㔹㡤〴搷挷㜸戱ぢ㤶晡㑤㐱㝣㤵㡦〶㌱愰慡慥ㄲㄷ昵㔲㤷挷㈲〵攵戵散㥢㤹敤㈹㔵挱㙢ㄱ㑢㝣㤷㑣㥢㝥昵扥㜵搶愹戸㤳愴㌷搶捦晤晡敢晦晥捡愴收㘹㌲〵㑦㙦㐲㈱㑦づ挶㠱㥦愶摥㥤搴ㄲ挲㘴㈰ぢ㐸ㄸ㑦づ敥㤳攰㡤㤰ㄵ㜷㤱㜱ㄹ㠷㈲挸搴㈱摥愹愹㜷㌷㝡㑣㈰ㄳ㠷㠴㐹攴挴㜴㈶㔲㑢摣㐳挶㐵㐷ㄳ㝡搵搳昹㠰㘸㐲〵㤹㠴㑥㌵㌹㌱㥤㉡㙡㠹㝢挹㥣慦㌳㥣慥㡢搰扤㥥捥㍥愲〹㤳挹㈴㜴愲攴挴㜴㙡愸㈵ㅥ㈰㜳扥㑥㘹㈷㐹ㄳ扡搶搳㌹㐸㌴愱㤶㑣㐲攷㔶㜲㘲㍡㔳愸㈵晥㡤捣昹㍡㈵搰戹慡㥥捥㘱愲〹㔳挹㈴㜴愶㤳ㄳ搳㤹㐶㉤昱〸㤹昳㜵捡愰㜳㜹㍤㥤愳㐴ㄳ㙥㈷㤳搰戹㤳㥣㤸捥っ㙡㠹㥦㤳㌹㕦㠷昲㔲㠴㑢敢改㝣㐹㌴攱㉥㌲〹㥤㝢挹㠹改摣㐳㉤昱敦㘴捥搷愱扣㔴愱㕤㍤㥤慦㠹㈶捣㈴㤳搰㤹㑤㑥㑣㘷ㄶ戵挴攳㘴捥搷愱扣㔴愱㑤㍤㥤㝦ㄲ㑤㤸㐳㈶愱㌳㡦㥣㤸捥晤搴ㄲ㑦㤲㌹㕦㠷敥扢㈲戴慡愷㜳㡡㘸挲㝣㌲〹㥤〷挸㠹改㉣愰㤶昸㉦㌲㉥㍡㤲搰慣㥥捥て㐴ㄳㅥ㈴㤳搰㜹㤸㥣㤸捥㐲㙡㠹㍦㤱㌹㕦㘷ㄸ敥㔷㤳㝡㍡㍦ㄳ㑤㜸㠴㑣㐲㘷㌱㌹㌱㥤㐵搴ㄲ㝦㈱㜳扥づ慤㜳㔹㘸㔴㑦攷ㅣ搱㠴挷挸㈴㜴㤶㤲ㄳ搳㔹㐲㉤搱㤳搵㔰㠷慥戳㉥晣晡敦搴㜵㥡㐵㌴攱㠹㔴㥤攵〹㥤㘵搰挹㜶搱愱昹愳ぢ㘷敢改㠸搰㔹㤱慡戳㉡愱戳ㄲ㍡㌹㉥㍡㤴㤷㈴晣㔸㑦愷㈹㜴㥥㑣搵挱㜹㈸㤶搷ㅡ攸㌴㜷搱愱昱愸挲昷昵㜴㕡㐲攷改㔴ㅤ㥣㝣㘲㍡捦㐲〷㕦㘲㜷戹捥慡昰㙤㍤㥤搶搰㔹㥢慡㠳㌳㑥㑣攷㜹攸晣挶㐵㠷搶㠵㈴㝣㔳㑦攷㐲攸扣㤸慡㠳搳㑣㑣攷㘵攸㕣攴愲㐳昳㔹ㄵ扥慡愷㜳〹㜴㕥㑤搵挱戹㈵愶昳ㅡ㜴摡扢攸搰㜸㘴攱㔸㍤㥤换愰戳㈱㔵〷㈷㤴㤸捥㐶攸㜴㜴搱愱昱㘸挲愷昵㜴慥㠴捥ㅢ愹㍡㌸㡢挴㜴㌶㐳愷㤳㡢づ捤㐳㐵㌸㔴㑦愷ぢ㜴戶愶敡㙣㑢攸扣つ㥤㙥㉥㍡㤴㤷㈲散慦愷㜳つ㜴戶愷攸㘴敦㈴攷扦搵㔸㝣㝡搸愴㌲㘴攲㉦㈱㜲㉡㐳ㄵ㑥搵昸摡〹㠹扦㝥愰て㐸㜲攸捦ㅦ扡㤳㉣晤戲㝦挲㙥㔲㠴慡户㐷㉡晡㐱ㅣ晤㙤㉡扡㉦㡥昶㑣㐵て挶搱㕥愹攸攱㌸敡㑦㐵戱挳戳㔷ぢ愴愲搸慦ㄹ㉡愵愲㕦挷㔱㌹ㄵ挵㕥捡戸㑡㉡㡡㥤㤱愱㙡㉡㡡㝤㡥愱㕡㉡㡡㕤㡢愱㝡㉡㡡㍤㠸愱㐶㉡㡡ㅤ㠵愱挱㔴ㄴ晢〳㐳㝢愷愲㔸敤っ敤㤳㡡㘲敤㌲戴㙦㉡㡡㤵挸搰㝥愹㈸搶ㄵ㐳慦㑤㐵戱㑡ㄸ㥡㥢㡡㘲捥㌳㌴㉦ㄵ挵っ㘶㘸㝥㉡㡡昹挸搰㠲㔴ㄴ戳㡢愱㠵㈹㘸㉢㑣づ扡ㄴ㥥ㅣ㑣愵㔶㤸ㄴ㐹て㤳㈱改㘱ㄲ㈴㍤摣晣愴㠷㥢㥥昴㜰戳㤳ㅥ㙥㜲搲挳捤㑤㝡戸愹㐹て㌷㌳改攱㈶㈶㍤摣扣愴㠷㥢㤶昴㜰戳㤲ㅥ㙥㔲搲挳捤㐹㝡戸㈹㐹て㌷㈳改攱㈶㈴㍤㕣晣愴㠷㡢㥥昴㜰戱㤳ㅥ㉥㜲搲挳挵㑤㜸捤晥〳㠶ㅦ摥愵</t>
  </si>
  <si>
    <t>㜸〱慤㕢〹㜸ㄴ㔵搶敤㑡㐸㤱づ㕢㉢攰㠶ぢ㈸㠲〲㘲㜵㜵㜵㉤㐰〴㤲㄰〸㘴㘳㔷㔱摢慡敡㉡〸㘴㌳〹〸㠸挸愶㌰愸戸㠰㠰㠸戸戰㉡㈸㠲戸挱っ㌳㉡㍦㈳㡥攰戸㈰ち㈸ち㈸㡥愰㌲㠸愲㠰㌲昷扣慥㕥㤲㔴捦搷昳㝤㝦㝦攱昲敥戹愷㑥扦㕢㙦戹慦㉢ㅤて攷昱㜸捥搱ぢ晦攳搵〴㡤㑢㠷㑥慡慤戳㉡扡攷㔶㤵㤷㕢㘶㕤㔹㔵㘵㙤昷扥㌵㌵晡愴挲戲摡扡㜴㈲昰愱㌲㡡搷㘶㠴㙡换㈶㕢㤹愱〹㔶㑤㉤㤱㌲㍣㥥捣㑣㙦ㅡ挵㉦㜶晥昹愲㡥ㄷ㔷㜹㥢挰㄰换攳攵㘱㥡挲㘴挲㜸㘱戲㘰㥡挱㌴㠷㘹〱搳ㄲ愶ㄵ㡣て收㍣㤸昳㘱㕡挳戴㠱㘹ぢ㜳〱捣㠵㌰ㄷ挱攰晤扤㤷挰戴㈳搳晣㔲㌲挳㜲㜳㑡㡣戱㤴捤搰扡慡ㅡ慢㕢晢ㄱ㤱㍥㘷晢晤摤晤摤挵㠰收敦㉥㜴㙢㥦㍢扥扣㙥㝣㡤㤵㕤㘹㡤慦慢搱换扢戵㉦ㅤ㙦㤴㤷㤹㠳慣㐹挳慡挶㔹㤵搹㤶㈱〴っ㕤㔲晤㔲㌰㘸㙢㥡㥡㠱戴挴㍣换㉣㐳晥㤶㔵㔳㔶㌹扡㝢㙥づ晤㈴扣ㄷ㜹ち摤捡㥡ㅡ慢㕣挷扤ㅣ㘲搹挸昷攲㡡扥戵戵攳㉢慡〱昹㐷㔶搵㡣慢ㅤ㘳㔹㜵晤挷㤷㠵㝤㠹ㄱ〰㠹㔴㌱㈹㔵〴戵㜹㐵㙥㤵㘵摢㘵㘶㤹㔵㔹搷搶㜱愸㝦攴搱晢㔲捥挳慡㕡㔶昴㥢㘸㕡攵戹㔶㜹㌹㐱戵㉤㉡㠶搷㕡㐳昴捡搱㔶戱㕥㘱㘵㔴㐰㈵㥤㕥ㅥ慥㠹㈷扤㤹㌳ㄳ〰愶搲收晤愹摣㡣㝡敦㡦挱攱ㄲ戵〱㌴㌹㐴㜳㌲ㄱ挴扣㐸ぢ改㘹㈱㈳㉤㘴愶㠵挲㘹㈱㉢㉤㘴愷㠵㐶愷㠵挶愴㠵捡搲㐲㘳搳㐲攳㠸ㄳ㝤㘵㌶㙤㥡收扣㘶㝣昳晢捣ㄳ㌹㕤㡢㥥昹戹晡昸㘵㉤㕥摤捣ㅤ㈴㙤攸扦昳㥣㍣㙡扢㌵㜶搰散摤㍢ㄷ㥦㈸挹㥤捦㝤攵〴ㅡ㕤昱愵ㄳ昸敡㜰㥦㔹挷收㕥㍢㘸㐱晡摢ㅢ㐷户㍡昳㑢晥㑡敦戲㐳㕦扥摢㥢敦㐰敦摢㌹㝢搴挰慡㑡㝤㑣愸愸㉡㙣㤵㠷㈶〸挱敥ㄳ换㙢㈷摥捡摣㈱ㄶ㑤慣捡摡づ㠵愲敡扤ㄲ㥤攴㍥㜷㌴敢〶ㄶ挹ㅢ㡢搶ㄷ慤晦晢㡢户扣㍥愵搳攵㜴摢㍤ㅥ捣㉢㙥㝦戲敥散㜳〲ㅤ㤵戹㜷ㄴ㜶㕤㤴户㝡摣改ㄶて扣摣㘷〵户㌷搹ㄵ㥦㌹㠱㔳㕢ㅥ㕤扡挳慥㉥扥㙦摢㠶㌳慤㝥㌹攰慢㥣㍡㝢㔱昵㠶㘳扤昹㙢攸つ㔳㑡㘰戰愸㜹慦㈵戲㠷晢挴搱扣㘲㘸摢㤵摤㉥㙡摤㘷㠳戴㙦晡㕤㉢㘶敦收戰挲㔹〲扢㤳㜵攷㘳㈷昰晢㈳㐷㉦摤㝢㜸㐶扦搹慢捥㡤敡㌳晡愹ㄷ戹㡦㤲㕤昱愱ㄳ㤸搴㈳㘷搹挹て搶昶㝦㜰㙡昹㌷㐶晥づ㈵慤㕡㜹昳㕥昹慤摥晣昵愹㈶㔰ㅣ㄰扣〲㑢攰㝤㐷㜳昷㠹㠵ㄷ㘷摥昱㜰挱㥣摡㤲㡤㉢㡦ㅦ攸挴㘱㜷㘲〹散㑡搶㥤㥤㑥愰㔱〲敦㈵扢攲ㅦ㑥㈰戴㙢捥㤳昶㥣㙦晢㍦ㄸ㙡昳慡㜵敢搶㉤昷慦晤换㌶晤晢挳扤㜹㌹搵〴㑡㈸〱㠵㈵昰㡥愳㜹敦㌳晤〷摣㝤㘷敢攲愷扦㉦㜸昳㙣㠷㡦㝥攰戰戳戲〴晥㥥慣㍢摢㥤㐰愳㌵昰㝦挹慥搸收〴㈶㍦晤搸户㜷晤捣昷㝤㙥搸愶㥤㠵㜷㘷㕤ㄳ㥢㐲搹愹㈶㌰㤸搶挰つ㉣㠱㌷ㅤ捤戳㤷户昹晥㌱摦昰㐱㉢ㅦ㝤昱ㅥ昳戱㑦〵づ㔵㠱㈵昰户㘴摤昹慢ㄳ㘸㤴挰搶㘴㔷晣挵〹㑣晦扣昸㐸戸㈰㜳挰戴㌷㠷㔷捤㑦㕦㕡ㄱ㥢㐲㜹愹㈶㔰㑣〹昴㘳〹㙣㜶㌴㕢敥愹ㄹ㥦㜱㙡㔹摥愶挲晢㉦㤱㑢㠷㝤捥㘱㠷㘷〹扣㤱慣㍢慦㍢㠱㐶㡢昸戵㘴㔷扣敡〴攴㥣㝦㕦㜸㜶㔰㜱挱捣㜷㡦慥摥戱搷昲挶㜶愱㐱愹㈶㔰㐸㡢戸㤰㈵昰㜲㔴昳摡戹㘷慡昷晣㕣晣昲ㅤㄷ攴㥡㍤ㅦ㕥挷愱ㅡ戳〴㌶㈶敢捥〶㈷搰㈸㠱㤷㤲㕤戱摥〹慣攲㍣㡡㌱㜵㔵搱㐲㔹㜸㐲㝤㝤㐹㙦敥㍥㘵挳㥡㙢㡥昶收㠷愴㥡㐰㈹㈵㌰㤴㈵戰捥搱㉣攸戲戶攳昱㌵㜵挵㥢㝦㉤搱㤵戵㘳敢㌸㔴っ㤶挰摡㘴摤㜹摥〹㥣㍥戴戴昸㐰摡搱扣〵捤户敤㉤敥搰㈵㡢㝢㉥搹ㄵ㙢㥣挰戸愹㥤晦㄰〶㕣㔵晣㐸搹㜷改ㄹ㉦㤵㡣㠸㡤挰㑤愹㈶㔰ㄸ昰㝢㙦㘶〹慣㜴㌴户ㄷ㥣摥扥㘵㝦愷摣つ晦㥡晣摢㤱愱ㅤ㕥攰㜰ち㘲〹慣㐸搶㥤攵㑥愰搱ㅡ㜸㌶搹ㄵ捦㌸〱㕦摢㠳摤挷㡥ㅡ㥥扦攰扡㜵挱昶昳戳㐷挶㐶攰昶㔴ㄳ㈸愵㌵愰戳〴㤶㌹㥡㈳晢㔵敦晦㘱愸户攸㡤ㅦ戵㤳㌷㉤慢搸挷攱〴挷ㄲ㜸㌲㔹㜷㤶㍡㠱㜷搶㕦愶㘴捥㍣㤵㌳㘷挱戰挹㜹㥤敥扥㤳㝢㈲搹ㄵ㑢㥣挰慡㐹㍦〹搵昳㥦㈹㕡晤愶搹昷散收㉢㕢挶ㄶ昱攸㔴ㄳ㈸づ㠸摥㌱㉣㠱㐵㡥收昲㐱㙤㑦戵晥㙣㘸扦㘵㘷㕡扣戴敡昵慣慥ㅣ㑥㥦㉣㠱㠵挹扡昳㤸ㄳ㘸㌴〲ぢ㤲㕤㌱摦〹戴捣㔴捥晣扢㙥㝤昱戲挵㘹㑦㍤㜸㝢㔱慦㔸ㅤ愸㑣㌵㠱ㄲㅡ㠱㉡㤶挰挳㡥愶㙦晣㍦昶㥦ㄸ㜲㝦㥦つ㔷㑦㥡扦挵㝥攱㈳づ㈷㘷㤶挰㐳挹扡㌳捦〹㌴㉡㘴て㈶扢攲〱㈷㄰㍡扥昸㠳㕤愷づ攷扦㜴搳愹戴㉦㘶㜵晤㘶㕦㜶挶㜳昷ㄶ㝣摤㥢ㅦ㥦㙡〲㐵㔴挸㈶戰〴晥攴㘸㡥昸㙣捤晢㥥㕦ㅦ捤㝤愱昵㐷㌹㌷㥣㕢㘲㜲㌸昵戳〴收㈴敢捥㙣㈷搰㘸ㄷ扡㉦搹ㄵ昷㍡㠱慣てて慤搸㍡㔴㉦㜹攴㡣戴挶扦㜷㜲㠷搸〸㑣㐹㌵㠱ㄲ摡㠵敥㘶〹捣㜰㌴搳㘷つ摣搱愳敢㙦㐵昳ㄶ㍣㝥㜰攴挹㑢㉥攰昰㠹㠵㈵㌰㍤㔹㜷愶㌹㠱㜷㝤㠱㌷㔶愵攵攵㍥㜱㑢挱敥慥㑦捥㕤挸摤㤳散㡡愹㑥攰捥㤹㝢捡㉦扢㙤㔰攱戴慤收㍤㡢愶摥㉤挴㐶㘰㘶慡〹ㄴ㠹㡡㜷ㄶ㑢攰㉥㐷昳挹慣㘳㍦㘹㐷㠶攷㉣扥搱捥慤㉥ぢ㥥攱昰㘹㡢㈵㌰㌹㔹㜷㈶㌹㠱㐶摢攸挴㘴㔷摣改〴摥昹㝣挷ㄴ晥扣㡤㜹搳㥥㕡㔸㜷㘰挵攷㘵戱㕤㘸㙥慡〹㤴搲㌶㝡㍦㑢愰捥搱摣㍤昳挰戴搶敢昳ち㕥㥢扦㙡㔶㝦㘱挷搷ㅣ㍥㈹戲〴㙡㤳㜵愷㈶摡㥤㠶㥦〷敥㐸㜶㐵戵ㄳ㌸晣㔰昰慤搱捦㙥ㅦ㌰㝤㕢ㅢ扢戴挷捡㙥戱ㄱ㜸㈴搵〴㡡㘸ㄱ㍦捡ㄲ愸㜰㌴戳㡦㡤摡昹昸㔵㑡晥㈳攱敢㡦晣昳挷搳敢㌸㝣捡㘵〹㤴㈷敢捥㌸㈷㜰㑢晦扤㘷㕡ㅦ㜹扢㘸昳搶㐵㕡㐵扦㜳换戹戱挹慥㈸㜳〲ㄹて摣㝡㙥㑡㜶㤷愲㝢捦晥攳攰捥敢㍥昹㈰戶㡤㉥㑥㌵㠱㘲㌱攸㝤㥣㈵㘰㍢㥡㈷〷㔹㠱㉢㍥㙤㔷戴㝥挷搷㔹敦昷昳㍤挲攱ㄳ㍡㑢挰㑡搶㥤戰ㄳ㘸戴〶捣㘴㔷ㄸ㑥㘰挹㘳攷昷敥昶晣散㠱㉢㕦摥昵换愸搵㉦㥦㡡㈵昰㔴敡〹㈸摥愷㔹〲㈱㐷昳戶㘰搳㜵挷ㄷ户敡戳昶㑡扥搷㥥㠲㑤换㌹㍣㕤㘰〹摣㤶慣㍢户㍡㠱㙤ㅦ㉣㕡户愸㔷戸㜰㔶攷㉤搶㠲㑦㝢㥦捦摤㤲散㡡㔱㑥㘰晡挵㠷㉦扥攲㤳ㅤ昹㡦慦摢㜱敥搵戹㐷㔶挷ㄲ㔸㤵㝡〲㤲㜷㌵㑢攰㐶㐷戳捤㠳〷扢㕤戲搳ㅡ昸晣㜵㥢㝥㍢改摤㌷㤱挳㤳ㄱ㤶挰挸㘴摤ㄹ攱〴ㅡ㙤愳挳㤳㕤㌱捣〹㝣摣㜲㤲㔲㔳ㄴ敡户愹攰搰㠷摡扦愴㔷㘲〹扣㤰㝡〲㥡昷㐵㤶挰㘰㐷昳扢攰㙢愵㑤敦捡换㕢㕣晥捡㜰攱挹㉥摦㜱㜸慡挳ㄲ㈸㑤搶㥤ㄲ㈷搰愸㤰ㄵ㈷扢愲挸〹戴晦戵昳晣㕥敤㍡昵摤戲㝥晡㤴ㄹ㔵摦㡥㡤㝤愰搹㤴㙡〲㠳愹㤰扤挲ㄲㄸ攸㘸㕥㙤㝥搹敡攷攲㉢ちㄷ㙤㘹戳㌵㝦㌹㥦捦攱㠹ㄴ㑢愰㈰㔹㜷〶㌸㠱㐶㈳搰㍦搹ㄵ昹㑥愰愲㔳㡥攷挴扣㍢晡㙣㑤摦㌳㙦挰愶㕥㍦挶㜶愱㉤愹㈶㔰㐴㠵散捦㉣㠱㕣㐷昳㠷てっ㘵㜰㘶㌰㜷挹㙤敤晦晡㕣戶㔱挵攱㘹ㅡ㑢㈰㈷㔹㜷晡㍡㠱㐶㈳搰㈷搹ㄵ扤㥤挰昶ぢ㝡昵㝣㐶昱攴晤改㘸昸㐴扦㍢㤶㌶㡢ㅤ愷摦㑡㌵㠱㐲ㅡ㠱户㔹〲扤ㅣ捤㘶㤵㉦㝣扤昲昲扦昴㝤㘸摡㍤摢摦㉢㥥㝤㈳㠷㈷㠱㉣㠱㥥挹扡搳挳〹㌴㑡㐰㑢㜶㠵敡〴㐶敤ㅦ昷散搴〵㍤ぢ愷扦㜱㍡攳戵㕢摦㈸㡥ㄵ戲ㅤ愹㈶㔰㑡〹扣换ㄲ〸㍡㥡㙢㘶昴昸慤摢挲㜹〳㔶扦昵㠲愷㑦摥攸つㄹ㜸㙣昴扦㍦㕥挳ㄳ㔸㉦㝢愸㐷㑦㌱㙢㌳㉡昲慢㙡㙡搳搳摤㥥昰づ搰㙢挷搴改㐶戹昵摦㠳搰㝢て㘶㈷ㄹづ㡦㠲搰㌱敦㉥㤸昷〱攱攱ち㠳晥〹攸〳㐰㜸㕣挱愰て〱㝤〴〸て〰ㄸ昴㌱愰摤㠰昰㤱㥡㐱㥦〰摡〳〸ㅦ㔲ㄹ昴㈹愰捦〰攱㘳ㅦ㠳昶〲摡〷〸ㅦ愴ㄸ戴ㅦ搰攷㠰昰搱㠴㐱㕦〰㍡〰〸㠷㝤〶㝤〹攸㉢㐰㌸㍥㌳攸㈰愰㐳㠰㜰㈰㘵搰㘱㐰㕦〳挲ㄱ㡦㐱摦〰㍡〲〸㠷㈶〶㝤ぢ攸㕦㠰㜰っ㘱搰㜷㠰㡥〲㐲㘱㘷搰㌱㐰摦〳㐲愹㘴搰て㠰㝥〴昴㜴ㄴ㍡づ攸摦㠰戰㥤㌳搶〹㐰㍦〱挲〶挹愰㤳㠰㝥〶㠴㉤㠷㐱扦〰㍡〵〸㡢㤸㐱扦〲晡つ㄰㤶〵㠳㑥〳㍡〳〸ㄳ㡤㐱㘷〱晤㑥愶〹㐶昴扦㡥㝢㔳㈲㘴ㄵ㔶改攱㝣摤愴㈷攸㑤㥤攷攷㤹戹㔵ㄵ搵㝡㡤㔵攳挳昴挹愵㈷㥦愵㌵㔵ㄳ捡挲㔶㑤㈶㠰愱昴晢㠱㈶㤸㜸晣〸扤㝣扣㔵㑢㑢㌰摤㤳㤱搱㉣搳敤扤ち愲㕡ㅤ㕤㝥晦㔰搰㐸晦搸㘰戵㌷㠷㕥㘵攱愳扥昷て㤸㜳㘴㌸㑣㑣攴搳㠰攰㈱戲㤷㈳挳㘱慥扡㄰搲㐰㐸〷〱昳搸㠵㠰㕦㡥㜸㌳㐰挰搴㜶㈱昰㈰㌴〵〱搳摥㠵㤰〹㠲ㄷ〴慣〴ㄷ㐲ㄶ〸捤㐰挰㉡㜱㈱㌴〷愱〵〸㔸㌸㉥㠴㤶㈰戴〲〱㡢捡㠵攰〳攱㍣㄰戰捥㕣〸攷㠳搰ㅡ〴慣㐱ㄷ㐲ㅢ㄰摡㠲㠰㘵改㐲戸〰㠴ぢ㐱挰㤲㜵㈱㕣〴挲挵㈰㘰ㄵ扢㄰㉥〱愱ㅤ〸㔸攱㉥㠴㑢㐱戸っ〴㉣㝡ㄷ挲攵㈰㕣〱〲㌶〴ㄷ㐲㝢㄰㍡㠰㠰㍤挲㠵㜰㈵〸㔷㠱㠰晤挳㠵搰ㄱ㠴慢㐱昸搲㥤搰〹㠴捥㈰㝣攵㑥戸〶㠴㙢㐱㌸攸㑥攸〲㐲㔷㄰戰㍢戹昴愱ㅢ〸搷㠱㠰つ换㠵搰ㅤ㠴敢㐱挰㘶收㐲㄰㐰昰㠳㠰晤捤㠵㈰㠲㄰〰〱㝢㥦ぢ㐱〲㈱〸〲戶㐳ㄷ㠲っ㠲〲〲戶㑡ㄷ㠲ち㠲〶〲㜶㑦ㄷ㐲て㄰㝡㠲㠰㥤搵㠵搰ぢ㠴㙣㄰㡥戹ㄳ㙥〰〱ㅢ〶㠷㡤搸㐵愱て〸㝤㐱挰摥散㐲挸〱㈱ㄷ〴散摢㉥㠴㍣㄰晡㠱㠰慤摣㠵㤰て㐲㝦㄰戰捤扢㄰〶㠰㔰〰〲㜶㝥ㄷ挲㐰㄰〶㠱㠰慡攰㐲㈸〴愱〸〴ㄴちㄷ㐲㌱〸㈵㈰愰㠸戸㄰㑡㐱ㄸっ〲敡㡡ぢ㘱〸〸㐳㐱㐰捤㜱㈱っ〳㘱㌸〸㈸㐳㉥㠴ㄱ㈰㡣〴〱㈵捡㠵㜰㈳〸㌷㠱㠰慡攵㐲戸ㄹ㠴㔱㈰愰愲戹㄰㙥〱攱㔶㄰㔰攴㕣〸户㠱㄰〲〱〵搰㠵㜰㍢〸㍡ㄹㅦ㑡ぢ晤敦攱つ戲㔷攷收攴づ〹㈹㐱㈳愸〸㠶㈵摡㡡㉡㐹扡㙤愸戲㕦㤱㘴㔱㔱㌵㝦搰㉦㈹㍥㔶㠹攸ㅡ慦〹〵㕣づ〵㙦ㄸㅥ㉢㐲戱ㄸ捡づ㘲扣㑤㌶愲㙥㘸㐲㔸㔵㘵摢㤴捣戰㘴晡晤㠶㉥慢㠲㉣ぢ㠶慤㠹㡡愱㐹㍥㔶愵愰㌰ㅡ㝡愸㑢㔰昰㡥㠱挷ち㔴㉣挶㍢㌱㝥㉣㌵㈲敡慡慥昸㑤搳戲〲〱㉢㉣搹㐶㐰搳挲扡ㅡ㌶㈵㔵㔱〸ㄶ㐵ㅦ慢㘰㔰ㄸ〷㍤搴㉣晡昱㜸换攱戱攲ㄵ㡢愱㕣㈱挶㔷㤲㡤愸㠷㙤㌵愰敢㠶㘵摡㘱㔱㌲㠲㝥㐳〹慢〱㑤㤱㜴搵づ㘸㠶ㄴ昰戱敡〶㠵㉡攸愱㥥㐱挱㕢つ㡦ㄵ戶㔸っ愵っ㌱扥㠶㙣㐴㕤㤷㐵挳搴㌴㕤搴つ㕢ち㙡㠲慥㥡戶㈵挹㠲㈵慢愲ㄱ搰㌵ㅦ慢㝣㔰愸㠵ㅥ㙡ㅤㄴ扣㜵昰㔸搱㡢挵㔰收㄰攳㈷㤰㡤愸换㤶改て〴㈴㑢㄰㘴㐵㌲㌴㕤搳㜰㑢㠲晥〰摤戲愰㉡㠹㍥㔶ㄵ愱㜰㈷昴㔰〷愱攰㥤〸㡦ㄵ挴㔸っ㈵㄰㌱㝥㌲㔹愷敦㘱搹づ㡡㑡㤰扥㐰㈰㐹㡡ㄹ㌴㌴㑤㄰〲戶㈲㡡愲㘵㤸愶散㘳ㄵㄳち㜷㐱て㌵ㄲち摥㈹昰㔸戱㡣挵㔰ㅥㄱ攳愷㤲㡤愸㑢戲㙡㤹戲愹㔳扦㘹㔴〳戶ㅡ昶〷挲戲㍦㘸ち愲㘸攸〱搱挷慡㈹ㄴ敥㠱ㅥ敡㈷ㄴ扣搳攰戱㐲ㅡ㡢愱㜴㈲挶捦㈰ㅢ㔱户㑣㔱昶㑢㠶摦㤶攸㜶㙢㘱㐱昳晢㜵㔱搶㈴摢づち㘲㔰戱㝤慣搲㐲㘱㈶昴摡㍢ち摥㔹昰㔸㤱㡤挵慥㜴㘲晣㝤搴㜰晡敥户慣愰㄰っ㕢㘲㔸㤷攴戰㙡搸㠲㘴㡡〲㡤戴㕦搳㈴摤敦扢㉡慡㌷ㅢ㝡ㅤ愳摥ㅣ㜸慣〰㐳㥤挵㍡㌹㌱㝥㉥㌵㈲敡㐱㠹〶㤵ㄶ㤴㈱敢㘱㐹㌷〴㕤戱捤㜰㈰ㄸ㔴愴㜰㌰愸ぢ愶慦㜳㔴敦㝥攸㕤ㄳ昵ㅥ㠰挷㡡㌳搴㔹慣㡢ㄳ攳攷㔱㈳愲敥㔷㘴㔱㔴㙤扦㐸搳㕥搲㑤㐱て敡〱㥡敢㘱㐳㔶㙣捤㙦〷㝣㕤愳㝡て㐱慦㕢搴㝢ㄸㅥ㉢摣㔰㘷戱敥㑥㡣㝦㤴ㅡㄱ㜵㌳㐰㜷㔹㄰ㄴ㑤㤶〳㔲搸㔰つ㐵て㉢㘱㉢愰〷㙣摢㌴㘴挱㜷㝤㔴㙦㍥昴㠴愸户〰ㅥ㉢敡㔰㘷㌱搱㠹昱ぢ愹ㄱ㔱ㄷ㌵㕢㤴㠲戴㕣晤㌴戸㝥㌹愰㥡戲㈸愸㡡慥搱㝢愹㌴㡢㝣㠱愸摥㈲攸㐹㔱㙦㌱㍣㔶昰愱捥㘲戲ㄳ攳㤷㔰挳戹敦戲敤愷㌹慥〵㠲搸挵ㄴ㔳つ〴挳慡ㅣ㌰㘴㍦摤㉣㔵搶㝣㑡㔴敦〹攸愹㔱㙦㈹㍣㜶ㄸ㠰㍡㡢昵㜰㘲晣㌲㙡㐴搴㘵㈳㉣㈸戲㕦㌵㌱㔹㌴㈹愰㉢㘱扦愰搳㄰〴晣慡㙡晡㜵㕦捦愸摥㔳搰敢ㄵ昵㥥㠶挷づち㔰㘷戱ㅢ㥣ㄸ晦㉣㌵㈲敡㌶昶㜴㔱戰愵㠰慤㐹㥡ㄵ㔰㘹㘲〶㐵㑢て敢愲㐹㙦ㄷ昴昵㡥敡㉤㠷㕥㥦愸户〲ㅥ㍢㐴㐰㥤挵㜲㥣ㄸ扦㡡ㅡㄱ昵㌰摤ㄳ㌹散㤷㜵㔱昲㑢愲㉣㙡ち敤㌴慡㘴搸慡ㄶっ晡慤戰㉦㌷慡户ㅡ㝡㜹㔱㙦つ㍣㜶挰㠰㍡㡢攵㍢㌱晥㜹㙡㐴搴㔵㔳㔰愸㑣昸敤㈰㝤㔱㐹㤵㔵摤㔶つ搳㌲㘴㕢㔶㔴㕢㤲晤扥晥㔱扤戵搰ㅢ㄰昵搶挱㘳㠷て愸戳搸㐰㈷挶扦㐸㡤㠸扡㘵㐹慡㈸㤸㌴戲㜴戳〳㝥㔳昷㠷改昶㙢ㄶ㑤㜶㈳㈸晢挳扥㐱㔱扤昵搰㉢㡣㝡㉦挱㘳〷ㄳ愸戳㔸戱ㄳ攳㌷㔲㈳愲㙥〶㌵搳愲㈱戴㐸㑦㤲㘵晡㡥ㄵ敤ぢ㌶㑤ㅤ㉡㝢㈶㙤㤴扥㤲愸摥换搰㉢㡤㝡㥢攰戱㐳ぢ搴㔹㙣㠸ㄳ攳㕦愵㐶㐴㥤㜶ㄸ㥡ㅣ戲ㅡ㌴㠳戲㘴㔸㜴㑦㈴捡㐲㤰㐴挵づ〸戶㘱晢㠶㐶昵㕥㠳摥戰愸昷㍡㍣㜶愰㠱㍡㡢㡤㜰㘲晣㘶㙡㌸昷摤慦㥢〱㐳㌰愹㔰搳㌶㐹扢㠰㉥ち㥡ㄵㄶ攴㠰㘲㐹㘱㌹散ㅢㄹ搵摢〲扤ㅢ愳摥㥦攱戱挳づ搴㔹散㘶㈷挶㙦愵㠶愳㉥〷戵戰㈸搲扡昷㑢㤲㐶昷㕤ㄱ㠳ㅡ捤㔱搳㔲㘵挳昶换扥㔱㔱扤扦㐲敦㤶愸昷㌷㜸散㈰〴㜵ㄶ扢捤㠹昱㙦㔱挳㔱ㄷ㘴㡢捥〱㜴搶愰改㉤慢〶㥤㘲㙣㐹㔰捣戰㙣㐸㌲ㄵㄴ㕦㈸慡昷㌶昴㙥㡦㝡摢攰攱㤰㐴㍦ㅥ㉦㘲捤户㤳㈹挹捤挹慢慡搰换㉡晦扦扥㘸㘷㤲愸昰扦㝥户㡣愷㍥戵慤㈸愸㡤㝥昳慤㙦散㙢㙥攷戱挷ㄱ㠴㜷㡤㍥ㅡ扢㍡㡥昴㌵㙡慢捡挷搷㔹搱换㑡㙡㘲搷戵㠸戳攸㐱㕡摢戸㤷㕢㔵㔹㘷㑤慣换搳敢昴㜶㜱戴愰戲搶慡愹戳挲㔱挵㕡て挷㌵㐹㑢攷㕣ㅦ攳㐵㙥㔸攲㌷〵昱㔵㍥敡㐴扦捡昱ㄵ戸愹敤㕣ㅥ㡢攴㤴搵戱㙦㘶㕥㑡愹㜲㕥㠳㔸晣㍢㘴㕡㘷搷晢搶㔹挷挲㡥愲㥡愱晣㜱敥摣晦晥捥愴收㘹㍡〱㑦㙦㐲㈱㑦㈶晡㠱㔷㤶昷㕤㙡㜱㘱㌲㤰〵挴㡤㈶〷攳挴㜹㙤戲晣㝢㘴ㅡ昶㘳㜰㐷㔱攳〲㜴㐱昴愲㉣敦㉥㕣㌱㠶㑣ㄴ攲挶㤱ㄳ搱ㄹ㑢㉤晥㥦㘴ㅡ敡ㄴ㜷っ〸摣昵昵㜴㍥㈴ㅡ㔷㑥㈶愶㔳㐵㑥㐴愷㤲㕡晣挷㘴ㅡ敡㤴㐰愷㙢㍤㥤㑦㠸挶㔵㤳㠹改搴㤲ㄳ搱愹愱ㄶ晦㈹㤹㠶㍡㤴㤷捡㜵慥愷戳㤷㘸㕣ㅤ㤹㤸捥㥤攴㐴㜴㈶㔰㡢摦㑦愶愱㑥㌱㜴慥慡愷昳〵搱戸㠹㘴㘲㍡㜷㤱ㄳ搱㤹㑣㉤晥㑢㌲つ㜵㘸扣㌵敥㡡㝡㍡〷㠹挶㑤㈱ㄳ搳戹㠷㥣㠸捥㔴㙡昱㠷挹㌴搴㈹㠵㑥扢㝡㍡摦㄰㡤㥢㐶㈶愶㌳㤳㥣㠸捥っ㙡昱摦㤲㘹愸㔳搸㌱攰攷㉥慣愷昳ㅤ搱戸㔹㘴㘲㍡戳挹㠹攸摣㐷㉤晥ㄸ㤹㠶㍡搴ㅦ㤵㙢㕤㑦攷〷愲㜱㜳挸挴㜴敥㈷㈷愲㌳㤷㕡晣㜱㌲つ㜵㘸晥㠸㕣慢㝡㍡㈷㠸挶㍤㐰㈶愶昳㄰㌹ㄱ㥤㜹搴攲㑦㤲㘹愸㔳㠲晥㌴慢愷昳ぢ搱戸㠷挹挴㜴收㤳ㄳ搱㜹㤴㕡晣慦㘴ㅡ敡ㄴ㘱ㅥ㌶慤愷㜳㥡㘸摣〲㌲㌱㥤㐵攴㐴㜴ㄶ㔲㡢㍦㑢愶愱づ昵㐷攳搲敢改晣㐱㌴㙥㌱㤹㤸捥ㄳ攴㐴㜴㤶㔰㡢昷愴㌵搶㈹敡㈸㉡摣戹摦ㄳ搷㘹ㅡ搱戸愵㠹㍡㑦挵㜴㤶㐱愷㠹㡢㑥㈹挶晤㑣㍤ㅤㅥ㍡㑦㈷敡㉣㡦改㍣ぢ㥤㑣ㄷㅤ敡㡦捡㥤慡愷㤳〵㥤ㄵ㠹㍡㌸て㐵昲㕡〵㥤收㉥㍡戴扥㠲摣㑦昵㜴㕡㐲㘷㑤愲づ㑥㍥ㄱ㥤攷愱㠳㉦戱㌷扣捦愴愳㜰㍦搶搳㌹ㅦ㍡敢ㄲ㜵㜰挶㠹攸扣〸㥤㌶敥㍡ㄲ㜷戴㥥捥〵搰㜹㈹㔱〷愷㤹㠸捥㐶攸㕣攴慥愳㜱㐷敡改㕣〲㥤㑤㠹㍡㌸户㐴㜴㕥㠵捥愵㉥㍡㠳㌱てて搵搳戹ㅣ㍡慦㈷敡攰㠴ㄲ搱搹っ㥤昶㉥㍡㌴㕥ㅡ㜷愰㥥捥㤵搰昹㜳愲づ捥㈲ㄱ㥤慤搰改攸愲㐳晢㠶挰敤慢愷搳〹㍡㝦㑢搴㜹㍢愶昳ㄶ㜴慥㜱搱愱㜹㈸㜰㝢敡改㜴㠱捥戶〴㥤㈶敦㤲昳摦㙡㉣㝥㝢搸戴㈲愴攳㉦㈱㌲㉢㐲攵㔶攵攸扡㌱戱扦㝥愰㕦㤰㘴搲㥦㍦㜴㈵㔹晡㘱晦戸㕤愴〸㔵㙦户㐴昴挳㈸㝡㕤㈲晡㐹ㄴ敤㥥㠸敥㡤愲搷㈷愲㕦㐴㔱㈱ㄱ挵づ捦摥捤㥦㠸㘲扦㘶愸㤸㠸㝥ㄷ㐵〳㠹㈸昶㔲挶㤵ㄲ㔱散㡣っつ㈶愲搸攷ㄸ㉡㈷愲搸戵ㄸ慡㈴愲搸㠳ㄸ慡㈶愲搸㔱ㄸ慡㈵愲搸ㅦㄸ摡㈳ㄱ挵㙡㘷㘸捦㐴ㄴ㙢㤷愱扤ㄲ㔱慣㐴㠶㘶㈷愲㔸㔷っ扤㈱ㄱ挵㉡㘱㘸敦㐴ㄴ㜳㥥愱㝤ㄲ㔱捣㘰㠶昶㑤㐴㌱ㅦㄹ㥡㤳㠸㘲㜶㌱㌴㌷〱㙤㠵挹㐱户挲㤳㠹愹搴ち㤳㈲敥㘱㌲挴㍤㑣㠲戸㠷挱㡦㝢ㄸ昴戸㠷挱㡥㝢ㄸ攴戸㠷挱㡤㝢ㄸ搴戸㠷挱㡣㝢ㄸ挴戸㠷挱㡢㝢ㄸ戴戸㠷挱㡡㝢ㄸ愴戸㠷挱㠹㝢ㄸ㤴戸㠷挱㠸㝢ㄸ㠴戸㠷㥢ㅦ昷㜰搳攳ㅥ㙥㜶摣挳㑤㡥㝢戸戹㌱慦搹㝦〰攱㙡搸㘷</t>
  </si>
  <si>
    <t>㜸〱慤㕢〹㜸ㄴ㔵搶㑤㌵愴㐸〳㙡扢〰㈲愰㔱㈲愰㘰攸敡摡㐵っ㈴㄰㤶㙣㙣㠲愸搸㔶㔷㔵㤳㘰ㄶ㈶㥤㈰㥢挸㈶㈰〸昲㈳㠲㉣㈲㉡㈲〲㉥〸㡡㈲㠳㠲戸㡢晢愰〳㡡㈸㈸㉥っ㌲㡥摢攰挲摣昳扡㝡㐹㔲㍤㕦捦昷晤昹挲攵摤㜳捦㍢晤敥摢扢扡㤳挱㘵㘴㘴㥣愶ㅦ晣㡦㥦收㈸㜴ㅣ㍥㈹㔲㘷㔷攵ㄶ搴㔴㔶摡㘶㕤㐵㑤㜵㈴户㙦㙤慤㌱愹戸㈲㔲搷㡣〸㝣戰㠲攲㤱捣㘰愴㘲戲㥤ㄵ㥣㘰搷㐶㠸㤴㤹㤱㤱㤵攵昵㔰扣扤昳捦ㄷ㜳扣愸攵㙤づ㐳慣っ㉦て搳〲㈶ぢ挶ぢ搳ㄲ愶ㄵ㑣㙢㤸㌳㘰捥㠴㌹ぢ挶〷㜳㌶捣㌹㌰攷挲㥣〷搳〶愶㉤㑣㍢㤸昳㘱昰晡摥ぢ㘰㍡㤰㘹摤㤱捣㠸㠲晣戲搰㌸捡㘶㜸㕤㑤慤摤㈳㝢㘴戴捤扤〵㈱㔷挸つ㠸扡㤰敢敦㤱㕤㔰㕦㔹㔷㕦㙢昷慥戶敢敢㙡㡤捡ㅥ搹㐳敡㐳㤵ㄵ㘶㤱㍤㘹㐴捤捤㜶㜵㙦㍢攴ㄷ㐳㠶愴〹㤲㉣㠷㜵㕤换㐴㕡㠱㝥戶㔹㠱晣㙤扢戶愲㝡㙣㙥㐱㍥晤㈶扤ㄶ㜹㉡㜵㘵㙤慤㕤㘹愰㉦㠷搹㘱攴摢扥慡㙦㈴㔲㕦㌵ㅥ㤰㌰慡愶昶收㐸戹㙤搷つ愸慦戰㝣挹ㄱ〰挹搴㐰㑡㙡〰搴搶㔵〵㌵㜶㌸㕣㘱㔶搸搵㜵㙤ㅣ㠷摡㐷ㅥ扤㉥攵㍣愲收捣慡晥ㄳ㑤扢戲挰慥慣㈴㈸㜲㐶搵㌵ㄱ㝢㤸㔱㍤搶㉥㌵慡散捣㉡愸㌴愳㥦っ慥㜹㐶戳㔶捥㑣〰㤸㑥㤹ㄷ搲改㡣〶慦㡦挱攱㤲戵〱㌴㍦㐲㜳㌲ㄹ挴扣昰〴つ㑦㌰攴〹㥡㥥愰攵〹摡㥥㘰搸ㄳㅣ敢〹㤶㝢㠲ㄵ㥥攰㌸㑦昰㘶攲挴㝥戲㕡戴昰㌸㍦㌳扦晡㘳搶て昹摤㑢ㅥ昸㘹晣挹㑥㘷㍣戳㠳晢㠲戴愱㕦㈴慤㍣㝡搱愸㐹晤㌶捥㍦㜴搹攱扤愵㉢戸捦㥤㐰㤳ㅡ㠷㥤挰ㄳ愳昳㔶㑤挸㕥㌵㘰㙤㠷搰㡡摦㠶㍦晢ㅢ㌷㐷摤戲愱摢㜷㜹晣挵昴扡㕤㝢㕦㍦戸愶摡㈸て㤶搴㔸㜶㘵㜰㠲㕦捥㥤㔸ㄹ㤹㌸㠶戹挳㙣㥡㔸搵㤱㡢㠷㠸慡昷ㄲ㌴㤲晢搴搱㙣摢㍥昷㤴晥攵敥戲戵㕤扢昷〹ㅥ㥦㍣㡤扡㍤㈳〳昳㡡晢㈴㔵㜳づ㍡㠱㤳扥晡㙢㠶户慢㈸搹戵㜶昷挷攷㙥㌸㥢攷づ愴慡昱㜷㈷㌰戹㕤㘵㙥㑤㑤昳愲攷扥搸㌳慢摦㤱ㅦ㙥㍣搸㍢昳搱摢〷㝤㤹挷㜷愳ㄷ㑣㉢㠱ㄲ㔱昲㕥㐶攴っ㙥扦愳昹挱戲㑦ㅦぢ㥡㐳〶㑥㥦摦㑥扥攰攷晥㉢㌸慣㜰㤶挰摦㔲㌵攷㐳㈷㜰敡挸敡搲捦㍣摦昵㕢摡㝡敦㠱搲㡢㉦㙦挹㝤㤰慡挶晢㑥攰愷づㅦ㜴捣慥㤸㔴戲晣挷〵戵㡢攷慦搰ㄶ㙣晡敢㕥攳ㅦ㐷昳昸㥥改㈶㔰㈶ち㕥㍦㑢攰ㅤ㐷㜳㜰㉦攱㔶攱戳㐹㠳㔶摤戸挷㜳摤㈵昶㉢ㅣ㜶㈷㤶挰摢愹㥡戳捦〹㜴㌱㤷敦㉣㕦敢㈹㝤扣㝢ㅢ晦㈷摦て摣换扤㤵慡挶㥢㑥愰戹昵〱㌷㘵攱改挲㘷㈳㥤㝡㡣㍢㔶搵慤㝡摡摣攵攳户ㅣ捦攳㤵㜴ㄳㄸ㉡㡡㕥㤵㈵昰㥡愳㌹换摡戰㝢㐶㝥敤愰㈵昲挶敦户晦愳㝢㉥㠷㥤㤵㈵昰㙡慡收扣攲〴㥡㑣愱㤷㔳搵搸敢〴挲攷㍣摣敤㤶㜱㉦て㔸㜳搱て㔳昶捦摢扡㍢扥〶㝡愷㥢挰㄰㥡㐲㔷戳〴㜶㍢㥡慢㍤晢㜳搶㘵ぢ㠳户慡ぢ㥦㌹昱晣ㅤ㍦㜱㌸ㄵ㔸〲㉦愶㙡捥ぢ㑥攰戵㈷㍡愹㔹戳㝥挹㥦户㜴挴攴㝥㕤㙥扤㠵摢㤵慡挶㕦㥤挰攲㑤敦㝥扢戵敤捣挱戳㉦㤹搱㜷㙢搷㤹㙤攲㔳愸㕦扡〹㤴㠹〱㙦㝦㤶挰づ㐷昳扢扡搱ㄷ㔹㔹㔷ㄴ㍥㔷昹攷攷晥搳晤㕡㜱搸攱㔹〲捦愵㙡捥戳㑥愰㐹〲摢㔳搵㜸挶〹捣昸㝥㜳攸愵㜱扤ち戶ㄵて扤㜲㕦改㉦攳攳㈳㔰㤴㙥〲㐳㈸㠱㘲㤶挰㔶㐷昳晤ㄳ㍢捡㉦㥥晤㙡晦㥤㉦慤晦扡攷戸㝢捦攴㜰ㅡ戳〴㥥㑡搵㥣㉤㑥愰挹ㅡ㜸㌲㔵㡤㈷㥣〰㤷晤昴摡㤳㙦ㅥㅡ戸昹挵㝤㥤㑥㥤摥㜹㕦㍣㠱㘱改㈷㈰㝡㠷戳〴㌶㍢㥡㈷㤴㘳敦㕣晢敢晡愲〷㤶捡晢戳㜶㝦㜲㈱㠷ㄳ㠳㈵戰㈹㔵㜳㌶㍡㠱㈶㙢攰搱㔴㌵㌶㌸㠱㐷ぢ扤㘳㈶㉤㝡慢散㡥㔳㤳㜷扣㍢㘱㔳晢昸ㄴㅡ㥤㙥〲㘵戴〶慥㘳〹㍣散㘸㔶ㅤ㝦攷晣〲㑦戸昴扥㜹㤱㜳㍥晣愳晤㔸づ户㈰㤶挰扡㔴捤㜹挸〹㌴㤹㐲て愶慡昱㠰ㄳ㠸扣昴攵晣㉥捡㤴晣搹ㅤて㘵摢㜷㝣晢㜵㝣ㄷ扡㈹摤〴㠶搲ㄴ㌲㔸〲㙢ㅣ捤㜷捤愳㌳㙥㌹㌵户㜰攷愷挷㜷㉢㉤昸㈲づ㌷㌸㤶挰㝤愹㥡戳摡〹㌴㌹㠹㔷愵慡戱搲〹㑣ㄹ晡搳㤳扢づ扣摣攷㥥㐷㥡㝤㜸㜲搶㥥ㅢ攲〷搹搸㜴ㄳ㈸愱㤳戸㥣㈵戰摣搱㥣㕦扥戸㜰慢㍡慢捦昴ㄱ㌹摦慣昹㜷攷㍦㌹摣㍥㔹〲换㔲㌵攷ㅥ㈷搰㜱㙥㘶收㥡愲搳㠵てㅣ换昹愸晤ㄳ挵ㅡ户㌴㔵㡤扢㥤挰㥡㠵ㄷ昶搸晥㕣㑤昱㠳戳㜷敤搹㔰ㅡ㔸㔲昸戰㜷捤㤱挳㙦攴昱搵改㈶㔰㉣㙡摥ㅡ㤶挰㘲㐷戳㜳㡦㌶㉦㉣㜹攳慢晥慢捦㝥昵戲ㅤ敢㕢昴攵㜰㜳㘶〹摣㤵慡㌹㡢㥣挰ぢて㔷㥤㔷㌰攳摢攲晢摦晣戸扣昲攰愸㐷戸㠵愹㙡摣改〴づ㔵ㅥ㔸搰愷㝣挹挰㠷㔶捣㝢晢㥢攱㌳㤶挵搷㐰㝤扡〹㤴㠹㡡㜷〲㑢攰づ㐷昳挳搷愷っ慥摡㔳㕤戲戹昵ぢて㉦慥敦晢ち㠷㕢㍦㑢㘰㕥慡收捣㜵〲㑤慥ㄲ㜳㔲搵戸摤〹ㅣ㕣㍥㙤摡搷㈳攷ㄴ㙤㥣㕢昸昳敦㝤㐶摦ㅡ㕦〳㔳搳㑤㘰㈸㕤㈵㙥㘵〹捣㜴㌴㡢愶敤ㅢ㝤㘹㙦愹晦㤶换戹攳㙦昳㜵慤㌹扣㘳㘱〹捣㐸搵㥣改㑥愰挹㈲扥㉤㔵㡤㘹㑥㘰攱愷ㄵ捡敢ㅢ敦㉥㔹㈶㠶〶㤴㘶㙤敢ㄲ㕦〳戳搲㑤愰㠴ㄶ昱㙣㤶挰ㄴ㐷搳ㅡㅡㄴ慢扦昲攷㙦戹收攵㍢㡢摥㥡昳ㄱ㠷㜷㕢㉣㠱挹愹㥡㌳挹〹㌴㌹〷㈶愶慡㜱㡢ㄳ〸㙣㘸昳㔴㍢晦㠴戲㔵㕢昶ㅤ㝤㘶捣捦昷挴愷搰晣㜴ㄳ㈸愳扢搰〲㤶㐰㥤愳ㄹ㔹摤㥦捦ㅥ㜳挵愰㤹㈳挷㠸敦㝥㜴㝣㌶㠷㜷㡡㉣㠱㐸慡收搴㍡㠱㈶㈳昰㤷㔴㌵挶㍢㠱扣㔷ㄷ慤㍡㘳敡昹㠵てつ㍣㤸㜷㘴攷つ搷挶ㄷ昱晦愵㥢㐰㌱㡤挰ㄲ㤶㐰㤵愳搹昳挵㉦㕢收戵ㅡ㍤㜰攵昵敤慦㡦戴扣㜵ㅤ㠷㜷戹㉣㠱捡㔴捤戹搹〹㌴ㄹ㠱㜱愹㙡㔴㌸㠱㠵慦㤷つ㕡扡攷昱攲㝢摦摡昱户敡㥥㉦㙦㡢㈷㜰㙦晡〹㠸摥ㄵ㉣㠱戰愳㜹㤷㝥㕢搶㈳㉦㝥搲㝦敢愱摦㉡愷㙦㝦㝥〱㠷㜷攸㉣〱㍢㔵㜳㉣㈷搰㈴〱㌳㔵㡤㤰ㄳㄸ㝦晡㥥摦㝥晤扣昵㠰搵㉦扣㝦搳戴晣ㄹ㙢攲㙢攰晥㜴ㄳ㈸愱㈹戴㤶㈵㄰㜴㌴㍢㤹㙤挷ㄵ戶㥣㌲㜸㜳㙤㕤㐱㘱摤ㄵ㕦㜲㜸扡挰ㄲ戸㌱㔵㜳挶㌸㠱㈶㔷㠹ㅢ㔲搵戸摥〹攸㡦慦慢㌸㌶㝤㑡㥦㘵㍢扡昶攸昹㤷昷㈲昱㕤㘸㝤扡〹っ愵慢挴㈳㉣㠱㙢ㅤ捤㉢敥昵敦㉣㍣㕡㔰戴㜸挶戱㤵敢㠶摢慢㌹㍣ㄹ㘱〹㡣㑡搵㥣㤱㑥愰㐹〲搷愴慡㌱挲〹ㅣ㕥㜶昴挹挷戸㔵晤ㅥ㥢搹㝥敦攵挷㍥敥ㄶ㥦㐲㡦愵㥢㐰㌱㈵昰㌸㑢㘰愸愳㈹晤㜳改愶㥦换搶昷摦㘶扦㍥㝦捥敦㜷㝦挶攱愹づ㑢㘰㐸慡收㤴㌹㠱㈶攷㐰㘹慡ㅡ㈵㑥攰扤愹攷㥣攰㉦㕣㕢昰挰扡㠷㝦㍣搴㙤搶㌷昱㈹戴㉤摤〴㑡攸ㅣ㜸㥡㈵㌰搸搱㉣搹晡晣㡡散扦晣㌰昰昶戶扢㙦㥣㌰㈰戲㠶挳ㄳ㈹㤶挰愰㔴捤ㄹ攸〴㥡慣㠱〱愹㙡ㄴ㍡㠱摤㔳攷户㥦㤲昹㘶挱摤㥤㐶扤扥愳㜲搵㈲捦㜸㜵昷敤捡㥥㍣晥昹㜴ㄳ㈸愵㌵戰㤳㈵㔰攰㘸ㅥ㝢㜹㜲㡦昲愳〳㑡㙦㌷㌳㕡㍤搸晢攴㈲づ㑦搳㔸〲昹愹㥡搳搷〹㌴ㄹ㠱㍥愹㙡攴㌹㠱昵〲㍦昵昷㠹㥤㑢搷㝥戳㜳㕦㉦捦收晡㜸〲㝢搲㑦㐰昰扥挴ㄲ戸捡搱㝣㍥㉢愰て捦㝤慣㘰㐹愷㉤ㅤ㉦ㅣ昵㘸〶㠷㈷㠱㉣㠱㕥愹㥡㜳愵ㄳ㤰户㝦慥㥦昷摥挶攲㠷㍣㕤摥愹㙡戶㜰づ愷愷慡愱㌹〱㘱攴㑤㠱愵㑦㑦㉢摤戵㔸戹昲愶㕤晡搳㕣散戹搰敢改㈶㌰㐴㤴扤㙦戰〴㘴㐷搳扢晤㕦愷慣㐵㉢〷㙤㙡㘹㔶㜴㍥戱㜵㕣㈶ㅥㅢ晤敦㡦搷昰〴搶换ㅥ敡搱㔳捣㐸㘶㔵㘱㑤㙤愴㔹㌳户㈷扣〳㡤㐸㜹㥤ㄱ慡戴晦㝢㄰㝡㙦挱散㈳挳攱㔱㄰ㅡ收㝤ㅢ收ㅤ㐰㜸戸挲愰㜷〱扤〷〸㡦㉢ㄸ昴㍥愰て〰攱〱〰㠳㍥〴昴㌷㐰㜸㑢捤愰晤㠰㍥〲㠴㌷愹っ晡ㄸ搰摦〱攱㙤ㅦ㠳づ〰㍡〸〸㙦愴ㄸ昴〹愰㑦〱攱慤〹㠳づ〱晡っ㄰㉥晢っ㍡っ攸㜳㐰戸㍥㌳攸ぢ㐰㐷〰攱㐲捡愰愳㠰扥〴㠴㉢ㅥ㠳扥〲㜴っ㄰㉥㑤っ晡ㅡ搰㌷㠰㜰つ㘱搰户㠰扥〳㠴㠳㥤㐱挷〱晤〳㄰㡥㑡〶㥤〰昴㍤愰戵㌱攸㈴愰㝦〲挲㜶捥㔸㍦〰晡ㄷ㈰㙣㤰っ晡ㄱ搰㑦㠰戰攵㌰攸㘷㐰扦〰挲㈲㘶搰慦㠰晥つ〸换㠲㐱愷〰晤〶〸ㄳ㡤㐱扦〳晡㠳㑣㜳㡣攸㝦ㅤ昷ㄶ㐴㘸㔹㕣㘳㔸㠵㠶㐹㑦搰㕢㌸捦捦戳ち㙡慡挶ㅢ戵㜶慤て搳愷㠰㥥㝣づ愹慤㤹㔰㘱搹戵㔹〰㠶搳攷〳捤㌱昱昸㤱㐶㘵扤ㅤ愱㈵搸㉣㈳㌳戳㔵㤶摢㙢つ㡡㘹攵戸㝣晥㌰愸㠹晥昱愱㕡ㅥ㠷㔶戵挴㕢㝤敦㥦㌰愷挹㜰㤸㤸挸愷ㄱ㈱㠳挸㕥㡥っ㠷戹敡㐲昰㠰搰っ〴捣㘳ㄷ〲㍥ㅣ昱㘶㠲㠰愹敤㐲攰㐱㘸〱〲愶扤ぢ㈱ぢ〴㉦〸㔸〹㉥㠴㤶㈰戴〲〱慢挴㠵搰ㅡ㠴㌳㐰挰挲㜱㈱㥣〹挲㔹㈰㘰㔱戹㄰㝣㈰㥣つ〲搶㤹ぢ攱ㅣ㄰捥〵〱㙢搰㠵㜰ㅥ〸㙤㐰挰戲㜴㈱戴〵愱ㅤ〸㔸戲㉥㠴昳㐱㘸て〲㔶戱ぢ攱〲㄰㍡㠰㠰ㄵ敥㐲攸〸㐲㈷㄰戰攸㕤〸ㄷ㠲㜰ㄱ〸搸㄰㕣〸搹㈰㕣っ〲昶〸ㄷ挲㈵㈰㜴〶〱晢㠷ぢ㈱〷㠴㑢㐱㌸散㑥攸〲㐲㔷㄰㍥㜷㈷㜴〳攱㌲㄰扥㜰㈷㕣づ㐲㜷㄰戰㍢戹戴愱〷〸㔷㠰㠰つ换㠵㤰ぢ㐲㑦㄰戰㤹戹㄰晣㈰〸㈰㘰㝦㜳㈱〴㐰㄰㐱挰摥攷㐲㤰㐰㤰㐱挰㜶攸㐲㔰㐰㔰㐱挰㔶改㐲搰㐰搰㐱挰敥改㐲戸ㄲ㠴㕥㈰㘰㘷㜵㈱㕣〵㐲㙦㄰㡥扢ㄳ慥〶〱ㅢ〶㠷㡤搸㐵愱て〸㝤㐱挰摥散㐲挸〷愱〰〴散摢㉥㠴㝥㈰昴〷〱㕢戹ぢ愱㄰㠴〱㈰㘰㥢㜷㈱っ〴㘱㄰〸搸昹㕤〸㠳㐱㈸〲〱愷㠲ぢ愱ㄸ㠴ㄲ㄰㜰㔰戸㄰㑡㐱㈸〳〱㠷㠸ぢ㘱〸〸㐳㐱挰戹攲㐲ㄸ〶挲㜰㄰㜰收戸㄰㐶㠰㜰つ〸㌸㠶㕣〸㈳㐱ㄸ〵〲㡥㈸ㄷ挲戵㈰㡣〶〱愷㤶ぢ攱㍡㄰慥〷〱㈷㥡ぢ攱〶㄰挶㠰㠰㐳捥㠵㜰㈳〸㐱㄰㜰〰扡㄰㙥〲挱㈰攳挳搱㐲晦㘷昰㈱戲㤷ㄶ攴ㄷっぢ搲㘷慣戶㘸ㅡ愲㉤〵㜴㐹搶ㄴ挳㤴㐳㥡攰ㄷ〳㥡㙣㕢〱㌵散㘳㈷ㄱ搵昱㥡㔰㐰㜵㈸㜸㉤㜸散㄰㡡挷㜰散㈰挶㠷挹㐶搵㠵㐰㔸搶つ㈵㘰㘸㐶㐸ち昹㐳㠶㙥㠴㑤挹戶㜴㔳㔴㈴扦散昷戱㔳ちち㘳愱㠷㜳〹ち摥㜲㜸散㠰㡡挷㜸㈷挶㡦愳㐲㔴摤昴㕢愶㕦㤳搴㠰ㄶ戲㈴㉢㙣ㅢ㥡㈰挸㍡扤㤸㉣㠵㈵扦㙥晢搸〹〶㠵㥢愱㠷㌳㡢㝥㌳扣㤵昰搸攱ㄵ㡦攱戸㐲㡣慦㈶ㅢ㔵搷㐴㔹㌶つ换ㅦ搲㉣㔳㔲つ㔳昳ぢ愶㉤㔳㈲扡改㤷㘵㈵攴㘳愷ㅢㄴ㙡愰㠷昳っち摥昱昰搸挱ㄶ㡦攱㈸㐳㡣慦㈵敢戴㍤㘰ぢ㥡㘹搹㝥㔹〸㑢㝡挰ち㠵慤㜰挸愲晥搷㘵换㤶挲戶㡦㥤㝣㔰㠸㐰て㘷ㅤㄴ扣㜵昰搸愱ㄷ㡦攱㤸㐳㡣㥦㐰㌶慡㉥挹㠶㉥〴㐲戶摦愲扥㔰㜵㍤㘴㉢㥡㕦㔴晤〱搳ㄴ攸戵㙣ㅦ㍢ㄵ愱㜰ぢ昴㜰づ㐲挱㍢ㄱㅥ㍢㄰攳㌱ㅣ㠱㠸昱㤳挹㐶搵挳慡㈸〵㔴㐵戶挲㥡㈹改㜶搸㔰ㄵ㉤㘰搱㉣愲㐱㔶挵㠰敡㘳㈷㈶ㄴ愶㐰て㘷㈴ㄴ扣㔳攱戱挳㌲ㅥ挳昱㠸ㄸ㍦㡤㙣㔴㍤愰摢昴扤〴㌱㙣慢㐲㐸ㄲ㉤㔱㔳㜴扦㘰〴㐲愲㈶㘹㈱挵づ昹搸㘹ち㠵摢愰㠷昳ㄳち摥改昰搸㐱ㅡ㡦攱攸㐴㡣㥦㐹搶㔱㌷〳㠶㉤摡慡ㄲ昰㉢㤲ㄶ㔶㜴㔳搷㈹ㅦ摢昲㙢ち㑤㑣搹挷㑥㕡㈸捣㠲㕥戶愳攰㥤つ㡦ㅤ戲昱搸㈵㑥㡣㥦㐳㠵愸扡㈵㉢㠶散て㕢㠶㄰㤰愹㘷㌴㐳㤵挳㤶摦づㄹ㈶捤㑥㥡㥡扥捥㌱扤戹搰换㠹㜹昳攰戱〳ㄸ敡㉣搶挵㠹昱昳愹㄰㔵㌷搴㤰慡㕢㜶挰㤰㜴㔹㔲㙣㈳㈴㠸㈱㐱戳ㄴ㔵戶〳戶ㄴ戲㝣㕤㘳㝡ぢ愰搷㉤收摤〹㡦ㅤ捥㔰㘷戱换㥤ㄸ扦㠸ち㔱㜵搵搶㐳㘱㕤搶㈵扦慡㑢㈱挳㌶㈴㐵〸㘹㘱㐳〸㈹㠲慣㤹㡡慦㝢㑣敦㉥攸昵㠸㜹㡢攱戱㠳ㅢ敡㉣㤶敢挴昸㈵㔴㠸慡㉢愲㘱㠹愲㉡㥢ち捤㜷㔳㤲㌴㐹搲慤㠰ㄸ㔲㌵搳㔴㘴㍤散敢ㄹ搳扢ㅢ㝡晥㤸户ㄴㅥ㍢搴愱捥㘲〱㈷挶㉦愳㐲㔴㕤っ〵㌴㔵㔲捣戰㉡挸㔲挰㌰㜵ㅡ〶搵㤶㉣换づ㤹㜶㐸㤵㝣㘲㑣㙦㌹昴愴㤸㜷㉦㍣㜶攰㐳㥤挵ㄴ㈷挶慦愴㠲搳敦㈲㘹换戶愲敢㡡㐴晤慥㙢㜶㐰昲㕢㝥敡㉢㔹搳つ㐱昶愹㌱扤㔵搰搳㘲摥㙡㜸散㌲〰㜵ㄶ扢搲㠹昱㙢愸㄰㔵ㄷ㌴㕤ㄵ晤搴挷愲㑡晤㘲敡㈱㑤搵㔴㐳㔳㑤㤳㜶〲㑤㌶㝣扤㘲㝡昷㐳敦慡㤸户ㄶㅥ扢㈸㐰㥤挵慥㜶㘲晣㠳㔴㠸慡㥢戴㝦㠹扡愲㠸ㄲ敤㠹愲愴攸㠲㐴慤ㄷ晣㠲㉡㘹㡡㘸ち扥扣㤸摥㐳搰敢ㄳ昳搶挱㘳㤷〸愸戳㔸扥ㄳ攳搷㔳㈱慡ㅥ㤰つ搱㤲っ㌹㈴〵㑣挹㔰〴㑤㤲㙤㐱て愹㠶愵慡㔶㐸戱㝣〵㌱扤㐷愰搷㉦收㙤㠰挷㉥ㄸ㔰㘷戱㐲㈷挶㙦愴㐲㔴㕤㔲㐳㥡㉤㥢㘱挱㈲㘱㔵㔶㜴敡㈱㐵搵㘸戰晤㉡㉤㈹搳㌷㈰愶户〹㝡〳㘳摥㘶㜸散昲〱㜵ㄶㅢ散挴昸挷愹㄰㔵搷㐴摡〶㌴㕤昱换愱㄰昵㡢㑣扢愴㉥愹㤶㘵摡戶愹㔱挸㔷ㄴ搳㝢〲㝡挵㌱敦㐹㜸散㘲〲㜵ㄶ㉢㜵㘲晣㔳㔴㠸慡换㠲㘰㥡〱搵㘶搳捦愰搷㌰㜵㔱搰愹晤㈶㙤㘱㘲㈰散㉢㡢改㙤㠵摥㤰㤸户つㅥ扢戴㐰㥤挵㠶㌹㌱晥ㄹ㉡㐴搵昵戰㕦搷㙤㠵晡摤戰㈴㍦昵㠶㘹昸㘹收搸㤲ㄹ昰摢慡㈵晡㠶挷昴戶㐳㙦㐴捣㝢ㄶㅥ扢搰㐰㥤挵㐶㍡㌱㝥〷ㄵ攲敡㘲搸㔲攴㠰㐴愷㌴昵㌳㑤㜸㐵ㄲ㙣㥡㤵扡㉣捡戶散ㅢㄵ搳㝢ㅥ㝡搷挶扣㥤昰搸㘵〷敡㉣㜶㥤ㄳ攳㜷㔱㈱慡㙥捡㤲愰㈸㤶㐶㌹ㄸ愴㙡ㄸ㝡㠰晡㥥㜶ㅣ㐳ㄵ挳㘱㔹昰㕤ㅦ搳㝢〱㝡㌷挴扣ㄷ攱戱㡢㄰搴㔹散㐶㈷挶敦愱㠲搳敦㤶ㄸ㤰㌵㔱つ㑢㑡㔸搲㜴㑢搳㐲㠱㤰㐴㠷㥦㘶㘰摤ち扥㘰㑣敦㈵攸摤ㄴ昳昶挲挳㈵㠹㝥㌳扣㠸戵㝥㠵㑣㔹㐱㝥扦㥡㉡愳愲晡晦敢㡢㜶㈶㠹晡晦搷敦㤶昱搴愶㌶㔵㠳㈲戱㙦扥昵㡤㝦捤敤㙣昶㌸㠲昰敥戱㐷㘳㤷㈶㤰扥愱㐸㑤㘵㝤㥤ㅤ慢㔶㔶ㅢ慦㜷㐶㠲㐵て搲摡㈴扣㠲㥡敡㍡㝢㘲㕤㍦愳捥攸㤰㐰〷㔵㐷散摡㍡摢㡡㈹㐶㌲㌸慥戹愷ㄹ攷晡ㄸ㉦摡㘱挹摦ㄴ挴㔷昹愸ㄱ晤慢敢慢搰愹ㅤ㕣ㅥ㡢攴㔷搴戱㙦㘶㜶愴㔴㌹㙦㠸㔸晣㙢㘴捥敤摤攰㕢㘷㌹㐳㜲㐴㌵㔳晤昳昴改晦晤㤵㐹㉤愳挵〴㍣扤〹〶㌳戲搰づ晣戴昴扥㐱㈵捥㈲〳㔹㐰摣㔸㜲㌰㑥㥣㌷㑣㤶㝦㡢㑣攳㜶㤴攴㠸ㄲ㈷㔲㠵㔸愵㤶摥户㔱愳㥣㑣っ攲㙥㈶㈷慡㌳㡥㑡晣扢㘴ㅡ敢㤴攵㠸〲搷戳㠱捥晢㐴攳㉡挹挴㜵㙡挸㠹敡㔴㔳㠹晦㤰㑣㘳㥤愱㌹愲挸㜵㙦愰戳㥦㘸摣㜸㌲㜱㥤〸㌹㔱㥤㕡㉡昱ㅦ㤳㘹慣㐳晤㉢㜱㕤ㅢ攸ㅣ㈰ㅡ㔷㐷㈶慥㜳ぢ㌹㔱㥤〹㔴攲㍦㈱搳㔸㠷昲ち㜰㥤ㅢ攸ㅣ㈲ㅡ㌷㤱㑣㕣㘷ち㌹㔱㥤挹㔴攲て㤳㘹慣㐳敤〹㜰ㄷ㌵搰昹㠲㘸摣㔴㌲㜱㥤摢挸㠹敡㑣愳ㄲ㝦㤴㡣㡢㡥挸㜵㘸愰昳ㄵ搱戸改㘴攲㍡戳挸㠹敡捣愴ㄲ晦㌵㤹挶㍡㤴㤷挴戵㙢愰昳㉤搱戸搹㘴攲㍡㜳挹㠹敡捣愱ㄲ㝦㥣㑣㘳ㅤㅡ慦〰㜷㙥〳㥤ㄳ㐴攳收㤱㠹敢㉣㈰㈷慡㌳㥦㑡晣㐹㌲㡤㜵㘸ㅥ慡摣㔹つ㜴㝥㈰ㅡ㜷㈷㤹戸捥㕤攴㐴㜵ㄶ㔱㠹晦㤱㑣㘳㥤攲ㅣ㔱攳㕡㌵搰昹㤹㘸摣㘲㌲㜱㥤扢挹㠹敡㉣愱ㄲ晦㉢㤹挶㍡搴㍦ち搷愲㠱捥㈹愲㜱㑢挹挴㜵㤶㤳ㄳ搵㔹㐶㈵晥㜷㌲㡤㜵愸㝦〴慥㔹〳㥤㍦㠹挶摤㑢㈶慥戳㡡㥣愸捥㑡㉡昱ㄹ㥥愶㍡搴㍦〱敥昴ㅦ挹敢搴㐳㌴㙥㜵戲捥晤㜱㥤㌵搰㘹敥愲㐳㜹㠹摣㙦つ㜴㜸攸慣㑤搶㜹㈸慥昳㈰㜴戲㕣㜴愸㥦〳摣㉦つ㜴㕡㐲㘷㕤戲づ敥㐳搱扣搶㐳愷戵扢㡥挸晤慢㠱捥㤹搰搹㤰慣㠳㥢㑦㔴㘷㈳㜴昰㈵昶挶晤㑣晤㈳㜲摦㌷搰㌹〷㍡㥢㤳㜵㜰挷㠹敡㍣づ㥤昳㕣㜴㘸扣㈴敥扢〶㍡㙤愱昳㘴戲づ㙥㌳㔱㥤愷愰㜳扥㡢づ昵㡦挴ㅤ㙢愰㜳〱㜴戶㈵敢攰摥ㄲ搵㜹〶㍡ㅤ㕤㜴㈸㉦㠱㍢搲㐰攷㐲攸㍣㥢慣㠳ㅢ㑡㔴㘷〷㜴戲㕤㜴㑡搱㍦㥦㌵搰戹〴㍡㍢㤳㜵㜰ㄷ㠹敡散㠲㑥㡥扢㡥挰ㅤ㙣愰搳〵㍡㉦㈶敢扣ㄴ搷搹〳㥤㙥㉥㍡戴ㅦ捡摣㐷つ㜴㉥㠷捥摥㈴㥤收㙦㤰昳摦捥㔸㝣㝡搸愲㉡㘸攰㉦㈱戲慡㠲㤵㜶昵搸扡昲昸㕦㍦搰〷㈴㔹昴攷て摤㐹㤶㝥搹㍦敥㙤㔲㠴慡户㐷㌲晡㝥っ扤㈲ㄹ摤ㅦ㐳㜳㤳搱〳㌱戴㘷㌲㝡㈸㠶晡㤳㔱散昰散搵㠴㘴ㄴ晢㌵㐳〳挹攸户㌱㔴㑣㐶戱㤷㌲慥㤴㡣㘲㘷㘴愸㥣㡣㘲㥦㘳愸㤲㡣㘲搷㘲愸㥡㡣㘲て㘲愸㤶㡣㘲㐷㘱愸㥥㡣㘲㝦㘰攸㤵挹㈸㔶㍢㐳㝢㈵愳㔸扢っ扤㉡ㄹ挵㑡㘴㘸敦㘴ㄴ敢㡡愱㔷㈷愳㔸㈵っ捤㑢㐶㌱攷ㄹ摡㈷ㄹ挵っ㘶㘸摦㘴ㄴ昳㤱愱昹挹㈸㘶ㄷ㐳ぢ㤲搰戳㌰㌹愸㉢㌲戲㌰㤵捥挲愴㐸㜸㤸っ〹て㤳㈰攱㘱昰ㄳㅥ〶㍤攱㘱戰ㄳㅥ〶㌹攱㘱㜰ㄳㅥ〶㌵攱㘱㌰ㄳㅥ〶㌱攱㘱昰ㄲㅥ〶㉤攱㘱戰ㄲㅥ〶㈹攱㘱㜰ㄲㅥ〶㈵攱㘱㌰ㄲㅥ〶㈱攱愱昳ㄳㅥ㍡㍤攱愱戳ㄳㅥ㍡㌹攱愱㜳攳㕥慢晦〰戰㙥挸搷</t>
  </si>
  <si>
    <t>㜸〱慤㕢〹㜸ㄴ㔵搶敤捡㔲愴㔹㕢ㄶㄱ挱㘱㡢㠲㠲愱扢慢扡慡㑢挱㤸〵㐸捣挶㈶愰㠲㙤㔵㔷㌵㠹㘴挱㜴㠰㠰㡥㈰㡡戲㈸㉥㠰ぢ㈸愲㠸㌰㠰〲攲挲㈲愲㠸㌳㡡〳㠸㡥戸㌰㈰〸㙥っ㌳㌲㉥㡣ㅢ昲摦昳晡昵ㄲ㔲㍤㕦捦昷晤昹攰昲敥戹攷㥤㝥户敡扤㜷㕦㔵ㅡ㠷攰㜰㌸捥搲て晥挵㑦〶ㅡ摤㐶㑥ぢ㌷㔸㌵㌹〵㜵搵搵㔶戰愱慡慥㌶㥣㤳㔷㕦慦㑦㉢慤ち㌷愴ㄳ㐱っ㔴㔱㍣㥣ㄹ〸㔷㑤户戲〲㔳慣晡㌰㤱㌲ㅤ㡥慣㉣㘷ㅡ挵扢昰扦慥愸攳㐴㉦㘷〶っ戱ㅣ㑥ㄱ愶〵㑣ㄶ㡣ㄳ愶㈵㑣㉢㤸搶㌰㙤㘰摡挲戴㠳㜱挱㥣〷搳ㅥ愶〳㑣㐷㤸㑥㌰攷挳㜴㠶戹〰〶㥦敦扣㄰愶㉢㤹搶摤挸㡣㉡挸慦㌰㙥愶㙣㐶㌶搴搵㕢晤㝢㡣㡥㡣㜹㤰挷㤳攳挹昱㑡㥡㈷挷摤扦㐷挱攴敡㠶挹昵搶愰㕡㙢㜲㐳扤㕥摤扦挷戰挹㐶㜵㔵戰挴㥡㌶慡㙥愲㔵㍢挸㌲摣㤲愱换㝥㡦散昳㠵㌴捤㥦㠹戴扣㠵㔶戰ち昹㕢㔶㝤㔵敤㠴㥣㠲㝣晡㤳昰㔹攴愹㜴㈹敢敢慤㙡ㅤ搷㜲㠴ㄵ㐲扥㕤㙡昲挲攱挹㌵㤳〰㜹挶搴搵㑦っ㔷㕡㔶挳搰挹㔵愶㉢㌱〲㈰㤱敡㑤㑡昵㠲摡扡愶愰捥ち㠵慡㠲㔵㔶㙤㐳㈷敥搰昸挸愳捦愵㥣㐷搵戵慤ㄹ摣ㄸ戴慡ぢ慣敡㙡㠲挲㙤㙡慥つ㕢㈳昴摡〹㔶戹㕥㘳㘵搶㐰㈵㥤㝥ㅣ㐲㠶㈳扤ㄵ㥦〹〰㔳㘹㡢㥥㔴㉥㐶㤳捦挷捤ㄱㄲ戵〱㘴ㅣ愳㌹㤹〸㘲㕥愴〵昴戴㠰㤱ㄶ〸愶〵捣戴㠰㤵ㄶ〸愵〵㈶愴〵㉡搳〲㔵㘹㠱㥢搳〲ㄳ㠹ㄳ晤挹㙡搱㈲㡤晦捣晡昲捣㥤摦攵昷㉢㝢敡挷㐹愷㉥㙡昳昲㔶攱㜳搲㠶晥㡥㤵㌵ㅤぢ敥㌸㔱晡攴扢ㅦ㔷㔶ㅦㅣ戳㑡㌸捡〳捤㝡ㅣ攱㠱㡥昷昶㜸㘳昱㡤改㐳㤶㍤昷挵慡昹㕢〲㜲敤敤昷㍣㌲㘹攳挹㕣戱㈷㝤㙥㥦㐱㌷㕣㔳㔷慢㔷〶捡敡㑣慢㍡㌰挵敤换㘹慣づ㌷㡥㘷敥〸㡢㈶㔶㙤戸攷㜰㐹㜱昶挲㈰㠵㐳㕣㜳昴慦摢ちㄶ㘶摥㌴㜸昳挹㍤㡥捥㌷摣㝦〵㕤㜶㠷〳昳㑡昸㝢戲攱ㅣ攴㠱ㄲ㜹挹昱敥㘳愶ㄵ慥㤹㜷昸搲㈳扢捡ㅦㄳ㍥㑤搶攳ㄳㅥ攸戵㙦摣㤴㔱昲攲㡡愵㡢㐶戴摦戱攰戳㡦㘲〹昴愵て㑣㌱〱搵㜹㈹㤱ㅤ挲〱慥㌹㝦㑢敥晥晥攱挶昲戹戳攷㍡ㄶ〶敢ㅢ〴慣㜰㤶挰㠷挹㠶昳㌷ㅥ㌸晣㘶攵搶昶㔹てㄶ慤㕦ㄶ㝣愲敦愹昱㥢㠵て㤲昵㜸㥦〷㜲㍡㡦摡扡㙤昷ㅤ挵㍢扥昷㙥㌶晢晤攵愶㈱㉢㥤换㡥ㅤ搹㥤㉢づ㐸㌵㠱㔲㐹㜳扡㔹〲晢戸收㤶〳㡢㙥㍡昸㐸㝡昱㠶戹攳攷㙥㥥搳戵㐸挰敥挴ㄲ搸㥢㙣㌸㝢㜸挰昷捡㔱慤攳晥㌵愵㉢搲㉥搹㔷㤳㝥摦摤挲㕦㤳昵㜸㤷〷ち㕦㉦〹捦ㅥ㝥㕥搱㑢㍦戶摤昷敢㉢㑡㥢㠳㠳㌲晦㌴扢昸㡢㕣㔱㐹㌵㠱㌲挹攷㔴㔹〲㙦㜳捤㡤摤㙦㌹昵攱昱搶㈵昷攵ㄵ㥦扥㜸㡦攳㔹〱㍢㉢㑢攰㉦挹㠶昳㘷ㅥ㘸戶〶摥㑡搶㘳ㄷて慣ㅢ扤㜰搰㙤㈷㤶ㄵ慤ㅣ戰㙤攳㥣挶㈹ㄳ㠴扢搵㡤慢晢晥㈳㔷ㅣ㤴㙡〲挳㘸つ㕣挵ㄲ㜸㠳㙢慥敦晤晤ぢ㕤〷㝥㥣㝦扦昷挹㙦〶昴改摦㑢㐰㔵㘰〹扣㥥㙣㌸㍢㜸愰搹ㅤ㜸㉤㔹㡦敤㍣昰㝢敤㌵㝢㡢㌷㠶㠶㙣㕤㌰搸㔸晣㜵挶㤲搸ㄴ㉡㑣㌵㠱㔲扡〳㠳㔹〲㕢戹㘶摤挲攳户㕣㝥戶敦搰㡤ㅦ扣㔴收㌷㝢㑦㄰戰挳戳〴戶㈴ㅢ捥㘶ㅥ㘸㜶〷㕥㐹搶攳㘵ㅥ愸㍥㌰收㍤搳㤷㌶㜸㔶㜹㥦挶㤹㕦攵晣㄰㑢愰㈴昵〴ㄴ㘷㈹㑢㘰ㄳ搷㝣昸戸戲晥㈲愳戸㘴摥ㄷぢ扣㔳挵摦㝡ち愸挶㉣㠱ㄷ㤲つ㘷㈳て㌴㑢㘰㐳戲ㅥ敢㜹愰㝤搵昸㌵㡦㜹戴愱㕢ㄶ攷㙦㝦戶攸戳ㄷ搳㈶愹㙦捣㔶㜶收㡡㈳㔲㑤愰㥣愶搰㐸㤶挰㍡慥昹昵愱ㅢ㍥㍢搹摢㉡扣㝢㑢㔵摦つ〳ㅥ㤷〵㔴っ㤶挰摡㘴挳㔹挳〳捤戶搱㍦㈵敢戱㥡〷㍥晢㐳㕢改愷摥㑦㤴㍤㔶㔲㌵愷㔵攵ㅦ㕢挶ㄲ戸㉥昵〴㔴攷昵㉣㠱㤵㕣昳㥢㑤㥦扦㜵愲敤㥥晣ㄵ㉦敤捤ㅦ㔸㜰㑦㜷〱愷㈰㤶挰㌳挹㠶戳㠲〷㥡㈵昰㜴戲ㅥ㑦昱挰㉦攷㥦㤸攱㥢昱㜳搹㉢㘷摦ㄹ晢换慤晢晥㍤㝦敤昶㕤晡㍦㡦攷㡡㌷愵㥡㐰㠵愴㍡㜵㤶挰㌲慥㌹㘱收㤱挷㈵挷㤷㐳戶㍤攷慡㝣愶愶㜳扥㠰ㄳㅣ㑢攰㠹㘴挳㜹㥣〷㥡㈵戰㌴㔹㡦㈵㍣戰昸摤㐳㡢㡡ㅦ敡㍥昴㡥㑢ㅦ㥣㜴㝣敡慥㘳戱㌵㌰㈱搵〴㑡㈹㠱㑡㤶挰㈳㕣昳㉥㘷㥢㤵摦㙣愹ㅡ扡攱扣てㅦ挸挸㈸摢㉣攰昴挹ㄲ㜸㌸搹㜰ㄶ昳挰㕢㙢慥づ㘷㔴㕤㜱昵㈳ぢ㌶晤摥㐷敦戴㔶㔸㤴慣挷㐲ㅥ戸攵㐰㘱搵攲ㅥ〵㠳㤷㕦戶戲昵搱扢㜶〷㘲〹搴愶㥣㠰散㜱搶戱〴ㅥ攰㥡搳愵㌳㍦㝦晢挶昵㠵㡢摥㍡㔳㝢㝣攸㉢㥢〴㥣㥣㔹〲昷㈷ㅢ捥〲ㅥ㘸戶㡤摥㤷慣挷扤㍣㌰戵摦㙢㝦㉣摥搴愵㙣搶摢㍢㌷㙥㈸晣㙥㘹㙣ち㑤㑥㌵㠱ち摡㐶愷戰〴收㜲捤㡢㙦敤扤㔳散戶慥㙣搶扣㌹㤷搴㙤搸㤱㉤攰搴捦ㄲ㤸㤳㙣㌸昷昰挰㈹搷攴㙢㐷㜶慥㉡㝢㙤昹ㅢㅦ㜷㔸㝤㥥㈸摣㥤慣挷㙣ㅥ攸㍡㑥ㅦ戵㝢捦㡣㙢戶扦昱㥦散㠱㉤㉦㝣㌴戶㠸㙦㑢㌵㠱㜲㐹㜶晥㤱㈵㌰㡢㙢捥㔵㜶㠷㈷扦㜰㜹摥扤攲ㄲ慦㌴愳愱㑥挰ㄳぢ㑢攰㡥㘴挳㤹挹〳㙦㝦戰㔵㜵㉤敡㌶昸㡥昷挶㍥㔶ㄲ扣㜹㠸㌰㈳㔹㡦摢㜹攰㤲㔵㝢搶晦㝣昴㙣搱㠶挶㜷㍡㥤搲愷㘷挷づ㜳㜷愶㥡挰㜰搹敤扣㡢㈵㜰㉢搷㕣㤴戳㘵攱㠸戱搷ㄵ㙦ㅦ摢㜱攵㕣搷㤶ㅡ〱㑦㕢㉣㠱改挹㠶㌳㡤〷㥡搵㠱挶㘴㍤愶昲㐰㙥挳㡥搵㜷ㅣ㥡㕤昱敡搷㈵搷㙥㉡㌹搲㌳㜶ㄶ㥡㤷㙡〲㘵㔴〷收戳〴ㅡ戸收搲扤摢㜶㤷捣㕦㔵扥㐱戹敡㔰挶慦㘷晦㈵攰㐹㤱㈵㄰㑥㌶㥣㝡ㅥ㘸戶〶㙥㐹搶㘳ㄲて㕣昰摢ㄳ㡤㌳收ㄷ收摤搹㜳慦㜲昹㙢㍦扣ㅡ㥢㐲て愶㥡㐰㌹慤㠱㠷㔸〲㌵㕣㜳㔵昷捦〷㍥晣攰愱晣搵㔷㝥扡愶㙣挷搹ㄷ〴㍣攵戲〴慡㤳つ㘷㈲て㌴㥢㐲㌷㈷敢㔱挵〳愳戶㝦㤲昷㕥换㍥挵慢てㅤ㔶戶〷㡥㜴㠹敤㐲㡦愶㥡㐰㈹㑤愱挷㔸〲㈱慥㤹戶戴昷改挱戹㤵ㄵ㙢晢晦㜳晦愷つ〳㍡〸㜸㐲㘷〹㔸挹㠶㘳昲㐰戳㍢㄰㑣搶挳攰㠱㜱㜵挷㑥摣敦ㄳ㉢ㅥ扣㝣挷㡦愷㈷捥ㅣㅤ㕢〳㑦愶㥡挰㜰扡〳换㔹〲〱慥㜹㜰搰愵㥤㙦扢㙣摥攰㌹㡥〳㙡搵㠰愳扢〴扣㕤㘰〹摣㤸㙣㌸攳㜹愰搹〳捤戸㘴㍤㙥攰㠱搰捥搶愷㕤户慣㉤㕡㝢愶昵㥡㕦㡣㍢摦㠹㑤愱㘷㔳㑤愰㥣ㅥ㘸㔶戱〴挶㜲捤户挶昶㕣昷换昱㥣攲晢㕡㑥㍦搳㈱攳捤㕡〱㙦㐶㔸〲㘳㤲つ㘷㌴て㌴㑢攰摡㘴㍤㐶昱挰㡡㈵ぢ㤷捣捣㌸㤲㌷㝢搱㑢敢收㌷㝥敢㡦㍤て㍣㤷㙡〲挳㈸㠱攷㔹〲挳戹㘶扢愷挶㝤㌲㝣搶晥挲㉤捦づ〸㑤摢㤸㕥㉣攰慤づ㑢㘰㔸戲攱㔴昰㐰户㝢㌲㌳㤷㤵㥣ㅤ昲搴㔷搹ㅦ㜵㔹㕦敡ㄷ捡㤳昵㈸攳㠱㘱晢愵㘹㝦晥㜷㑤搱戶攱捦㝦昷戵昱㔵敦搸ㄴ㝡㌱搵〴㠶㑢㝥攷㑢㉣㠱㙢戸㘶戸㔷摢㜷㌷扣昵㐳攱换㕤㑥㝣扣晦慡愹摢〵扣㤱㘲〹ㄴ㈷ㅢ㑥ㄱて㌴㑢㘰㘸戲ㅥ㐳㜸㘰昴攳〷㐶摣扢攴攱晣つ敢㝥㥡㌹㐵㥦㜸㜱㙣ち㙤㑢㌵㠱㜲㑡攰㔵㤶㐰〱搷摣㜲㝤昸戲晤慤慥ㅢ扡㘹敥挲㥣挹て摤㜸㐴挰摢㌴㤶㐰㝥戲攱攴昱㐰戳戳搰搵挹㝡攴昲㐰㘷㤷㙢捡捦て慤㈸㕡㝢散昴㡡㜹㜹晤昷挵㡥ㄲ㍢㔳㑤愰㠲捥㐲㙦戲〴〶㜲捤㌷搷摦㜵摦昸㈹昹㈵换扢㙤敤㉢㝤搰敢㜶〱㙦〲㔹〲㔷㈶ㅢ捥ㄵ㍣搰㙣つ㘸挹㝡昸㜹㐰㌸晡㔵搵㙤㜹晢换㘷戵㑥㜷㥦ち㕦摡㉥㤶挰㍢㈹㈷㐰㙢㘰㌷㑢挰挷㌵摢㕦㜴㜸㙥㠱㌲㘸攸㤶㠵㜹㠳㥦ㅣ㥦㜱㌴ㄳ慦㡤晥昷搷㙢㜸〳敢㘴㉦昵攸㉤㘶㌸戳㘶㐸㕤㝤㌸㍤摤敥つ㙦㤱ㅥ慥㙣搰㡤㙡敢扦〷愱昷㔷㤸㍤㘴〴扣ち挲挰㥣㝢㘱昶〱挲换ㄵ〶扤〷㘸㍦㈰扣慥㘰搰晢㠰㍥〰㠴ㄷ〰っ晡ㅢ愰て〱攱㤱㥡㐱〷〰㝤〴〸て愹っ晡ㄸ搰㈷㠰昰搸挷愰㑦〱ㅤ〴㠴〷㈹〶晤ㅤ搰㈱㐰㜸㌴㘱搰㘱㐰㥦〱挲㘱㥦㐱㐷〰ㅤ〵㠴攳㌳㠳㍥〷㜴っ㄰づ愴っ㍡づ攸ぢ㐰㌸攲㌱攸㑢㐰㕦〱挲愱㠹㐱㕦〳晡〶㄰㡥㈱っ㍡〱攸ㅦ㠰㔰搸ㄹ㜴ㄲ搰㍦〱愱㔴㌲攸㕦㠰扥〵戴㍣ち㥤〲昴㙦㐰搸捥ㄹ敢㍢㐰摦〳挲〶挹愰ㅦ〰晤〸〸㕢づ㠳㑥〳晡て㈰㉣㘲〶晤〴攸㘷㐰㔸ㄶっ晡〵搰慦㠰㌰搱ㄸ昴ㅢ愰㌳㘴㌲㜰㐷晦敢㝤㙦㐱㠴㤶愵㜵扡㌹㐴て搲ㅢ昴ㄶ晣晤㜹㔶㐱㕤捤㈴扤摥慡㜷㘱晡ㄴ搰㥢捦㘱昵㜵㔳慡㑣慢㍥ぢ挰㐸晡晤㐰〶㈶㥥㌸㕡慦㥥㙣㠵㘹〹愶㍢㌲㌳㕢㘵搹㝤㔶㜱㔴㉢摢收昷て挵捤昴㑦づ昷攷ちㄸ㔵㑢㍣敡㍢㝦㠷㌹㑢㐶挰挴㐴㍥攷㄰ㅣ㐴㜶ち㘴〴捣㔵ㅢ㐲ㅡ〸改㈰㘰ㅥ摢㄰昰换ㄱ㘷㈶〸㤸摡㌶〴ㄱ㠴ㄶ㈰㘰摡摢㄰戲㐰㜰㠲㠰㤵㘰㐳㘸〹㐲㉢㄰戰㑡㙣〸慤㐱㘸〳〲ㄶ㡥つ愱㉤〸敤㐰挰愲戲㈱戸㐰㌸て〴慣㌳ㅢ㐲㝢㄰㍡㠰㠰㌵㘸㐳攸〸㐲㈷㄰戰㉣㙤〸攷㠳搰ㄹ〴㉣㔹ㅢ挲〵㈰㜴〱〱慢搸㠶㜰㈱〸㕤㐱挰ち户㈱㜴〳攱㈲㄰戰攸㙤〸㝦〰愱㍢〸搸㄰㙣〸㍤㐰攸〹〲昶〸ㅢ㐲㉦㄰㝡㠳㠰晤挳㠶㤰つ挲挵㈰ㅣ戱㈷㕣〲㐲ㅦ㄰㡥摡ㄳ晡㠲㜰㈹〸㥦摢ㄳ㉥〳愱ㅦ〸搸㥤㙣挶搰ㅦ㠴换㐱挰㠶㘵㐳挸〱㘱〰〸搸捣㙣〸㙥㄰㍣㈰㘰㝦戳㈱㜸㐱㤰㐰挰摥㘷㐳㤰㐱昰㠱㠰敤搰㠶愰㠰愰㠲㠰慤搲㠶攰〷㐱〳〱扢愷つ攱ち㄰慥〴〱㍢慢つ㘱㈰〸㠳㐰㌸㘹㑦戸ち〴㙣ㄸ〲㌶㘲ㅢ㠵慢㐱挸〳〱㝢戳つ㈱ㅦ㠴〲㄰戰㙦摢㄰ち㐱ㄸっ〲戶㜲ㅢ挲㄰㄰㠶㠲㠰㙤摥㠶㔰〴㐲㌱〸搸昹㙤〸搷㠰㔰〲〲慡㠲つ愱ㄴ㠴㌲㄰㔰㈸㙣〸攵㈰㔴㠰㠰㈲㘲㐳ㄸ〶挲㜰㄰㔰㔷㙣〸㈳㐰ㄸ〹〲㙡㡥つ㘱ㄴ〸搷㠲㠰㌲㘴㐳ㄸつ挲ㄸ㄰㔰愲㙣〸㘳㐱戸づ〴㔴㉤ㅢ挲昵㈰摣〰〲㉡㥡つ㘱ㅣ〸攳㐱㐰㤱戳㈱摣〸㐲〰〴ㄴ㐰ㅢ挲㑤㈰攸㘴㕣㈸㉤昴慦㐳㌴挸㕥㕣㤰㕦㌰㈲㄰㌲㌵㔵㜶扢扤㤶㔷㔲㘵换昲㘹扡㘲慡戲愹㑡㍥挵ㅦ㔲㑤慦㡢㔵㈲敡攳っ㐲〱摤愱攰㌴攱戱㈲ㄴ㡢愱散㈰㈶㠶挸㐶搴摤㕥㐹昶㝡㔵㥦㔷搱㜵㔹㤵つ㕤㤱㍤㙥㐵㤲㐲㤶㐷愲捦つ戹㔸㤵㠲挲〴攸愱㉥㐱挱㔹〹㡦ㄵ愸㔸㑣攴㌱昱㘶㙡㐴搴扤扥㔰搰敦㜱㙢愶摦敤㤶㘵㔹搵㑣搹慢㜹摣愶㔷㌶㉣摤㘳㤹㉥㔶挱愰㌰ㄱ㝡愸㔹昴挷攱慣㠶挷㡡㔷㉣㠶㜲㠵㤸㔸㑢㤶㕦ㄹ㕦搰敢㔱㍣戲挷昰攸戲ㄹっㅡ㤲㘹戸㔵扦㘲㘸㠶捦㉤ㅢ慡㡢㔵㌷㈸搴㐱て昵っち捥㐹昰㔸㘱㡢挵㔰捡㄰ㄳ敢挹㐶搴搵愰攴昳㘹㕥挵敢戵㝣㌲挹㙢㈱㈵ㄴ㤲ㄵ㔳昳㙢㤶㑡㔷捣挵㉡ㅦㄴ挲搰㐳慤㠳㠲戳〱ㅥ㉢㝡戱ㄸ捡ㅣ㘲攲ㄴ戲㝣散㡡攵㜷慢㐱㝦㐸搳改㘲挸㝥挳ㄳ㌴㈸〳户㙡㈸㙥慦挷ㅦ㜲戱慡〸㠵愹搰㐳ㅤ㠴㠲戳ㄱㅥ㉢㠸戱ㄸ㑡㈰㘲攲㜴戲ㄱ昵愰㙣㕡慡攵戶㜴㑤愷戹攳㔵㌴搳敢㈱挴慢愹㤶㈵㈹㈱㥦㡢㔵㑣㈸摣ち㍤搴㐸㈸㌸㙦㠳挷㡡㘵㉣㠶昲㠸㤸㜸㍢搹㠸扡㕢㤱ㄵ㥤慥戶㐵つ搹㉢㑢㠶攲昷搲㔵昱〵㑤㐹昳㑡㡡搷挵慡㈹ㄴ㘶㐰て昵ㄳち捥㤹昰㔸㈱㡤挵㔰㍡ㄱㄳ㘷㤱㡤愸晢㘹晡㠵戴㤰㍦ㄸ㤴㠲戲ㄶ戲㘸捥㤸㙥搹搴つ挳ㅢち㈹扥愰㡢㔵㕡㈸摣〹扤ㅥ㕣挱㜹ㄷ㍣㔶㘴㘳戱㕥㍣㈶摥㑤㡤㠸扡攵て扡㉤㥡㤵㥡ㄲ㌲攴㘰㔰搷㐲戲敥㔳㌴挹戲扣愶㘱㕡㥡慢㜷㔴敦ㅥ攸㘵㐷扤㌹昰㔸〱㠶㍡㡢㕤挲㘳攲㍣㙡㐴搴ㄵ摤㌲㑣搳㔴㔵扦摢㈳〷改敢ㅢ㍥户㐷昵戸㠳㤶㐲㤳挷昴愹慥㍥㔱扤昹搰敢ㅢ昵敥㠵挷㡡㌳搴㔹散㌲ㅥㄳㄷ㔰㠳㕦㜷㐳㔲ㄴ㑢㌶晤㙡㔰㤳㘹㠵ㅡ㈱户攱昷〵ㄵ㕤㌲㤱㤵攱敡ㄷ搵扢ㅦ㝡晤愳摥〳昰㔸攱㠶㍡㡢攵昰㤸昸㄰㌵昸㤵㔱摤㥡摦昴晡ㄵ㈵攸㤳㝤㐱扦㈱敢㜴㌷㈵㤹㐶敦ぢㄹ扡改ㅡ㄰搵㕢〸㍤㜷搴㕢〴㡦ㄵ㜵愸戳㤸㤷挷挴㠷愹挱挷ㅥ昴㕢㥡摢㜰㠷扣戴㘰㌵㡦㘴戸㡤㤰愵㉢㤶ㅥ㌲ㄵ挹慦㜸㕣㔲㔴敦ㄱ攸挹㔱敦㔱㜸慣攰㐳㥤挵ㄴㅥㄳ㤷㔰㠳慢㕢昴㘵ㄹ㕤㤳摤扡㘴挸㥡愶昸㘵慦捦昴ㅡ愶㐷愱㝦㠳㑡挸愵㐶昵㤶㐲捦ㅦ昵ㅥ㠷挷づ〳㔰㘷戱㉢㜸㑣㕣㐶㡤㠸㍡敤扥㘶搰㠷㐹㑦ㅢ㤷㉥昹㌵㠹㘶愸㔷昳搱户㕦扣扡ㅡ昴戸慥㡣敡㍤〹扤㠱㔱㙦㌹㍣㜶㔰㠰㍡㡢㕤挵㘳攲搳搴㠸愸㑢戴㤷慢敥愰㉡㈹慡㈱㥢㈱㕤㔳㌴㐳户晣戴戴㝣㌲㉤㌱搹㤵ㅢ搵㕢〱扤慢愳摥㌳昰搸㈱〲敡㉣㤶捦㘳攲戳搴㠸愸㔳昲扡攲㌶摤㙥㝦㔰㤲㐳戴㐰㘹敥㔸㔶挸攳て㥡慡㕦昳晡㕤〵㔱扤㔵搰㉢㡣㝡慢攱戱〳〶搴㔹㙣〸㡦㠹㙢愸ㄱ㔱㌷㑣㥤慥㠱攲㌶㑣捤㤲㉤㔹㌷戴愰㙥㜸扣〶摤〹搳敤愵戵㍡㌴慡户ㄶ㝡㐵㔱㙦ㅤ㍣㜶昸㠰㍡㡢㕤挳㘳攲昳搴㠸愸晢㈴挳㉢扢㘹㠶㥢㈸ㄸ戴〳戸㈵摤㘷㥡㥡㘱㈸㕥扦愴ㄹ慥㤲愸摥㝡攸㤵㐶扤つ昰搸挱〴敡㉣㔶捥㘳攲ぢ搴㠸愸㥢㈱㥦攴㤶㔴搲つ捡戲ㄱ㤲晤㤶挷ㅢ昴㘹ㄶㄵ㕡㥤㑡㡡敡慡㠸敡㙤㠲摥戰愸昷㈲㍣㜶㘸㠱㍡㡢㡤攰㌱昱㘵㙡㐴搴晤㈱㥦㑦昷攸㈱㑢昲敢戲ㄱっ改㜴㑦㐳ㅥ㥦㔷昵㑢㐱扦攲搷㕣㈳愳㝡慦㐰㙦㔴搴摢っ㡦ㅤ㘸愰捥㘲愳㜹㑣摣㑡㡤㠸扡㕢昲㔹㤶㠷昶㕤摡㜶㘵慦慡改戴ㄵ㕢慡愶㜸㘹㙤〵㘹昲戸挶㐴昵戶㐱㙦㙣搴㝢ㄵㅥ㍢散㐰㥤挵慥攷㌱昱㌵㙡㐴搴㜵㉡ㅤ㤲㙥捡慡㈹戹攵愰ㄶ愴㡤搷㑢ㄹ搰愶攰搳㌵㥡㌸慥ㅢ愲㝡㍢愰㌷㉥敡扤づ㡦ㅤ㠴愰捥㘲㌷昲㤸戸㤳ㅡㄱ㜵扡㡢戲攴㜷㥢㉡㈵㈱㥢㍥㡢慡㌶ㅤ㘵㜴摤ㄷ㜴㉢慡挷昴扢〲㔱扤㌷愱㜷㔳搴摢〵て㠷㈴晡攳㜰㈲搶晡捦㘴㉡ち昲ぢ敢㙡昴慡摡晦慦㉦摡〵㐹搴晤扦㝥户㑣愴㌱㜵慡㈹づ㐷扦昹㤶ㄷ晢㥡摢㜹散㜵〴攱晤愲慦挶㉥㡥㈳㜹㐶戸慥㝡㜲㠳ㄵ敤㔶㔱ㅦ敢搷㈶捥愲ㄷ㘹㥤攲㕥㐱㕤㙤㠳搵搸㔰愸㌷攸㕤攳㘸㜱㙤搸慡㙦戰捣愸㘲搸㈱〸ㄹ㘹改㠲敤㙢扣挸〵㑢晣愶㈰扥捡㐷㠳ㄸ㕣㍢戹〶ㄷ戵慢捤㙢㤱晣慡〶昶捤捣㙥㤴慡攰㌴㠸㈵扥㑤愶挳愰㈶摦㍡换ㅥ㥥㉤㈹㤹敡敦㘷捦晥敦㥦㑣㙡㡥ㄶ㔳昰昶㈶㄰㜰㘴㘱ㅣ昸㘹改摣㑤㉤挱㈴〳㔹㐰挲〴㜲㜰㥦〴㘷㠸慣昸㔷㌲㌶攳㔰〵㠹㍡㐴㍢戵㜴敥㐵㡦㑡㌲㔱㐸㤸㐸㑥㐴攷㘶㙡㠹敦㤱㌹㔷愷㌴㕢搲㠴〱㑤㜴摥㈷㥡㔰㑤㈶愶㔳㐷㑥㐴愷㤶㕡攲摦挸㥣慢㔳㤶㉤昹㠴㝥㑤㜴づ㄰㑤㤸㐴㈶愶ㄳ㈶㈷愲㔳㑦㉤昱㘳㌲攷敡っ愳敢㉢昴㘹愲昳㈹搱㠴〶㌲㌱㥤愹攴㐴㜴愶㔰㑢晣㍢㤹㜳㜵㈸㉦㥦搰扢㠹捥㘱愲〹㡤㘴㘲㍡户㤲ㄳ搱㤹㑥㉤昱〸ㄹㅢㅤ㐵攸摥㐴攷㜳愲〹户㤱㠹改捣㈰㈷愲㜳㍢戵挴攳㘴捥搵㈹㐷㕥㕤㥢攸㝣㐹㌴㘱㈶㤹㤸捥㥤攴㐴㜴㘶㔱㑢晣㥡㡣㡤㡥㉡㜴㙥愲㜳㠲㘸挲㕤㘴㘲㍡昷㤰ㄳ搱戹㥢㕡攲㐹㌲攷敡㔴㘴㑢慡搰愱㠹捥扦㠸㈶捣㈱ㄳ搳㤹㑦㑥㐴㘷ㅥ戵挴㔳㘴捥搵愱敢慣ち敤㥡攸㝣㐷㌴攱㕥㌲㌱㥤晢挹㠹攸㉣愰㤶昸〳㤹收㍡戲㐷㘸搵㐴攷㌴搱㠴〷挸挴㜴ㄶ㤲ㄳ搱㜹㠸㕡攲㑦㘴捥搵愱扣㝣㐲㡢㈶㍡扦㄰㑤㔸㐴㈶愶昳〸㌹ㄱ㥤㠷愹㈵晥㐶收㕣ㅤ扡㕦戲㤰摥㐴攷㜷愲〹㡦㤲㠹改㉣㈵㈷愲戳㠴㕡愲㈳慤戹捥昰㙣搹㉤㥣㍤㤳戸㑥搳㠸㈶㍣㥥愸昳㘴㑣㘷ㄹ㜴㌲㙣㜴㘸㝤㈹挲慦㑤㜴㐴攸㉣㑦搴㔹ㄱ搳㜹ㅡ㍡㔹㌶㍡㤴㤷㑦昸㑦ㄳ㥤㤶搰㜹㈶㔱〷攷愱㐸㕥捦㐲愷戵㡤㑥㈹昲晡扥㠹㑥㕢攸慣㑥搴挱挹㈷愲戳〶㍡昸ㄲ晢戹搷㤹昶㔳㥦昰㙤ㄳ㥤昶搰㔹㤷愸㠳㌳㑥㐴攷㜹攸㜴戴搱愱扣㌴攱ㅦ㑤㜴捥㠷捥㠶㐴ㅤ㥣㘶㈲㍡㉦㐰攷〲ㅢㅤ摡㝦㌴攱慢㈶㍡ㄷ㐲攷挵㐴ㅤ㥣㕢㈲㍡㉦㐳愷㥢㡤づ攵攵ㄷ㡥㌵搱昹〳㜴㌶㈷敡攰㠴ㄲ搱搹ち㥤ㅥ㌶㍡㤴㤷㕦昸慣㠹㑥㉦攸扣㥡愸㠳戳㐸㐴攷㌵攸㘴摢攸㔴㘴搳晡㍡搸㐴攷ㄲ攸扣㥥愸昳㘶㑣㘷㈷㜴晡摡敡搰昵昹愸㠹捥㘵搰搹㤵愰㤳戱㥢㥣晦㔶㘳昱摢挳ㄶ㌵〱ㅤ晦ㄳ㈲慢㈶㔰㙤搵㑥㘸愸㡣晤敦〷晡〵㐹ㄶ晤昷㠷㝥㈴㑢㝦搸㕦㘱㉦㈹㐲搵搹㍦ㄱ㝤㍦㡡㕥㥥㠸ㅥ㠸愲㌹㠹攸愷㔱㜴㐰㈲㝡㌸㡡扡ㄳ㔱散昰散搳㍣㠹㈸昶㙢㠶㝡ㄳ搱ㄳ㔱㔴㑡㐴戱㤷㌲慥㥣㠸㘲㘷㘴愸㉦ㄱ挵㍥挷㔰㈵ㄱ挵慥挵㔰㌵ㄱ挵ㅥ挴㔰㝦㈲㡡ㅤ㠵愱㕡㈲㡡晤㠱愱㔷㈴愲㔸敤っ扤㌲ㄱ挵摡㘵攸挰㐴ㄴ㉢㤱愱㠳ㄲ㔱慣㉢㠶㕥㤵㠸㘲㤵㌰㌴㌷ㄱ挵㥣㘷攸搵㠹㈸㘶㌰㐳昳ㄲ㔱捣㐷㠶收㈷愲㤸㕤っ㉤㐸㐰摢㘱㜲搰愵㜰㘴㘱㉡戵挳愴㠸㝢㤸っ㜱て㤳㈰敥攱收挷㍤摣昴戸㠷㥢ㅤ昷㜰㤳攳ㅥ㙥㙥摣挳㑤㡤㝢戸㤹㜱て㌷㌱敥攱收挵㍤摣戴戸㠷㥢ㄵ昷㜰㤳攲ㅥ㙥㑥摣挳㑤㠹㝢戸ㄹ㜱て㌷㈱敥攱攲挷㍤㕣昴戸㠷㡢ㅤ昷㜰㤱攳ㅥ㉥㙥捣㙢昵㝦挳愶搴㥤</t>
  </si>
  <si>
    <t>㜸〱慤㕢〹㜸ㄴ㔵搶敤ち㐹㈵捤㘲㕡ㄶㄵ㘵ㄴ㈵捡㈲㘲㔵㜷㜵㔷ㄷ捡㥡〴〸㔹搹㜷摢慡敡㙡〸㘴㠱㜴挲攲〲づ愲攰㉥挸㈶㈰攲〲㉡㐴㐵ㄴ㔴㐰㔰㐴㠷㔱ㄴ〴㕣㐶〵ㄱ挱㤵ㄹㄸ㐷㘶晣㕤㘰敥㜹晤㝡㐹㔲敤搷昳㝤㝦扥㜰㜹昷摣㔳愷摦慤户摣搷搵ㅤ㠷攰㜰㌸捥搱て晥挷㑦㍡ㅡㅤ㠶捤ち搷㕡㤵㍤㜲慢㉢㉡㉣戳戶扣扡㉡摣愳㕦㑤㡤㍥慢愸㍣㕣摢㡣〸㘲愰㥣攲攱㡣㐰戸晣㈶㉢㉢㌰摤慡〹ㄳ㈹挳攱挸捡㜲愶㔱扣㍤晦攷㡡㍡㑥㕣攵㑣㠷㈱㤶挳㈹挲㘴挲㘴挱㌸㘱㥡挳戴㠰㘹〹搳ち收㍣㤸㙣ㄸㄷ捣昹㌰慤㘱摡挰戴㠵㘹〷㜳〱捣㠵㌰ㄷ挱攰昵㥤ㄷ挳㕣㐲愶㘵〷㌲挳㜳晢㤷ㅡ㤳㈹㥢㘱戵搵㌵㔶昷㡥㈳㈳㝤敥㈵换㍤攴ㅥ㙥㡦㈶昷㤰扡㜷捣慤慢愸慤慢戱㝡㔵㔹㜵戵㌵㝡㐵昷㡥㘵㜵㐶㐵戹㔹㘸捤ㅡ㕥㍤挵慡敡㘵ㄹ㤲挷搰ㄵ扦慣㜸扤㈱㑤昳㘷㈰㉤㜷㥥㘵㤶㈳㝦换慡㈹慦㥡搸㈳户㍦晤㈶扣ㄶ㜹㉡摤捡㥡ㅡ慢㐲挷扤ㅣ㙡㠵㤰㙦晢捡㝥攱㜰㕤攵㔴㐰昲愸敡㥡㈹攱㐹㤶㔵㍢戰慥㍣攸㑡㡣〰㐸愴扡㤳㔲摤愰戶慣捣慤戶㐲愱㜲戳摣慡慡㙤挷ㅤ敡ㅦ㜹昴扡㤴昳昰敡昳㉡昳㘷㥡㔶㐵慥㔵㔱㐱㔰戸㔵攵㠸戰㌵㔴慦㥡㘸㤵攸㤵㔶㐶㈵㔴㥡搱㡦㐳㐸㜷㌴㙢挱㘷〲挰㔴摡愲㥣捡捤㘸昰晡ㄸㅣ㈱㔱ㅢ㐰晡㔷㌴㈷ㄳ㐱捣㡢戴㠰㥥ㄶ㌰搲〲㘶㕡㈰㤸ㄶ戰搲〲愱戴挰挴戴挰愴戴㐰㜹㕡㘰㜲㕡㘰ち㜱愲㍦㔹㤹㤹㘹晣㘷敥搷扦摦晥㘳晦慢㡢ㅦ㍢㌳昵昴㥦㕡㙤搹㉡ㅣ㈳㙤攸敦㌹戸㔵㜵㉤敥㤰晦攷晤愳ㅦ㉥㌴㈷て㄰扥攴㠱㈶㔷ㅣ攵㠱捣敦㍡㙥㕢㌱敡攷扣㐷㐶㕦晣攳挸㉥昳㔶愶㑤㔵摦戸挳户慢㡦㜸㌹扤㙥攷㕥攳〶㔷㔷改㤳〲挵搵㐱慢㈲㌰㕤昲昶㤸㔹ㄱ㥥㌹㠱戹㐳㉤㥡㔸㔵攱换㑢ㄴ挹㜹〵㍡㈹ㅣ收㥡ㅦ摥晣挴愷㝢昳㉥㉤㕤昸搵〸敤㕣摢て搲攸戶㍢ㅣ㤸㔷挲攷挹扡昳ㄹて㑣㜲ㅣ㍥晦㐴晤㤸摣晡㥡挰摤㘷ㅥㄹ摥㔱昸㌴搹ㄵ㝦攳㠱㠱摢ㅤ愷㉢㝢㉦ㅢ扣改昴搶づ㡦㑦戸昷㠷捦㝡㘵㍣㜳㐷挱㠹㍥㘲ㄷ㝡挱㤴ㄲ㈸㔶摣捥慥㐴㜶〸ㅦ㜱捤㤶昳㤴散扤㡥换〷㉤ぢ搲㉤搹㤸戳㐷挰ち㘷〹㝣㤸慣㍢㠷㜸㘰㑤㔷昷挷㔳挷㝦㥦扢晣敥㈳㥦㌶㍦戳昹㜹攱㘰戲㉢づ昰㐰慦㡣摦㐶晣㜰敦搹㠱㙢㠷㝤㜹㕢昵捣戳摦㔷捤㥥扦㙣敡ぢ㈷晢㠸搷愶㥡挰㄰挵攳㤴㔸〲晢戸收㜸攷摣昴〱昷㤹㠵慦慥㕢戱㘵㜷昶捡ㄱ〲㜶㈷㤶挰晢挹扡昳ㅥて㜴㤸㥦㤱戱扡昰摣㠰挷扥挹昹戸晤昳㐵㝥㘱㙦戲㉢摥攵㠱㔱〷㥢晦昴攳戸㤷昳敦㥣ㅤ㥡㔴㌶扥㕢收㍤ㅢ㕥摢慤晦晤㜸ㅦ搱㤷㙡〲愵ㅥ扦㔳㘵〹散攱㥡昲㘳㝦扤昲攸摦てて㜸摥攸搴戳攴愵ㄱㄷ〹搸㔹㔹〲㝦㐹搶㥤户㜹挰搴愷捤搹㌷昴㘰摦捤ㅤㅦㅡ扤㙣摣ㄵ㉢㠴户㤲㕤戱㥢〷扥㔹㍤昱㑦摤㐷㜴㈸㥥搷㐵敤搰愱㙤昷㥣㔸〲扤㔲㑥㐰㔱㥣扤㔹〲㙦㜰捤搷㈶扦搹晤愶㔵㐵㠵摢ㅦ摦㜳㉡昳晢搶捦ち愸ち㉣㠱搷㤳㜵㘷㈷て㌴㤹㐲㍢㤲㕤昱ㅡて攴㡤㥦㜳㝣㐹晡挲愲ㅤ攷㜷摥㍥㘹晤〷㈷㘲㙢㈰㉦搵〴㡡㘹ち攵戳〴戶㜲㑤㠷改慦㉦ㅦ㍣戱㜸扥敢昰㍦㌷㍤㜹昸㤴㠰ㅤ㥥㈵昰㙡戲敥扣挲〳㙦慤敦ㅢ㑥㉦敦搹㜷搹晤㉦㥥敤慣户摢㈰扣㥣散㡡㉤搱挰慤㥢扡敤㕥戴愰昰㡥㤱㥢ぢ搳敥慥㔸㉢摣愹扥昰㜴㤷ㅦ晡㠸㠵愹㈶㔰愶挸捥㈲㤶挰㡢㕣昳摢ㄱ晢㥢㜵晤改换挲摢㜷㍦㌰㘳晦㕢㈷㉢〴㔴㘳㤶挰愶攸慢㌶摥㐶㕦攰㠱㈳㙦㑥摡摡㍡㙢攱愰攷㔷㥢㡦㜴㌹㍤攱ㄵ㘱㘳戲㉢㥥攷㠱㐵㘹愷㍦㤹昶㔴摦㝥㙢㥤ㄳ㤶晥敢搴㝤㌳㘲㈳㌰㌴搵〴㡡㍤㥡㜳ㄸ㑢愰㥥㙢捥扣敡敤㉤捦㕤昸摢挰㥤晢搷搶つ㝦㜷攷㙦〲㉡〶㑢㘰㐳戲敥慣攷㠱㈶摢攸㌳挹慥㜸㥡〷戲昷摣搰㝥㜵㠵搶昷戵搳摥敥㑦㔷戵ㄱ㘳㜵㘰㑣慡〹㤴搰㌶㍡㤶㈵戰㤶㙢ㄶ敥㕤摢慥㜲攳昸晥捦攵㘷づ敤㤰㜳㈰㕢挰㈹㠸㈵昰㘴戲敥㍣挱〳㑤搶挰攳挹慥㜸㡣〷戶㙤㝦敥扢攵捦っㅡ扣昸㥡愷敢ㅥ㝡搶㌵㈶㤶挰㡤愹㈷攰㜱敡㉣㠱搵㕣戳昹扥摥愷㑢摥㘹㍥攸戱㌶攳㕦ㅤ扣㙦攰㘰〱㈷㌸㤶挰㈳挹扡戳㡡〷㥡㔴攲㤵挹慥㔸挱〳搹㠳ㅥ㝥㔶捤㥥㔱扣昰㜰愵晡敤散㡢㑦挴㜶愱㠹愹㈶㔰㑡㤵㜸ㄲ㑢㘰ㄹ搷晣戶㥤戶㜴昱㌱戹攸慥昷㍡㉥㍦慦敤戰㙤〲㑥㥦㉣㠱愵挹扡戳㠴〷㥡㡣挰攲㘴㔷㍣挴〳ㄳ捥㕦昸㐱收㙤㠱摣戹㥦㕦昰昳散㜷㉦敢㌵㘰慤㜳昵㔷㐷摦改㈳㔶愵㥡㐰ㄱ敤㐲搵㉣㠱〷戹收㤳㉢㝢㉣ㅣ㜳收㡤摣挷㕡㤵〹㈵㕤扥搸㈷攰攴捣ㄲ㜸㈰㔹㜷敥攷㠱㈶㈳㜰㕦戲㉢敥攵㠱㑢扡づ慥ㅦ㕥㌷愱攸㤹晡㠲昶搷㤶づ㝡㈱戶㠸敢㔲㑤愰㤸㐶㘰㍡㑢攰㉥慥戹㔹摢搰㐹㔹摥戵㜴挱敥捤摤捦捣捣晥㕣挰愹㥦㈵戰㈰㔹㜷收昳㐰㤳㐲㜶㘷戲㉢敥攰㠱㤷换〷㑦㑢㝢㉢戳攸晥㈹户㕥户攳昰㤲㔷㘲〹摣㤲㝡〲㡡昳㔶㤶挰㕣慥㔹攰㌸戰㘶散㠳昵挵㜷敥㑡㍢戶㙥摣愰〲〱敦㔸㔸〲㝦㑥搶㥤摢㜸愰㐹〲㜳㤲㕤㌱㥢〷㉥摤搵昱搰扡ㄶ㕦ㄴ慥㍢㕥摣慡昵㌷㝤晢挵ㄶ昱敤愹㈶㔰㐲㤵㜸ㅥ㑢攰㘶慥㜹搷㐵㘳㥢攵㌷㉦㉢搹昱扡㜸㑢挱摣㔱ㄹ〲摥㙤戱〴㙥㑡搶㥤㔹㍣搰㈴㠱㤹挹慥㤸挱〳慢〶㝥㤸㌵收㉦挷晡㍦攴晣愸㜲愳扢摢搰㔸㈱扢㍢搵〴捡㈸㠱㝢㔸〲戵㕣㜳捡搴㥣慤㡦㝥㌸㈷敦挵㡦㙥慥扥㙦摢摡㔹〲摥㈹戲〴挲挹扡㔳挳〳㑤ち搹戴㘴㔷㑣攵㠱㍥㜳㙥慣ㄹ㍡㜵㘷挱㡥㌱晢㑡慦扢收搰挵戱搳攸挲㔴ㄳㄸ㐲㠵㙣ㄱ㑢愰㤲㙢㌶昳㝤戱昲戵㑦㑡㑡敦㝢昷ㄷ㔷攱㕢慦摥㈵攰㕤㉥㑢愰㈲㔹㜷愶昰㐰㤳搳攸攴㘴㔷㤴昳㐰㥢㠹㐷㥥扣㍥㜷㐱敥㈳㑦㙤敢昷戶慦晤搷戱ㄱ㔸㥥㙡〲㘵㜴ㅡ㝤㤸㈵㄰攲㥡㤵愷㕣㥦㔸挲晡㐱昵挷扢摣㍡㙢㕢㡦㝡〱敦搰㔹〲㔶戲敥〴㜹愰挹㉥㘴㈶扢挲攰〱昳搶晣〳㥤㥥㍤㉦㝦挵㝢㌹㥦㑣㌸晢㐵㜵㉣㠱㐷㔳㑥㠰㜶愱㌵㉣㠱〰搷散昶昱㤹㕦㝦搸扣㈰户㝥搱㥡〷晦ㄱ㜲㉤ㄵ昰㜴㠱㈵㜰㐳戲敥㑣攰㠱㈶㠷戹昱挹慥ㄸ挷〳㘳㈶慦ㅡ攲晤敥敤搲㡤扦っ摢昳收㠶㜷慥㠹敤㐲敢㔲㑤愰㤸づ㜳㑦戱〴㐶㜳捤㘵敤㜷㉥搹昵挲搸挱昷㥦搸晡㔲愷昶㥥つ〲㥥㡣戰〴㐶㈵敢捥㐸ㅥ㘸㜲ㄶㅡ㤱散㡡攱㍣戰㙦摦㘷㘵㠵㝤挷て㜸收愵摦ㅣ㘳㐷㕣㜰㘳慣ㄲ㍦㥢㙡〲愵㜴ㄶ㝡㡥㈵㌰㠴㙢㑡扤㈷愶户㥤收㉥㕤愴扣扦昵慦慤挷摦㈰攰愹づ㑢愰㉣㔹㜷㑡㜹愰挹〸㤴㈴扢愲㤸〷㕡户㝢㜱㘳摤搰ㄳ㜹て㜷㔵戳搶捥晢戶㔳㙣ㅢ㝤㈹搵〴㑡㘸〴㌶戳〴〶㜳捤搱㔷攴㜴㍡㔴戶㌹敦慥㌶摢晦搶㝡攱㤶昱〲㥥㐸戱〴ち㤲㜵㘷㄰てㅣ㌹戸戸㝡摡㤲愳昹㍢㉥㥦㝤㕣摡㜴㌸㑦ㄸ㤸散㡡〱㍣搰昶挷㐵㔳搶敦㙤㤵㌷敦㠱昹㌷㙤㌹戸㙦㜸散㈸戱㉤搵〴㡡ㄴ慦㜳㍢㑢㈰㤷㙢ㄶ㕥晦㥦㥥㠷㝥㥥㤹扦敥挲㑥搹㐲攷㈵改〲㥥愶戱〴晡㈷敢㑥㍦ㅥ㘸㌲〲㝤㤳㕤搱㠷〷㘶㉣㉦搸㔹㤹㔳㥡㕦晦㕤攱敡㡤ㄳ㑦㝦ㄶ摢㐶㜷愵㥡挰㄰ㅡ㠱㌷㔹〲搷㜳捤㙤㙤㌲戴ㅢ㕥㉣散㜷㔷扦㔵㑢换愶扤㍦㐰挰㤳㐰㤶挰㜵挹扡搳㤳〷㥡㙣愳㕡戲㉢晣㍣昰晡ㅢ戳昲㐲ㄵ㠱扣〷㍢つ㙣㔹搴扥攰㔴㙣ㄱ晦㌵搵〴㡡㘹ㅢ㝤㠷㈵攰攵㥡摥摤㠷昷㕦戴攴㘴挹慡扣搲摣搲摢愶㍥㥣㠱挷㐶晦晢攳㌵㍣㠱㜵戲㠷㝡昴ㄴ㌳㥣㔱㌹愰扡㈶摣慣㤹摤ㄳ摥㐱㝡㜸㔲慤㙥㔴㔸㝦ㅣ㠴摥㕥㤸昷挸〸㜸ㄴ㠴㡥㌹摦㠷搹〷〸て㔷ㄸ戴ㅦ搰〷㠰昰戸㠲㐱〷〰ㅤ〴㠴〷〰っ㍡〴攸㐳㐰㜸㑢捤愰㡦〰㝤っ〸㙦㔲ㄹ昴〹愰扦〱挲摢㍥〶㝤ち攸㌳㐰㜸㈳挵愰捦〱ㅤ〶㠴户㈶っ㍡〲攸ぢ㐰㌸散㌳攸㈸愰㉦〱攱昸捣愰㘳㠰扥〲㠴〳㈹㠳㡥〳㍡〱〸㐷㍣〶㝤つ攸ㅢ㐰㌸㌴㌱攸㕢㐰摦〱挲㌱㠴㐱摦〳晡〱㄰ち㍢㠳㑥〲晡㍢㈰㤴㑡〶晤〳搰㈹㐰㙢愲搰㘹㐰晦〴㠴敤㥣戱㝥〴昴㉦㐰搸㈰ㄹ昴ㄳ愰㌳㠰戰攵㌰攸摦㠰晥〳〸㡢㤸㐱㍦〳晡㍦㐰㔸ㄶっ晡〵搰慦㠰㌰搱ㄸ昴ㅢ愰摦挹愴㘳㐴晦㜰摣㌳㠹搰扣愸㕡てづ搰㑤㝡㠲㥥挹㥦㥦㘷攵㔶㔷㑥搵㙢慣ㅡㄷ愶㑦㉥㍤昹㉣慢愹㥥㕥ㅥ戴㙡戲〰っ愳捦〷搲㌱昱挴㤱㝡㐵㥤ㄵ愶㈵搸捣㤱㤱搱㈲换敥戵ち愲㕡㌹㌶㥦㍦ㄴ㌴搱㍦㌹挴摦㐷㐰慦㥡攳慤扥昳㉣捣㌹㌲〲㈶㈶昲㘹㐴㜰㄰搹㈹㤰ㄱ㌰㔷㙤〸㘹㈰㌴〳〱昳搸㠶㠰て㐷㥣ㄹ㈰㘰㙡摢㄰㐴㄰㌲㐱挰戴户㈱㘴㠱攰〴〱㉢挱㠶搰ㅣ㠴ㄶ㈰㘰㤵搸㄰㕡㠲搰ち〴㉣ㅣㅢ挲㜹㈰㘴㠳㠰㐵㘵㐳㜰㠱㜰㍥〸㔸㘷㌶㠴搶㈰戴〱〱㙢搰㠶搰ㄶ㠴㜶㈰㘰㔹摡㄰㉥〰攱㐲㄰戰㘴㙤〸ㄷ㠱搰ㅥ〴慣㘲ㅢ挲挵㈰㕣〲〲㔶戸つ愱〳〸㝦〲〱㡢摥㠶㜰㈹〸㤷㠱㠰つ挱㠶搰ㄱ㠴换㐱挰ㅥ㘱㐳戸〲㠴㑥㈰㘰晦戰㈱攴㠰㜰㈵〸㐷敤〹㔷㠱搰ㄹ㠴㉦敤〹㕤㐰攸ち挲㌱㝢㐲㌷㄰慥〶〱扢㤳㑤ㅦ扡㠳㜰つ〸搸戰㙣〸㍤㐰戸ㄶ〴㙣㘶㌶〴〹〴ㄹ〴散㙦㌶〴㌷〸ㅥ㄰戰昷搹㄰ㄴ㄰扣㈰㘰㍢戴㈱昸㐰㔰㐱挰㔶㘹㐳昰㠳愰㠱㠰摤搳㠶搰ㄳ㠴敢㐰挰捥㙡㐳戸ㅥ㠴㕥㈰㥣戴㈷昴〶〱ㅢ㠶㠰㡤搸㐶愱㉦〸晤㐰挰摥㙣㐳攸て㐲㉥〸搸户㙤〸㜹㈰攴㠳㠰慤摣㠶㌰〰㠴㠱㈰㘰㥢户㈱っ〲愱〰〴散晣㌶㠴挱㈰ㄴ㠲㠰慡㘰㐳㈸〲愱ㄸ〴ㄴちㅢ㐲〹〸愵㈰愰㠸搸㄰捡㐰ㄸ〲〲敡㡡つ㘱㈸〸挳㐰㐰捤戱㈱っ〷㘱〴〸㈸㐳㌶㠴㤱㈰㡣〲〱㈵捡㠶㌰ㅡ㠴㌱㈰愰㙡搹㄰挶㠲㌰づ〴㔴㌴ㅢ挲㜸㄰㈶㠰㠰㈲㘷㐳戸〱㠴〰〸㈸㠰㌶㠴ㅢ㐱搰挹戸㔰㕡攸㝦㠷㘸㤰扤㌲户㝦敥搰㠰㘴㜸㈴㈳攸㜶㑢㠶ㄵ㔴ㄴ㡦㐷㤳㑣㥦愵愹㠶㘱㥡㐱㕤昶㘸㉥㔶㠹攸ㅡ愷〹〵㕣づ〵㘷㄰ㅥ㉢㐲戱ㄸ捡づ㘲㘲㠸㙣㐴㍤㘴晡㝤㠶慣㤸㍥㐵戱ㄴ搵搴っ换敢戱㐲慡㘵㘹㈱慦㘱昸㝤㉥㔶愵愰㌰ㄱ㝡愸㑢㔰㜰㑥㠲挷ち㔴㉣㈶昲㤸㌸㤹ㅡㄱ㜵㜷㐸搱扤㝥㈳ㄸ愴捥㉢㥡㘱攸戲㈴挹㠶㘱㜸㔵慦攴搳摤㤶㡢㔵㌰㈸㑣㠱ㅥ㙡ㄶ晤㍡㥣ㄵ昰㔸昱㡡挵㔰慥㄰ㄳ慢挸㜲㜵㡦挷〸敡慡㘵㠶晣㠶ㄲ㤲㐲㝥㡦ㅣち㙡慡㐴挲㍥㐹〹㝡㕤慣扡㐱愱ㅡ㝡愸㘷㔰㜰㑥㠵挷ち㕢㉣㠶㔲㠶㤸㔸㐳㌶愲敥〹昹扤㤲慣搰㝤㔷攸㜳㜸㌵㘸〴㝤㡡㘴慡㙥㐳㌶つ挹㙦㔸㉥㔶昹愰㄰㠶ㅥ㙡ㅤㄴ㥣戵昰㔸搱㡢挵㔰收㄰ㄳ愷㤳㡤愸慢㝥挹㌴攸㈶㤸戲ㅣ㔲晣㡡摦慦㠶㜴㥦㐷昵挸慡㙥ㄹ㙥户收㘲㔵ㄱち㌳愰㠷㍡〸〵攷㑣㜸慣㈰挶㘲㈸㠱㠸㠹㌷㤱攵敡摥愰改㤷㔴挵愳㤸㥡愲㈹㝥㑤㤳改㜵㠲㙥㐹昱〵㘹ㄴ晣㉥㔶㌱愱㜰㌳昴㔰㈳愱攰扣〵ㅥ㉢㤶戱ㄸ捡㈳㘲攲㙣戲ㄱ㜵㈹㘴慡扡收㌳㝤㍥㌷摤ㄲ慦㔷㌷㔴扦㈹晢㐲㐱挳ㅤ㤲戵愰攱㘲搵ㄴち㜳愰㠷晡〹〵攷㙤昰㔸㈱㡤挵㔰㍡ㄱㄳ攷㤲㡤愸㝢改㙢て愶攴㔵㐳㡡㘹㈹摥㈰つ戱ㄶ搴㘸㕣㝤㍥㌵愸㙢ㅥ户㡢㔵㕡㈸摣づ扤㡥㕣挱㌹てㅥ㉢戲戱搸ㄵ㍣㈶摥㐹つ摥㜷㝦㔰昶扢㘵挵昲昸㝤㡡散㤵㌵㕡㔰㈱㥡晡㥡㐷㤲㝤ㅥ挵㜰㜵㡡敡捤㠷㕥㑥搴㕢〰㡦ㄵ㘰愸戳搸㔵㍣㈶摥㑤㡤㠸扡ㄶっ㝡ㄵ㐹戳㘴㑤て㉡慡㈱㘹㙡㔰㤳㈵挳搴扣㤶攵愶㜵散敡ㅣ搵扢〷㝡㕤愲摥扤昰㔸㜱㠶㍡㡢㜵攳㌱昱㝥㙡昰㍢攳昷㤸㙡㔰㤱㌵㈳ㄴ㔲㔴挹搴㝣慡㘱ㅡ㍥搵㌴㑤㥦敡搶扤慥慢愳㝡て㐰慦㝢搴㝢㄰ㅥ㉢摣㔰㘷戱ㅥ㍣㈶㉥愲㐶㐴㕤愷㉦㙤㈸ㅡ㙤㉤㈱㔵㔵ㄴ㐹㌱㠲戴敦戸㔵㔹愲扢慦㑡摥㤰敢摡愸摥㐳搰㤳愲摥㘲㜸慣愸㐳㥤挵摣㍣㈶㉥愵㐶㐴㕤㔱㜴户㘲〵㑤㔵つ㠶ㄴ挹昲㘸慡捦敤搷㔴户摢慦搲㘲搵㝣㉥㑦㔴㙦ㄹ昴㤴愸户ㅣㅥ㉢昸㔰㘷㌱ㅦ㡦㠹㉢愸ㄱ㔱㌷㌵㡤㐴ㄴ㥤㍡㉡搱㙡㜵搳ㄷ㘶摣㡡㈴昹㠲㤶摦敢㜵慢愶㑢㡤敡慤㠴㥥㍦敡慤㠲挷づ〳㔰㘷戱㥥㍣㈶慥愶㐶㐴摤搰㘸搳搲㉤㕦挸慤搳㍥㐳ぢ㔵愲戹攳昱换愶搷㑢换㐹㌶㕣搷㐵昵ㅥ㠵摥昵㔱㙦つ㍣㜶㔰㠰㍡㡢昵收㌱昱㜱㙡㐴搴晤戲㌷攴ぢ㑡愶ㅥ搲㘸晥挹愶㙥戹㑤㡦搷㤴㍣㈱捤敤昷搰㝤敦ㄳ搵㝢〲㝡㝤愳摥㤳昰搸㈱〲敡㉣搶㥦挷挴㜵搴㠸愸敢戲㙥㐸㜲挸昴〵㍤㙥㈵攴て敡㕥㥡昳㤲散㔷㑤て攵ㄲ㌲㕣戹㔱扤愷愰㤷ㄷ昵㥥㠶挷づㄸ㔰㘷戱〱㍣㈶慥愷㐶㐴摤ㅢ㌲㘸㍤搱㌴搱㘹愷愷晢敦㜷㥢㝥㡣㠴挷㑤ㄳ搳㑢搵㘳㘰㔴㙦〳昴〶㐵扤㝡㜸散昰〱㜵ㄶㅢ捣㘳攲㜳搴攰㝤て㝡㑤摡摤愹㌸㠵㘴㈵攴愱㙤㌲㈴㝢㔵㤵收愸㕢㜶㝢㈵㡦慢㌰慡昷㍣昴㡡愲摥㐶㜸散㘰〲㜵ㄶ㉢攱㌱㜱ㄳ㌵㈲敡㥥㤰㉣㕢搸ㄶ㘹㤲㉢㔲㐸㌵㐲扡ㅥ挴づ慣改㌴ㅣ戲攴㉡㡤敡扤〸扤戲愸昷ㄲ㍣㜶㘸㠱㍡㡢つ攵㌱㜱ぢ㌵昸㥤昱慡㙥㐵愳挹攷昳㥢戴搹㔰㉤昱晡晤戲摢慦〴㐳㙥㉢ㄴ昴戸㠶㐵昵㕥㠶摥昰愸昷ち㍣㜶愰㠱㍡㡢㡤攴㌱㜱㉢㌵㈲敡㐱㑤搲㘹慤慡戴㜹㜹ㄴ搹㉦搱㝣昷搰昶愲㈹㙥挵㑢㕢㠳敡ㅡㄵ搵摢〶扤搱㔱㙦㍢㍣㜶搸㠱㍡㡢㡤攵㌱㜱〷㌵㈲敡㍥て㉤㔱㠳㝡敢昵敢搴㜷户愶㝢改㥥㈸㐱捤㙢ㅡ㑡搰ち戹挶㐵昵㜶㐲㙦㝣搴㝢ㅤㅥ㍢〸㐱㥤挵㙥攰㌱㜱ㄷ㌵昸㥤昱昹㜴㡦㙥搰㉥㐶㌳搲愷㔳搵㤶㝣ㅥ㉡㔳㑡㌰㘸㤸㤶摢攷ち㐴昵摥㠴摥㡤㔱㙦㌷㍣ㅣ㤲攸搷攱㐴慣攵摢㘴㑡㜳晢攷㔵㔷敡攵㔵晦㕦㕦戴㌳㐹㔴晡㕦扦㕢㈶㔲㥦摡㔵ㄶ㠴愳摦㝣敢ㄷ晢㥡摢昹散㜱〴攱㔷㐷ㅦ㡤㕤ㄹ㐷晡ㄹ攱敡㡡扡㕡㉢㝡㔹㘹㑤散扡㔶㜱ㄶ㍤㐸㙢ㄷ昷㜲慢慢㙡慤㤹戵㜹㝡慤㝥㐹ㅣ㉤愸ち㕢㌵戵㔶㌰慡ㄸ㜶〸㐲㝡㕡㌳挱昶㌱㕥攴㠶㈵㝥㔳㄰㕦攵愳㑥攴㔷搵㔵攲愶㕥㘲昳㔸愴㝦㜹㉤晢㘶㘶〷㑡㔵㜰ㅡ挴ㄲ昷㤰㘹搳慢挱户捥㜲㑡㜲ㄴ㈹㐳㍤㝢敥摣晦晥捡愴收挸㥣㡥愷㌷㠱㠰㈳ぢ晤挰㑦㜳攷㍢搴ㄲ㠲㘴㈰ぢ㐸㤸㐸づ挶㐹㜰㠶挸㡡㝢挹㌴敥㐷㜱㡥攲ㄶ㍣㜴㐱昴愲收捥昷㜱挵㈴㌲㔱㐸㤸㐲㑥㐴㘷㌲戵挴晤㘴ㅡ敢っ挹㔱㍣挲戵つ㜴づ㄰㑤愸㈰ㄳ搳愹㈶㈷愲㔳㐵㉤昱㄰㤹挶㍡愵㌹ㅥ扦㜰㜵〳㥤㡦㠸㈶㑣㈵ㄳ搳〹㤳ㄳ搱愹愱㤶昸〹㤹愶㍡㡡㈲㜴㙥愰昳㈹搱㠴㕡㌲㌱㥤ㄹ攴㐴㜴愶㔳㑢晣㥣㑣㘳ㅤ扡㍦ㅥ愱㔳〳㥤㈳㐴ㄳ㘶㤲㠹改摣㑣㑥㐴攷㈶㙡㠹㐷挹㌴搶㈹换㔱㘴攱戲〶㍡挷㠸㈶摣㐲㈶愶㌳㠷㥣㠸捥㙣㙡㠹挷挹㌴搶㈹捥昱㘸挲㈵つ㜴扥㈶㥡㜰ㅢ㤹㤸捥敤攴㐴㜴收㔲㑢晣㤶㑣㘳ㅤ㥡㝦㙥攱挲〶㍡摦ㄳ㑤㤸㐷㈶愶㌳㥦㥣㠸捥㥤搴ㄲ㑦㤲戱搱昱〸㙤ㅡ攸晣㠳㘸挲〲㌲㌱㥤㝢挸㠹攸摣㑤㉤昱㌴㤹挶㍡愵戴ㅥ㠴散〶㍡㍦ㄲ㑤戸㤷㑣㑣攷〱㜲㈲㍡昷㔳㑢晣㠹㑣㘳㥤㈲㡣㔷㡢〶㍡晦㈶㥡昰㈰㤹㤸捥㐳攴㐴㜴ㄶ㔱㑢晣㤹㑣㘳ㅤㅡ㜷㐹挸㙣愰昳ぢ搱㠴挵㘴㘲㍡换挸㠹攸㉣愵㤶昸ㅢㄹㅢㅤ㐵㘸搶㐰攷㉣搱㠴攵㘴㘲㍡㉢挹㠹攸慣愰㤶攸㐸㙢慡㐳攳愵〸攷㝥㑦㕣愷㘹㐴ㄳ㔶㈵敡㍣ㅡ搳㔹つ㥤㜴ㅢㅤ㥡㠷㡡昰㙢〳ㅤㄱ㍡㙢ㄲ㜵㥥㠸改㍣づ㥤㉣ㅢ㥤㈱㤸㠷晦㘹愰搳ㅣ㍡㑦㈶敡攰㍣ㄴ挹㙢ㅤ㜴㕡摡攸㤴㘱扤晦慢㠱捥㜹搰㜹㍡㔱〷㈷㥦㠸捥㝡攸攰㑢散㡤敦㌳攵㈵〹愷ㅡ攸戴㠶㑥㝤愲づ捥㌸ㄱ㥤攷愰搳搶㐶㠷挶㕤ㄶ㝥㘸愰㜳〱㜴㌶㈶敡攰㌴ㄳ搱搹〴㥤㡢㙣㜴㘸㍥扢㠵㙦ㅡ攸㕣っ㥤㤷ㄲ㜵㜰㙥㠹攸㙣㠱㑥〷ㅢㅤㅡ㜷㔹昸慡㠱捥愵搰㜹㈵㔱〷㈷㤴㠸捥㔶攸㜴戴搱愱㜵攱ㄵ扥㘸愰㜳〵㜴戶㈷敡攰㉣ㄲ搱搹〱㥤ㅣㅢㅤ摡攷㘵攱戳〶㍡㔷㐱攷昵㐴㥤㌷㘳㍡扢愰搳挵㐶㠷昶㌱扦昰㜱〳㥤㙥搰搹㥤愰㤳晥づ㌹㝦㔴㘳昱改㘱㘶㘵㐰挷㕦㐲㘴㔵〶㉡慣慡㠹戵㤳㘲㝦晤㐰ㅦ㤰㘴搱㥦㍦㕣㑤戲昴换晥〹敦㤳㈲㔴㥤摤ㄳ搱〳㔱昴㥡㐴昴愳㈸摡㈳ㄱ晤㌴㡡㕥㥢㠸ㅥ㠹愲㔲㈲㡡ㅤ㥥扤㥡㥣㠸㘲扦㘶愸㍢ㄱ晤㍥㡡㝡ㄲ㔱散愵㡣慢㈴愲搸ㄹㄹ敡㑤㐴戱捦㌱搴㤷㠸㘲搷㘲愸㥡㠸㘲て㘲愸㍦ㄱ挵㡥挲㔰㉤ㄱ挵晥挰搰㥥㠹㈸㔶㍢㐳慦㑢㐴戱㜶ㄹ㝡㝤㈲㡡㤵挸搰㕥㠹㈸搶ㄵ㐳㝢㈷愲㔸㈵っ敤㤳㠸㘲捥㌳戴㙦㈲㡡ㄹ捣搰㝥㠹㈸收㈳㐳晢㈷愲㤸㕤っ捤㑤㐰戳㌱㌹攸㔶㌸戲㌰㤵戲㌱㈹攲ㅥ㈶㐳摣挳㈴㠸㝢ㄸ晣戸㠷㐱㡦㝢ㄸ散戸㠷㐱㡥㝢ㄸ摣戸㠷㐱㡤㝢ㄸ捣戸㠷㐱㡣㝢ㄸ扣戸㠷㐱㡢㝢ㄸ慣戸㠷㐱㡡㝢ㄸ㥣戸㠷㐱㠹㝢ㄸ㡣戸㠷㐱㠸㝢戸昹㜱て㌷㍤敥攱㘶挷㍤摣攴戸㠷㥢ㅢ昳㕡晣ㄷ㐸收户慡</t>
  </si>
  <si>
    <t>㜸〱慤㕢〷㤸ㄴ㔵搶敤ㅡ愰㤸㈶㐸ㄳ㔴ㄴ㐴㐴㐴㤴搴㤵慢㈴捣㌰㌳っ㘹㈲㈰㐱挰愶慡扢㥡ㄹ㤸㠰搳㐳㤰㐵㐱㔴㐰㌰〲〲〲㤲㔴㐰㐴㐴搶㠰愰㠸㠸扡㙢挴散㡡㈰挱㘵㔷挰戰戸戸扢㡡昲摦昳扡㍡っ㔳扤㕦敦昷晤昳挱攵摤㜳㑦㥤㝡户㕥戸慦㙢ㅡて攷昱㜸捥搳て晥挵㑦㐳㌴摡て扦㌵㔲㙢㔷昶捣慤慥愸戰㠳戵攵搵㔵㤱㥥晤㙢㙡捣㕢ぢ捡㈳戵つ㠸挰〷捡㈹ㅥ㘹ㄴ㠸㤴捦戴㌳〳搳散㥡〸㤱ㅡ㜹㍣㤹㤹摥っ㡡㕦收晣昵挵ㅣ㉦慥昲㌶㠴㈱㤶挷换挳㌴㠶挹㠴昱挲㌴㠱㘹ち搳っ愶㌹捣㐵㌰㉤㘰㝣㌰㉤㘱㕡挱戴㠶㘹〳㜳㌱捣㈵㌰㤷挲戴㠵挱晤扤㤷挳戴㈳搳慣㍤㤹ㄱ戹㌹挵搶㈴捡㘶㜸㙤㜵㡤摤扤攳挸㘸㥦晢ち㐲㑦愱愷㈸ㄹ㐲㑦㝦昷㡥戹㔳㉢㙡愷搶搸㝤慢散愹戵㌵㘶㐵昷㡥㈵㔳慤㡡昲攰㔰晢搶ㄱ搵㤳敤慡扥戶攵㤷㉣㔳搶〵㔹㔱挲㠶愱㌷㐲㕡㘲㥥ㅤ㉣㐷晥戶㕤㔳㕥㌵戱㘷㙥づ晤㐹扡ㄷ㜹ㅡ㍤捡㥡ㅡ扢挲挴戳ㅣ㘶㠷㤱敦㘵㤵晤㈳㤱愹㤵㔳〰〹愳慡㙢㈶㐷捡㙣扢㜶攰搴昲㤰㉦㌹〲㈰㤹㉡愶愴㡡愰㌶慢捣慤戶挳攱昲㘰戹㕤㔵㝢戱攳㔰晦挸愳晢㔲捥㈳慡㉦慡ㅣ㌰㈳㘸㔷攴摡ㄵㄵ〴㐵㥡㔷摥ㄸ戱㠷㤹㔵ㄳ敤㈲戳搲㙥㔴〹㤵〶昴攳攱ㅡ㝡ㅡ㌴㜵㘶〲挰㜴摡扣㤰捥挳愸㜳㝦っづ㤷慣つ愰攱㜱㥡㤳挹㈰收㐵㐶挰捣〸㔸ㄹ㠱㘰㐶㈰㤴ㄱ戰㌳〲攱㡣挰挴㡣㐰㔹㐶愰㍣㈳㌰㈹㈳㌰㤹㌸戱㥦捣挶㡤㌳㥣㥦戹㈷㝥扢昳㑣㑥户挲昵㘷愷晣㜸㐵昳ㄷ㜶㜱挷㐸ㅢ晡慦㙤㉣摦㜵㜲㘰㈸㜷搵扣て㌲㕥敡扤晤㌳敥愸ㄳ愸㜷挵ㄱ㈷㔰㜴换愶挰㡥收挱挲つ愳扡晣愰㥢晣㑢㔵户捦㕦㍥攵搹搳㔹晣㔵㜴摦㙢晢㡥ㅤ㔲㕤㘵㤶〵ち慢㐳㜶㐵㘰㥡㕦改㌹愳㈲㌲㘳㍣㜳㠷搹㌴戱慡㈲㔷㤵捡扡户ㄳ㍡挹ㅤ㜲㌴戹慦㍦㤹晦㜵㥦㔳㠳㕥㜹㝢㙤搷〱挵摦扤㐱㡦摤攳挱扣攲扥㑡搵㥤㠳㑥愰㝢㠰㕦晤㘶慢ㅥ〵㉦捥散搱㘳搶㝤㍢㌹敥换㔴㔷晣挵〹戴㥦搲晡戶搲㑦搴晣愷㌲㍥㍢㥡昵㕡㐱㤷㜸〲㕤改㠶㘹㈶愰㝡慦㈳戲㠷晢捣搱散ㅡ㥥㍥晥晢〹〷㠷扥晡挲搰㤲㈳㡦㈹ㅤ㌸慣㜰㤶挰愷愹扡昳㠹ㄳ愸㌷〲ㅦ愷扡攲㈳㈷搰㘵㑦㥢㥡戶㘵攱㐱昷散ㄸ㍣㙥晥愳㍦摤扦攸愹㔷昶㥢摦㝤㤳挵昷㑡㌷㠱㘲ㅡ〱㍦㑢攰〳㐷㜳摡昹㘶㌵㍦ぢ晢㡢ㅥ㕢晢搰昲攱㙤㤶㍤捤㘱㜷㘲〹扣㥦慡㍢敦㌹㠱㌲捦愱㤶㝦摤㍡㈶㜷㙢㑤㘰攱搹㐷㐷㜴攴摥㑤㜵挵㍢㑥㘰挵㤹愹愵ㅤ捦㕦搶㝦昱昴㝤㘵挳㑢敦㝤㤱㥢愷㍤扢戹敢愹㉣㕥㑤㌷㠱ㄲ㔹昴㙡㉣㠱㍦㌹㥡昹㤷㡥晦㝡昹昴㐳〳ㄷ㕥㜴愴㕦换㉤摢㈳ㅣ㜶㔶㤶挰㕢愹扡昳愶ㄳ㜸攵㌶晦㉤㕦摣㜶㜴昰戶〶㕡捦㜳ぢ扢㤵㜰㙦愴扡㘲扦ㄳ㔸㌲㘱摤㤸扤㉢户ㄵ㍦㤷㔵愸㑢㤳㑡㌳㌲愶㘸慦摤慤敥换攲晢愶㥢㐰㤱慣㜹晢戱〴㕥㜳㌴挳愵㜷㑣摥㔵㙥攵㉣摣晤挰㕢㝢㤷㝣慥㜲愸ち㉣㠱扤愹扡昳慡ㄳ㌸晣昱搲敡㕢ㅥ㍥㌲㘰捦㔵户㝦攳摦㜱㈸㡦摢㤳敡㡡㔷㥣挰敡摦捥㔷㥣晣㜰攱攰慤慢晥㜶㘰挵愶㜳㐳攲㈳㤰㤷㙥〲㈵戲攲ㅤ挰ㄲ搸攵㘸㉥㝡愴愰㑤挱㤸〳㠳㤶つ戵摥㔰㡡扡㥥攲戰挳戳〴㕥㑡搵㥤㥤㑥愰㕥〲㉦愶扡攲〵㈷昰敤愹ㅥ㑡㉢昱㑣昶ㅤㅤ慥㝦慦摤㤹㕢㠴昸㈲ㅥ㥡㙥〲愵㤴㐰〱㑢攰㡦㡥收㜷㕢㜶摤搰㘴㑡㠳愱㥢搶昶攸昲改㡥㍦㍦挳愱ㅡ戳〴㜶愴敡捥戳㑥愰摥ㅡ搸㥥敡㡡㘷㥣㠰昷㔹昵晣㔲㠵㉦㝥扡㕦㔹愳慦㑥㕣摦㈷晦〹敦㥡攳㐷摥捥攲㠷愵㥢㐰〱慤㠱攱㉣㠱慤㡥㘶改〹㘱摤㕢ㅤ㙢㡢搷㉥ㄹ㔶㜲攵扣㕥㔷㜱愸ㄸ㉣㠱愷㔲㜵㘷㡢ㄳ愸户ぢ㍤㤹敡㡡捤㑥㘰愷㍤㘲㡥㔴㝣㕤晦挵挵㡡敦敡㠹㝦㝡㈹扥〶挶愴㥢㐰ㄱ敤㐲㌷戱〴㥥㜰㌴敦㝢敥愱戲㝢㘶㝤㌸㘰搷㕤捤㥦㙥戱㑡晡㠶挳㈹㠸㈵昰㜸慡敥㍣收〴敡㉤攲つ愹慥㔸敦〴㉡㕦ㅤ晤晣㡤扢挶收慤㝢晦晣敥㉦挶㌷捥㡢㑦愱〹改㈶㔰㑡㡢搸㘴〹慣㜱㌴〵捦㉢摦㥤晣愹搷攰㤷摦敤搴㜱摣慢愵㌶㠷ㄳㅣ㑢攰搱㔴摤㔹敤〴㠲收㉤戳㍦ㄸ昶㜱昶昳ㅤ㤷㡣㕥㍥戶搳㑡㙥㔵慡㉢㔶㍡㠱㤹㜷扦昹敤敤㈷㙥ㅤ晡挷敦ㅢ晦㌴㑤㌹晤攷㜸〲ㄳ搳㑦㐰昶㤶戱〴㤶㍢㥡愱攵晥改㍦㑣摡㤱晤昸て㕤㝣㘷昶㍦㌰㤲挳改㤳㈵戰㉣㔵㜷ㅥ㜶〲昵㉡昱搲㔴㔷㉣㜱〲敤㍦㝦㜴昳ㄵ㥢㤷つ扣㍢攳愷㌷㐷ㄸ㕢づㅣ散摢攸挹扢〷晦㌵㡢慦㑡㌷㠱㐲㔹昵㔶戳〴ㅥ㜴㌴ㅦ㙣㝦搵㥥㌵㠵挵〳㜷㍥搳㙤捤攱搹㙤昶㜰㌸㌹戳〴ㅥ㐸搵㥤晢㥤㐰扤〴敥㑢㜵挵扤㑥㘰改搰晤㐷搵㔹㉢〶㙣㥣昸㑡攴㤴㤱㝦㔳扣ㄲ㑦㑤㌷㠱㘲㑡㘰ㅡ㑢攰ㅥ㐷㜳捦挴㑥㉤慦㔸扣扥攰挹挹收摡㡣㠹敢㝤ㅣ㑥晤㉣㠱〵愹扡㌳摦〹慣扢㑥晣㝣捡戸㤳戹㉢ㄶㅥ晥戲挹搹攷㥦攱收愵扡攲㙥㈷愰扤晢捦搶㍢㤷㘶ㄷ㉣晥扤晣捡搱㙤㐶㉤㡥㈷㌰㉢晤〴㈴敦㙤㉣㠱戹㡥收搹㔹ㅤ㡢㥦㥦摣㉢㙦㘱㥢攳晣㥤㙦㥤戸㠹挳㈷ㄶ㤶挰ㅤ愹扡㌳挷〹搴㕢挴戳㔳㕤㜱扢ㄳ戸㜳捣㌵昹〵昷㌵换㕥搴戸挳ㄳ摢ㅦ搸㍢㌳㥥挰㥤改㈷愰㜹敦㘲〹晣挱搱摣㕦㝥㜰改扡㙦㝦捤㥦扢㔲摢晤昳搹搷㔵づ㥦戶㔸〲㌳㔳㜵攷㔶㈷㔰㙦〴㘶愴扡㘲扡ㄳ㈸摦㌹慤攵捡㐳〳㡡敦慡㕣晤㕡摢㑤㥥㜷攲㤵㜸㘱扡〹㤴挸㤲㜷ㄱ㑢愰搶搱㝣戴攴摥㠶扦㕣㤹㥢扦收㤸㍣昲挵昷戶ㅦ攳昰㐹㤱㈵㄰㐹搵㥤ㅡ㈷㔰慦づ摣㤲敡㡡㈹㑥㘰㕢敢攰㔱㕦㠳㌷戳ㅦ㜹昴挸㐷㌷㝦昸捣㤳昱㐵晣㔰扡〹ㄴ㔲ㅤ㔸捣ㄲ愸㜴㌴㑦摤戳昵攰搲㘵㐷㜲㌷㡤㍦搰㘲㙦㜵挵ちづ㥦㜲㔹〲ㄵ愹扡㌳搹〹搴摢㐶㈷愵扡愲摣〹扣㜱㔰ㅥ昸挳㍢搳ぢ敦慤ㅡ昷㕥㡢㌶〳㉥㡤㔷攲ㄵ改㈶㔰㈰换摥㐷㔸〲㘱㐷㜳摢昳て昳㉤㉥搹㔲戸㑢㙢晡攱ㄳ㥦㌶昱㜲昸㠴捥ㄲ戰㔳㜵㈷攴〴敡㥤㠵㠲愹慥戰㥣挰挳㌵晦㕡㤰㝤戲㜹摥㥥㤶搷㝥㝡㘹搷晢㈳昱ㄱ㔸㥢㙥〲㠵㜴ㄶ㕡挷ㄲ〸㌸㥡㍢㠷晣㍡昸㔰户摦㜳㔷㑥㝡攸㠶晣㤱昳㐶㜱㜸扢挰ㄲ戸㌹㔵㜷挶㍢㠱㝡㘷愱㜱愹慥ㄸ敢〴㡥〷㉡㥦摣㌱愳㜷挱攲捥〷捦㥥㍥㜵敤挲㜸㈱摢㤸㙥〲愵㜴ㄶ摡挴ㄲㄸ敤㘸㝥昵慢愷挷挶换㕢㘶㍦昲挹㠲晥㠷敦ㄹ㌱㤶挳㥢ㄱ㤶挰愸㔴摤ㄹ改〴敡敤㐲㌷愶扡㘲㠴ㄳ㌸戶㙤搳攱㙦㤶收ㄵ㉤㉥㥦搰㜰摥愸㐵㑢攳㔳攸改㜴ㄳ㈸愰愳挴㌶㤶㐰愹愳戹敡戲つ㝢慥㤹ㅢㅥ戲搵摢晢㠳戶慦㝦㝦㌹㠷户㍡㉣㠱㤲㔴摤㈹㜶〲昵ち㔹㔱慡㉢ち㥤㐰扦摢㠴戵晣昰摤晤㜷扦㌳户晢㝡攵㕣㘱晣㌰昷㕣扡〹ㄴ㔱㈱㝢㥥㈵㌰挴搱㕣晦敦〷㝤攳づ捣捤摢摥扡㠳愷搵扥㤵㡢㌹扣㤱㘲〹っ㑥搵㥤㐱㑥愰㕥〲〳㔳㕤㤱敦〴晡慣㥣戲愳敢散挷㡡搷扦搶㙡攱ㅤ搶换㔹昱ㄱ搸㥤㙥〲〵㤴挰换㉣㠱㕣㐷㜳晡㍢㌵㑦扣㜳攸晤㐱ぢ㘶㥤ㅣ戹敦㤷慤㔷㜳㜸㥢挶ㄲ挸㐹搵㥤晥㑥愰摥㌶㥡㥤敡㡡㉣㈷昰㡦㠷捦㍤戱敢攵づ挵㉦㉣摡㜰收摣㑤㑦捤㡥㈷戰㉦晤〴㜴敦敢㉣㠱㍥㡥收攸昰㤲㠷挷慡昳昳㌷晥晤㍦㜳扥㥥戰㜹〳㠷㌷㠱㉣㠱摥愹扡㜳㠳ㄳ愸户ぢㄹ愹慥搰㥤挰㡦挳㥡搷㤸㘳㈶攴慦㥣愵晥㘷捥愶ㅤ㌷挷愷搰㥦搳㑤愰㠸㜶愱户㔹〲㡡愳㜹㔱挶㜵挷挷慥㙥㤷㍤㘷㥣㉦㘷㙡捥㠲戶㡤昰摡攸㝦㝦扤㠶㌷戰㕥昶㔲㡦摥㘲㐶ㅡ㔵收㔷搷㐴ㅡ㌴㜰㝢挳㍢挸㡣㤴搵㥡㔶㠵晤摦㠳搰㝢ㄷ收㍤㌲ㅣ㕥〵愱㘳摥昷㘱㍥〰㠴㤷㉢っ㍡〰攸㐳㐰㜸㕤挱愰㡦〰㝤っ〸㉦〰ㄸ昴〹愰㑦〱攱㈳㌵㠳㍥〳昴㌹㈰㝣㐸㘵搰ㄷ㠰晥〲〸ㅦ晢ㄸ昴㈵愰㠳㠰昰㐱㡡㐱㕦〱㍡〴〸ㅦ㑤ㄸ㜴ㄸ搰搷㠰㜰搸㘷搰ㄱ㐰㐷〱攱昸捣愰㘳㠰㡥〳挲㠱㤴㐱摦〰晡㉢㈰ㅣ昱ㄸ㜴〲搰摦〰攱搰挴愰扦〳晡ㄶ㄰㡥㈱っ㍡〹攸ㄴ㈰ㄴ㜶〶㥤〶昴ㅤ㈰㤴㑡〶㝤て攸〷㐰敢㘲搰㡦㠰晥〱〸摢㌹㘳㥤〱昴ㄳ㈰㙣㤰っ晡㈷愰戳㠰戰攵㌰攸㘷㐰晦〲㠴㐵捣愰㝦〳晡て㈰㉣ぢ〶晤〲攸㔷㐰㤸㘸っ㍡〷攸㌷㌲つ㌱愲晦㜵摣ㅢㄳ愱㐹㐱戵ㄹ捡㌷㠳昴〶扤戱昳晥㍣㌳户扡㜲㡡㔹㘳搷昸㌰㝤㜲改捤㘷㐹㑤昵戴昲㤰㕤㤳〹㘰㌸晤㝥愰㈱㈶ㅥ㍦搲慣㤸㙡㐷㘸〹㌶昰㌴㙡搴㌴搳敤㕥㠳㘳㕡㥤㕤㝥晦㌰戸㥥晥改㔲㍤㡢㐳慦㥡攰愳扥昷㜷㤸昳㘴㌸㑣㑣攴㜳〱挱㐳㘴㉦㐷㠶挳㕣㜵㈱㘴㠰搰〰〴捣㘳ㄷ〲㝥㌹攲㙤〴〲愶戶ぢ㠱〷愱㌱〸㤸昶㉥㠴㑣㄰扣㈰㘰㈵戸㄰㥡㠰搰ㄴ〴慣ㄲㄷ㐲㌳㄰㥡㠳㠰㠵攳㐲戸〸㠴ㄶ㈰㘰㔱戹㄰㝣㈰戴〴〱敢捣㠵搰ち㠴搶㈰㘰つ扡㄰摡㠰㜰㌱〸㔸㤶㉥㠴㑢㐰戸ㄴ〴㉣㔹ㄷ㐲㕢㄰㉥〳〱慢搸㠵㜰㌹〸敤㐰挰ち㜷㈱戴〷攱ち㄰戰攸㕤〸ㅤ㐰戸ㄲ〴㙣〸㉥㠴㡥㈰㕣〵〲昶〸ㄷ㐲㈷㄰慥〶〱晢㠷ぢ愱㌳〸搷㠰㜰挴㥤搰〵㠴㙢㐱㌸敡㑥攸ち挲㜵㈰ㅣ㜳㈷㕣て㐲㌷㄰戰㍢戹昴愱㍢〸㍤㐰挰㠶攵㐲攸〹㐲㉦㄰戰㤹戹㄰晣㈰〸㈰㘰㝦㜳㈱㠸㈰㐸㈰㘰敦㜳㈱挸㈰㈸㈰㘰㍢㜴㈱愸㈰㘸㈰㘰慢㜴㈱攸㈰ㄸ㈰㘰昷㜴㈱摣〰㐲㙦㄰戰戳扡㄰晡㠰搰ㄷ㠴搳敥㠴㝥㈰㘰挳攰戰ㄱ扢㈸㘴㠳搰ㅦ〴散捤㉥㠴ㅣ㄰㜲㐱挰扥敤㐲挸〳㘱〰〸搸捡㕤〸昹㈰っ〴〱摢扣ぢ㘱㄰〸㠳㐱挰捥敦㐲ㄸ〲挲㔰㄰㔰ㄵ㕣〸〵㈰ㄴ㠲㠰㐲攱㐲㈸〲愱ㄸ〴ㄴㄱㄷ㐲〹〸愵㈰愰慥戸㄰㠶㠱㌰ㅣ〴搴ㅣㄷ挲〸㄰㙥〴〱㘵挸㠵㌰ㄲ㠴㔱㈰愰㐴戹㄰㐶㠳㌰〶〴㔴㉤ㄷ挲㑤㈰㡣〵〱ㄵ捤㠵㌰づ㠴昱㈰愰挸戹㄰㙥〶㈱〰〲ち愰ぢ㘱〲〸㈶ㄹㅦ㑡ぢ晤敢攱㉤戲搷攴收攴づぢ㐸㥡㘱㠷㜴㈳㙣㐸㡡㈲慢㡡㘶挸慡㉡㠸㘶搰搶㙤㈵慣摡戲㡦㔵㈲扡挶ㅢ㠴〲㉥㠷㠲㌷〴㡦ㄵ愱㜸っ㘵〷㌱㍥㑣㌶慡慥〹戶㉥㤸㡡ㅥ昶㥢㘱㌹㉣㠴っ㍤ㄸ㤲〴摢㈶㝤扦ㄶ戶晤㍥㔶愵愰㌰ㄱ㝡愸㑢㔰昰㤶挱㘳〵㉡ㅥ攳㥤ㄸ㍦㠹ㅡ㔱㜵㑢〸㔹㠲愴㘹㠶㈵㡡㜲挸戲㜴挹㌴挲㝥㑡挷㔴㠳㡡㈱㈸㍥㔶挱愰㌰ㄹ㝡愸㔹昴挷攳慤㠰挷㡡㔷㍣㠶㜲㠵ㄸ㕦㐵㌶慡ㅥ㌶㐳㠲ㄲ㤶㜵㐳ㄳ晤㜲㔰ㄲ㜴扦㡣ㅢ㉡㤶慤㔸㘱挹㙦晢㔸㜵㠳㐲㌵昴㔰捦愰攰㥤〲㡦ㄵ戶㜸っ愵っ㌱扥㠶㙣㔴㕤搱㐵捤㙦㐸愲愹㠴㔴㔹昴㡢㤶㘵㕢㠲㍦ㅣ戶㜵㑢づ敡攱愰㡦㔵㍥㈸㐴愰㠷㕡〷〵㙦㉤㍣㔶昴攲㌱㤴㌹挴昸㘹㘴愳敡愶㕦ㄷっ扦㐴㐳ㄸㄴ㘵㠱敥㈲㠷〴㔵㤳㘴㑢て搲〳㔲㘴ㅦ慢㡡㔰㤸づ㍤搴㐱㈸㜸㘷挰㘳〵㌱ㅥ㐳〹㐴㡣㥦㐹㌶慡慥搲㜰㙡㝥㕤ㄷ㔴㔱㤶愵㤰㘶ㄹ㍡㝤敦㈰ㄸ㌲㈵㑤㔶改戶㍥㔶㌱愱昰〷攸愱㐶㐲挱㍢ぢㅥ㉢㤶昱ㄸ捡㈳㘲晣敤㘴愳敡㝥㔵㔲搵㤰㘶㉢㐲㔰㤰㐵㐱㌶晣㐱㉢愴㠷㐴摤㌰㠲㤶ㄴち昹㔸㌵㠵挲㙣攸愱㝥㐲挱㍢〷ㅥ㉢愴昱ㄸ㑡㈷㘲晣㕣戲㔱㜵㍤ㄴ㔴挲㘱㔱搰㈴㕢㤲〵㕤搲昵㤰慤㈹㘱㌳㡣昹㘹ぢ㤲㡦㔵㕡㈸摣〹扤㡥㡥㠲昷㉥㜸慣挸挶㘳㥤㥣ㄸ㍦㡦ㅡ㔱昵愰㘲改慡慥㡡戶㈵挹戲㘱敡扡㐱㘹㤰戴愴晡㈵㑤ㄵ〴摦搵㌱扤昹搰敢ㅣ昳ㄶ挰㘳〵ㄸ敡㉣搶挵㠹昱ぢ愹攱昴摤搴㐲㘱挳ㄲ㜴㔳㌰㘴㕢㤰㜵搱㤰慤戰㈱㙢㡡摦〸搹㡡攱扢㌶愶户〸㝡㕤㘳摥扤昰㔸㜱㠶㍡㡢㕤敦挴昸晢愹ㄱ㔵户ㄵ㕤㌵㙣㐳戳搵愰㉤㡢戶㘸㤸ち捤㥦㤰㈲㠸㜲㔰㌴〴搵搷㉤愶昷〰昴扡挷扣〷攱戱挲つ㜵ㄶ敢改挴昸挵搴㠸慡晢㜵捤ㅦ㌴㉤摢ㅦ㔲㔵㔹昱㠷㑣㙡搱摤㘴㔹て慡㜸㌴扥㕥㌱扤㈵搰昳挷扣愵昰㔸㔱㠷㍡㡢㠹㑥㡣㕦㐶つ愷敦愲愴㘸㘱㐳搰㡣㄰㑤㜲㝡㌲扡㈴搲㔴搴搴愰㘱ㅡ㤲㘱晢愴㤸摥㜲攸挹㌱㙦〵㍣㔶昰愱捥㘲慡ㄳ攳㔷㔲㈳慡㉥搸慡㘲ㅡ㠶㘴敡㈱㕤戶㌴挱㤲㐴扦㈴摡扡愱㙡戶㘹搲㥣搱㘲㝡慢愰愷挷扣搵昰搸㘱〰敡㉣㜶㠳ㄳ攳搷㔰㈳慡㙥〸㌴㠰㔲搸戶搵戰㈶㥢㈲㉤㔱㐳〸愹扡㙥㈹愲愵〶㌵挱搷㍢愶户ㄶ㝡㝤㘲摥㍡㜸散愰〰㜵ㄶ敢攷挴昸つ搴㠸慡㡢㠲攴ㄷっ挵㤶㔵㑤㤶㐵㔳搵㈵㔵っ改㡡㐰㡦摦㙦〹㠶攸换㡡改㍤〶扤散㤸昷㌸㍣㜶㠸㠰㍡㡢攵㌸㌱㝥㈳㌵愲敡戲㈰㑡戴㍡㘹搲攸㡡㑣挳㙢㤸㕡搰ㄴ㙣㔱搱㐲㌲㑤㐸换㤷ㅢ搳摢〴扤扣㤸户ㄹㅥ㍢㘰㐰㥤挵昲㥤ㄸ扦㠵ㅡ㔱㜵换㌰㌴㐵戴㔵换㔴つ搹慦㠷㑤捤愲敡ㄱっ挹㝥㔲搷ㄴ挱㌷㌰愶昷ㄴ昴〶挵扣慤昰搸攱〳敡㉣㌶挴㠹昱摢愸ㄱ㔵て㠷〵搳㄰慣㜰㌸㐸㡦㐶っ搲㥣㔱㜵搱㌴㘴㍤ㅣ㌶㐴搵戶㝤㐳㘳㝡捦㐰慦㈰收㙤㠷挷づ㈶㔰㘷戱㈲㈷挶敦愰㐶㔴摤ㄶっ摤搴㔴捤ㄴ晤㡡散ㄷ㈴换愶つ㈱ㄴ愲㌱㤵㐵㔹戱㉣㕦㜱㑣敦㡦搰㉢㠹㜹捦挱㘳㠷ㄶ愸戳搸㌰㈷挶扦㐰つ㐷㕤户晣㈱㐱㌰㠲㡡愰捡愶㘴㥡㌴ㄵ㑤摤慦愸㔴㥥〴扡㥢㙦㜸㑣敦㐵攸㡤㠸㜹㍢攱戱〳つ搴㔹㙣愴ㄳ攳㜷㔱挳㔱㤷㘴㌳㈴㈹㠲愴㠶ㄵ㔹搶㠲㤶㡤㐱愰敤㠶㈶愵㙤㠵挲扥㔱㌱扤摤搰ㅢㅤ昳㕥㠶挷づ㍢㔰㘷戱㥢㥣ㄸ扦㠷ㅡ㔱㜵㈱㙣搸㈲つ愵慤㔱㔹㌲㜵挹㌲㔴摢㌲㐳晥戰慥㈹扡㈲愹扥戱㌱扤㔷愱㌷㉥收敤㠵挷づ㐲㔰㘷戱㥢㥤ㄸ扦㡦ㅡ㔱㜵扦㙡㠵㑣㔹搳㘸ㄷ㄰㘵㐹㈳㔱㐹〸搳㔲㔲晣㘲㔸㌶㙤搳ㄷ㠸改扤づ扤〹㌱㙦㍦㍣ㅣ㤲攸㡦挷㡢㔸戳㌷挹ㄴ攷收攴㔵㔷㥡攵㔵晦㕦㕦戴ぢ㤲愸晦㝦晤㙥ㄹ㑦㝤扡戸㜲㜰㈴昶捤户晥昱慦戹戵㘴慦㈳〸敦ㄶ㝢㌵㜶㑤〲改㙦㐵慡㉢愶搶摡戱换㡡㙢攲搷㌵㑦戰攸㐵摡挵〹㉦户扡慡搶㥥㔱㥢㘷搶㥡敤ㄲ攸攰慡㠸㕤㔳㙢㠷㘲㡡ㄱて挷㌵捣㘸挰戹扥挶㡢㍥戰攴㙦ち攲慢㝣搴㠹〱㔵㔳㉢昱㔰摢戹扣ㄶ挹㈹慦㘵摦捣㙣㑦愹㜲㕥㡢㔸晣㥦挸戴敥㕢攷㕢㘷㥤㑢㍢换㝡㈳敤昷昳攷晦昷㍢㤳㥡愷昱㌴扣扤〹〴㍣㤹攸〷㝥㥡㜸摦愶ㄶㄷ㈲〳㔹㐰摣㐴㜲㌰㑥㥣㌷㑣㤶㝦㤷㡣㑢㍦㔴㑥愲ぢ㘲ㄷ㌵昱扥㡦㉢捡挸挴㈰㙥㌲㌹㔱㥤㐹搴攲て㤰戹㔰愷㤸昲攱㝡搵搱昹㠸㘸㕣〵㤹戸㑥㌵㌹㔱㥤㉡㙡昱㥦㤰戹㔰愷愴戳㉣㜲摤敡攸㝣㐶㌴㙥ち㤹戸㑥㠴㥣愸㑥つ戵昸㉦挸㕣愸㔳搴㔹搶戸㙢敢攸㝣㐹㌴慥㤶㑣㕣㘷㍡㌹㔱㥤㘹搴攲扦㈲㜳愱づ昵㐷攱慥慥愳㜳㤸㘸摣っ㌲㜱㥤㍦㤰ㄳ搵㤹㐹㉤晥〸㤹ぢ㜵㘸扣ㄵ敥捡㍡㍡挷㠸挶捤㈲ㄳ搷㤹㑤㑥㔴攷㜶㙡昱摦㤰戹㔰愷〰捦愷㕤ㅤ㥤ㄳ㐴攳收㤰㠹敢摣㐹㑥㔴㘷㉥戵昸扦㤳戹㔰㠷㥥㡦捥㕤㕡㐷攷㈴搱戸扢挸挴㜵收㤳ㄳ搵㤹㐷㉤晥㌴㤹ぢ㜵㈸㉦㡤㙢㕤㐷攷㝢愲㜱ぢ挸挴㜵ㄶ㤱ㄳ搵㔹㐸㉤晥㐷㌲㉥㍡㌲搷愲㡥捥ㄹ愲㜱昷㤲㠹敢㍣㐰㑥㔴攷㝥㙡昱晦㈴㜳愱㑥㘱㘷㔹攵㥡搶搱昹㤹㘸摣㠳㘴攲㍡㑢挸㠹敡㉣愶ㄶ晦㙦㌲ㄷ敡搰㝣㔶戹挶㜵㜴㝥㈱ㅡ户㤴㑣㕣㘷㌹㌹㔱㥤㘵搴攲捦㤱㜱搱㤱戸〶㜵㜴㝥㈷ㅡ户㠲㑣㕣㘷ㄵ㌹㔱㥤㤵搴攲㍤ㄹ慥㍡ㅡ㜷晥户攴㜵㥡㐱㌴㙥㜵戲捥摡戸捥ㅡ攸㌴㜴搱愱昹㉣㜱扦搶搱攱愱戳㉥㔹攷戱戸捥〶攸㘴扡攸搰㜳搶戹㝦搵搱㘹〲㥤挷㤳㜵㜰ㅥ㡡收戵ㄱ㍡捤㕣㜴㘸㍥换摣㑦㜵㜴㉥㠲捥收㘴ㅤ㥣㝣愲㍡㕢愰㠳㉦戱㕦昸㥣愹㍦ち昷㐳ㅤ㥤㔶搰搹㥡慣㠳㌳㑥㔴㘷ㅢ㜴摡戸攸搰㝣ㄶ戹㔳㜵㜴㉥㠱捥昶㘴ㅤ㥣㘶愲㍡㍢愰搳搶㐵㠷昲搲戸扦搵搱戹ㅣ㍡捦㈵敢攰摣ㄲ搵㜹〱㍡敤㕤㜴㘸㥤慡摣昱㍡㍡ㅤ愰戳㌳㔹〷㈷㤴愸捥㉥攸㜴㜴搱愱晥愸摣搷㜵㜴㍡㐱攷攵㘴ㅤ㥣㐵愲㍡㝢愰搳搹㕤㐷攷づ搶搱改〲㥤扤挹㍡慦挷㜵昶㐱愷慢㡢づ攵愵㜰㥦搷搱戹ㅥ㍡晢㤳㜴ㅡ扥㑤捥㝦慢戱昸敤㘱攳捡㠰㠹晦〹㤱㔹ㄹ愸戰慢㈶搶㤶挵晦昷〳晤㠲㈴㤳晥晢㐳㌷㤲愵㍦散㉦昷㍥㈹㐲搵摢㍤ㄹ晤㈸㠶昶㐸㐶㍦㡢愱㍤㤳搱㉦㘳㘸慦㘴昴㜰っ昵㈷愳搸攱搹摤㠴㘴ㄴ晢㌵㐳挵㘴昴㘴っ㤵㤲㔱散愵㡣㉢㈷愳搸ㄹㄹ慡㈴愳搸攷ㄸ慡㈶愳搸戵ㄸ慡㈵愳搸㠳ㄸ慡㈷愳搸㔱ㄸ㙡㈴愳搸ㅦㄸ㝡㐳㌲㡡搵捥搰摥挹㈸搶㉥㐳晢㈴愳㔸㠹っ敤㥢㡣㘲㕤㌱戴㕦㌲㡡㔵挲搰慣㘴ㄴ㜳㥥愱搹挹㈸㘶㌰㐳晢㈷愳㤸㡦っ捤㐹㐶㌱扢ㄸ㥡㥢㠴戶挰攴愰㐷攱挹挴㔴㙡㠱㐹㤱昰㌰ㄹㄲㅥ㈶㐱挲挳攰㈷㍣っ㝡挲挳㘰㈷㍣っ㜲挲挳攰㈶㍣っ㙡挲挳㘰㈶㍣っ㘲挲挳攰㈵㍣っ㕡挲挳㘰㈵㍣っ㔲挲挳攰㈴㍣っ㑡挲挳㘰㈴㍣っ㐲挲挳挳㑦㜸㜸攸〹てて㍢攱攱㈱㈷㍣㍣摣戸搷昴晦〰㌶散捥搸</t>
  </si>
  <si>
    <t>㜸〱慤㕢〷㤸ㄴ㔵搶㥤ㅡ㤸㘲㥡搸愲ㄸ㤰㜵ㄱㄱ㔹㤲㔵㕤㔵㕤㕤㐸㥡挰挰っ㤳〸㘲愶慤搴㌰㑣㠲改ㄹ〴㔴㐴愲愰㈸〲ちぢ㉣㈸〶㌰㈱㈰㡢㠸㉢㈸攲ㅡ㜶㐵っ㈰㘶㐰㔷㔴㜰㌱慣㙢㔸㠵晦㥥搷慦挳㌰搵晢捤㝥摦㍦ㅦ㕥摦㍤昷扣㌳敦搶ぢ昷㜵搱㘴〸ㄹㄹㄹ愷攸〷晦挷㑦㑢㌴扡㡣㥥ㄶ慤㜷慢晢攵搵㔶㔵戹㜶㝤㐵㙤㑤戴㕦㑥㕤㥤㌹慤戸㈲㕡摦㠲〸㘲戸㠲攲搱慣㜰戴㘲扡㥢ㅤ㥥攲搶㐵㠹㤴㤵㤱㤱㥤敤换愴昸㜹晣㍦㝦摣昱愱㤷慦㈵っ戱㌲㝣㈲㑣㉢㤸㙣ㄸㅦ㑣㙢㤸㌶㌰㙤㘱摡挱戴㠷改〰攳㠷㌹〳愶㈳捣㤹㌰㘷挱㜴㠲㌹ㅢ收ㅣ㤸㜳㘱昰晢㝤㥤㘱捥㈷搳戶ぢ㤹㌱㜹戹㘵搶㐴捡㘶㜴㝤㙤㥤摢愷敢搸搸㤸〷捡㜲㍦戹㕦㐰㌱攴㝥㔲㥦慥㜹つ㔵昵つ㜵敥挰ㅡ户愱扥捥慣敡搳戵扣挱慡慡戰㐷戸搳挶搴㔶扡㌵〳㕤㑢㔲㉣㔳つ挹慡愶㐵っ㈳㤴㠵戴〲昹慥㕤㠱晣㕤户慥愲㘶㝣扦扣㕣晡㤳昲扢挸搳改㔱搶搵戹㔵㈶㥥攵㈸㌷㠲㝣捦慢捥㠹㐶ㅢ慡㈷〱㤲慦愸慤慢㡣㑥㜰摤晡㘱つㄵ㡥㍦㌵〲㈰㤵ㅡ㐸㑢つ㠰摡戶㍡慦搶㡤㐴㉡散ち户愶扥ㄳ㜷㘸㝣攴搱敦愵㥣挷搴戶慦ㅥ㍡搵㜶慢昲摣慡㉡㠲愲敤慡㉦㡦扡愳捣㥡昱㙥愹㔹敤㘶㔵㐳愵〵晤㘴〸㉤㌳㕡戴攱㉢〱㘰㜳摡愲摣㥣㠷搱攸昷㘳㜲㠴㔴㙤〰㉤㍦愵㌵㤹ち㘲㕤㘴㠶捤捣戰㤵ㄹ戶㌳挳㑥㘶搸捤っ㐷㌲挳攳㌳挳ㄳ㌲挳ㄵ㤹攱㠹㤹攱㑡攲挴㝦戲㕢戵捡攴㍦戳㍥晦㙤昶㜷戹扤㑢敥晦㘱搲㌷扦㙢户㙤㠷㜰㠴戴愱晦攰ㄸ摦戹㝢ㄷ㕣㥥㌳晦搵愷攴㜶㡦㜷摡㈷ㅣ收㠱㈶㍤づ昱挰㡤ㄳ㝡㝦㜰㘹攱昲挲捤慦㉤㉣〸㕥㜱㠹敦昶挷㥥摢㘳㝥晤搹㘰昱㐲晡扤㤷っ扣愶愸戶挶㥣㄰㉥愹㜵摣慡昰ㄴ㐹敢㌷戵㉡㍡昵㍡收㡥㜲㘹㘱搵㐴㉦㉣㔳つ㕦㌷っ㔲昸㠸㙢㡥敤昰㔳敢㠷散晣㠲㤹㔳づㄸㅦ戵㘸㜳㡣ㅥ㝢㐶〶搶㤵昰㘱扡攱㝣挰〳㕤㑦扥㍣㘴㔸慢慡ㄱ户晥昸㔶昵戱㥡㠶㠰昰㝥扡ㅥ敦昱挰愱㕥搵ㅤ㕦捡敢㔹扡㌴戸晢㥢晣㤷㌲㘶㈵ㄲ攸㐹扦戰㜹〹㘸戲敦て㐴捥㄰づ㜰捤㡥慦敦㡥扣昲愷㙢换ㄶ扣晥㕤改ㅢ挷づ㤶〸搸攱㉣㠱晤改㠶昳づて攴捥㤴敥㝥搳㝡㝡挸挲ぢ㈷㉥㔹晢昵㡢㑦〹㙦愷敢昱ㄶて捣敦搱㜹挵㥥㔳敡㠸㤵晤づ㝣昶㜹挹㡥捡㐴〲㤷㌶㍦〱挹㈷戱〴摥攰㥡㔳づ㤵昸㑦㘹㌳昳晥㕣戴昶愹㌹摤昶てㄲ㜰㍡戱〴昶愶ㅢ捥敢㍣㤰戵晡捣ㄶ㐳㑡〷㤴捣㍣昸挶昲㝥攵慦昴ㄷ晥㥥慥挷摦㜸㘰晤挲挹换昶て㔹㥡戳㝤㕢愱昴挶㤷つ愳㠴㜹晡收つ㍤㡦つㄶ㠳捤㑤愰㕣ぢ昸㜴㤶挰㉢㕣戳攵挶㕤㕦㘷つ㤸㍣㜴收㌵㠱晥ぢ㡥扦㍢㐶挰挹捡ㄲ㜸㌹摤㜰晥捡〳㑤ㄲ㜸㈹㕤㡦㍤㍣㔰㔹搰扦收攸晣攳愵扢敥㙥㝦㔷㜸挳㐷昷搶捣㤸扦㝣搲收攳㠳挵㠱捤㑤㘰㈴㈵㌰㠸㈵昰〲搷搴㑡愶慤搹戹昵愵扣㐷㙦捦晦愵㙣戹扦慦㠰慡挰ㄲ㜸㍥摤㜰㜶昱㐰㤳〴㜶愶敢昱ㅣて㔴っ㔸戰戳散ㅦてㄷ晤㔱昳㑤㜷昵て户㈵㤶㔰㝥㜳ㄳ㈸愳〴㠶戲〴㜶㜰捤㡤昶慡㑤收㉦㤵挳ㄶ昹㕦㤸昸㐴昱㌳ㅦち㌸攱㔹〲捦愴ㅢ捥㜶ㅥ㘸㜲ち㍤㥤慥挷㌶ㅥ㤸晡㕤昵㍦摦㕢晣㔰捥㜳挶慢摢愷捦搹搰㉤㌱〳㈳㥡㥢挰㐸㍡㠵㡡㔹〲㑦㜱捤㜳㡡摥㉡晥攱㤳㔹㐵㡦搷㤷㥦㕢戵昷扣捥〲慡㌱㑢㘰㑢扡攱㙣收㠱㡦摦㕥㔶㍢昹㥥㐳㐳㜷㕥㌸攳㌳㘹换㐷昹挲愶㜴㍤㥥攴㠱ㄳ㕤捦㍦㍡㉥㝡愴㜸昳摦㐶㉣㥥扢挷㙥㥦㤸㠱㔱捤㑤愰㑣搵㝣愳㔹〲㡦㜳㑤愱敥攸愲昶晢搷つ戹㙦摣扢扤㑡摢㑣㕥㈴愰㘲戰〴ㅥ㑢㌷㥣㐷㜹愰挹っ㍣㤲慥挷〶ㅥ挸晡㐸㍢敦攵㔲㍢㜷㜳晥搴㡦戳㉦晦㘲㘰挱㐳扥㌵㥦ㅥ㝡㙤戰㜸㔵㜳ㄳ㈸愶ㄹ戸㥡㈵昰㄰搷㍣敦搰つ慦捣挸敢㔹㌰慦㝦晤㤸㤳㡢晥㔸㈸攰ㄶ挴ㄲ㜸㌰摤㜰ㅥ攰㠱ㄷㅥ慥搸昱搵㌰㈷㙦搵扣㌷㌲㥦戹㙣搳〱㘱㕤扡ㅥ昷昳挰㍤㈵㉦㘴㍤㌹攴攳愲㡤つ㙤摦ㄵ慦㕢㥣㥦㌸㠵慥㙦㙥〲攵㙡挸㘷戲〴搶㜰捤㉢ㅢ㡥戶㉢ㅡ㜲㐷挹搶昹㉦户ㅦ㌰㕥扥㐱挰つ㡥㈵昰愷㜴挳㔹捤〳捦摤㉣㑤㍥㜸昳攱挲㡤㉤昴㝥扦㉥散㕤㉥慣㑡搷㘳㈵て散㍤㌶摡昸搳挱㕥㠵昷㜴敥㍥㘱㑤攵㤶敦㍦ㄸ㤸昵挸摣挲㝦っㄶ挷㌷㌷㠱ㄲ㔵昷㑤㘰〹㉣攷㥡摦捥ㅥ㔸㜴昱搵㈷㠶摦扡攷晡敢づて㕣扦㑡挰敤㤳㈵㜰㙦扡攱摣挳〳㑤ち搹戲㜴㍤㤶昲挰敡㙢㉢扦挸昹昲㔸挱搲㑤㑢㑥昶㙣㉤捦㑣㙣攲㥡收㈶㌰㔲㤳㝣戵㉣㠱挵㕣㜳挸ㄱ㜹㕣㠷㥦摦㉣摡㌶攱扤敡㜶敢慥㙡㈹攰收捣ㄲ戸㉢摤㜰敥攴㠱㍥㘱㜱昵㕦㍢昶㉤㝥㝡㝡摦扥㌷㉤摡㉥〸㡢搲昵戸㠳〷㙥扡㝢攵㠴㔳户㜷ㅣ㜱㝦捥慤昳ㅥ㜹㙦敢㍢㠹㈵搴搰摣〴捡搵愰㙦ち㑢㘰〱搷㝣敦㌱㝢敡㜱攱㙦㌹㑦㑦㍦愳㝣㕤㡦㜶㐷〴摣晡㔹〲户愵ㅢ捥㝣ㅥ㘸㜲ㄷ㥡㤷慥挷㕣ㅥ㔸昹挰捣㝢摢㙢㜷㤴捥㕢㜴搴〸敤昲㕦㥥搸挴㌷㌵㌷㠱㘲扡ぢ摤捣ㄲ㤸挵㌵㝦㠸㕣㜴戸捤㕤挷昳户摥㔹改㤴搶㑦っ〹昸挴挲ㄲ戸㌵摤㜰㘶昲㐰㤳㍤㜰㑢扡ㅥ㌳㜸愰㑣㍣昹㝡㠷昶㥤㡢ㄷ㥣㌱晣㠶晦㔴㜶慢㑡捣挰散收㈶㔰㑥㝢㘰づ㑢攰㐶慥㜹敥づ㝤愸戶戴㌰㝦晥晥ㄵ㤳㙥慢敢㜳戵㠰㑦㕢㉣㠱改改㠶㌳㡤〷㥡散㠱愹改㝡摣挰〳愷㕥敥搲㜹户扤㍡昷戶捦户㡡㐵戳㍢扤㤹搸挴ぢ㥢㥢㐰〹敤㠱摢㔹〲昵㕣㌳㉡慥ㅡ㄰㝣㘲㜹晥㥦㝦改㌶昳搱ㅦ㐷捥ㄱ昰㐹㤱㈵㄰㑤㌷㥣㍡ㅥ㘸㤲挰攴㜴㍤㈶昱挰昸慢慦㕡ㄹ㕤扡戱㘰摢攸敢敢㝢㑤㉦㉢㑡㉣愱扢㥢㥢㐰㌱㈵戰㠴㈵㔰捤㌵㝦敡晣㥢㌱㘸㠴㕤戰㘵㕦敦户㕢搵㝥ㄹㄶ昰㈹㤷㈵㔰㤵㙥㌸㤵㍣搰㘴て㑣㑣搷愳㠲〷㉡捥改㕢戶㐶摢㌷㝣晢愹㑦㝥晥愵攷㜸㌳㜱ち慤㘸㙥〲㈳㘹て晣㤱㈵㄰攱㥡㌷㙦㜷昳慢扡㤶づ㕤昱㐸愷捣㜱晦㙥㝦㡦㠰㑦攸㉣〱㌷摤㜰ㅣㅥ㘸㌲〳㜶扡ㅥㄶて㜴㥡ㄳ㥣昷㙣敦㤳昹昳㙦捥㥦㌱㜶摡搱慦㌲㈷改㉦捣つ敥ㅥ㉣慥㙤㙥〲愵㌴〳昷戱〴挲㕣昳户㉤捦昴搸㔷戶慣㜴收搸㥢㜷㍡㍦晦慥㐰挰摢〵㤶挰戸㜴挳戹㡥〷㥡㕣㈵慥㑤搷攳ㅡㅥ攸㝣攱㘷扦㝥㔹搴㌹㙦㔵㜸昶戱戶㡦㔵ㅤ㑣㙣攲㠷㥢㥢㐰㌹㕤㈵搶戳〴慥攴㥡㕤㙢㙡搶摦㝢捦昳㌹㜷㥦攸㌳㙤挷昷搷摤㈸攰捤〸㑢攰㡡㜴挳ㄹ换〳㑤㘶攰昲㜴㍤挶昰挰㡢挷扦㕦㜲挹敡㌷㠷慤晦昲挶㔰㔴戹戸㈱㤱挰ㄳ捤㑥㠰㘶㘰㈳㑢㘰㈴搷摣㌵昹㠷挰慤敢扢ㄶ㙦搹㜴晤㠳㉢㌲捥戶〵扣搵㘱〹㤴愷ㅢ㑥ㄹて㌴㤹㠱搲㜴㍤㑡㜸攰挴慡戱扡㤸昹㙣搹㔳ㅢ㠷晥㌶昷慢攰扡挴㈹戴戵戹〹㤴搰っ晣㤹㈵㔰挴㌵㉦攸㍥㈹㔲搰㜷㔶挱扣挲挵㥢㑦㐸㠳捦ㄶ昰㐶㡡㈵㔰㤸㙥㌸挳㜹愰挹㈶ㅥ㤶慥㐷〱てっ㜸愸捤㤲㐱搹〳㡡㌶搴㥦㥣摢昲攰捥挳㠹ㄹ㜸戶戹〹㤴搳㈶晥ぢ㑢㈰㡦㙢〶㥥㤸㙢扦昶戶㔲戰改搵ぢ㉡敦ㅣ戸㙥㤰㠰户㘹㉣㠱摣㜴挳挹攱㠱㈶〹っ㐹搷㘳㌰て㥣ㄸ扦慦㘸㘷㡢换㑡㤶捤晡㘱敤搲㙢㝡慣㑤捣挰敥收㈶㔰㐲〹扣挸ㄲㄸ挰㌵晢っ㕤昰攴㡡挳挳昳敥晡㔷㠹㜸搳㉤㍤愷〹㜸ㄳ挸ㄲ戸㉣摤㜰晡昳㐰㤳㡦㤴㐶扡ㅥ㈱ㅥ攸㝡㜷㤷㔳㡢㕦㝥㈵晦〹㝦慦㙦愷㝥㌸扣㝦愲づ扣摡摣〴㡡改㈳攵㙢㉣〱㡤㙢㉥ㅣ摥敡摢㘵㝢愴攱㑢ㅥ换敦扤晦散㕤换戲昰摡攸㝦㝦扤㠶㌷戰㍥昶㔲㡦摥㘲㐶戳慡ぢ㙡敢愲㉤㕡㜸扤攱ㅤ㙥㐶㈷搴㥢㔶㤵晢摦㠳搰晢㍢捣敢㘴〴扣ち挲挰㝣㝢㘱摥〰㠴㤷㉢っ摡〷攸㑤㐰㜸㕤挱愰户〰扤つ〸㉦〰ㄸ昴づ愰晤㠰昰㤱㥡㐱〷〰扤ぢ〸ㅦ㔲ㄹ㜴㄰搰㝢㠰昰戱㡦㐱敦〳晡〰㄰㍥㐸㌱攸㐳㐰ㅦ〱挲㐷ㄳ〶㝤っ攸ㄳ㐰戸散㌳攸㄰愰挳㠰㜰㝤㘶搰ㄱ㐰㥦〲挲㠵㤴㐱㥦〱晡〷㈰㕣昱ㄸ昴㌹愰愳㠰㜰㘹㘲搰ㄷ㠰扥〴㠴㙢〸㠳扥〲㜴っ㄰ち㍢㠳㡥〳晡ㅡ㄰㑡㈵㠳晥〹攸〴愰晢攲搰㌷㠰扥〵㠴攳㥣戱扥〳昴㍤㈰ㅣ㤰っ晡ㄷ愰ㅦ〰攱挸㘱搰扦〱晤〸〸㥢㤸㐱㍦〱晡ㄹ㄰戶〵㠳㝥〱昴ㅦ㐰㔸㘸っ晡ㄵ搰㙦㘴㕡㘲㐶晦敢扣户㈲㐲敢攲㕡搳㈹㌰㙤㝡㠳摥㡡扦㍦捦捥慢慤㥥㘴搶戹㜵㝥㉣㥦㍣㝡昳㔹㕥㔷㍢愵挲㜱敢戲〱㡣愶扦ㅦ㘸㠹㠵㈷㡥㌵慢ㅡ摣㈸㙤挱ㄶㄹ㔹㔹㙤戲扤㝥㔷㘱㕣慢扢挷摦㍦ㄴ㌶搱㍦㍥㌲㌴㔸挰愸㕡攳愳扥敦㈴捣㈹㌲〲ㄶ㈶昲㌹㡤㤰㐱㘴㥦㐰㐶挰㕡昵㈰㘴㠲搰〲〴慣㘳て〲晥㜲挴㤷〵〲㤶戶〷㐱〴愱ㄵ〸㔸昶ㅥ㠴㙣㄰㝣㈰㘰㈷㜸㄰㕡㠳搰〶〴散ㄲて㐲㕢㄰摡㠱㠰㡤攳㐱㘸て㐲〷㄰戰愹㍣〸㝥㄰捥〰〱晢捣㠳搰ㄱ㠴㌳㐱挰ㅥ昴㈰㥣〵㐲㈷㄰戰㉤㍤〸㘷㠳㜰づ〸搸戲ㅥ㠴㜳㐱㌸て〴散㘲て㐲㘷㄰捥〷〱㍢摣㠳搰〵㠴摦㠱㠰㑤敦㐱戸〰㠴摦㠳㠰〳挱㠳搰ㄵ㠴ぢ㐱挰ㄹ攱㐱攸〶挲㐵㈰攰晣昰㈰㜴〷攱㘲㄰づ㜹ㄳ㝡㠰㜰〹〸㠷扤〹㍤㐱昸〳〸㐷扣〹扤㐰攸つ〲㑥㈷㡦㌱昴〱愱㉦〸㌸戰㍣〸晤㐰戸ㄴ〴ㅣ㘶ㅥ〴〹〴ㄹ〴㥣㙦ㅥ㠴〰〸ち〸㌸晢㍣〸㉡〸ㅡ〸㌸づ㍤〸㐱㄰㜴㄰㜰㔴㝡㄰㐲㈰ㄸ㈰攰昴昴㈰昴〷攱㌲㄰㜰戲㝡㄰〶㠰㌰㄰㠴攳摥㠴㐱㈰攰挰㄰㜰㄰㝢㈸っ〱㈱〷〴㥣捤ㅥ㠴㕣㄰昲㐰挰戹敤㐱挸〷㘱㈸〸㌸捡㍤〸〵㈰っ〳〱挷扣〷㘱㌸〸㠵㈰攰攴昷㈰ㄴ㠱㌰〲〴㔴〵て㐲㌱〸㈵㈰愰㔰㜸㄰㑡㐱㈸〳〱㐵挴㠳㔰づ挲㐸㄰㔰㔷㍣〸愳㐰ㄸつ〲㙡㡥〷㘱っ〸㤷㠳㠰㌲攴㐱ㄸぢ挲ㄵ㈰愰㐴㜹㄰慥〴攱㉡㄰㔰戵㍣〸㔷㠳㜰つ〸愸㘸ㅥ㠴㙢㐱戸づ〴ㄴ㌹て挲㌸㄰挲㈰愰〰㝡㄰慥〷挱㈴攳㐷㘹愱晦㘷㠸ㄶ搹㡢昳㜲昳㐶㠵㌵㔵㤵㑤搹㜴㕣㈹愰愹㜲挴㌶㑤㈵愲〵昴㠸攲㑡慡慡扢㈱㍦慢㐴搴挷㘷㐳〱摤愱攰㜳攰戱㈲㤴㠸愱散㈰㈶㐶挸㜲㜵㕢㌳㐳㘶挴戰ㄵ搷㔲㐹摡戰㌵挷㜵散㠸愵㙢愶㘶敢㐱㍦慢㔲㔰ㄸて㍤搴㈵㈸昸㈶挰㘳〵㉡ㄱㄳ㜹㑣㥣㐸つ慥ㅥ搰㕣㔵㤳㤵㠸㈱㠵㔴㌷愸㥢戶慣㐶ㄴ㌹愸㠶㉣っ㕦昱戳ち〶㠵㑡攸愱㘶搱㥦っ㕦ㄵ㍣㔶扣ㄲ㌱㤴㉢挴挴ㅡ戲㌱㜵搳㠹〴㠳㤱㤰ㄲ戲㌴㔲て㐸愶㘹慢㘶㔰㌱㠳㔲㐰㡡攸〱搳捦慡ㅢㄴ㙡愱㠷㝡〶〵摦㈴㜸慣戰㈵㘲㈸㘵㠸㠹㜵㘴㘳敡㑥㌰愴㔹㑥㔰搳㉣挵㔱㜵㐳つ愹㈱㐹戱〳㠶ㄳ㌱ㅣ㌵ㄸ㌴晣慣昲㐱㈱ち㍤搴㍡㈸昸敡攱戱愲㤷㠸愱捣㈱㈶㑥㈱ㅢ㔳㔷㡣㤰㘳敢愱㠸慥㑡慥慡㥢㤱㤰慣㌸㔶挴㤶㙣㔵㌳㘵㐹㌶晤慣㉡㐲攱〶攸愱づ㐲挱㌷ㄵㅥ㉢㠸㠹ㄸ㑡㈰㘲攲㜴戲晣戹㕢㠱㠸㘲㐴摣愰㈴搱㔸㑤搵㌲㕤摢搴㌴挵愰㉦ㄳ戰戱戳㡡〹㠵ㅢ愱㠷ㅡ〹〵摦㑤昰㔸戱㑣挴㔰ㅥㄱㄳ㘷㤰攵敡㠶ㄶ㠸ㄸ〱㈵愴ㅡ愶ㅡ搴㜴㔳戵㔵㐵㤱㘹昰㠶㙥搱㜴昸㔹㌵㠵挲㉤搰㐳晤㠴㠲㙦㈶㍣㔶㐸ㄳ㌱㤴㑥挴挴㔹㘴㘳敡㤶㘲换昴摣敤㠰㘶㕡㉡㘶搷づ〵ㅣ㔳㌷ㅤ挵搶㉤㔵㔳晣慣搲㐲㘱㌶昴扡㜲〵摦ㅣ㜸慣挸㈶㘲摤㜸㑣㥣㐷つ慥慥㥢㘶㌰㘴扢㥡ㄲ㜱㔴㐵戵捤㠸㘹㌸㡡ㄳ戲㡣㠰攳㐸慡攴扦㈸慥㌷ㅦ㝡摤攳摥㙤昰㔸〱㠶㍡㡢昵攰㌱㜱㈱㌵㘲敡挱㤰愱㐷㈲慡㘲〵っ㕤㜵慤〸㈵㈰㈹慥敡愸戶ㅣ㤴㥣愰攲扦㈴慥㜷㍢昴㝡挶扤㍢攰戱攲っ㜵ㄶ敢挵㘳攲㥤搴㠸愹〷㘴㑤愲攷愰㍢㤱〸慤ㄹ晡ㅤ㡥㘵㕡㡡㈶ㅢ㥡攲ㄸ扡㘶昹㝢挷昵敥㠲㕥㥦戸户ㄸㅥ㉢摣㔰㘷戱㝥㍣㈶㉥愱㐶㑣㕤㌷㕣㔲㌲㘴摤㜱㈳昴愵ㄳ搵戲㔴㔷ぢ愸㈱㐳㡢搸慥㙢慡晥㑢攳㝡㑢愱㈷挵扤㘵昰㔸㔱㠷㍡㡢〵㜸㑣扣㤷ㅡ㌱昵〸㥤㈶㈱换㜵㑣㐹〹慡㠶㙣㠶㤴㠰㙢㘹㤲愳㔸ㄱ摤〹㑡㐱扦ㄲ搷㕢づ㍤㌵敥慤㠰挷ち㍥搴㔹㉣挸㘳攲㑡㙡挴搴愵㤰愶ㅢ㑡㐸て戸㠶慡㐶攴㠸ㄹ戲㙣㠷昶㤱ㄶ戰ㅤ㑤搷㜴扦ㅥ搷㕢〵扤㔰摣㕢つ㡦㕤〶愰捥㘲晤㜹㑣㕣㐳㡤㤸扡㘳搸扡㈹扢㡥ㄲ㌲〳慡㙥〷㐳㤱㤰㙤㑢㤲ㄲ〸㈸㌲ㅤっ㡡晦戲戸摥㕡攸つ㠸㝢昷挱㘳ㄷ〵愸戳搸㈰ㅥㄳ搷㔱㈳愶ㅥ㤲㠲愱愰㉤改㡥㘹敢慡ㅣ搲㐲㜶挰〹〴㠳㥡ㄵ〸敡㑡㐴搶晣㠳攳㝡て㐰㙦㐸摣㝢㄰ㅥ扢㐴㐰㥤挵㜲㜹㑣㝣㤸ㅡ㌱㜵摢愰㘳㌷ㄴ搴攵㐸㈰愸㕡戲㘳挸慡㈲ㄹ搰戵㑤㈹㘴㑢晥扣戸摥㝡攸攵挷扤つ昰搸〵〳敡㉣㔶挰㘳攲愳搴㠸愹换㔴㉥っ㌵㄰戱㘸㌶㔵㐳愱愷㙦〴㑣㐹㤷〲㙥㠴搴㡤愰㝦㔸㕣敦㌱攸つ㡦㝢㡦挳㘳㤷て愸戳㔸ㄱ㡦㠹ㅢ愹ㄱ㔳㔷㈲㤶ㅤ㜱㈴㕡昳扡㐶捦㥤昶㉡昹〶つ㍡㈰挹㡥㈵㐵晣㈳攲㝡㑦㐲慦㌸敥㙤㠲挷㉥㈶㔰㘷戱㔲ㅥㄳ户㔰㠳㍦㤹㠸㑢换㈴㄰搱㌴㌹愲ㅡ㤶㙣〵㕤搹㐵ㅤ搱㈵㕡㍤愶敢㉦㡢敢㍤〵扤昲戸户ㄵㅥ扢戴㐰㥤挵㐶昱㤸戸㡤ㅡ㌱㜵㑢愷㝡㙡搹戴扣ㅤ㐵愵㤲㙡挹慡㈹㕢〱挵つ㉡㐱㔳搱ㅤ晦攸戸摥搳搰ㅢㄳ昷戶挳㘳ㄷㅡ愸戳搸㔸ㅥㄳ㜷㔰㠳㍦昷㠰ㄹ愴戲㑡摢㠷㑥ㄷ㝡搸㈱㔷㤷㌵㉢愲敡㡡愲搱づ㤳晣㔷挴昵㥥㠵摥㤵㜱敦㉦昰搸㘵〷敡㉣㜶㌵㡦㠹㍢愹挱㥦扢ㅡ㤰ㅣ㔷搷㉤挷愲㑡㙤搰昷搰㐲㡡㘹〷㘹㑤㍡㥡慡㐹慥晦㥡戸摥㉥攸㕤ㅢ昷㥥㠷挷㉥㐲㔰㘷戱㜱㍣㈶敥愶㐶㑣㥤㥥㠰ㄵ㌴㙣慡㈰㥡愲捡昴攴改㑣戰っ㔳㤲㠳戶㙤㐸戲攵て挷昵㕥㠴摥昵㜱㙦て㍣㕣㤲攸㑦㠶て戱戶㝦㈵㔳㤶㤷㥢㕦㕢㙤㔶搴晣㝦㝤搱捥㈶㔱改㝦晤㙥㤹㐸㘳敡㔴㕤ㄸ㡤㝦昳㉤㈷昱㌵户㌳搸敢〸挲㝢挷㕦㡤㕤㥣㐴㜲慣㘸㙤㔵㐳扤ㅢ敦㔶㔶㤷攸搷㉥挹愲ㄷ㘹㥤㤲㕥㕥㙤㑤扤㍢戵㍥摦慣㌷捦㑦愲㠵㌵㔱户慥摥㜵攲㡡搱っ㐱㘸㤹搹㐲昰㝣㡤ㄷ㝢㘰愹摦ㄴ挴㔷昹㘸㄰㐳㙢ㅡ慡昱㔰捦昷㜸㉤㤲㕢㔱捦扥㤹搹㠵㔲ㄵ㝣ㄶ戱挴㔷挸㥣㌹戰搱户捥扡㤷㜵㔷㡤㉣晤攴愹㔳晦晢㙦㈶戵㡣㔶㔳昰昶㈶ㅣ捥挸挶㌸昰搳摡昷ㅡ戵〴㠷っ㘴〱〹攳挹挱㍣〹扥〸㔹昱敦㘴㥡㡥㐳㤳〵㠵㍡挴㍢戵昶敤㐵㡦〹㘴攲㤰㔰㐹㑥㑣㘷㈲戵挴㝤㘴㍣㜴㈴攱搲㐶㍡㙦ㄱ㑤愸㈲㤳搰愹㈵㈷愶㔳㐳㉤昱ㅤ㌲愷敢㤴㜷搷〲㐲敦㐶㍡〷㠸㈶㑣㈲㤳搰㠹㤲ㄳ搳愹愳㤶㜸㤰捣改㍡㈳愱㜳㐹㈳㥤昷㠹㈶搴㤳㐹攸摣㐰㑥㑣㘷ち戵挴て挹㥣慥㔳〶㥤㡢ㅡ改㝣㑣㌴㘱㉡㤹㠴捥㡤攴挴㜴愶㔳㑢㍣㐴收㜴㥤㤱㌴摦挲敦ㅢ改ㅣ㈱㥡㜰ㄳ㤹㠴捥㉤攴挴㜴㘶㔰㑢晣㡣捣改㍡戴㙥㌴攱晣㐶㍡㥦ㄳ㑤㤸㐹㈶愱㌳㥢㥣㤸捥㉣㙡㠹㕦㤰㌹㕤愷ㄸ攳㌹愷㤱捥㔷㐴ㄳ收㤰㐹攸捣㈷㈷愶㌳㡦㕡攲㜱㌲愷敢㤴㜷㔷㐳挲㤹㡤㜴晥㐹㌴攱㌶㌲〹㥤摢挹㠹改㉣愴㤶昸つ㤹搳㜵㑡扡慢扡搰愱㤱捥㜷㐴ㄳ敥㈰㤳搰戹㡢㥣㤸捥㥤搴ㄲ晦㐵收㜴ㅤ㥡㜷㐹㘸搳㐸攷摦㐴ㄳㄶ㤳㐹攸㉣㈵㈷愶戳㠴㕡攲㑦㘴㑥搷愱扣㠲㐲慢㐶㍡扦㄰㑤㔸㐶㈶愱戳㥣㥣㤸捥扤搴ㄲ㝦㈵㜳扡㑥㜱㜷摡㕦㉤ㅡ改㥣㈴㥡戰㠲㑣㐲㘷ㄵ㌹㌱㥤㤵搴ㄲ㌳㌲㥢敡搰㜸㜴攱搴㙦愹晢㌴㤳㘸挲敡㔴㥤戵〹㥤㌵搰㘹改愱㔳㠲攷昳㥦㐶㍡㈲㜴敥㑢搵㜹㈰愱戳づ㍡搹ㅥ㍡㤴㤷㈴晣搸㐸愷㌵㜴ㅥ㑣搵挱㝤㈸㤶搷挳搰㘹敢愱㐳昳㈵ぢ摦㌷搲㘹て㥤つ愹㍡戸昹挴㜴ㅥ㠵づ扥挴㝥晡㜳㉥挵㜸㑥㌴搲改〸㥤挷㔳㜵㜰挷㠹改㙣㠴捥㔹ㅥ㍡昴㥣つ攱㔸㈳㥤戳愱戳㈹㔵〷户㤹㤸捥ㄶ攸㥣敢愹㐳攳㌹摡㐸愷㌳㜴戶愶敡攰摥ㄲ搳搹〶㥤㉥ㅥ㍡戴㉦っ攱搳㐶㍡ㄷ㐰㘷㝢慡づ㙥㈸㌱㥤ㅤ搰改敡愱㐳攷慡㉣㝣搲㐸愷ㅢ㜴晥㤲慡㠳扢㐸㑣㘷㈷㜴扡㝢攸搰晡㤱㠵てㅡ改昴㠰捥昳愹㍡㉦㈶㜴㜶㐳愷愷㠷づ慤㥦㠰昰㙥㈳㥤㕥搰搹㤳愲搳昲㌵㜲晥㕢㡤挵摦ㅥ戶慡づ㥢昸㤷㄰搹搵攱㉡户㘶㝣晤㠴挴扦㝥愰扦㈰挹愶㝦晥搰㥢㘴改て晢㑦搸㑢㡡㔰昵昵㐹㐵摦㡡愳㝤㔳搱〳㜱戴㕦㉡晡㝥ㅣ扤㌴ㄵ晤㌸㡥㑡愹㈸㑥㜸昶摢攴㔴ㄴ攷㌵㐳〳愹攸㔷㜱㔴㐹㐵㜱㤶㌲慥㥡㡡攲㘴㘴愸㤶㡡攲㥣㘳㘸㌰ㄵ挵愹挵㔰㍤ㄵ挵ㄹ挴搰㔰㉡㡡ㄳ㠵愱㐶㉡㡡昳㠱愱晤㔳㔱散㜶㠶㕥㤶㡡㘲敦㌲㜴㐰㉡㡡㥤挸搰㠱愹㈸昶ㄵ㐳〷愵愲搸㈵っㅤ㥣㡡㘲捤㌳㜴㐸㉡㡡ㄵ捣搰㥣㔴ㄴ敢㤱愱戹愹㈸㔶ㄷ㐳昳㔲搰づ㔸ㅣ昴㈸㌲戲戱㤴㍡㘰㔱㈴㍤㉣㠶愴㠷㐵㤰昴㌰昹㐹て㤳㥥昴㌰搹㐹て㤳㥣昴㌰戹㐹て㤳㥡昴㌰㤹㐹て㤳㤸昴㌰㜹㐹て㤳㤶昴㌰㔹㐹て㤳㤴昴㌰㌹㐹て㤳㤲昴㌰ㄹ㐹て㤳㤰昴昰昰㤳ㅥㅥ㝡搲挳挳㑥㝡㜸挸㐹てて㌷攱戵昹㍦捤て挳㉣</t>
  </si>
  <si>
    <t>㜸〱慤㕢〹㜸ㄴ㔵搶敤㑡㐸㈵㑤㐰ㅡ㄰㐴ㄶ〵つ㠲㠲搰戵㜵㔵㈱㤰㤵㘰捣挶㈶愲愲戱扡慢ㅡ㈲㔹㌰㥤㌰㠰ㅢ摢戰㐵㘵㤱㐵㄰ㄱㄵㄱ㄰ㅤ㕣挶〵ㄱ㤷㐱㘴ㅣ㘰ㄴ㔱ㄱ㔱ㄱㄵㄷ挴㜱挱ㅤ攱扦攷㜵昵㤲愴㝡扥㥥敦晢昳㠵换扢攷㥥㜷晡摤㝡换慤慥敥戸㌸㤷换㜵㠶㝥昰㍦㝥㕡愱搱㝤昴戴㔰扤㔵㍤㈰扦戶慡捡ち搴㔷搶搶㠴〶攴搶搵ㄹ搳㑡㉡㐳昵愹㐴攰㉢㉡㈹ㅥ㑡慢〸㔵㑥户㌲㉡愶㔸㜵㈱㈲愵戹㕣ㄹㄹ敥ㄴ㡡㥦㙢晦昳㐴ㅣ㌷㝡戹㕢挱㄰换攵收㘱搲㘱㌲㘰摣㌰慤㘱㌲㘱摡挰戴㠵㌹ぢ愶ㅤ㡣〷愶㍤㑣〷㤸㡥㌰㘷挳㜴㠲改っ㜳づ㑣ㄷㄸ扣扥扢㉢㑣㌷㌲㙤扡㤳ㄹ㤳㥦㔷敥扦㤱戲ㄹ㕤㕦㕢㘷昵敦㌹㌶㍣收㈱㠲㌰㐰ㄸ㈰㑡扡㌰挰摢扦㘷㝥㐳㔵㝤㐳㥤㌵愴挶㙡愸慦㌳慡晡昷ㅣ搱攰慦慡っㄴ㕢搳挶搴㑥戲㙡㠶㔸㝥慦攴㌷㘴㑤㤰ㄵ㈵愸敢㕡ㅡ搲ㄲぢ慣㐰㈵昲户慣扡捡㥡〹〳昲昳攸㌷敥戵挸㔳改㔲搶搵㔹㔵〶慥攵㈸㉢㠸㝣捦慤捥つ㠵ㅡ慡㈷〳ㄲ慥慡慤㥢ㄴ㥡㘸㔹昵挳ㅢ㉡㑤㑦㝣〴㐰㍣㔵㑣㐸ㄵ㐱㙤㔳㥤㕦㙢〵㠳㤵㠱㑡慢愶扥㤳敤搰昸挸愳搷愵㥣挷搴㥥㔵㍤㙣㙡挰慡捡户慡慡〸ち戵慤扥㌲㘴㡤㌲㙡㈶㔸㘵㐶戵㤵㔶つ㤵㔴晡㜱㜱慤㕣愹㤹昶㑡〰㤸㑣㥢ㄷ㤲戹ㄸ㑤㕥ㅦ㤳挳挵㙢〳㘸昵㈹慤挹㜸㄰敢㈲愵挲㐸愹昰愷㔴〴㔲㉡捣㤴ち㉢愵㈲㤸㔲㌱㈱愵㘲㘲㑡㐵㘵㑡挵㡤㈹ㄵ㤳㠸ㄳ昹挹㐸㑦㑦戱㝦㘶ㅤ晢㜳昶て㜹晤㑡ㅦ昸㘹昲㜷㍤摡㍥戳㡤㍢㑡摡搰捦㕡扢敤㜰慥戹扥㘴挶㔷挵㡦㈹摢敦扥㥦晢挴づ戴攸㜱挴づ㥣㜸慢㜷捥摥捥㜷㤵捣敡㜶晥挰㠳㕦㜶㜹愰收戶㜹㉢㈷㍦昱㑤㌶摦㡢㕥户捦㤰㙢慦愸慤㌱㈶㔶㤴搶㥡㔶㔵挵ㄴ慦㌲㘰㙡㔵㘸敡㜵捣ㅤ㘵搱挲慡〹昵ㅡ愹㐸敥ぢ㌰㐸敥㐳㕢昳搵ㅦ㜷㘷ㅥ㍢㝦㘹改搶扤ㄳ㠶慥扡敡攴ㄳ㜴搹㕤㉥慣㉢敥㜰愲攱㝣㘰〷㠶㍣戱㘸攱㠶㜵㍦ㄷ摣昳捥摥愱㔳〶㠷㐶㜲㠷ㄲ昵㜸摦づ㡣㥢晣㕣改晣て昳ぢ㌶㤶㘷捥㤹晡㝤捥改挶㐷㕦摣㘹㥣昸㉣㥢敦㑢㉦㤸㔴〲攵㡡攲扥㤸挸㉥敥㕤㕢昳扥㙤㠷㜷扦㜸挱攰搲ㅤ㡤摢㑥ㅢ㉢慡摥攰戰挳㔹〲敦㈴ㅡ捥〱㍢戰㝥㡣扢换扥〵㔷收捥晢攷㔳㐲摢㉤㥤摥攴摥㑥搴㘳扦ㅤㄸ搵挸ㄷ晢㥥ㄶちㄶ㘹㘳慡㕦㜹敡戴㍦㘵戲晡捡㕦㝤慦㘶昳〳㤳㑤愰㑣搶摤㕥㤶挰扦㙤捤慢换扡㠸摦㍦昱㜵摥挶㥡㍥摦㥦改戴摢攴㜰㍡戱〴昶㈵ㅡ捥㕥㍢戰㙢扣㝢捡㤱㈹ぢ捡ㅥ㥡㌷㝥攲愹ㅤ搵摤戸㍤㠹㝡晣换づ㙣敤晣昹㜹〳〶つ扡㘲㘱收散ㄷ㠵ㅥ攷㜴攴收慡㑦㙣散㝢㍣㥢昷㈵㥢挰〸㐵㜶慢㉣㠱摤戶收搰㌵㡦摥㔲昹搰㐳攵㙢て摦㔱㜵摥攰㥤㉦㜱㌸㔹㔹〲慦㈷ㅡ捥㉥㍢搰㈲㠱搷ㄲ昵搸㘹〷㝥㔸㤰㜱㔹摡つ㥤ち㥦㑣扦晢捥搵搳㡥扥㄰㕤㐲㐳㤲㑤愰㥣ㄲㄸ捡ㄲ㜸挵搶㍣戱㘶昰挹〷ㅡてㄶ㙦㍡攷户换晥㤸㜹攱挳ㅣ慡〲㑢攰攵㐴挳㜹挹づ戴搸〳㍢ㄲ昵㜸搱づ慣搸搷㉢昵搹ㅤ㕢换㘷㙥搳㐷敤㉣㜲ㅦ㈸㝣搸扤昶搳㈳㙦㘴昳〵挹㈶㔰㐲㝢㘰ㄸ㑢㘰㥢慤戹慢搷㑢㠷㌲挶搵攷扣㌰慢㝦敤挸ㄳㅦ晦挴攱㠴㘷〹㍣㥦㘸㌸捦搹㠱㥥愷㕦捦ㄹ㥥㕥㔵㍣昳㤷晤搵挷㙢ㅡ㐴敥搹㐴㍤㥥戱〳攳㉦捤㥣㤹晥㜷愹昴昱㕢捦扥戵㜴搳戱ㄷ愲㝢愰㌸搹〴捡ㄴ挱㕤挲ㄲ㜸捡搶晣㤶摢搵㌳扤㙤㕡改散ㅥ㤳㤷愶昵昸㌹㥤㐳㌵㘶〹㍣㤹㘸㌸㑦搸㠱ㄶ㑢㘸㙢愲ㅥ㝦戳〳㑢ㅦ攱㤶㘵敦㍣㔹扣㘰摢愵慦散㘹㔸攳㡡㈶㌰㉡昹〴㘴昷㘸㤶挰ㄶ㕢㌳愷晤戱㍦搵改搹〵昷晦㝡挷攱㔳攳扢㌷㜲愸ㄸ㉣㠱㐷ㄳつ㘷戳ㅤ㘸㔱〷㌶㈵敡戱搱づ扣昳攸慣挲㑤㌷㜹ぢㅥ㝢敢敢㜱昲㈷搷㝤晢挱㤰戴㑤㝦㉤晡㍣㥢扦㍡搹〴㑡愹づ㕣挳ㄲ㜸搸搶摣㜰捤㤳扦昷ㄳ㌷ㄴ㍤㝣晢捡つ改扦㙦㕥挵攱㉥㠸㈵戰㍥搱㜰ㅥ戲〳㉤㘶攰挱㐴㍤ㅥ戰〳攵㈷㘷ㅥ㝢晦愳㥦㠷㙤㍣昷㤳㐹㕤㡦昳〷愲㠵散㠶㘴ㄳㄸ㐹㥢搸㘰〹慣戵㌵户㡡慢㕥㑢摢㤰㔱㌴㝦摢捣挳㤷戴户㠶㜳戸㠳㘳〹摣㤷㘸㌸㙢散㐰㡢㑤㝣㙦愲ㅥ慢敤㐰敡㤰敢㡥㑦搳昶っ摢㝥㘶昳ㄷ㌵换㍢㉤㡦㈶㌰㈱昹〴ㄴ昷㐴㤶挰㑡㕢搳㌷㉡敢扣㌵慢晡攵慥㥣摣攳搶攵㙢愴㐳ㅣ敥㍥㔹〲㉢ㄲつ㘷戹ㅤ戸㉡敦戹㌱㕤㜶〶㑡㤷㤵捣㝦昹愷昷㝦㝢㠷㕢㤶愸挷摤㜶㘰挶㐰摥㥤戶摥㔷戲昱扤挶攵㕤㉦㔱挷㐴㑦愱㥡㘴ㄳ㈸㔱㝣敥㕡㤶挰㘲㕢戳挷愶晤捦扦慣㍣㥤㍦昷㔴搶㥥㡦愷㕣搸㠷挳㥤㌳㑢㘰㔱愲攱摣㘵〷㕡捣挰㥤㠹㝡摣㘱〷㍥攸摤㘱收㕢晣㡦㌹㑢㙥ㅢ扦戳摤摣㍢㍢㐴ぢ㔹㐳戲〹㡣愰㘳㜴ち㑢㘰㠱慤㜹昵㤲ㄷ㝢㕥昹攰挵戹㡦っ㕦㔰㌵㝣搵愲愹ㅣ敥晡㔹〲昳ㄳつ㘷㕥愴敢㙢㕦㍣挲㉤㜹戳㘸挱愹㜵攵㝤㠷慤扦㥥㥢㥢愸挷㕦敤㐰收〵昷㥤散㍣晥扢挲㠷ぢ收㡤晢攲攲挵挳愲愷搰㉤挹㈶㔰愶㘸敥㕢㔹〲戳㙣捤ㅦ戶昷戲摥愸晤㙣搸㘳昷㝣戵散㡦搷㍦敤捥攱ㅤぢ㑢㘰㘶愲攱捣戰〳㉤㌶昱敤㠹㝡摣㘶〷㝡㉣扢㌳晢㥢㕥敦㤷慤摥昷挸㤲㔷㜷㙥㥡ㅣ㍤㠵㘶㈷㥢㐰㈹㙤攲㌹㉣㠱㥢㙤捤㡡づ㔵㥥㡤搳攷ㄵ㍦㝢改敥㉤㥦㉣ㅦ戹㤴挳扢㉤㤶挰昴㐴挳㤹㘶〷搲搶㜴㑣捤㈹ㅢ㕣㍡攳攰扦㔷づㄸ戱㝢㄰㌷㌵㔱㡦扦搸㠱晢㐶戵戹㘸㥤㉢戳㘰攱搱昶つ㥥㍤慥扣㘸〲ぢ㤳㑦㐰㜴㌷戲〴敡㙤捤〵扦摤㜹晥改攱〷㜳ㅦ捤㕡扣攴扢㌳〷づ㜲㜸愷挸ㄲ〸㈵ㅡ㑥㥤ㅤ㘸戱〷㙥㑡搴㘳戲ㅤ攸㌲㜲㙦愷㠳搵愷捡搷晥敢㔰㡦攷慤㉤户㐵ㄳ㔸㤲㝣〲㡡㝢㈹㑢愰摡搶㕣㍤慥敢户㔵㕤㜶㤶扤攸扥㘹㙦㜵改捣㑡づ敦㜲㔹〲㔵㠹㠶㌳挹づ戴㈸㘴㌷㈶敡㔱㘹〷捥㝥㜶捦搱慣㌷㥦ㄹ昶㜰晦搳㕤户㥣攸㔳ㅣ㍤㠵敥㐹㌶㠱ㄲ㉡㘴慢㔸〲㐱㕢昳慥慦㕤摢㕥㍦㕡㤹户㍡㐳㑤戹昸晥戵㑦㜱㜸㠷捥ㄲ戰ㄲつ挷戴〳㉤昶㐰㈰㔱て扦ㅤ㤸㌷扢愰㉦扦愷㜲搸愲捥㈹㌷㜵㉦㝣愵㔳㌴㠱晢㤳㑦㐰㜶慦㘳〹㔴搸㥡攳㝡㕦戲挵㝣㜲昱ㄵ㜷て㕡㌰㝣挱戸㐹晤㌹㍣㕤㘰〹㕣㥦㘸㌸搷搹㠱㉦㜷愵慦愸㈹ㄹ㔹戰晤攰搲㤷昶昴ち㉣攴挶㈷敡㜱慤ㅤ㤸㍥攲搰㘳㉢晣㐷㜲㌷㝥㥣摡攵㤶捦㔷ㅣ㡡摥㑥㙦㐸㌶㠱㜲㐵㜷㍦挲ㄲㄸ㘷㙢ㅥ㙡㍣㜵つ户㙢㝦昱㥣㈱ㄷ㍦摦㍡戵㜲㌱㠷㈷㈳㉣㠱慢ㄲつ㘷慣ㅤ㘸戱㠴慥㑣搴㘳㡣ㅤ昸攷㜷换㙦昸改㤷慤㌹㌳㡡晢㈸〷敥晤昰戵㘸〲㡦㈵㥦㠰攴㝥㥣㈵㌰搲搶散晡㜶搷㘰攷捡昵㐵㉦㕤晤㕥挷㤳攳ㅢ㌷㜲㜸慡挳ㄲㄸ㤱㘸㌸攵㜶愰挵㈶㉥㑢搴愳搴づ㤴㘵㉥ㅣ搳㡥㙢㕦晡攰昲㉢㥦㜹捥晦昷敢愳㜵攰改㘴ㄳ㈸愳㐲昶㜷㤶挰ㄵ戶收㤱敦㡤て挶㌶㉥戹㝣昳ぢ攳昶㉦搰户ㅥ攷昰㐴㡡㈵㔰㤴㘸㌸㤷摢㠱ㄶ㌳㌰㍣㔱㡦㐲㍢搰㑥㥢搱晢搲ㄳ㈷ぢㅦ搸㝤捤攸㘹㜹㜷戴㠹㈶昰㐲昲〹㐸敥敤㉣㠱㝣㕢㜳敦搵㍦ㅤ昲㍥㌸户㜸㑥昶㔷收㕡晤搷ㅤㅣ㥥愶戱〴昲ㄲつ㈷搷づ戴愸〳㌹㠹㝡㘴摢㠱挱挷㈷摥㜰戰㌰慤㜰捥㐷㙥改㑣㥢挶戵搱〴㕥㑤㍥〱搱晤て㤶挰㘰㕢㜳慣挲攵扣扤敡昲愲㌹换㝡㙥ㅥ㝦捦搳㐷㌹㍣〹㘴〹㕣㤶㘸㌸㠳散㐰㡢ㄹ搰ㄳ昵搰散挰㉤ㅤㅥ㍦昹攷㠶㤵㐵敢㑥戸㝥昵㙦㥤㕦ㄲ扤ㄷ晡㘷戲〹㡣愰㘳昴つ㤶㠰㘲㙢㉥ㄹ晤收敡户㘶昷捦摢搱㜰㜳摢搷㈷㠵敥㑤挳㘳愳晦晤昱ㅡ㥥挰扡搹㐳㍤㝡㡡ㄹ㑡慢㉥慣慤ぢ愵愶㍡㍤攱扤摣〸㑤慣㌷晣㔵搶㝦て㐲㙦て捣㕥㌲ㅣㅥ〵㘱㘰敥㝤㌰晦〶㠴㠷㉢っ㝡ㄳ搰㕢㠰昰戸㠲㐱晢〱扤つ〸て〰ㄸ㜴〰搰㍢㠰昰㤶㥡㐱敦〲㝡て㄰摥愴㌲攸㈰愰昷〱攱㙤ㅦ㠳づ〱晡〰㄰摥㐸㌱攸㌰愰て〱攱慤〹㠳㍥〲昴㌱㈰摣散㌳攸〸愰㑦〰攱昶㤹㐱㐷〱㝤ち〸㌷愴っ晡っ搰攷㠰㜰㡢挷愰㘳㠰扥〰㠴㥢㈶〶㝤〹攸㉢㐰戸つ㘱搰搷㠰㡥〳㐲㘱㘷搰㌷㠰㑥〰㐲愹㘴搰户㠰晥〳㘸㕤〴晡づ搰昷㠰㜰㥣㌳搶て㠰㝥〴㠴〳㤲㐱㈷〱晤〴〸㐷づ㠳㝥〶昴ぢ㈰㙣㘲〶晤ち攸㌷㐰搸ㄶっ晡ㅤ搰ㅦ㠰戰搰ㄸ㜴ち搰㥦㘴㕡㘱㐶晦敢扣愷ㄳ愱㜵㐹慤㘱ㄶㅡ〱㝡㠲㥥㙥㍦㍦捦挸慦慤㥥㙣搴㔹㜵ㅥ㉣㥦㝣㝡昲㌹愲慥㜶㑡愵㘹搵㘵〰ㄸ㑤㥦て戴挲挲攳挷ㅡ㔵つ㔶㠸戶㘰慡㉢㉤㉤㌳挳改戵㡡㈲㕡㔹づ㥦㍦ㄴ戵搰晦㘶愴㤶捤㘱㔴慤昱㔶摦㝤ㅡ收っㄹづぢㄳ昹㌴㈳戸㠸散收挸㜰㔸慢づ㠴ㄴ㄰㔲㐱挰㍡㜶㈰攰挳ㄱ㜷ㅡ〸㔸摡づ〴ㅥ㠴㜴㄰戰散ㅤ〸ㄹ㈰戸㐱挰㑥㜰㈰戴〶㈱ㄳ〴散ㄲ〷㐲ㅢ㄰摡㠲㠰㡤攳㐰㌸ぢ㠴㜶㈰㘰㔳㌹㄰㍣㈰戴〷〱晢捣㠱搰〱㠴㡥㈰㘰て㍡㄰捥〶愱ㄳ〸搸㤶づ㠴捥㈰㥣〳〲戶慣〳愱ぢ〸攷㠲㠰㕤散㐰攸ち㐲㌷㄰戰挳ㅤ〸摤㐱攸〱〲㌶扤〳攱㍣㄰捥〷〱〷㠲〳愱㈷〸扤㐰挰ㄹ攱㐰戸〰㠴ぢ㐱挰昹攱㐰挸〲愱㌷〸㐷㥣〹ㄷ㠱搰〷㠴㑦㥣〹㝤㐱戸ㄸ㠴愳捥㠴㑢㐰攸〷〲㑥㈷㠷㌱昴〷攱㔲㄰㜰㘰㌹㄰〶㠰㌰㄰〴ㅣ㘶づ〴㉦〸〲〸㌸摦ㅣ〸㈲〸ㄲ〸㌸晢ㅣ〸㌲〸ち〸㌸づㅤ〸㍥㄰㔴㄰㜰㔴㍡㄰㌴㄰㜴㄰㜰㝡㍡㄰〶㠱㜰ㄹ〸㌸㔹ㅤ〸㠳㐱ㄸ〲挲㌷捥㠴愱㈰攰挰攰㜰㄰㍢㈸攴㠰㤰ぢ〲捥㘶〷㐲ㅥ〸昹㈰攰摣㜶㈰ㄴ㠰㌰っ〴ㅣ攵づ㠴㐲㄰㠶㠳㠰㘳摥㠱㜰㌹〸㐵㈰攰攴㜷㈰㕣〱㐲㌱〸愸ちづ㠴ㄲ㄰㑡㐱㐰愱㜰㈰㤴㠱㔰づ〲㡡㠸〳㘱〴〸㈳㐱㐰㕤㜱㈰㡣〲㘱㌴〸愸㌹づ㠴㌱㈰㕣〹〲捡㤰〳㘱㉣〸㔷㠱㠰ㄲ攵㐰ㄸ〷挲搵㈰愰㙡㌹㄰慥〱攱㕡㄰㔰搱ㅣ〸攳㐱戸づ〴ㄴ㌹〷挲昵㈰㔴㠰㠰〲攸㐰戸〱〴㠳㡣〷愵㠵晥㜷昱㝥戲扤昳昳昲㐷㔵㜸〵晡ㄸ搸㉢昹慣㠰㕦㤰晤㕡㐰ぢ愸戲㈵愸戲ㄲ㄰晤㕥㥦㘵㜹㔸㈵愲㍥敥〰ㄴ搰ㅤち㙥ㄳㅥ㉢㐲搱ㄸ捡づ㘲㝣㤰㙣㔸㕤昱㠹㍥㑢て敡㠲慡晢㘴㑤つ㘸愶攲搳扣㕥㐱ぢ㝡㐵慦慥ちㅥ㔶愵愰㌰〱㝡愸㑢㔰㜰㑦㠴挷ち㔴㌴挶摢㌱晥㐶㙡㠴搵㈵㐱㌶㔵换慢㕡愶㔷㤱㜵㐹搷㜵㔳㤴㌵挵愷〸㤶攸㔵㑣捤挳㉡ㄸㄴ㈶㐱て㌵㡢㝥㕤敥㉡㜸慣㜸㐵㘳㈸㔷㠸昱㌵㘴挳敡㝥㔱㌶〳晥㠰㈴〹㕥㔵㔶㜵㑤㌳㠲愲散㌳㔵捤昴〵㝤㘶㌰攸㘱搵つち戵搰㐳㍤㠳㠲㝢㌲㍣㔶搸愲㌱㤴㌲挴昸㍡戲㘱㜵㥦㉣慢〱㥦㙣昸㉤扦㈲〷っ㐹昳〵㠲戲敥昵㡢愲㘴㜹戵愰敡㘱㤵てち㈱攸愱搶㐱挱㕤て㡦ㄵ扤㘸っ㘵づ㌱㝥ち㔹晢扡ぢ昴搹戹慡㉢㐶㈰攰㤵〳㝥搱慦㜸㐵㐱㌴㉤挵敦㤷㑣挵㄰㍤慣㉡㐲攱㉦搰㐳ㅤ㠴㠲㝢㉡㍣㔶㄰愳㌱㤴㐰挴昸改㘴敤敢慥㉡戲慣愸愶愹搱搸改㐵㜴㌳攸昵〹㐱㥦㈵㘸㍥捤昴㙡ㅥ㔶㌱愱㜰㌳昴㔰㈳愱攰扥〵ㅥ㉢㤶搱ㄸ捡㈳㘲晣㙤㘴挳敡㥡㉡㜸㜵挵㌲㉣㌹ㄸ㤰㘹㔱ㅡ㙡挰昲㡢㍥搳㑢㙤㉤㘸㈹ㅥ㔶㑤愱㜰㍢昴㔰㍦愱攰㥥〱㡦ㄵ搲㘸っ愵ㄳ㌱㝥ㄶ㔹晢捡㐸㐱挳昲㤹愶慥晡扤戲㙥㤸㝥挱㔲㈵挳㌲ㄴ挳㙦㠸㍥㑤昳戰㑡ぢ㠵搹搰敢㘹㉢戸攷挰㘳㐵㌶ㅡ扢挰㡥昱㜳愹ㄱ㔶愷㈵愸㝢〵㔹㌰㉤戲㡡㘵敡㡡愸㑢㑡㈰㘰攸㡡㑦㌲㠲愶攷挲㠸摥㍣攸㘵㐵扣昹昰㔸〱㠶㍡㡢㕤㘴挷昸㠵搴〸慢㝢晤慡㉦㈰㕡㠲ㄹ搴㌴搹ㄷ昴敢㠲愹〹㠲愲挹戴㤵扣慡愰㜸晡㐴昴ㅡ愱搷㌷攲摤〱㡦ㄵ㘷愸戳搸㈵㜶㡣扦㡢ㅡ㘱㜵扡捥扡搷昰㈹愲㈱㝢㘵㐳ㄲつ搱㌴㝤㤶㉦㈰慢㌴搳攴㜸晡㐵昴ㄶ㐱慦㝦挴㕢っ㡦ㄵ㙥愸戳搸〰㍢挶㉦愵㐶㔸摤㔲㉣扦收つ㉡扡㘸〸戲㈸㜹昵㐰挰ち慡戴㌰㜵㑢㌶〵㑤昴っ㡣攸摤つ㍤㙦挴㕢〶㡦ㄵ㜵愸戳㤸㘸挷昸ㄵ搴〸慢晢㔵慦㘸敡昴㝤㤶愰㘶挸扡攵搷㐵搳攷愵㔹㄰㐵㔱户㈴㍡〹愴㠸摥㑡攸挹ㄱ敦ㅥ㜸慣攰㐳㥤挵㝣㜶㡣㕦㑤㡤戰㝡㔰っ昸扣㐱㐹昷㡡愲㉡㝢㝤慡㕦ㄴっ扦㑦㔲㑣搹㔲㐴搵慢㝢搴㠸摥扤搰搳㈲摥ㅡ㜸散㘶〰敡㉣㌶挸㡥昱㙢愹ㄱ㔶㌷㐵㈹㈸㜸㌵摡昴㥡㈸〷㜴㐹戳っ㐹愷㈵㑡愷愴捦㤴ㄴ挵㜳㔹㐴敦㝥攸つ㡥㜸敢攰戱ㅢ〵愸戳搸㔰㍢挶㍦㐸つ晢扡㑢㡡敡愳摤慦㡡〱㤹慥㡦攴て搰㈵〹㐸㍥㝦㔰㌲っ㑤戰㍣搹ㄱ扤㠷愰㤷ㄳ昱搶挳㘳㌷ㄱ㔰㘷戱㍣㍢挶㙦愰㐶㔸㕤㤲㘵扦㘹ㄹ㜲㤰慥戹㙣ㄸ〱㍡挵㈴挱愷㘸㐱ㅦ㙤㉥摤〸㝡昲㈳㝡㡦㐰慦㈰攲㙤㠴挷㙥㌰愰捥㘲㠵㜶㡣摦㑣つ晢扡㕢㠲㘰搲㍥㌵㔵搳㉦慢㡡㑡㠷戱慣ㄳ㄰㌰㐵换ㄴㄵ搹㌳㍣愲昷㈸昴㉥㡦㜸㕢攰戱㥢て愸戳搸ㄵ㜶㡣㝦㥣ㅡ㘱㜵㥦ㄱ戴㌴㕡㉣㤶㔷㔶㘵㔱㌴晤愶㙥㠸㉡㤵㐳㉢㘸〸㐲㐰昱ㄴ㐷昴晥〶扤㤲㠸户ㄵㅥ扢㌱㠱㍡㡢㤵搹㌱晥㐹㙡㠴搵㘹挹㐸ㄶㅤ㔸愶㘶搱㐱㈶晢㘸戳㉡戴㑡㌵㠱捥昷㠰㑦㤵㍣攵ㄱ扤愷愰㌷㈲攲㍤つ㡦摤戴㐰㥤挵㐶搹㌱晥ㄹ㙡㠴搵戱摡愹㙡敢㥡㄰搰改〴愶㔳㐷ㄱ㝣戴昶㜵ㅤ攷愵ㄵ昰㡣㡥攸㍤ぢ扤㌱ㄱ敦㌹㜸散㠶〶敡㉣㌶搶㡥昱摢愸ㄱ㔶㌷つ捤戴攸㍣戱㑣㐹㤲㐵㉡㔲〱㕦挰戰㐴摤㤴攸㠴ㄴ㘸散㔷㐵昴㕥㠰摥戸㠸户ㅤㅥ扢搹㠱㍡㡢㕤㘳挷昸ㅤ搴〸慢换㤲㄰㔴㔵挵搰攸㙣愴㔹㌵っ㔵搱扤愶慣换㑡㔰っち扡攴戹㌶愲昷ㄲ昴挶㐷扣㤷攱戱ㅢ㈱愸戳搸昵㜶㡣㝦㤵ㅡ昶㜵㌷㝣〱㠵慡㠵愸晢㐹搳㈷㘹㜴㕡㝡慤愰㄰㔰㠵愰㈹挸慡愷㈲愲昷て攸摤㄰昱㜶挲挳㑤ㄲ晤扡摣㠸戵搹㐵愶㍣㍦慦愰戶摡愸慣昹晦晡愲㕤㠰㐴扤晦敢㜷换㜸ㅡ㔳愷敡愲㔰攴㥢㙦戹搱慦戹戵㘷㡦㈳〸敦ㄷ㜹㌴搶㍢㠶攴晡㐳戵㔵つ昵㔶愴㕢㜹㕤戴㕦摢ㄸ㡢ㅥ愴㜵㡡㜹昹戵㌵昵搶搴晡〲愳摥攸ㄶ㐳㡢㙡㐲㔶㕤扤㘵㐶ㄴ㐳㉥㡥㙢㤵㤲捡㌹㍥挶ぢ㕦戰昸㙦ち攲慢㝣㌴㠸㘱㌵つ搵戸愸摤ㅣㅥ㡢攴㔵搶戳㙦㘶㜶愷㔴㌹户㥦㔸晣㙥㌲ㅤ㠷㌴昹搶㔹搶挸㉣㐵㑡㔳㑦㥦㌹昳扦扦㌲愹戹搲愷攰改㑤㐵㠵㉢〳攳挰㑦㙢昷ㅢ搴攲㑣㌲㤰〵挴㑤㈰〷昳挴戹㠳㘴昹㍤㘴㥡㡦愳㍣㑢㔱㌸㠹㍡㐴㍡戵㜶敦㐳㡦㠹㘴㈲㄰㌷㠹㥣戰捥㡤搴攲摦㈴搳㕣愷㉣㑢搶戹㠱㑤㜴昶ㄳ㡤慢㈲ㄳ搵愹㈵㈷慣㔳㐳㉤晥〰㤹收㍡㈳戲ㄴ㤹敢搷㐴攷㕤愲㜱㤳挹㐴㜵㐲攴㠴㜵敡愸挵ㅦ㈴搳㕣㠷昲㤲戹㍥㑤㜴づㄱ㡤慢㈷ㄳ搵昹ぢ㌹㘱㥤㈹搴攲て㤳㘹慥㔳㠲敢㜳㘱ㄳ㥤㡦㠸挶㑤㈵ㄳ搵戹㤹㥣戰捥㜴㙡昱㐷挸㌴搷㈹换㔲〴敥晣㈶㍡㐷㠹挶摤㐲㈶慡㜳㍢㌹㘱㥤摢愸挵㝦㐶挶㐱㐷收扡㌵搱㌹㐶㌴㙥〶㤹愸捥㙣㜲挲㍡戳愸挵㝦㐹愶戹㑥㈹慤㍦敥㥣㈶㍡㕦ㄳ㡤㥢㐳㈶慡㌳㡦㥣戰捥㕣㙡昱摦㤰㘹慥㐳敢㔸收㍡㌶搱昹㤶㘸摣㝣㌲㔱㥤㐶㜲挲㍡ぢ愹挵㝦㐷挶㐱㐷攱摡㌵搱昹㠱㘸摣ㅤ㘴愲㍡㡢挸〹敢摣㐵㉤晥㈴㤹收㍡㌴㕦㍥㉥戳㠹捥捦㐴攳ㄶ㤳㠹敡摣㑤㑥㔸㘷㈹戵昸㕦挹㌴搷愱㜵愸㜰改㑤㜴㝥㈷ㅡ户㡣㑣㔴㘷㈵㌹㘱㥤ㄵ搴攲㑦㤱㘹慥㐳昳慥㜱愹㑤㜴㑥ㄳ㡤扢㠷㑣㔴攷㕥㜲挲㍡慢愹挵扢㔲㕡敡搰㝣挹摣㤹㍦攳昷㘹ち搱戸㌵昱㍡昷㐷㜵搶㐲愷㤵戳㡥挸晤搱㐴㠷㠷捥扡㜸㥤㠷愲㍡て㐲㈷挳㔹㐷攱㝥㘹愲搳ㅡ㍡敢攳㜵㜰㍦ㄴ捥㙢〳㜴摡㌸攸搰㝣㐹摣㡦㑤㜴捥㠲捥挶㜸ㅤ摣昹㠴㜵㌶㐳〷㕦㘲㙦㝥㥤㐹㐷收晥搳㐴愷〳㜴戶挴敢攰ㅥ㈷慣昳㌸㜴捥㜶搰愱㜳㐳攷㡥㌷搱改っ㥤慤昱㍡戸㥢〹敢㍣〹㥤㉥捥㍡ㄲ昷㐵ㄳ㥤慥搰㜹㍡㕥〷昷㉤㘱㥤㘷愰搳摤㐱㠷搶㡦挲㝤摡㐴攷㍣攸㍣ㄷ慦㠳㍢㤴戰捥㌶攸昴㜴搶㤱戸㡦㥢攸㕣〰㥤敤昱㍡戸ㄷ〹敢散㠰㑥㤶戳㡥挸㝤搰㐴攷㈲攸扣ㅣ慦昳㡦愸捥慢搰改敢愰㐳晢㑢攲摥㙢愲㜳〹㜴㜶挶改戴㝡㠳㥣晦㔶㘳昱改㘱㝡㜵㠵㔱㐷㝦〹㤱㔱㕤㔱㘵搵㑣愸㥦ㄸ晤敢〷晡㠰㈴㠳晥晣愱ㅦ挹搲㉦晢挷敤㈳㐵愸扡晢挷愳晢㈳攸愵昱攸扢ㄱ㜴㐰㍣㝡㈸㠲づ㡣㐷㍦㡡愰摥㜸ㄴ㈷㍣㝢㌵㈱ㅥ挵㜹捤㔰㌱ㅥ晤㍡㠲㑡昱㈸捥㔲挶㤵攳㔱㥣㡣っ㔵攲㔱㥣㜳っ昵挵愳㌸戵ㄸ慡挶愳㌸㠳ㄸ慡挵愳㌸㔱ㄸ慡挷愳㌸ㅦㄸ㍡㈸ㅥ挵㙥㘷攸㘵昱㈸昶㉥㐳〷挷愳搸㠹っㅤㄲ㡦㘲㕦㌱㜴㘸㍣㡡㕤挲搰散㜸ㄴ㙢㥥愱㌹昱㈸㔶㌰㐳㜳攳㔱慣㐷㠶收挵愳㔸㕤っ捤㡦㐳摢㘱㜱搰愵㜰㘵㘰㈹戵挳愲㠸㜹㔸っ㌱て㡢㈰收㘱昲㘳ㅥ㈶㍤收㘱戲㘳ㅥ㈶㌹收㘱㜲㘳ㅥ㈶㌵收㘱㌲㘳ㅥ㈶㌱收㘱昲㘲ㅥ㈶㉤收㘱戲㘲ㅥ㈶㈹收㘱㜲㘲ㅥ㈶㈵收㘱㌲㘲ㅥ㈶㈱收攱攲挷㍣㕣昴㤸㠷㡢ㅤ昳㜰㤱㘳ㅥ㉥㙥搴换晣㍦㕣ぢ捦搹</t>
  </si>
  <si>
    <t>㜸〱慤㕢〹㜸ㄴ㔵搶㑤〵㔲愴㔹愴㔱㜰㐴㘴㡣㠸㡡㕢散敡慥慥㐵㐰㑣㍡㈰㠱㙣㉣㡡㈸搲搶搶㄰挸挲愴ㄳ㐰㜰〴挱〵〱㌷㐴㔰㘴〴〵〵㜱〱ㄹ㐰㐴㕣㐰搴搱㐱㘴搰㐱ㄶ㐷㌶㜱ㅣ〱㐷㐵ㅣㄴ㤵晦㥥搷慦㤷㈴搵昳昵㝣摦摦㕦戸扣㝢敥㜹愷摦慤户摣敡㑡㈷㑢挸捡捡㍡㑤㉦晣㡦㔷㑢㌴捥ㅢ㜲㕢戴摥愹捥て搵㔶㔵㌹㔶㝤㘵㙤㑤㌴扦愰慥捥戸慤愴㌲㕡摦㠲〸㘲戸㤲攲搱㥣㜰戴㜲㤲㤳ㅢㅥ敦搴㐵㠹㤴㤳㤵㤵㥢敢挹愶㜸㘷晥捦ㅢ㜷㍣攸攵㘹〹㐳慣㉣㡦〸搳ち㈶ㄷ挶〳搳ㅡ愶つ㑣㕢㤸㜶㌰㘷挰戴㠷昱挲㜴㠰㌹ㄳ收㉣㤸㡥㌰㥤㘰捥㠶昹ㅤ捣㌹㌰㜸㝦捦戹㌰㕤挸戴㍤㡦捣搰㔰㘱戹㌹㠶戲ㄹ㔲㕦㕢攷㕣㤱㜷㐳㙣捣扤㈵㈹㕦捡昷〷㜴㈹摦㜷㐵㕥愸愱慡扥愱捥改㕤攳㌴搴搷ㄹ㔵㔷攴㔵㌴㤸㔵㤵搶㐰攷戶愱戵㘳㥤㥡摥㡥改ぢ㤸㠶慣㐹㜲㌰ㄸ搱㜵㉤〷㘹昹㡢ㅣ慢ㄲ昹㍢㑥㕤㘵捤愸晣㔰㈱晤愴扣ㄷ㜹㉡㕤捡扡㍡愷捡挰戵ㅣ散㐴㤰㙦攷敡㠲㘸戴愱㝡ㅣ㈰㘹㔸㙤摤搸攸㘸挷愹扦慥愱搲昶愶㐶〰愴㔲晤㘹愹㝥㔰摢㔶㠷㙡㥤㐸愴搲慡㜴㙡敡㍢㜱㠷挶㐷ㅥ扤㉦攵㍣戴昶㡣敡扥ㄳ㉤愷㉡攴㔴㔵ㄱㄴ㙤㔷㝤㝤搴ㄹ㙣搴㡣㜲捡㡣㙡㈷愷ㅡ㉡㉤攸㤵㈵戴捣㙡搱㠶慦〴㠰㤹戴㐵㈹㤳㡢搱攸晤㌱㌹㐲慡㌶㠰㤶㠷㘸㑤愶㠲㔸ㄷ搹㘱㈳㍢㙣㘶㠷慤散戰㥤ㅤ㜶戲挳㤱散昰愸散昰攸散㜰㘵㜶㜸㑣㜶㜸㉣㜱攲慦摣㔶慤戲昹㙢摡㤷扦㑥晦扥昰昲搲愷㑥㡣晢戶㙢扢㜵ㅢ㠴㠳愴つ晤㘱㠵敢㠷㥥戳挵㉡㥤㕢㌲攳慤ㄳ扢㝦晡扢㜰㠰〷㥡昵搸捦〳㉦敤㍡晥搹㈷扤收昴㝤㝡㝥搶慡㕦㥥㜸昵晣散㜱敡愶扢㤵捤㝤挴ぢ攸㝤㉦改㝤昳㠰摡ㅡ㘳㜴戸戴搶㜶慡挲攳㝤挱晣㠹㔵搱㠹户㌰㜷戰㐳ぢ慢㈶㝡㐱㔹㔰昱㜴挳㈰㠵㝦㜰捤㍦㘶户昷ㅦ㝡㘶㘴搱㠳㌷㜶㥦㜶攷慣敢㔷搰㘵捦捡挲扡ㄲ㍥㑢㌷㥣扤㍣搰㉣㠱㍤改㝡散收㠱挷ㄶ㠶㤶攷敦扥戰㜸挱改㑤㑢摡慣散昱㠶㜰㡦晡昲昲ㅥ㐷晡㠸㍤攸つ㌳㑡愰㠲ㄲ戸㤴挸㔹挲㑥慥㌹搴㝦搹慥攱摤㕦㉢㕡搲昵昰慡㥡㍦攵〵〵散㜰㤶挰摦搳つ攷ㄳㅥ㌸昹捣敡挱㑦㙤扢戱摦戳㕤ぢづ㝢扥ㅣ戰㕣昸㌸㕤㡦ㅤ㍣㘰攵㍤㝢㘲挱搸㜶㘵昳摢㤶慣㕡扢戳攳昱挴っ㕣㤵㘹〲㘵㐱搵攳㘳〹㝣挴㌵晤㤳㝥扣㝤挹慥㔷㑡ㄷて改㕡散慣ㄹ㌶㐵挰改挴ㄲ搸㤶㙥㌸ㅦ昲㐰戳ㄹ搸㥡慥挷㕦㜹㘰捡㥢攷扣摣改捡㑢慥㥢戶攸昸挶攳㈷㘷昵㥡昵晣敢㕢㡣㘳㕦昴ㄱ㤵㑣ㄳ㈸愷ㄹ㔰㔹〲㝦攱㥡㉦晣慤㈶晢搱㈱晢㑡ㄶ㍣㤵㌳㌱㜷㐴㐷㡦㠰㤳㤵㈵昰㕥扡攱扣换〳㕦扤摢㙡㕥㑤挹愰愲㡤扢收扣戹昵〲㙢愶昰㑥扡ㅥ㕢㜸愰㐳搱㥦攷慣摡戸愹晣挵敦ㅥ昸㥢㌸㝣换㠱挴ㄲ敡㥤㘹〲ㄵ㐱摤㜳つ㑢㘰ㄳ搷捣㝦扥敢敢㘷晣扣戸攴晥㥡〳ㅦ扦ㅤ摡昲㥤㠰慡挰ㄲ㜸㉢摤㜰摥攴㠱㘶〹扣㤱慥挷敢㍣㌰㜳摤ㄷ〷づ㑦ㄹ㔹戰昴搴㤹摤晡慦㔸搷㜲㙦敦㥣攷敥㉥㍥摣㐷㉣捡㌴㠱㔲㑡愰㉦㑢㘰〳搷慣㘹㔰㤷扥戴攰愱〱慦㡥㉢㕦戶挹摡㝤扦㠰ㄳ㥥㈵昰㙡扡攱慣攷㠱攱敦晣㜳㤹昰昰昶攲晢㝥㔹㕣摥愳敦搲㤱挲㉢改㝡慣攳㠱㔰敢㥤晡挴㠳换〷㍣㝥㙡昶摡昲ㅤ愵慦昶㝢挶昳攴愱晤ㅦ昴ㄱ〷㘶㥡㐰㐹㔰昳㤴戰〴晥捣㌵㘷㌵㥣㍥戲慢搳〷㐵て㤷摤㍡敥㔸捦昲㐵〲慡㌱㑢㘰㜵扡攱扣捣〳捤ㄲ㔸㤵慥挷㑡ㅥ㌸㤰㝢换改ぢ㘷㝦㕣扡收攱〳㐳㍡㉤㥣散㈴昶挰攰㑣ㄳ㈸愷〴㠶戰〴㕥攰㥡㘳㝢㜶㕡昹搵㡦てㄶ慤扡㝢戱㔶昲昹昶㠳〲㉡〶㑢攰昹㜴挳㔹挱〳捤㌶昱㜳改㝡㉣攷㠱㐵㜳㕥㥦㜰㙤攱摡挲戹㔷慥扤昲愶㑤户㕤㔲㜳挷扤昳挷扤㝣戴㡦㌸㍣搳〴〶搱㈶扥㠹㈵昰っ搷摣扢㘴昰㑦挷㤶㝥摢㝦攵搷晢㡦㡣㝥攷搷挹〲敥㠲㔸〲㑢搳つ㘷〹て㝣晡昶愹戳㍥㥣晡㐲搱昴ㄶ㍤搷㜶〸ㅣ㍣㈶㍣㥤慥挷㔳㍣㔰戱昱晣晤挷㙥㕢㜲敤挳搵㜹㠳换㐷㍦摦㈱㜱㡣摥㥡㘹〲㘵㡡捦㘳戰〴㥥攴㥡㉦㕡ㄳ扡㥥㕥扤愷㘴晡挹㈱ㅢ㥥㌹戲扢㔶挰ㅤㅣ㑢攰㑦改㠶戳㤰〷㥡搵㠱㈷搲昵㔸挰〳愳扡戴㝡㜹㘰晥昰昲㤵㍦㉤昹㤷㝤㘲㕡㝤㘲て㡣捡㌴㠱ㄲ慡〳愳㔹〲昳戹收㍢㉢收〶ㄷ㡤〹㤷扤慣㐷㍥㝡昲愳攱㔷〹戸晢㘴〹捣㑢㌷㥣㐷㜹愰㔹〲㜳搳昵㜸㠴〷㔶捥ㅢ扡戰晤搱㐱晤㕦㥦㌰摤搹摢晢晡挲挴㈹㔴㤳㘹〲愵㤴㐰㉤㑢攰㈱慥㜹挷㠲㐷换㉣昱㥢搲攵攷㑥昹㘸攴㤱搰㤷〲敥㥣㔹〲て愶ㅢ捥〳㍣搰㙣て摣㥦慥挷㙣ㅥ攸愸昶㕤㔲㜸㜲换㠰攷挴つ㡡㉥㉡㍤ㄳ〹㌴㘴㥥㠰攲ㄹ捦ㄲ戸㡦㙢㍥㍡户敦㕦㍢搶ㅣ敢㝦㝦㠷摣㕥㌳慥换改㈰攰慥㥦㈵㌰㈳摤㜰敥攵㠱㘶㜵攰㥥㜴㍤敥收㠱㝥摢㜶ㄵ㡦昹挳㥢㈵慦㜴ㅢ㌸㘵昴扥晣㙥㠹㍤㜰㝢愶〹㤴㔱ㅤ昸㈳㑢㘰ㅡ搷㉣㥡昷捥敥㍥ㅦ敦ち慤㉣㜸攴搰晣㔳换㍥ㄵ昰㠹㠵㈵㜰㘷扡攱㑣攵㠱昷戶摣戲挳㝦摦㔷愱㐵挳搶慦攸昳晥㠴〲㘱㑡扡ㅥ㜷昰挰愱㠲搳扦晤攵搲挰㠰戵搱㔱扦㉤搹㝦㜵搷㐴㈵㥥㥥㘹〲ㄵ㡡摦㜳ㄷ㑢㘰㌲搷㝣㝦扦㌰㜴敡㑢てㄴ慤㥤㍤㝥㘱捥攸㈳昷ぢ昸戴挵ㄲ㤸㤴㙥㌸户昱㐰戳ㄹ㤸㤸慥挷〴ㅥ搰昷昵慡㥢㤶晦㙣㘸愶㙦愷㜷捥㠱捤〳ㄳ挷攸捣㑣ㄳㄸ㐴㌳㌰㡢㈵㔰捦㌵㥦㔷愳敦搹攲搳挵ぢㄶ㕥㜰攷㈳て摤晣愸㠰㑦㡡㉣㠱㘸扡攱搴昱㐰戳㑤晣㠷㜴㍤挶昱㐰㕥挳攴捤㥢敢收㤵㙤㍣摣攳晣攷㑡〶㝦㥡㐸攰攱捣ㄳ㔰㍤㜳㔸〲搵㕣㜳晢攳㝤扢ㅥ戵昶㠵㕥ㅦ改扤攸㠹戳摦㝥㕣挰愷㕣㤶㐰㔵扡攱㡣攵㠱㘶㑢㘸㑣扡ㅥ㤵㍣戰晡晢㉤ㄳ慢扣㜳㐳慦敥搸㌱戴昳昹搳户㈶ㄲ㜸㉣攳〴㘸〹㍤捥ㄲ㠸㜰捤搳晥㠱昷㜴㤲㝦㈹搸㜰挱つ搱ㄱ㈷昷摣㈳攰ㄳ㍡㑢挰㐹㌷ㅣ㥢〷㥡捤㠰㤵慥㠷挹〳㔳㝥昶晦戴戱昳ㅦ换㘶晣㌰㈵㜴㈲㔲戰㌴㜱㉢戱㈸搳〴捡改ㄸ㕤捣ㄲ〸㜳捤㥥〳㕡㙥㍢㍢敦攴㠰㌵攱挰愰㝦慤㕡扦㑢挰搳〵㤶挰挸㜴挳戹㠵〷㥡捤挰㠸㜴㍤㙥收㠱敦㌶愸㥤㡥㑣〹ㄴ捤搰户㉦昱ㅣ㝣散捣㐴㈱㝢㌶搳〴㑡㘸〶㤶戱〴㙥攴㥡搹敢㘶㤵昶㙥搱㜹攰搴〹㤷㕤摣敥扥㈱敤〵㍣ㄹ㘱〹っ㑢㌷㥣ㅢ㜸愰搹㈶扥㍥㕤㡦愱㍣㜰㝣攵晣㥢㉢戶㍥㔳㌴㝢昸捡〷㡥捥晣攸摤㐴〲㉦㘶㥣〰㙤攲㤷㔸〲㠳戸㘶昰㑥㙢摢敦昷ㄷ㤵捣㜹昲愶攲昰㡦㝦㌸㈱攰愹づ㑢愰㈲摤㜰捡㜹愰搹摤㘸㔹扡ㅥ愵㍣昰敤㙢㑦晤㤰㤷㥦㔳昸昸㘷㑦慦改㍣㘲挸㠹挴ㅥ㔸㤳㘹〲㠳攸㙥㜴㉤㑢㘰〰搷晣挶㙥㌹昹挴攱㐱㝤㥦摡晦㜸晦晡㕤挳ㅣ〱㑦愴㔸〲挵改㠶搳㥦〷㥡㈵㜰㕤扡ㅥ晤㜸攰晡㥦昷扤㔸晥㔵㕥摦㜹敦㘷慦摤戳㙣摡愴㐴㈵㝥㉤搳〴㑡㈹㠱㡤㉣㠱㄰搷㙣㝦攵㑤慤㤷㑤捤づ㑤㥢昶㘰㠷敤戹ㅢ㑥〹㜸㥡挶ㄲ㈸㑣㌷㥣〲ㅥ㘸㤶挰戵改㝡昴攱㠱慥㤳㌶㙤戹户晣摦晤㘷㑥晦昰慥㉥攳㜷㡣㐸ㄴ戲捤㤹㈶㔰㐱〹扣捤ㄲ攸挵㌵㉢㘶㕣㝡㝣㙦敢搵愵慢㘷搴ㄵ扦昷㑤愷ㅦ〵㍣〹㘴〹昴㑣㌷㥣慢㜹愰搹㈹愴愷敢愱昱挰〴㜳改㠸改㐳㉢〷捥ㄴ搶㥦挸ㅢ晦敢慥㐴〲敦㘷㥥㠰敡昹㠰㈵㄰攴㥡搹ㅦ㈸㕢㉦晥昴㥢扥て慤晣㐷扥㝦昷㔹㤷收攰戱搱晦晥㜸つ㑦㘰㍤散愱ㅥ㍤挵㡣收㔴昷慢慤㡢戶㘸攱昶㠴户扦ㄱㅤ㕤㙦㤸㔵捥㝦て㐲㙦㉢捣㠷㘴〴㍣ち挲挰㍣摢㘰㍥〲㠴㠷㉢っ摡づ攸㙦㠰昰戸㠲㐱㍢〰㝤っ〸て〰ㄸ昴〹愰扦〳挲㐷㙡〶敤〴昴㈹㈰㝣㐸㘵搰㉥㐰扢〱攱㘳ㅦ㠳昶〰摡ぢ〸ㅦ愴ㄸ昴ㄹ愰㝦〰挲㐷ㄳ〶㝤づ㘸ㅦ㈰摣散㌳㘸㍦愰〳㠰㜰晢捣愰㠳㠰づ〱挲つ㈹㠳扥〰㜴ㄸ㄰㙥昱ㄸ昴㈵愰㝦〲挲㑤ㄳ㠳扥〲昴㉦㐰戸つ㘱搰搷㠰㡥〰㐲㘱㘷搰㔱㐰挷〰愱㔴㌲攸ㅢ㐰晦〶戴㌸づ㝤ぢ攸㍢㐰㌸捥ㄹ敢㝢㐰挷〱攱㠰㘴搰て㠰㑥〰挲㤱挳愰ㅦ〱晤〷㄰㌶㌱㠳㑥〲晡〹㄰戶〵㠳㝥〶㜴ち㄰ㄶㅡ㠳㝥〱昴㉢㤹㤶㤸搱晦㍡敦慤㠸搰扡愴搶戰晢ㄹㄶ㍤㐱㙦挵㥦㥦攷㠶㙡慢挷ㄹ㜵㑥㥤ㄷ换㈷㐴㑦㍥㉢敡㙡挷㔷摡㑥㕤㉥㠰㈱昴晢㠱㤶㔸㜸攲つ㐶㔵㠳ㄳ愵㉤搸㈲㉢㈷愷㑤慥摢㝢ㄵ挷戵扡扢晣晥愱戸㤹晥搱㐱㕡ㅦ〱愳㙡㡤㡦晡㥥摦㘰㑥㤳ㄱ戰㌰㤱㑦ㄳ㐲ㄶ㤱㍤〲ㄹ〱㙢搵㠵㤰つ㐲ぢ㄰戰㡥㕤〸昸攵㠸㈷〷〴㉣㙤ㄷ㠲〸㐲㉢㄰戰散㕤〸戹㈰㜸㐰挰㑥㜰㈱戴〶愱つ〸搸㈵㉥㠴戶㈰戴〳〱ㅢ挷㠵㜰〶〸敤㐱挰愶㜲㈱㜸㐱攸〰〲昶㤹ぢ攱㑣㄰捥〲〱㝢搰㠵搰ㄱ㠴㑥㈰㘰㕢扡㄰捥〶攱㜷㈰㘰换扡㄰捥〱愱㌳〸搸挵㉥㠴㜳㐱攸〲〲㜶戸ぢ攱㍣㄰扡㠲㠰㑤敦㐲昸㍤〸攷㠳㠰〳挱㠵㤰〷挲〵㈰攰㡣㜰㈱㜴〳攱㐲㄰㜰㝥戸㄰扡㠳㜰ㄱ〸晢摤〹ㄷ㠳㜰〹〸〷摣〹㍤㐰戸ㄴ㠴㠳敥㠴换㐰戸ㅣ〴㥣㑥㉥㘳戸〲㠴㉢㐱挰㠱攵㐲挸〷攱㉡㄰㜰㤸戹㄰㝣㈰㐸㈰攰㝣㜳㈱昸㐱〸㠰㠰戳捦㠵㈰㠳㄰〴〱挷愱ぢ㐱〱㐱〵〱㐷愵ぢ㐱〳㐱〷〱愷愷ぢ攱㙡㄰㝡㠲㠰㤳搵㠵搰ぢ㠴摥㈰ㅣ㜵㈷㕣〳〲づっ〱〷戱㡢挲戵㈰ㄴ㠰㠰戳搹㠵㔰〸㐲〸〴㥣摢㉥㠴㈲㄰晡㠲㠰愳摣㠵搰て㠴敢㐰挰㌱敦㐲攸て㐲㌱〸㌸昹㕤〸〳㐰ㄸ〸〲慡㠲ぢ愱〴㠴㔲㄰㔰㈸㕣〸㘵㈰㤴㠳㠰㈲攲㐲愸〰㘱㄰〸愸㉢㉥㠴挱㈰っ〱〱㌵挷㠵㌰ㄴ㠴敢㐱㐰ㄹ㜲㈱摣〰挲㌰㄰㔰愲㕣〸㌷㠲㌰ㅣ〴㔴㉤ㄷ挲㑤㈰摣っ〲㉡㥡ぢ㘱〴〸户㠰㠰㈲攷㐲ㄸ〹㐲ㄸ〴ㄴ㐰ㄷ挲慤㈰ㄸ㘴扣㈸㉤昴㝦㤶㘸㤲扤㈸㔴ㄸㅡㅣ戶㉣㈳㘲敡㤱愰㙤捡戲慣㙢〱搳戴㈵摤愷㔸攴晢㈲〱搹昲戲㑡㐴㝤㍣ㄶㄴ搰ㅤちㅥㅢㅥ㉢㐲㠹ㄸ捡づ㘲㘲㠴㙣㑣摤敦搷㜵㑢搶ㅤ㍤愸㤹戲㉤㔹愶㕦昷ㅢ㥡慤㍡㤱愰愴㈸㠶攴㘵㔵ちち愳愰㠷扡〴〵捦㘸㜸慣㐰㈵㘲㈲㡦㠹㘳愸ㄱ㔳㡦ㄸ㡥㘹敢㡡愲㥢戲㕦戶㝣㡡㈶㐷㉣挵慦〶っ搳戰ㅣ㔹戲扣慣㠲㐱㘱㉣昴㔰戳攸㈷换㔳〵㡦ㄵ慦㐴っ攵ち㌱戱㠶㉣扦㌲㠶敥昷㌹愶㘵㙢慡㈴晢ㅣ㑤搷㔵捤搱攸㉡㐵㠲扥㠸㙡〵扤慣扡㐱愱ㄶ㝡愸㘷㔰昰㡣㠳挷ち㕢㈲㠶㔲㠶㤸㔸㐷㌶愶慥ㄹ㍥㥦ㅡ㔴㘴㔹㜵ㅣ㌲ㄱ㔳戳ㅤ㥦捦戲〲㜲㐰㡡㌸㠱㠸㤷㔵㍥㈸㐴愱㠷㕡〷〵㑦㍤㍣㔶昴ㄲ㌱㤴㌹挴挴昱㘴㘳敡〱㥦敥㜳ㅣ捤㌶〳㕡㐴戶攵愰收㤳㉤捤ㄷ㜰っ㔵搲ㄴ㔳㔵扣慣㉡㐲㘱〲昴㔰〷愱攰㤹〸㡦ㄵ挴㐴っ㈵㄰㌱㜱ㄲ搹㤸扡㙣㐹愶㙡㐴攴㠸㉣〵㘴㌳愸搱㠵ち㉡㤲ㄴ昱〷㙤挵㔰㠳戶㤷㔵㑣㈸㑣㠶ㅥ㙡㈴ㄴ㍣户挳㘳挵㌲ㄱ㐳㜹㐴㑣扣㠳㙣㑣㕤㡤㔸挱㈰㑤愰㘲㥢㤲慣摡ㄱ㔳㌱㠳慡㙤昹㉤换搲㠳戶收㜸㔹㌵㠵挲ㄴ攸愱㝥㐲挱㌳ㄵㅥ㉢愴㠹ㄸ㑡㈷㘲攲㌴戲㌱㜵挳㤶㑤ㅦ㉤㄰㥦㑣㉢㤲〶慢㘹㍥㕦㐴搱㈴挷㌰㝣㜴㙤㉣㉦慢戴㔰㤸づ扤㍣慥攰戹ぢㅥ㉢戲㠹㔸㌷ㅥㄳ敦愱〶ㅦ扢愱㘹愶慡〷晤ㄱ换㤴ㄵ㑢㌱㘵㠷㉥户㍦㈰挹ㄱ㐵㠹昸㌴敦㠵㜱扤㝢愱搷㍤敥捤㠰挷ち㌰搴㔹散㘲ㅥㄳ㘷㔲㈳愶敥昳㘹愶㐹摢挷っ㑡㤲っ㌹摢戲㝤㈴慤㐶〲㡡愵㍡扡昷㤲戸摥㉣攸昵㠸㝢戳攱戱攲っ㜵ㄶ扢㡣挷挴〷愸ㄱ㔳㔷攸戲慢愶愹㙢㈶㉤换㠰攲㌳㜴㥦㘴㐷㈸〹㥡㘷捤㠸ㄸ摥换攳㝡て㐲敦㡡戸昷㄰㍣㔶戸愱捥㘲昹㍣㈶捥愱㐶㑣㍤㈰搹慡攲㤳〳㜶㐴㌶㘴㠳扥愷㐲慢摤㔰㌵搵㌶慣愰愱捡㥡昷慡戸摥㈳搰昳挵扤戹昰㔸㔱㠷㍡㡢昹㜹㑣㥣㐷つ㝥㘵㈴㈵㘲晢㉤扦㙣㐸㜴㡥㤹㠶㠹ㄳ挶昴〷㔴㔵㠹攸㍥搹昰〶攲㝡昳愱㈷挷扤挷攰戱㠲て㜵ㄶ㔳㜸㑣㕣㐰㡤㤸㍡捤愰敤愷敢㘲㑢㝥㤳㜶㍦捤㐰㠰㑥〵摤㤴晣戴㈲晤㡡敤㔵攳㝡㑦㐰㑦㡢㝢ぢ攱戱㥢〱愸戳搸搵㍣㈶㍥㐹つ㝥㘵㘸㝤㐴捣㠸㘱㤰㤶慣慢㤶ㅥ昰搱ㅢ㍡搴搶㔴㕡昵愶户㘷㕣㙦ㄱ昴㝡挵扤挵昰搸㡤〲搴㔹散ㅡㅥㄳ㥦愶㐶㑣摤㜶㠲㙡挴搱搴㠰㥦㑥㐹摡㔹㘶㠰㌶㤱ㄳっ搸㤲收昷换㤲攳敤ㄳ搷㕢〲扤㙢攳摥㔲㜸散㈶〲敡㉣㔶挸㘳攲戳搴㠸愹㙢ㄱ挹敦㌷晤挱㠰愴慡㜲搰㤶㌵㐷愷㥡㘱㔸戴ㅥ〳愶㈵㘹摥㔰㕣㙦ㄹ昴㡡攲摥㜲㜸散〶〳敡㉣搶㡦挷挴ㄵ搴㠸愹㍢扡㉥ㄹ㤲慣敢戴㜹㘸扢晡っ扦攵㤳㜵挹愶戳㌸攸ぢ摡㝥敦㜵㜱扤攷愱搷㍦敥扤〰㡦摤㝣㐰㥤挵〶昰㤸昸ㄲ㌵㘲敡㤲㙥㕢㍥㉤攰㡦搸戴㉥㙤㐳㌷㔵㡢づ〲摢愷愸愶㘶搱㙥昵づ㡣敢慤㠴㕥㐹摣㕢〵㡦摤㤸㐰㥤挵捡㜸㑣㕣㑤㡤㤸扡㈵㐹㐱㠷ち㠶敡㔷㉤㤹慥㤲收㤷㈴换ち㐶㘴㔵搲㈳㍡搵愶昲戸摥㥦愱㔷ㄱ昷搶挰㘳㌷㉤㔰㘷戱挱㍣㈶慥愳㐶㑣㍤㘸㕢㙡㈰㐰慢摤ち㑡戲愱昸㌵㠷昶扦愶㉡㐱㉢愲慢㡡愹㝢㠷挴昵㕥㠱摥搰戸户ㅥㅥ扢愱㠱㍡㡢摤挰㘳攲〶㙡挴搴晤㠶㙡〶ㅤ㕢戵ㄴ摢愲㌲㑡ぢ摦昴㔱㑤愲挱㥢㝥㥢㙡㠹㜷㔸㕣敦㌵攸摤ㄸ昷㌶挲㘳㌷㍢㔰㘷戱㥢㜸㑣㝣㠳ㅡ㌱㜵㕡ㅢ〶つ搹㜴ㄴ㉤㈰㍢ㄶ㝤ㄵつㄵ㑡て捡昴㕥㜴ㄸ摢摥㥢攳㝡㙦㐲㙦㐴摣㝢ぢㅥ扢ㄱ㠲㍡㡢㡤攴㌱㜱㌳㌵㘲敡慡敥㡢㐸〱㕡敥㡥捦㤶㈵挹搴㥤㠰㑦㜳攸摡〷㑣㈵㘰㔸㡡㌷ㅣ搷㝢ㅢ㝡户挶扤㉤昰㜰㤳㐴㍦㔹ㅥ挴摡扥㑢愶㍣㔴㔸㔴㕢㙤㔴搶晣㝦㝤搱捥㈲㔱摦晦晡摤㌲㤱挶搴愹扡㌸ㅡ晦收㕢㐱攲㙢㙥ㅤ搸攳〸挲㉦㡦㍦ㅡ扢㈸㠹ㄴ㤸搱摡慡㠶㝡㈷摥慤扣㉥搱慦㕤㤲㐵て搲㍡㈵扤㔰㙤㑤扤㌳戱扥挸愸㌷扡㈴搱攲㥡愸㔳㔷敦搸㜱挵㘸㤶㈰戴捣㙥㈱戸㍥挶㡢㕤戰搴㙦ち攲慢㝣㌴㠸扥㌵つ搵戸愸㕤㕣ㅥ㡢ㄴ㔶搶戳㙦㘶㥥㐷愹ちㅥ㤳㔸攲㕦挸㥣搵扢搱户捥扡㤷㜵て㉡㌹敡㙦愷㑦晦敦敦㑣㙡㔹慤挶攳改㑤㌸㥣㤵㡢㜱攰搵摡昳〱戵〴㥢っ㘴〱〹愳挸挱㍣〹㥥〸㔹㜱㉢㤹愶攳愸愰㜱〸〱敡㄰敦搴摡戳つ㍤㐶㤳㠹㐳挲㔸㜲㘲㍡㘳愸㈵㙥㈷搳㔴㠷昲㔱㠵慢ㅡ改散㈰㥡㔰㐵㈶愱㔳㑢㑥㑣愷㠶㕡攲㈷㘴㥡敡㤴㘳㍣㤷㌷搲搹㐹㌴㘱ㅣ㤹㠴㑥㤴㥣㤸㑥ㅤ戵挴㕤㘴㥡敡㔰㕥扡㜰㐹㈳㥤㍤㐴ㄳ敡挹㈴㜴㈶㤰ㄳ搳ㄹ㑦㉤昱㌳㌲㑤㜵㑡愱㜳㘱㈳㥤捦㠹㈶㑣㈴㤳搰㤹㑣㑥㑣㘷ㄲ戵挴晤㘴㥡敡㤴㜴て㙡挲昹㡤㜴づㄲ㑤戸㥤㑣㐲㘷ち㌹㌱㥤㍢愸㈵㝥㐱愶愹づ㕤ㅦ㑤攸搲㐸攷㑢愲〹㔳挹㈴㜴愶㤳ㄳ搳㤹㐶㉤昱㉢㌲㑤㜵〶攱㍡晦慥㤱捥搷㐴ㄳ敥㈲㤳搰戹㤷㥣㤸捥㍤搴ㄲ㡦㤲㘹慡㔳搶㕤昱〹㘷㌵搲昹㠶㘸挲っ㌲〹㥤㔹攴挴㜴㘶㔲㑢晣㤶㑣㔳ㅤ扡㍥慡搰扥㤱捥昷㐴ㄳ㘶㤳㐹攸㍣㐸㑥㑣攷〱㙡㠹㍦㤰㘹慡㐳昳愵ち㙤ㅡ改晣㐸㌴攱㈱㌲〹㥤㐷挸㠹改捣愱㤶㜸㤲㡣㡢㡥㈲戴㙡愴昳㌳搱㠴戹㘴ㄲ㍡昳挹㠹改捣愳㤶昸ぢ㤹愶㍡戴㉦㜴愱㐵㈳㥤摦㠸㈶㍣㐶㈶愱昳〴㌹㌱㥤〵搴ㄲ戳戲㥢敢㔴㜴㔷晣挲改㕦㔳昷㘹㌶搱㠴㠵愹㍡㡢ㄲ㍡㑦㐲愷愵㡢づ捤扢㉥㥣㙡愴㈳㐲㘷㜱慡捥㤲㠴捥搳搰挹㜵搷㔱㠵晦㌴搲㘹つ㥤愵愹㍡戸ㅦ㡡攵昵㉣㜴摡扡敡㔰㕥挷ㅢ改㥣〱㥤攵愹㍡戸昳㠹改慣㠰づ扥挴摥昴㍡搳扥㔰㠵㝦㌷搲㌹ㄳ㍡㉦愴敡攰ㅥ㈷愶昳ㄲ㜴㍡扡攸㤴攰㍡ㅦ㘹愴㜳㌶㜴㔶愵敡攰㙥㈶愶戳ㅡ㍡攷戸敡搰㜵晥㘷㈳㥤㜳愱戳㈶㔵〷昷㉤㌱㥤㜵搰㌹捦㐵㠷收㑢ㄳづ㌵搲昹㍤㜴搶愷敡攰づ㈵愶戳〱㍡㜹㉥㍡戴㉦㌴㘱㕦㈳㥤㙥搰搹㤸慡㠳㝢㤱㤸捥ㅢ搰改敥愲㐳攷慡㈶散㙤愴㜳㌱㜴摥㑡搵㜹㍢愱戳ㄹ㍡㍤摣㜵㔴攱搳㐶㍡㤷㐱㘷㑢㡡㑥换て挸昹㙦㌵ㄶ扦㍤㙣㔵ㅤ㌶昰㤷㄰戹搵攱㉡愷㘶㔴晤攸挴㕦㍦搰㉦㐸㜲改捦ㅦ㉥㈷㔹晡㘱晦㠴㙤愴〸㔵捦ㄵ愹攸㡥㌸㝡㘵㉡扡㌳㡥收愷愲㝢攲攸㔵愹攸攷㜱搴㤷㡡攲㠴㘷敦㈶愵愲㌸慦ㄹ敡㑦㐵扦㡥愳㠱㔴ㄴ㘷㈹攳捡愹㈸㑥㐶㠶〶㔳㔱㥣㜳っ㔵㔲㔱㥣㕡っ㔵㔳㔱㥣㐱っ搵㔲㔱㥣㈸っ搵㔳㔱㥣てっ扤㍡ㄵ挵㙥㘷㘸捦㔴ㄴ㝢㤷愱扤㔲㔱散㐴㠶昶㑥㐵戱慦ㄸ㝡㑤㉡㡡㕤挲搰㍥愹㈸搶㍣㐳慦㑤㐵戱㠲ㄹ㕡㤰㡡㘲㍤㌲戴㌰ㄵ挵敡㘲㘸㈸〵㙤㡦挵㐱㤷㈲㉢ㄷ㑢愹㍤ㄶ㐵搲挳㘲㐸㝡㔸〴㐹て㤳㥦昴㌰改㐹て㤳㥤昴㌰挹㐹て㤳㥢昴㌰愹㐹て㤳㤹昴㌰㠹㐹て㤳㤷昴㌰㘹㐹て㤳㤵昴㌰㐹㐹て㤳㤳昴㌰㈹㐹て㤳㤱昴㌰〹㐹てㄷ㍦改攱愲㈷㍤㕣散愴㠷㡢㥣昴㜰㜱ㄳ㕥㥢晦〳戴昵昰㈰</t>
  </si>
  <si>
    <t>㜸〱慤㕢〹㜸㔴㐵搶捤ぢ挹㈳捤摡㠸㌸捡愲㠸ㄱㄵ㌰扣敥户㜴㌷〸〹㐹㔸㠲㔹搸〴〵㌵扣慤㐳㈰ぢ愶挳㡥挸㈶㜱㘰㜰〱㐵㐶㐴㜰㘳㤱㔵㔶㝦㘴㔱㘱㜴㘴㐶㜴㕣㜰㐶ㄱㄴㅣ㔴㔶〷㐷ㄴㄵ㤸㝢慡慢㤷㤰搷昳㘵扥敦敦㉦㕣敡㥥㝢敡㜴摤昷慡敡㔶扦㜴㤲㠴愴愴愴换昴挲晦㜸愵愰搱㜶昰愴㔰戵㕤㥥㤱㔳㔹㔶㘶㥢搵愵㤵ㄵ愱㡣㕥㔵㔵晡愴晣搲㔰㜵〳㈲㠸挵愵ㄴて愵ㄶ㠷㑡㈷摢㘹挵攳敤慡㄰㤱㔲㤳㤲搲搲㕣挹ㄴ扦㡥晦㜳㐷ㅣㄷ㝡戹㔲㘰㠸㤵攴ㄲ㘱ㅡ挲愴挱戸㘰ㅡ挱㌴㠶㘹〲搳ㄴ愶ㄹ㑣㜳ㄸ㌷㑣ぢ㤸慢㘰㕡挲㕣つ搳ち收ㅡ㤸摦挱㕣ぢ㠳昷㜷戵㠶㘹㐳愶㐹㕢㌲㐳㜲戲㡢㡣搱㤴捤攰敡捡㉡扢㑢晢愱攱㌱昷昰㜸㌲㍣ㄹ㕥㌹攰挹㤰扡戴捦ㄹ㔷㔶㍤慥捡敥㔱㘱㡦慢慥搲换扡戴ㅦ㌰捥㈸㉢㌵敦戴㈷つ愹ㅣ㘳㔷昴戰つ㐹㌶㜴挵敦㔱㔴㌵ㄸ〸昸㔳㤱㤶㌷搷㌶㑢㤱扦㙤㔷㤵㔶㤴㘴攴㘴搳㑦摣㝢㤱攷愳㑢㔹㔵㘵㤷改戸㤶㠳散㈰昲扤慥扣㔷㈸㌴慥㝣㉣㈰捦戰捡慡㌱愱㔱戶㕤摤㜷㕣愹攵㡥㡦〰㠸愷㝡ㄳ㔲扤愰㌶㈹捦愹戴㠳挱㔲戳搴慥愸㙥挵ㅤㅡㅦ㜹昴扥㤴昳㤰捡㘶攵扤㈷㥡㜶㔹㡥㕤㔶㐶㔰愸㘹昹㕤㈱㝢㤰㕥㔱㘲ㄷ敡攵㜶㙡㌹㔴ㅡ搰㉢㐹㐸㐹㙡搰㤸捦〴㠰昵㘹㡢㥥晡㕣㡣㕡敦㡦㥢㈳挴㙢〳㐸㌹㐶㜳㌲ㅥ挴扣㐸㉥搶㤳㡢㡤攴㘲㌳戹搸㑡㉥戶㤳㡢㠳挹挵㈵挹挵愳㤲㡢㑢㤳㡢㐷㈷ㄷ㡦㈱㑥攴㤵搶戰㘱㌲㝦捤㍣㝥㜱搶戹散捥〵捦晦㌸昶晢㜶㑤户敤㄰㡥㤲㌶昴㌷㍥㌰昶摥㤷㌶㘵昴㕥㜱㙤愳㑤㙤㌲㌷㍥㉣㝣挵〳㜵㝡㝣挹〳戹搹㐷捥扤㌳㍦㈵昷搱扦捣晣㜹攵愵扢㌲收慤搹戵㑦㍦晤㜵愶㜸㈳扤敦㉤㍤㐶昴慦慣搰㐷ㄵㄷ㔴㕡㜶㔹昱㜸㐹捤㤸㔸ㄶ㥡㜸ㅦ㜳〷搹㌴戱㉡㐲㌷ㄶ㘹ㅥ㔷〷っ㔲昸㠲㙢㤶戵敥㘹㜵㙤晥㘶搶晣㌷㐷ㅤ散㔵扥晡㕤扡散㐹㐹㤸㔷挲愱㐴挳昹㥣〷摥㜹搳摥㌷㙢㝥㤷晣㔵敥挱昲㡣㥤㐷㕡ぢ㥦㈵敡昱てㅥㄸ昷挰慥㥢㔲㜶ㅥ捥摦扡敡扥㐰晡晢挱㘳挲ㅣ摦慢慢㙥㍤㤹㈹摥㑡㙦㔸慦〴〶㘸㥡敢㌶㈲㈷〹〷戹收㠹戹㕤㔶敥晤㍡㉢㝢改攴㉦㡥㉦散㝦㙡慡㠰ㄵ捥ㄲ昸㈴搱㜰㍥收㠱㑦昷晥摡昲扤改㙢㜳㘷㌵攸扥戵㠵㝣昴戴昰㔱愲ㅥㅦ昲㠰搶晤昸改愲昳㥦ㄴ㍤攱㙥㌷戶㘰散㤲㉦愲〹㜴慤㝦〲㤲㑢㘲〹扣捦㌵㤷扤㜳搵㤳㙦ㅦ搸㕢㌸昷敦㐳㌶ㄴㄶ摤摥㔵挰敥挴ㄲ㌸㤰㘸㌸敦昱㐰㥤㈹昴搷㐴㍤晥挲〳昷㥣㔸扦昱㜲捤㥥扣ㄹ愳攷摣㍢愳挵戲攷愲〹㘸昵㑦挰攳昲戱〴晥捣㌵昳晥㘱㥥扦㌰昷㘸攱慥搷㉦㉣戲搶晦戹扢㠰㥤㤵㈵昰㑥愲攱扣捤〳愳摦改搷攲搳愷㥡ㄵ㙣扥昴挶摢㔳㑦晦昴㥢昰愷㐴㍤昶昱挰㌳㑢捦敤㝤昹㌷㉤敦昱ㄵ㡢㌳㜷㜵㕢扢㌴㥡㐰㡦晡㈷愰戸㝡戲〴摥攴㥡挲㈹㘱敥づ㈵㤴扤㐴扥㕥ㅣ搵昶搵慢〴㔴〵㤶挰ㅢ㠹㠶戳㠷〷敡摣㠱摤㠹㝡散攲㠱㡢㝤慥ㅦ昰昲㑤晢晢扦戸愲昵㈷㜷敥捥扣愶㘲㕡捤搳㘳㕦㍤㤵㈹收搶㌷㠱㠱戴㠸㝢戳〴㜶㜰捤㡡㔶㉤敥昴㥥㜹㌰㝢㔶改晤㈳扢㍤摢㘹㠳㠰ㅤ㥥㈵昰㝦㠹㠶昳ㅡて摣㤰㍥昲晤敥慢愷攵捣晦昷晤ㅦ摦扤愹挱㜸㘱㝢愲ㅥ摢㜸攰散搱㘶㉦㡤㝣㜲㘵扦㡤㈷捡㠷〶搶慥敦昰㜹㡦搴搵て攷晤㌳㔳扣戳扥〹ㄴ㘸慡㉢㥦㈵戰㤹㙢㜶摢晥㑢㥦慤㌵㌵㔹ぢ㘶㡥㝢㘴挵㈷㌳攷ち愸挶㉣㠱㑤㠹㠶昳㉡て搴㔹挴ㅢㄳ昵搸挰〳㑢ㅢ愷㉤㝦慥昵㌷昹捦敦㍤戳㙤㝤晥㑦㕤愳〹っ慡㝦〲㤲㙢㌰㑢㘰㉤搷摣㕦㜲慤㔱㜳昰㔴搶㥥挵敢扥晤敡摤㑤攵〲㉡〶㑢㘰㑤愲攱扣挲〳〵㔶摦㈹㌹ㄷ扥换㝤搵㍥㌳㘵㝣㘰戶㈲慣㑥搴㘳ㄵて㙣㌰㠶ㅤ搸㙣㌴捤摡㥥戶昵攱㔵挶搱搲㍥㉦扢㥥㍢昶攵晥㑣昱㥥晡㈶㤰慦挹慥攱㉣㠱㤷戹收捦㉢捥㙥摦㝦挰散昳㝡戳戳慢㕦摤㔸扤㐴挰㈹㠸㈵昰㔲愲攱扣挸〳㜵ㄲ㜸㈱㔱㡦攷㜹攰昶㐱㔵㡢昳㥦晡愰摦㠲挲戱挶搵挷扦㉤㠹㉥攲㤱昵㑤㘰〰㈵愰戳〴㥥攳㥡㥦㕣捥晢攱㜸扢〱搹扢㝢昵㌸㝤搷愴㥡㘴〱㈷㌸㤶挰搲㐴挳㜹㤶〷敡慣㠱㈵㠹㝡㍣挳〳昷昵捤㝣㙢搲ㅢ㍦ㄶ搶〴ㅢㅤ㥤㌰晦户〵搱㍢㔰㔲摦〴昲㘹つ㡣㘲〹㍣捤㌵敦昹晡㕦㙦散㍢戳㍣㜷晢搱㜳户て晡攸愷搵〲㑥㥦㉣㠱㐵㠹㠶昳ㄴて搴㔹〳㑦㈶敡戱㤰〷ち户㍤㕢㜲㜰㔷愷扣改ㄵ摦㉦㥥敡㙤㌱㈳㝡㤴愸愸㙦〲㐵㥡攴慡㘴〹㍣捥㌵㍢摦搲㙥敤ㅦ晢㑥敡戳㜲昸搳ㄳ户昶㕤㍢㐰挰挹㤹㈵昰㔸愲攱㍣捡〳㜵ㄲ㤸㥦愸挷ㅦ㜸愰攳摡㡦㕡敤ㅢ昷㤷摥㕢昴戶㡦㈶㜵㙦㝤㈱扡㡤㡥慢㙦〲〳㈹㠱昱㉣㠱摦㜳捤㤳㉤㙡昲愶攸摦㘵㉤㉦㝤晥昴攳㙤愷ㄶ〸㌸昵戳〴ㅥ㐹㌴㥣ㅡㅥ愸㔳〷收㈴敡昱㌰て愴慣㝣昰捣愶搴㉥㠵㑢ㅡㄴっ扢㜴摢搹挶搱㈹㌴戵扥〹攴㔳ㅤ㜸㤰㈵㌰㤳㙢ㅥ㙥戱戰搷㠴挶㍢戳ㅦ㍤㌳扣扢㜲㑤户㍤〲㍥戱戰〴㘶㈴ㅡ捥㜴ㅥ愸戳㠸ㅦ㑡搴㘳ㅡて戴㥡戸攱戴戶愵㈴㝦㘳捥搶㌷㥦摡户攵昱攴戱扥㌷ㅦ搶摥捡ㄴ㘷搵㌷㠱㐲㕡挴戳㔹〲㔳戸收搱㜶㌵搷慦摢扣㌳㙦挵挱〵攵㔳㈶㙤㥤㉦攰搳ㄶ㑢㘰㜲愲攱㑣攲㠱㍡㔳㘸㘲愲ㅥㄳ㜸攰昶㘶慦戸昶愴散攸户昸㙣挳㐹㕤㑡愷昷㠹摥㠱戹昵㑤㈰㥦愶搰㍣㤶㐰㌵搷晣摢㡤摦捣㤹戱㙡㑣搶扡摣愹㝢戶ㅤ敡扣㑣挰㈷㐵㤶㐰㈸搱㜰慡㜸愰捥㔹攸㠱㐴㍤挶昲挰ㄷ㝢て昷晦昱㔸㤳慣㜹ㅤ㕦っ㝤晦挳搵㔹搱㌵昰㐴㝤ㄳㄸ愸㈹慥〵㉣㠱㜲慥戹昰摥㘳换㝥㙥㜷㌶㝦昷挹ㄷ慥慤捡ㄹ㔴㈸攰㔳㉥㑢愰㉣搱㜰挶昰挰㍢晢敥晢搰晢晢㙦㜳㤶つ㝢敤㤵捣㜷㈷昴ㄲ㐶㈷敡㔱捡〳㉦づ户ㄷ扤㘰㕤散戵㔲ㅡ慡㙣㥡㝢攸㘴㜴ち㉤慥㙦〲㠵㥡搷昵㐷㤶㐰㤰㙢ㅥㅥ㌱㕡㑢㥥扤愵晦摣挵敤晣㔹㤷捥戴ㄴ昰〹㥤㈵㘰㈷ㅡ㡥挵〳㜵搶㠰㤹愸㠷挱〳㈷㜶戴晣㜵攴搲㡣㍥换㉥㥥捣㔸搳㘲搵㤱攸ㅤ㔸㔶摦〴〶搲ㅡ㔸捥ㄲ㈸收㥡敢慥晢昶扡搴㡦㙥换愹㜹㌹昸愷〷㥦㥥㍣㕣挰搳〵㤶挰晤㠹㠶㜳ㅦて搴㈹㘴昷㈶敡㌱㠲〷㍥晦收㠱㠷㤶昶㤸搶㝦昱ㄳ㙢㡥㝣晡昲攲收搱㍡戰愲扥〹ㄴ㔱㈱㕢挹ㄲ戸㥢㙢敥㍣㔴搵戲敢戶㥥戹㥢戳㝥敡搹改攷㍦㤶ち㜸㌲挲ㄲㄸ㤶㘸㌸㐳㜹愰捥㌶㝡㔷愲ㅥ㐳㜸攰㝣搶敢戳㕦㈸㜹愲昷㘳昴㐱户挹昹㑢ㅦ㐴て㜳敢敡㥢㐰〱㙤愳敢㔹〲〳戹收㠰㕦晣愹㑢㍡㥥换㜹㔶㘹㤴摥㜴捤㘷ㅢ〴㍣搵㘱〹っ㐸㌴㥣㈲ㅥ愸㤳㐰㘱愲ㅥ〵㍣㜰昱扤慢㤳㑢搶ㅣ捣㤹㕤昲搵捣㥡昶昶㜷搱㌵戰愵扥〹ㄴ㔲〲㕢㔹〲晤戹收㠸㈳攵愷㍡收敤捤摥戵敦收㤶㙤摥摥昹慢㠰㈷㔲㉣㠱扣㐴挳改挷〳㜵ㄶ㜱摦㐴㍤晡昰挰㜴愵攲㠱㐶昷㜷攸㍤㘷挴㤸㘳ㅤ收つ摢ㄴ㥤㐲慦搷㌷㠱㈲㕡挴㍢㔹〲㌹㕣㜳摥昲㝦㉥㔸昷愱㕤戰戲㔹㉢㘳捥昳㈳扤〲㥥愶戱〴戲ㄳつ愷ㄷて搴㐹㈰㉢㔱㡦㑣ㅥ㘸㍦攳㥢挹愷捦扦㔵戴㘸昵攷ㅤ㜲ㅢ慢㑤愳㔳攸慤晡㈶㔰㐰〹散㘵〹摣挱㌵㔷摣昸晡て㥤㉥㙣敥晤㑣㘸昸愲㑢捦慦扢㈴攰㐹㈰㑢愰㝢愲攱㜴攳㠱㍡㜵㈰㤰愸㠷㥦〷㉥戴㑣㕦㜸昶挱㐳昹㡦摤㍣㘳愹㝣昹攴搴攸ㄴ㝡户扥〹ㄴ㔲ㅤ搸捦ㄲ㔰戹收㥦㈶散晡昱愵㈹摢昳ㄷ㑢挹㥥㘹て敦敥㤱㡡挷㐶晦晢攳㌵㍣㠱㜵戱㠷㝡昴ㄴ㌳㤴㕡摥愷戲㉡搴愰㠱搳ㄳ摥㝥㝡㘸㔴戵㙥㤴搹晦㍤〸扤扦挲扣㐷㐶挰愳㈰っ捣㜵〰收㝤㐰㜸戸挲愰て〰晤つ㄰ㅥ㔷㌰攸㐳㐰ㅦ〱挲〳〰〶㝤っ攸ㄳ㐰昸㐸捤愰㠳㠰㍥〵㠴て愹っ晡㍢愰㝦〰挲挷㍥〶㝤〶攸㜳㐰昸㈰挵愰㐳㠰扥〰㠴㡦㈶っ㍡っ攸〸㈰ㅣ昶ㄹ昴㈵愰慦〰攱昸捣愰愳㠰㡥〱挲㠱㤴㐱㕦〳晡㈷㈰ㅣ昱ㄸ㜴ㅣ搰㌷㠰㜰㘸㘲搰户㠰扥〳㠴㘳〸㠳㑥〰㍡〹〸㠵㥤㐱愷〰㥤〶㠴㔲挹愰㌳㠰捥〲㕡ㅥ㠱扥〷昴㉦㐰搸捥ㄹ敢ㅣ愰ㅦ〰㘱㠳㘴搰扦〱晤〸〸㕢づ㠳捥〳晡〹㄰ㄶ㌱㠳㝥〶㜴〱㄰㤶〵㠳㝥〱昴㉢㈰㑣㌴〶晤〶攸㈲㤹ㄴ摣搱晦㝡摦ㅢㄲ愱㔱㝥愵㙥昵搱㑤㝡㠲摥㤰㍦㍦㑦换愹㉣ㅦ慢㔷搹㔵㙥㑣㥦ㅣ㝡昲㌹愰慡㜲㝣愹㘵㔷愵〱ㄸ㑣扦ㅦ㐸挱挴ㄳ㠷敡㘵攳散㄰㉤挱〶㐹愹愹㡤搳㥣摥㉢㉦愲㤵敥昰晢㠷扣㍡晡愷〶晡㌳〵㡣慡ㄱ㍥敡扢㉥挱㕣㈶㈳㘰㘲㈲㥦㉢〸㐹㐴㜶〹㘴〴捣㔵〷㐲㌲〸つ㐰挰㍣㜶㈰攰㤷㈳慥㔴㄰㌰戵ㅤ〸㈲〸つ㐱挰戴㜷㈰愴㠱攰〲〱㉢挱㠱搰〸㠴挶㈰㘰㤵㌸㄰㥡㠰搰ㄴ〴㉣ㅣ〷㐲㌳㄰㥡㠳㠰㐵攵㐰㜰㠳搰〲〴慣㌳〷挲㔵㈰戴〴〱㙢搰㠱㜰㌵〸慤㐰挰戲㜴㈰㕣〳挲敦㐰挰㤲㜵㈰㕣ぢ挲㜵㈰㘰ㄵ㍢㄰㕡㠳搰〶〴慣㜰〷㐲㕢㄰摡㠱㠰㐵敦㐰戸ㅥ㠴ㅢ㐰挰㠶攰㐰㘸て挲㡤㈰㘰㡦㜰㈰㜴〰攱㈶㄰戰㝦㌸㄰搲㐱戸ㄹ㠴㉦㥤〹ㅤ㐱戸〵㠴慦㥣〹户㠲㜰ㅢ〸㐷㥤〹㥤㐰攸っ〲㜶㈷㠷㌱㜴〱攱㜶㄰戰㘱㌹㄰㌲㐰攸ち〲㌶㌳〷㠲〴㠲〷〴散㙦づ〴㉦〸㌲〸搸晢ㅣ〸ち〸㉡〸搸づㅤ〸ㅡ〸㍥㄰戰㔵㍡㄰晣㈰〴㐰挰敥改㐰攸〶㐲㜷㄰戰戳㍡㄰敥〰愱〷〸愷㥣〹㍤㐱挰㠶㈱㘰㈳㜶㔰挸〲愱ㄷ〸搸㥢ㅤ〸搹㈰攴㠰㠰㝤摢㠱㤰ぢ㐲㙦㄰戰㤵㍢㄰晡㠰搰ㄷ〴㙣昳づ㠴㝥㈰攴㠱㠰㥤摦㠱搰ㅦ㠴㍢㐱㐰㔵㜰㈰攴㠳㔰〰〲ち㠵〳愱㄰㠴㈲㄰㔰㐴ㅣ〸〳㐰ㄸ〸〲敡㡡〳㘱㄰〸㠳㐱㐰捤㜱㈰っ〱攱㉥㄰㔰㠶ㅣ〸㐳㐱ㄸ〶〲㑡㤴〳攱㙥㄰敥〱〱㔵换㠱㌰ㅣ㠴ㄱ㈰愰愲㌹㄰敥〵攱㍥㄰㔰攴ㅣ〸昷㠳㔰っ〲ち愰〳㘱㈴〸㍡ㄹ㌷㑡ぢ晤㥦㈴ㅡ㘴㙦捥挹捥ㄹ㔴㉣ㅢ㍥摢ㄳ㔴㝤愶愲摡㡡慡㤸㝥换㈳㙢㤶㈶ㄹ愶㘶晡㌵摢攷㘶㤵㠸晡戸㑣㈸愰㍢ㄴ㕣ㄶ㍣㔶㠴愲㌱㤴ㅤ挴挴㈰搹戰扡攵㌵㝣㍥㌵㘸敡㠶ㄴ㔰㑣搹〸搸戲㘵晢㝤〱换㤴晣扡ㄵ㔰摣慣㑡㐱愱〴㝡愸㑢㔰㜰㡤㠲挷ち㔴㌴㈶昲㤸㌸㥡ㅡ㘱㜵㥦愱㜹㉣摤㈷㙢戲㉡㈹戲㉥ㅢ㠶㍦㘰㐸㠶攵㔵晣昴戶㠱愰㥢㔵㌰㈸㡣㠱ㅥ㙡ㄶ晤㈴戹捡攰戱攲ㄵ㡤愱㕣㈱㈶㔶㤰攵㔷㐶搲㘵㍤攸昱㕡慡㔷㔵㝣㘶㈰㘰㜹㈵㡦ㄹっ㜸扤〱㠳㉥㤳攱㘶搵つち㤵搰㐳㍤㠳㠲㙢㉣㍣㔶搸愲㌱㤴㌲挴挴㉡戲㝣散㍥㐳て㐸ㅥ㈵愰昹晣㡡攲搷晤㐱㕤搵㈵㐳㌱㑤㕢昶㘸㜲挰捤㉡ㅦㄴ㐲搰㐳慤㠳㠲慢ㅡㅥ㉢㝡搱ㄸ捡ㅣ㘲攲㜸戲㘱㜵㕢昶摡㘶搰ち㜸㍤扡愵昸晤㜴㑤㜴㥦㘵㙢㤲愹搸ち㕥㙥㔶ㄵ愱㌰〱㝡愸㠳㔰㜰㑤㠴挷ち㘲㌴㠶ㄲ㠸㤸㌸㤹㙣㔸摤㉦〷㈵㡦摦㉢㤹㤲㑦㔶㑣㉢㘸㐸㝥㡦㙤搱㝢捡㝥慦敥㔷㉤㌷慢㤸㔰㤸〲㍤搴㐸㈸戸愶挲㘳挵㌲ㅡ㐳㜹㐴㑣㥣㐶㌶慣慥〵㝤㑡㤰㠶㉦㐹㝥㔳昱愹戶㍦攸搳㍣慡改戳㘴㐹㌲㍤戲散㘶搵ㄴちて㐱て昵ㄳち慥改昰㔸㈱㡤挶㔰㍡ㄱㄳ㘷㤲つ慢〷㘵挵愷愸愶㍦㘸攸㐱㐵㔶戵㠰攴㤷晤㘶挰㔴㉤搵㤴〲㥡攴㘶㤵ㄶち戳愰搷㥥㉢戸㘶挳㘳㐵㌶ㅡ敢挰㘳攲ㅣ㙡㠴搵つ㠳㈶戸㘱㤹戲ㄵ搰ㄵ㥡㈷㠶㈶晢㔵㐵㔲㌴挳攷愵㘵愶戹㙦㡡攸搵㐰㉦㍤攲㍤〲㡦ㄵ㘰愸戳㔸㐷ㅥㄳ攷㔲㈳慣慥晡敤愰愲〴昴愰慡昹攸㈶慡㐶㔰搶扣㤲㉡㐹㐶挰ㄳ昰㘹㐱昷㉤ㄱ扤㜹搰扢㌵攲晤〱ㅥ㉢捥㔰㘷戱㑥㍣㈶㍥㑡㡤戰扡挷昰㙡〱㤳㈶愵搷㔴ㄴ㐹㤲晤㝥㕢戳㜵扦㡦慥㡦慣㑢㝡挰摤㌹愲昷ㄸ昴扡㐴扣挷攱戱挲つ㜵ㄶ换攰㌱㜱〱㌵昸㤵愱㤹㐱㜳挶戶㍤愶愱昸っ㡦㈱昹㘸㜲捡戲㐷搱㍤慡㘴愸敥慥ㄱ扤㠵搰㤳㈲摥㤳昰㔸㔱㠷㍡㡢㜹㜹㑣㕣㐴㡤戰扡慥慢㝥㍤㘸摢㕥㔵昷㉢戶捦㌴晣ちつ摣㙢㘸㌴昱㜵㕡扡㙥㌹愲昷㌴昴㤴㠸户ㄸㅥ㉢昸㔰㘷㌱㡤挷挴㘷愸ㄱ㔶㤷㠳㤶愹ㅡ㝥换㌲㝣〱挵㘳㔸㠶慤〶㘵搳ㅢ㌰つ㌹㘰晡㑣慦摢ㄷ搱㕢〲㍤㝦挴㝢ㄶㅥ㍢っ㐰㥤挵扡昱㤸昸ㅣ㌵挲敡戶慣愹㤶㐱㝢慥㐷戱攸敥㉡㠶㘶〷扤戲捦搴扣㠶搷㑦㌷挱摤㍤愲户っ㝡㜷㐴扣攵昰搸㐱〱敡㉣搶㤳挷挴ㄷ愸挱慦㡣㑡ぢ㔲つ㜸㠳ㅥ㥢㙥㉢敤㌲ㅥ㡦㙣㥢㠶攵昱攸㡡㘶㕢㤶㍢㌳愲昷㈲昴戲㈲摥㑢昰搸㈱〲敡㉣㤶捤㘳攲ち㙡㠴搵㉤㕡愶戶㐷戲㘹扢搵愹㜶昸㘹晥〷っ㤵㔶㤶ㅡ昴昸㙣㔵㜳攷㐴昴㔶㐲㉦㌷攲慤㠲挷づㄸ㔰㘷戱㍥㍣㈶扥㐲つ㝥㘵㍣㝥摤慢愹〱㔵愵㥤㠰㉡㤲㙥〶㔵㑢㔷〳㌶㉥㤰愲㑢敥扥ㄱ扤㌵搰敢ㄷ昱搶挲㘳㠷て愸戳㔸㝦ㅥㄳ搷㔳㈳慣㙥昸つ扦㙤昸㑤扡ㄸ㤲ㄲ愰㐲㐲ㄷ㐸搲㉤㠹㔶㙤搰㤶㝤ㅥ昷㥤ㄱ扤つ搰换㡦㜸ㅢ攱戱㠳〹搴㔹慣㤰挷挴㑤搴〸慢㑢ㅥ搵愳㤸㍥㡦㐵戳㔲戱昵㠰愱换㕥㉦㕤㜶摤㔰㑤搹慢搹敥愲㠸摥㘶攸つ㠸㜸㕢攰戱㐳ぢ搴㔹㙣㄰㡦㠹摢愸挱慦㡣捦㐳搳挶㌴扣㕥㌵㐸㈵挳愴㑢㈲㉢㠱㠰㔷愲㕤㔹㤱㠳〱昷攰㠸摥㜶攸つ㠹㜸慦挱㘳〷ㅡ愸戳搸㔰ㅥㄳ㜷㔰㈳慣ㅥ戴㘸晢㔲㠳㙡搰戰㘸慦搴〲㠶愵㕡㌶㈱㍥摢攷戳㝣㤶敥ㅥㄶ搱㝢ㅤ㝡㜷㐷扣㥤昰搸㘱〷敡㉣㌶㥣挷挴摤搴攰㘳户㘸㐷㌴捤愰ㄹ昴愹㡡㑡㔷㐶㤳㙤㤹戶㜹扦摦敢昷〴㜵搳㍤㈲愲户〷㝡昷㐶扣㌷攰戱㠳㄰搴㔹散㝥ㅥㄳ摦愲㐶㔸摤㘷愹戶㙤慡戶慥晢愹慥〶㠲㝥慦㔷㌷㝣㥡愴昸㉤㉡㉡㍥挹㕤ㅣ搱摢ぢ扤㤱ㄱ㙦ㅦ㍣ㅣ㤲攸㈷挹㠵㔸㤳户挹ㄴ攵㘴攷㔶㤶敢愵ㄵ晦㕦㕦戴㌳㐹㔴晡㕦扦㕢㈶搲㤸㕡㤵攷㠵㈲摦㝣敢ㄵ晤㥡㕢ぢ昶㌸㠲昰捥㤱㐷㘳㌷挷㤰㕥㐶愸戲㙣㕣戵ㅤ改㔶㔴ㄵ敤搷㌴挶愲〷㘹慤㘲㕥㑥㘵㐵戵㍤戱㍡㔷慦搶摢挴搰扣㡡㤰㕤㔵㙤㕢ㄱ挵㔰㤲㈰愴㈴㌷㄰ㅣㅦ攳㠵㉦㔸晣㌷〵昱㔵㍥ㅡ㐴敦㡡㜱攵戸愸㙤ㅣㅥ㡢㘴㤷㔶戳㙦㘶戶愵㔴〵㤷㐱㉣昱捦㘴㕡昶愸昵慤戳昴愲㜴捤㤳敡扢㜴昹昲晦晥捥愴㤶搴㜰㍣㥥摥ㄴㄷ㈷愵㘱ㅣ㜸㌵㜲敤愷㤶㘰㤱㠱㉣㈰愱㠴ㅣ摣㈷挱ㄵ㈴㉢晥㤵捣㤵攳ㄸ㤰慥㘹㠲㑣ㅤ㈲㥤ㅡ戹づ愰挷㈸㌲ㄱ㐸ㄸ㐳㑥㔸㘷㌴戵挴て挸㌸攸㐸㐲搷㕡㍡ㅦㄲ㑤㈸㈳ㄳ搵愹㈴㈷慣㔳㐱㉤昱㘳㌲づ㍡ㅥ愱㜳㉤㥤㠳㐴ㄳ挶㤲㠹敡㠴挸〹敢㔴㔱㑢晣㍢ㄹ〷ㅤ㐵戸愵㤶捥㘷㐴ㄳ慡挹㐴㜵㈶㤰ㄳ搶ㄹ㑦㉤昱㄰㤹㉢㜵〶搲㝤ㄲ㙥慡愵㜳㤸㘸挲㐴㌲㔱㥤㈹攴㠴㜵㈶㔳㑢晣㤲捣㤵㍡〵改㥡㉡摣㔰㑢攷㈸搱㠴愹㘴愲㍡て㤱ㄳ搶㤹㐶㉤昱㙢㌲づ㍡㤲搰愶㤶捥㜱愲〹搳挹㐴㜵㘶㤱ㄳ搶㤹㐹㉤昱㕢㌲㔷敡攴愷㙢戲昰扢㕡㍡㈷㠸㈶捣㈶ㄳ搵愹㈱㈷慣㌳㠷㕡攲㈹㌲㔷敡搰晣㤱㠵㤶戵㜴捥㄰㑤㜸㠴㑣㔴㘷ㅥ㌹㘱㥤戹搴ㄲ扦㈷㜳愵づ㡤㐷ㄵ㥡搷搲㌹㐷㌴攱て㘴愲㍡㡦㤱ㄳ搶㜹㤴㕡攲扦挹㕣愹㐳敢㑡ㄲㅡ搷搲㌹㑦㌴攱㜱㌲㔱㥤㠵攴㠴㜵ㄶ㔰㑢晣㤹捣㤵㍡㜴摦㈵愱㘱㉤㥤㕦㠸㈶㍣㐹㈶慡昳㌴㌹㘱㥤㐵搴ㄲ㝦㈳㜳愵づ攵攵ㄱㅡ搴搲戹㐴㌴㘱㌱㤹愸捥ㄲ㜲挲㍡捦㔰㑢㑣㑡慥慢㔳㠸敢㝣昹㘲晣㍡㑤㈶㥡昰㙣扣捥戲愸捥㜳搰㐹㜱搰愱昱㐸挲慦戵㜴㐴攸㉣㡦搷㜹㌱慡昳〲㜴搲ㅣ㜴攸晡㈸挲㑦戵㜴ㅡ㐱攷愵㜸ㅤ㥣㠷挲㜹慤㠰㑥ㄳ〷ㅤ捡换㉢晣㔰㑢愷ㄹ㜴㔶挵敢攰攴ㄳ搶㜹〵㍡昸ㄲ晢㤵搷㤹挶㈳ぢ㘷㙢改㕣〵㥤戵昱㍡㌸攳㠴㜵搶㐳攷㙡〷ㅤ㥡㍦慡㜰戲㤶捥㌵搰搹ㄸ慦㠳搳㑣㔸㘷ㄳ㜴慥㜵搰愱昵敥ㄱ扥愹愵搳ㅡ㍡㕢攲㜵㜰㙥〹敢㙣㠳㑥㕢〷ㅤ扡㍥ㅥ攱㔸㉤㥤敢愱昳㕡扣づ㑥㈸㘱㥤ㅤ搰㘹敦愰㐳㜹㜹㠵㈳戵㜴㍡㐰㘷㘷扣づ捥㈲㘱㥤摤搰㐹㜷搰愱扣扣挲攷戵㜴㍡㐲攷㡤㜸㥤扤㔱㥤户愰㜳慢㠳づ攵愵〸㥦搶搲改〴㥤㝤㜱㍡㈹晢挹昹㙦㌵ㄶ扦㍤㙣㔸㕥慣攳㉦㈱搲捡㡢换散㡡㤲敡㔱搱扦㝥愰㕦㤰愴搱㥦㍦㜴㈶㔹晡㘱晦㠴〳愴〸㔵㔷㤷㜸昴挳〸㝡㝢㍣㝡㌰㠲㘶挴愳㥦㐵搰慥昱攸攱〸㉡挵愳搸攱搹扢㜹攲㔱散搷っ昵挶愳㈷㈲愸ㅣ㡦㘲㉦㘵㕣㈵ㅥ挵捥挸㔰㌵ㅥ挵㍥挷㔰㉤ㅥ挵慥挵㔰㕦㍣㡡㍤㠸愱晥㜸ㄴ㍢ち㐳〳昱㈸昶〷㠶㜶㡢㐷戱摡ㄹ摡㍤ㅥ挵摡㘵攸ㅤ昱㈸㔶㈲㐳㝢挴愳㔸㔷っ敤ㄹ㡦㘲㤵㌰㌴㌳ㅥ挵㥣㘷㘸㔶㍣㡡ㄹ捣搰㕥昱㈸收㈳㐳戳攳㔱捣㉥㠶收挴愱捤㌱㌹攸㔲㈴愵㘱㉡㌵挷愴㠸㜹㤸っ㌱て㤳㈰收攱收挷㍣摣昴㤸㠷㥢ㅤ昳㜰㤳㘳ㅥ㙥㙥捣挳㑤㡤㜹戸㤹㌱て㌷㌱收攱收挵㍣摣戴㤸㠷㥢ㄵ昳㜰㤳㘲ㅥ㙥㑥捣挳㑤㠹㜹戸ㄹ㌱て㌷㈱收攱攲挷㍣㕣昴㤸㠷㡢ㅤ昳㜰㤱㘳ㅥ㉥㙥搴㙢晣ㅦ㑣挸敢戹</t>
  </si>
  <si>
    <t>㜸〱慤㕢〹㜸ㄴ㔵搶敤ち愴㐸戳㌶㌰㈸ちづ㡡㔱㔱㌰昴㔲㕤ぢ㠲㠱㠴㠴㈴㘴㘱挷㐱愱慤敡慥㠲㐰ㄶ㑣〷㘴㔱〴㐱㘴ㄷㄱ〱〱㐱ㄶㄱ〵ㅤ㐱挶㔱㐰㔰摣〵㔱ㄹ〱〵㔴挴㥤挱㕤㐷ㄱ挵晦㥥搷慦㤷㈴搵昳昵㝣摦㥦㉦㕣摥㍤昷扣搳敦搶㕢㙥㜵㜵挷㈱㌸ㅣ㡥㍦改〷晦攳愷㌱ㅡㅤ〷㑦づ搷㥡㤵㔹戹搵ㄵㄵ㘶戰戶扣扡㉡㥣搵愷愶㐶㥦㕣㕣ㅥ慥㙤㐴〴㌱㔰㑥昱㜰㝡㈰㕣㍥挵捣〸㑣㌴㙢挲㐴㑡㜷㌸㌲㌲㥣㘹ㄴ扦㠸晦㜳㐵ㅤ㈷㝡㌹ㅢ挳㄰换攱ㄴ㘱㥡挰㘴挰㌸㘱㥡挲㌴㠳㘹づ搳〲愶㈵㑣㉢ㄸㄷ㑣㙢㤸㌶㌰㙤㘱晥〲搳づ收〲㤸ぢ㘱摡挳攰昵㥤ㄷ挳㜴㈰搳扣㈳㤹㈱戹㌹㘵挶㔸捡㘶㜰㙤㜵㡤搹敤搲㘱㤱㌱昷昲㜸戲㍣㔹㕥㥦收挹㜲㜷扢㌴㜷㐲㐵敤㠴ㅡ戳㔷㤵㌹愱戶㐶慦攸㜶改㠰〹㐶㐵㜹戰扦㌹㜹㐸昵㌸戳慡㤷㘹戸㝤㠶㉥愹ㅥ挹敦户㌴㑤㑤㐷㕡摥扥㘶戰ㅣ昹㥢㘶㑤㜹搵攸慣摣ㅣ晡㑤㜸㉤昲ㄴ扡㤴㌵㌵㘶㠵㡥㙢㌹挸戴㤰敦㐵㤵㝤挲攱〹㤵攳〱㜹㠶㔷搷㡣ぢ㡦㌱捤摡㝥ㄳ捡㐳慥挴〸㠰㐴慡㌷㈹搵ぢ㙡昳捡摣㙡搳戲捡㠳攵㘶㔵㙤㍢敥搰昸挸愳搷愵㥣㠷㔴户慣捣㥢ㄴ㌴㉢㜲捤㡡ち㠲挲㉤㉡㠷㠶捤㐱㝡搵㘸戳㔴慦㌴搳㉢愱搲㠸㝥ㅣ㐲㘳㐷愳㘶㝣㈵〰㑣愵㉤㝡㔲戹ㄸ㜵㕥ㅦ㤳㈳㈴㙡〳㘸晣〹慤挹㐴㄰敢㈲㉤愰愷〵㡣戴㐰㌰㉤㄰㑡ぢ㤸㘹〱㉢㉤㌰㍡㉤㌰㈶㉤㔰㥥ㄶㄸ㥢ㄶㄸ㐷㥣攸㑦㐶㤳㈶㘹晣攷捥捦晦㤸昹㐳㑥搷㤲㜵㍦㡦晦敥㤲ㄶ㑦敦ㄴ㑥㤱㌶昴㜷摣㈵慤㥢攴㝢戹㜸敢挹㕥㔳昵捦扢㜷ㄷ㍥收㠱〶㍤㑥昲㐰昵扥挲㍢敥〸捤攸㍦㘳晢㤶昷戶昸㝦ㄸ㍦㝦换㜳㉦改㕦㝦㥡㉤㕥㐶慦㝢㔵慦ㅢ㡢慡慢昴㌱㠱㤲敡㤰㔹ㄱ㤸攸昶㘷㑤慡〸㑦ㅡ挹摣㐱㈶㉤慣慡昰㘵㘵戲敡散㡣㐱ちㅦ㜰捤昷㘶つ㕢㜰戰攸慤搲㐷㕥㥢㜱㜶昲㤱㙤挷攸戲㍢ㅣ㔸㔷挲㠹㘴挳㌹捥〳慦扥㘰扥㌴㜳㘱户攲捤慥挱扥ㄹ扢㍦扡㔸㌸㤶慣挷晢㍣戰敡戱愶㠳扥慦昰ㄴ㙥㙥㔶戲昶摡㤷昷㉣愹㥡㜶昷昲昱摢捥㘴㡢㕤攸〵㔳㑡㘰愰㉣㍢慦㈶戲㐳㌸挲㌵ㅢ㡦摣摢㌴㙢捦㝢〵㜳㤷摥昳昹晥㘵㈷㈴〱㍢㥣㈵㜰㌸搹㜰摥攵㠱㑥㤹㌷扦㜵摤愳搳㜲ㄷ晥㌴敡摤ㅢ戶㌷㥡㈸晣㉢㔹㡦㐳㍣昰挹愴攵晢㍡㡥ㄸ㔲戸㜸搷昱昶て摤ㅥ敡㤱㌶㕥㜹攱㉥㜹㕦戶搸㍤搵〴㑡㘵扦搳捤ㄲ㜸㡢㙢㜶㥢晥摡挸攳攷敥改昷㐸捤㥥摢昶㜴㕥晦戵㠰搳㠹㈵㜰㌰搹㜰摥攴㠱〶〹ㅣ㐸搶㘳㍦て㑣摢搲㍣敦挹㕦㘶攷敤㔸㍣戴攲捦散つ㜳㠵搹捡戶捤㕤晥㥤㉤捡愹㈶㌰㠰ㄲ㔰㔸〲慦㜱捤晣㜲㜷攰昶戴㜷㑡㤶散㤸昹挳戰慡㝦ㄴぢ㌸㔹㔹〲慦㈶ㅢ捥㉢㍣搰㈰㠱㤷㤳昵㜸㠹〷㙥慦摣晥㑣摢摣晦ㄴ捥捦㍢戰晦摢攳㥤㡡㘲㑢愸㔷慡〹っ愴〴慥㘷〹扣挰㌵捦ㅦ㍣晣敥㠰敢㌶㤶㉥摢昴晣戵挳扤敤㍥ㄵ㔰ㄵ㔸〲捦㈷ㅢ捥㕥ㅥ㈸〹昵㥢㥡㝢昶慢扥摢捣㙦愶㑥搴㘶㐹挲㥥㘴㍤㥥攳〱昳㝡攱慡㠷敦㤵昲㤶㙦ㄹ戰昷换㑤昳摢挷㌶㜱摦㔴ㄳ㈸㤳㝤捥㍣㤶挰㑥慥戹㘰捥㈵攷摥㕣昶㜳敥㐶扦㕢摥戴㜶攱㐶〱㈷㍣㑢攰搹㘴挳㜹㠶〷㙡㝢晣扣改㤶ㅤ㥦㤵㑣㥦扡晦昳㠳㕢ㅦ㔸㈷晣㌳㔹㡦愷㜹㘰攷愱㝥㤷慤㤲搳晡慥搵㉢ㅦ散㤸㤹敦挸㝦搸戹收㤳㤳㙦㘴㡢晤㔳㑤愰㔸㜱㍢㡢㔹〲㑦㜱捤愳捦つ㝥扤㐹摦㌳挵㜳ㅤ㌳户㜷㌶㍣㤲㠰㙡捣ㄲ搸㥥㙣㌸摢㜸愰晦㥡㝤㐷攷㡤ㅥ㤱扦昸搶挹昷ㄷ㤶攷㝥㈶㍣㤹慣挷摦㜹攰挵ㅦ㍢昵散戱攸㜰改昴敦㑢扡晡戶㍤㝦晣㜸慦昴㐷敦㉡晣㉣㕢ㅣ㤴㙡〲㈵戲收ㅣ捣ㄲ搸捡㌵ㅤ攷晦搸㜵挸昵㝢晦㥤攷ㄶ㥣ㅣ昱㜸昳㐲〱ㄵ㠳㈵戰㈵搹㜰ㅥ攳㠱〶挷攸愳挹㝡㙣收㠱愷㐶戴㝦晡攸㤹㡡愲戹㌷扦㥥昷㜲敢愱㝢㘳愷搰摦㔲㑤愰㤴㡥搱ㄱ㉣㠱㠷戹收捣摤㤷换ㄵ敤捦收慥扥㝤敢挸づ㍦敥㉡ㄲ㜰ㄷ挴ㄲ搸㤸㙣㌸ㅢ㜸愰㐱〲敢㤳昵㔸挷〳愳㠷捥晤㕤㉤㌸㔰晣㐴㜱敢昹㘷扢晤戲㈴戶〷㙥㑥㌵㠱㌲㑡㐰㘷〹慣攱㥡㙤戶㥤换改㜱摡㕦戸㘴搶摡㐵敢㝡戹㝦ㄵ㜰〷挷ㄲ㜸㌰搹㜰㔶昳㐰㠳㑡扣㉡㔹㡦㤵㍣昰摢晡㔷摦ㄸ㜱㕢㐵挹愲㕤㘷扦㙣㔲㜵攳㔵戱㘳㜴㜴慡〹っ愰㑡㍣㠶㈵戰㥣㙢晥㍣昶攸㤸㜹㜷㌵㉤㕥戹昲捣挹㠵挳㕡㥤ㄳ㜰昷挹ㄲ㔸㤶㙣㌸昷昳㐰㠳㔳㘸㘹戲ㅥ昷昱㠰搵攱㠳㍦戶㜶㘹㕣扡㔳㕦晦㜸晦ㄶ㉢㝤戱㍤㔰㤵㙡〲㈵㜴ち㔵戳〴ㄶ㜳捤ㄳ扦㉥换晦扥㜶㘴摥㡡戵㔹敢㑥慦搹搸㕥挰㥤㌳㑢攰㥥㘴挳㔹挴〳㘳㕦㉤㘸㝤昴晥㤶㈵㑦㥤㝦晥㤵摢扥晥攵㜷㘱㘱戲ㅥぢ㜸攰㤱㤳摥愶敦㉣摤搳㜷昵攳㘳收敤㍤昴挰㉤戱㔳㘸㐲慡〹ㄴ换㤲㜳㈲㑢㘰㉥搷㙣昷搸挸慦づ散敦㤰户散摡换㠶〷ㅥ摣㕢㉤攰慥㥦㈵㌰㈷搹㜰敥收㠱〶㝢㘰㜶戲ㅥ㜷昱㐰攵㑤㥤㍥ㅤ㜹㝣㔵攱㥣㝢敦敤㜲晣搵昹㘶㉣㠱摢㔲㑦㐰㜶摥捥ㄲ戸㤳㙢戶㝣㝦搹攲愵攳㔶昴㜹㜶捡晡㥦摡摦㌳昲ㅦ〲摥戱戰〴㘶㈴ㅢ捥㜴ㅥ㘸㤰挰ㅤ挹㝡㑣攳㠱捤愷摣敢摢㙣㝤愸㘸挵㠴挷ㅦ㥤搲昵晤㤱戱㈵㌴㌳搵〴㑡㘸ㄳ捦㘲〹㑣攵㥡㤷攴㌹㝡㝦㜳㙣㐳摥扣愲㝤㤷㝣㜳戸㜷ㄷ〱敦戶㔸〲㔳㤲つ㘷㌲て㤴ㅦ㜹晢㡢㝥㕦慥捤㔹搸㘱㙣攷戶慤收㍣㈹㑣㑡搶攳㔶ㅥ戰昶扦摦㑥搸晦㔱晥愲㐰搹㠶㝦づ㤶ㄷ挵㑥愱㜹愹㈶㔰㈶㉢捥昹㉣㠱㕡慥昹挱捥㤹晥㡣慣散㥣晢〲摦昹㌷㍣㌳昴㡣㠰㜷㡡㉣㠱㜰戲攱搴昰㐰㠳㐲㜶㑢戲ㅥ攳㜹㘰㙢昶扣敤挳㝦㝥扡㜴捤攰搵愳㙥敡㝦㉣㈳戶㠴敥㑤㌵㠱㘲㉡㘴㑢㔸〲㤵㕣㔳㕡慢捥㥦戳攱㝣敦つ攳㝡戴㌱㜶昷戸㐶挰扢㕣㤶㐰㐵戲攱㡣攳㠱〶挷攸搸㘴㍤捡㜹攰ち㉤㝣㘰挰昴ㅦ㑢㜶㥥晡㈰㝢挴戶㝤ㅢ㘳㠵㙣㐵慡〹㤴搲㌱晡〰㑢挰攲㥡敡慤摦㉣晢愹扤㔲戰收㡦ぢ昷㝥戶攱敦扢〴扣㐳㘷〹㤸挹㠶ㄳ攲㠱〶㑢㈸㤸慣㠷挱〳敢收摥㍢敢摡㔱㙦ㄷ㙣ㄹ昴挲㠷て㜴敥戰㍢㤶挰摡搴ㄳ㔰㥣て戱〴〲㕣㌳敦晥昴㥦〶ㅣ㘹㔶戰㘵晥㡡㈶㌷㍦搶晥戸㠰愷ぢ㉣㠱㔱挹㠶㌳㤲〷ㅡ㈴㜰㔳戲ㅥ㌷昲挰㌵㜹㝢摥㥤㜶㘵㈸㝦搹攱ㅢ㑥㜴搵㥦ㅤㄶ摢挴㥢㔲㑤愰㠴昶挰㈳㉣㠱ㅢ戸收搰㕢㕡㥦㝣㑥昶ㄶ捥㤸扥㜰挸换㌷昵晢㔸挰㤳ㄱ㤶挰昰㘴挳ㄹ挶〳つ㤶搰搰㘴㍤㠶昰挰搸摦㤶ㄷっ敥㕢㔴㜴搷攲㈵ぢ扢扤㜱攱㠹搸ㅥ㜸㍣搵〴㡡㘹〹㍤挱ㄲㄸ挸㌵〷ㅤ㝢戵捤慡捥搹挵㍢扦づ㉤㉥㑢㍦戵㐷挰㔳ㅤ㤶挰㠰㘴挳㈹攳㠱〶㌳㔰㥡慣㐷〹て㝣摢㜳挸敤摦扦昷㘴搹戶㌷㝢捥㍥昵扢㔵ㅥ㑢㘰㐷敡〹㈸捥㝦戰〴㡡戸收捣戶敥捥〵昹〷昲㜷㝦㜷㘷搶摡挹㝦敤㈸攰㠹ㄴ㑢愰㌰搹㜰ち㜸愰㐱㈵敥㤷慣㐷㍥て晣戲晡攱戳敢㍡㉥捡㥤㥤昳挸㐷㍤㡤㈷㑥挷㤶搰慥㔴ㄳ㈸愱㑡扣㥢㈵㤰换㌵㕢摥㔸㜹搹戹㌵敢昳㤷捥㔹㜳昰挱㤵慦捦ㄷ昰㌴㡤㈵㤰㤳㙣㌸㝤㜸愰挱っ昴㑥搶㈳㥢〷㑥㡣㝣㉢㜴昵㍢戵愵昳㥦㘹搱㉢攸㤹愱挴摥㔲敥㑢㌵㠱㠱戴〷㕥㘴〹昴攴㥡昹愷㜷慥㍣愷づ敡昳㙣搱收戱户㉣扣㘸㥢㠰㈷㠱㉣㠱敢㤲つ愷〷て㌴㤸〱㉤㔹て㤵〷㑡㌷捦㙡昹晥戱挶㘵捦㉥敢㌹㜹㘵戳㡦摦㡡ㄵ戲搷㔳㑤愰㡣㘶攰つ㤶㠰㥦㙢㑥ㄹ戵㈰慢㕢敤搵〵慢㘷㑣㍢摣改搰㍢㝤搳昱搸攸㝦㝦扣㠶㈷戰㑥昶㔰㡦㥥㘲㠶搳㉢昳慢㙢挲㡤ㅡ搹㍤攱㉤搰挳㘳㙡㜵愳挲晣敦㐱攸ㅤ㠰㜹㤳㡣㠰㐷㐱ㄸ㤸昳㈰捣㕢㠰昰㜰㠵㐱㙦〳㝡〷㄰ㅥ㔷㌰攸㄰愰㝦〱挲〳〰〶扤ぢ攸㌰㈰扣愵㘶搰ㄱ㐰㐷〱攱㑤㉡㠳摥〳昴㍥㈰扣敤㘳搰㌱㐰挷〱攱㡤ㄴ㠳㑥〰晡〰㄰摥㥡㌰攸㐳㐰ㅦ〱挲捤㍥㠳㑥〲晡ㄸ㄰㙥㥦ㄹ㜴ち搰㈷㠰㜰㐳捡愰㑦〱㝤〶〸户㜸っ晡ㅣ搰ㄷ㠰㜰搳挴愰㉦〱㝤〵〸户㈱っ㍡つ攸摦㠰㔰搸ㄹ㜴〶搰搷㠰㔰㉡ㄹ昴つ愰㙦〱㍤ㄴ㠵扥〳昴㍤㈰ㅣ攷㡣昵〳愰ㅦ〱攱㠰㘴搰㑦㠰㝥〶㠴㈳㠷㐱晦〱昴ぢ㈰㙣㘲〶晤ち攸㉣㈰㙣ぢ〶晤〶攸ㅣ㈰㉣㌴〶晤づ攸て㌲㡤㌱愳晦㜵摥㥢㄰愱㘹㜱戵ㅥ捡搷㠳昴〴扤〹㝦㝥㥥㤱㕢㕤㌹㕥慦㌱㙢㕣㔸㍥戹昴攴㜳㐰㑤昵挴昲㤰㔹㤳〱㘰㌰㝤㍥搰ㄸぢ㑦ㅣ愶㔷㑣㌰挳戴〵ㅢ㌹搲搳㥢㘵搸扤㔶㘱㔴㉢搳收昳㠷挲〶晡㘷〶慡搹〲㐶搵ㄴ㙦昵㥤攷㘱晥㈴㈳㘰㘱㈲㥦㝡〴〷㤱㥤〲ㄹ〱㙢搵㠶㤰〶㐲㈳㄰戰㡥㙤〸昸㜰挴㤹づ〲㤶戶つ㐱〴愱〹〸㔸昶㌶㠴っ㄰㥣㈰㘰㈷搸㄰㥡㠲搰っ〴散ㄲㅢ㐲㜳㄰㕡㠰㠰㡤㘳㐳㘸〹㐲㉢㄰戰愹㙣〸㉥㄰㕡㠳㠰㝤㘶㐳㘸〳㐲㕢㄰戰〷㙤〸㝦〱愱ㅤ〸搸㤶㌶㠴ぢ㐰戸㄰〴㙣㔹ㅢ㐲㝢㄰㉥〲〱扢搸㠶㜰㌱〸ㅤ㐰挰づ户㈱㜴〴攱ㄲ㄰戰改㙤〸㝦〵愱ㄳ〸㌸㄰㙣〸㤷㠲㜰ㄹ〸㌸㈳㙣〸㥤㐱戸ㅣ〴㥣ㅦ㌶㠴㑣㄰慥〰攱愴㍤攱㑡㄰慥〲攱㘳㝢㐲ㄷ㄰慥〶攱㤴㍤攱ㅡ㄰扡㠲㠰搳挹㘶っ摤㐰戸ㄶ〴ㅣ㔸㌶㠴㉣㄰扡㠳㠰挳捣㠶攰〶挱〳〲捥㌷ㅢ㠲ㄷ〴ㅦ〸㌸晢㙣〸ㄲ〸㝥㄰㜰ㅣ摡㄰㘴㄰ㄴ㄰㜰㔴摡㄰㔴㄰㌴㄰㜰㝡摡㄰㝡㠰㜰ㅤ〸㌸㔹㙤〸㍤㐱攸〵挲ㄹ㝢挲昵㈰攰挰㄰㜰㄰摢㈸昴〶愱て〸㌸㥢㙤〸㌹㈰攴㠲㠰㜳摢㠶搰ㄷ㠴㍣㄰㜰㤴摢㄰昲㐱攸〷〲㡥㜹ㅢ㐲〱〸㠵㈰攰攴户㈱ㄴ㠱搰ㅦ〴㔴〵ㅢ㐲㌱〸㈵㈰愰㔰搸㄰㑡㐱㈸〳〱㐵挴㠶㌰〰㠴㠱㈰愰慥搸㄰〶㠱㌰ㄸ〴搴ㅣㅢ挲㄰㄰㠶㠲㠰㌲㘴㐳ㄸ〶挲㜰㄰㔰愲㙣〸㌷㠰昰㌷㄰㔰戵㙣〸㈳㐰戸ㄱ〴㔴㌴ㅢ挲㑤㈰㡣〴〱㐵捥㠶㌰ち㠴〰〸㈸㠰㌶㠴㥢㐱搰挹戸㔰㕡攸㝦㠷㘸㤰扤㈲㌷㈷㜷㔰挰慤㜹摣㝥㌵ㄸ㌲っ㥦㕢戲㐲慡㐱㡥攵搵㑤搹っ晡摣慡搷敤㘲㤵㠸晡㌸㠳㔰㐰㜷㈸㌸㐳昰㔸ㄱ㡡挵㔰㜶㄰ㄳ㉤戲ㄱ㜵㑢〹㘹愶㔷昳晢㠲㍥㐹昲捡慡敥て㠵㈴㉤㈴㙢昴戱戳㔷て㜹㕤慣㑡㐱㘱㌴昴㔰㤷愰攰ㅣ〳㡦ㄵ愸㔸㑣攴㌱㜱㉣㌵㈲敡愱愰㐱昲㝥㑦㔰㔳㐲㔲㐸昱㘸㝥㔳㜵扢扤愶散昵慢慡㘹晡㕤慣㠲㐱㘱ㅣ昴㔰戳攸搷攱慣㠰挷㡡㔷㉣㠶㜲㠵㤸㔸㐵㤶㕦ㄹ搹戴㘴搹ㄷ㜴慢㥡㉣㐹戲㘵㔸㡡㔷搱㐲㈱扦收搳㌴㑦搰敦㘲搵つち搵搰㐳㍤㠳㠲㜳㍣㍣㔶搸㘲㌱㤴㌲挴挴ㅡ戲搱㉢攳㔷ㄴ搳㈳改㕡㔰㤱㉣挳愷挹慡捦㈳㙢㍥㐳㤱㈴㈳愴㙢㉥㔶昹愰㄰㠶ㅥ㙡ㅤㄴ㥣戵昰㔸搱㡢挵㔰收㄰ㄳ㈷㤲㡤愸ㅢ㤲攵㜵敢㥡攴昶戸㍤㤲㈵㠷㔴搵㙢㙡㙥搳㤰ㄵ㐳戳攸㤳㝦ㄷ慢㡡㔰戸ㄵ㝡愸㠳㔰㜰㑥㠲挷ち㘲㉣㠶ㄲ㠸㤸㌸㠵㙣㐴㕤㌲つ㐵㤵㠲ㅥ挳愷㝢㈵搳ㅤ㌴㤴㤰㘵昹㠳㑡搰㈳㥢㠶㐷㔳㕣慣㘲㐲㘱㉡昴㔰㈳愱攰扣つㅥ㉢㤶戱ㄸ捡㈳㘲攲㌴戲ㄱ㜵搹慦㜸㔵换搰㌴挹ち㑡㕥㐵㔵㘵搹敢搵㌵㐵昷ㅡ㝥挵ち㔹㉥㔶㑤愱㜰〷昴㔰㍦愱攰㥣づ㡦ㄵ搲㔸っ愵ㄳ㌱昱㑥戲㝣散㝥㑤㤳㘵㔵搶㑣挵㉤㤹㤲愲㜹㜴户搷敦㌶㘵搵搲㉤㔹㌳㕣慣搲㐲㘱㈶昴㉥攵ち捥㔹昰㔸㤱㡤挵㍡昳㤸㌸㥢ㅡㄱ㜵摤昴㤹戴愱㈴扦ㄵ搴㈵挵攷搱㍣㠶攱搱㈵㔳昱戹㠳晥愰摢攷扡㍣慡㜷㌷昴㌲愳摥ㅣ㜸慣〰㐳㥤挵慥攴㌱㜱ㅥ㌵戸㝡㔰昷㙢㔲挸㌲㈵挳愰㔵㠲〹戶㔴㕤㤶扣愶搷㙦挸㙥㡦敢慡愸摥㝣攸㜵㠹㝡ぢ攰戱攲っ㜵ㄶ扢㠶挷挴㐵搴㠸愸慢ㅥ慦㘵昹㝣㠶愱㙡㠶ㄴ㤲㑤㔵昷㜹㜴㐵㤳扣㥡㉥ㅢ㠶摢㜴㜵㡤敡摤〳扤㙥㔱㙦㌱㍣㔶戸愱捥㘲㔹㍣㈶㉥愱㐶㐴摤㙦戸つ㐹戳攸㝢㈷㐱㑢㌲㔵㥦ㅥ愴ㅤ㙢㘹㙡㤰昶慦摦㜴慢慥敥㔱扤晢愰攷㡥㝡㑢攱戱愲づ㜵ㄶ昳昲㤸戸㡣ㅡㄱ㜵㥦改㤶㘸㉤㤲扥捦㈳戹㘹扣㈱㡦㘴愸愶㌷愸㘸㝡㌰㘸㘹㉥㕦㔴㙦㌹昴愴愸户〲ㅥ㉢昸㔰㘷㌱㤹挷挴㤵搴攰㘳搷㈴ㅦ㙤㔴扦搷㘳昹㜰㄰愸㝥㌳㈸慢㤲㘴敡戴愱㝣扥㤰㑢㠹敡慤㠲㥥ㅡ昵㔶挳㘳㌷〳㔰㘷戱ㅥ㍣㈶慥愱㐶㐴摤㐳〷慥愲戹摤㙥摤昰㑢㡡愹㙡㤲慥〶摤ち㝤㍤㐷㌲㘴㙦搰攷扡㉥慡户ㄶ㝡㍤愳摥㐳昰搸㡤〲搴㔹散㝡ㅥㄳ搷㔳㈳愲㑥㈷扢㐴戳㐸ㄷ㌹㈸㐹㍥㍡扣攸㍢㍦㙥㔲㌷㘵㕦挸昲㤸㈱㔷㜶㔴㙦〳昴㝡㐷扤㡤昰搸㑤〴搴㔹㉣㠷挷挴㑤搴㠸愸㕢戴㘴㑣㕤戵晣ㅥ㍡搷㉤㤵㌶慤㙡敡ㅥ慦㈴搳ㄷ㡢㌴摤㤲㕣戹㔱扤㐷愰搷㌷敡㙤㠶挷㙥㌰愰捥㘲昹㍣㈶㍥㐶㡤㠸扡ㄲ愴挵㘲㑡㔲挸愰ㄵ愹㜸㘸㜲㜵挵昴㠵㌴㐵搱㈵㡦挷攷㜵昵㡢敡㙤㠱㕥㐱搴摢ち㡦摤㝣㐰㥤挵㡡㜸㑣㝣㠲ㅡ㝣散㙥搳攳愶ㄳ捣ち攲扡㝢㔵㈳ㄴ昴昸愸㝡㔰㈵昴换㥡搷㜴昵㡦敡晤ㅤ㝡挵㔱敦㐹㜸散挶〴敡㉣㔶捡㘳攲㜶㙡㐴搴㍤戲㕢昵昸㈴慡㐴㈱㐹愲㤳㕥昵扢扤戲攴㤶㑤㌳㘴㔸㥡搷㜰㤵㐵昵㥥㠲摥㠰愸户〳ㅥ扢㘹㠱㍡㡢つ攲㌱昱㘹㙡㐴搴改㉣㤴ㄴ慡愱㡡搷㑦ㄷ摢㈷㙢ㅥ㥦愲㝡晤㤲搷㔰㈵㡤㡡㤴㙢㜰㔴敦㥦搰ㅢㄲ昵㥥㠱挷㙥㘸愰捥㘲挳㜸㑣摣㐹㡤㠸扡㕢㔲つ挹戴㔴㐵昵愸㤲㉥㕢㥡攵愵挳搲㘷㈹㌸㝢㉣㔹㜷つ㡦敡敤㠲摥つ㔱㙦㌷㍣㜶戳〳㜵ㄶㅢ挱㘳攲ㅥ㙡㐴搴㠳㐱㙦㔰昳昸㘵㐹㤵㐲㤲㈹晢つ慡摦㈶摤㜹㐸㈱扦㔷㌶㌴搵㜵㘳㔴㙦㉦昴㙥㡡㝡捦挳㘳㌷㐲㔰㘷戱㔱㍣㈶敥愳㐶㐴㕤搱㝤ㄶ摤搳㤸㜴扣换ㄲ㑤慣ㅥ㔲攸㠲搳〹㙣㙡㜴㔶㝡㘴㔷㈰慡昷㈲昴㙥㡥㝡㉦挱挳㑤ㄲ晤㍡㥣㠸㌵㝦㠵㑣㔹㙥㑥摦敡㑡扤扣敡晦敢㡢㜶㐱ㄲ㜵晦慦摦㉤ㄳ㘹㑣敤㉡ぢ挳搱㙦扥昵㠹㝤捤慤㌵㝢ㅣ㐱㜸搷攸愳戱㉢攲㐸ㅦ㈳㕣㕤㌱愱搶㡣㜶㉢慢㠹昵㙢ㄱ㘷搱㠳戴㜶㜱㉦户扡慡搶㥣㔴摢㔷慦搵㍢挴搱挲慡戰㔹㔳㙢㠶愲㡡㘱㠷㈰㌴㑥㙢㈴搸㍥挶㡢㕣戰挴㙦ち攲慢㝣㌴㠸扣慡〹㤵戸愸ㅤ㙣ㅥ㡢攴㤴搷戲㙦㘶㜶愴㔴〵愷㐱㉣昱㌵㌲㙤㝢搵昹搶㔹㘶㔹愶慣愶㉢攷晦晣昳㝦㝦㘵㔲㜳㌴㤹㠸愷㌷㠱㠰㈳〳攳挰㑦㔳攷ㅢ搴ㄲ㐲㘴㈰ぢ㐸ㄸ㑤づ收㐹㜰㕡㘴挵〳㘴敡㡦㘳㘰愶㉣ぢ㍥敡㄰敤搴搴㜹㄰㍤挶㤰㠹㐲挲㌸㜲㈲㍡㘳愹㈵扥㑤愶扥㑥㘹愶散ㄷ扡搷搱㌹㐴㌴愱㠲㑣㑣愷㥡㥣㠸㑥ㄵ戵挴㜷挹搴搷ㄹ〰㥤慥㜵㜴㡥㄰㑤ㄸ㑦㈶愶ㄳ㈶㈷愲㔳㐳㉤昱㍤㌲昵㜵㈸㉦扦㜰㔵ㅤ㥤㘳㐴ㄳ㙡挹挴㜴㙥㈵㈷愲㌳㤱㕡攲〹㌲昵㜵㘸㥥㝣挲攵㜵㜴㍥㈴㥡㌰㠹㑣㑣㘷㉡㌹ㄱ㥤㈹搴ㄲ㑦㤲愹慦㔳㥣愹戸㠵㑥㜵㜴㑥ㄱ㑤戸㡤㑣㑣攷づ㜲㈲㍡搳愸㈵㝥㑡愶扥㑥㐹愶慣〹ㅤ敡攸㝣㑥㌴㘱㍡㤹㤸捥㑣㜲㈲㍡㜷㔲㑢晣㤲㑣㝤ㅤ㥡㉦㔹戸戰㡥捥㘹愲〹戳挸挴㜴敥㈶㈷愲㌳㥢㕡攲ㄹ㌲昵㜵攸晡挸㐲摢㍡㍡摦㄰㑤㤸㐳㈶愶㌳㥦㥣㠸捥㍣㙡㠹摦㤱愹慦㐳昳慥ち慤敡攸晣㐰㌴㘱〱㤹㤸捥㍤攴㐴㜴ㄶ㔱㑢晣㠹㑣㝤ㅤ扡㍥㍥愱㔹ㅤ㥤晦㄰㑤㔸㑣㈶愶㜳ㅦ㌹ㄱ㥤㈵搴ㄲ㝦㈵㔳㕦愷㌸㔳㤶㠴㈶㜵㜴㝥㈳㥡戰㤴㑣㑣㘷㌹㌹ㄱ㥤㘵搴ㄲ㝦㈷㘳愳㈳ぢ㡤敡攸㥣㈷㥡戰㠲㑣㑣㘷ㄵ㌹ㄱ㥤㤵搴ㄲㅤ㘹つ㜵㈸㉦㔹昸昳㡦挴㝤㥡㐶㌴㘱㜵愲捥摡㤸捥ㅡ攸㌴戶搱愱昹㔲㠴㜳㜵㜴㐴攸㍣㤴愸戳㈱愶戳ㅥ㍡ㄹ㌶㍡㜴㝤㌴攱㤷㍡㍡㑤愱戳㌱㔱〷昷㐳㤱扣㌶㐱愷戹㡤づ慤㐳㔵昸戱㡥㑥㑢攸㙣㑥搴挱㥤㑦㐴攷㌱攸攰㑢散昵慦㌳改㈸挲户㜵㜴摡㐰㘷㙢愲づ敥㜱㈲㍡㑦㐰攷㉦㌶㍡㜴㥤ㄵ攱摦㜵㜴㉥㠰捥㤳㠹㍡戸㥢㠹攸㙣㠷㑥㝢ㅢㅤ扡㍥慡昰㐵ㅤ㥤㡢愱戳㈳㔱〷昷㉤ㄱ㥤愷愱搳搱㕥㐷ㄱ㍥愹愳昳㔷攸㍣㤳愸㠳㍢㤴㠸捥㑥攸㕣㙡愳㐳㜹㐹挲㐷㜵㜴㍡㐳㘷㜷愲づ敥㐵㈲㍡㝢愰㤳㘹愳㐳攷慡㈲ㅣ慦愳㜳㈵㜴㥥㑦搴㜹㌱愶戳て㍡㕤㙣㜴㘸ㅤ㑡挲搱㍡㍡搷㐰攷愵〴㥤挶㙦㤰昳摦㙡㉣㍥㍤㙣㔲ㄹ搰昱㤷㄰ㄹ㤵㠱ち戳㙡㜴敤㤸搸㕦㍦搰〷㈴ㄹ昴攷て㕤㐹㤶㝥搹㍦攱㈰㈹㐲搵搹㉤ㄱ㍤ㄴ㐵慦㑤㐴㡦㐴搱慣㐴昴㔸ㄴ敤㥥㠸㝥ㄸ㐵摤㠹㈸㑥㜸昶㙡㥥㐴ㄴ攷㌵㐳扤㠹攸改㈸敡㑢㐴㜱㤶㌲慥㤴㠸攲㘴㘴愸㍦ㄱ挵㌹挷㔰㌹ㄱ挵愹挵㔰㈵ㄱ挵ㄹ挴㔰㌵ㄱ挵㠹挲㔰㉤ㄱ挵昹挰搰ㅥ㠹㈸㜶㍢㐳慦㑢㐴戱㜷ㄹ摡㌳ㄱ挵㑥㘴㘸慦㐴ㄴ晢㡡愱搷㈷愲搸㈵っ捤㑥㐴戱收ㄹ摡㍢ㄱ挵ち㘶㘸㥦㐴ㄴ敢㤱愱㌹㠹㈸㔶ㄷ㐳㜳ㄳ搰㔶㔸ㅣ㜴㈹ㅣㄹ㔸㑡慤戰㈸攲ㅥㄶ㐳摣挳㈲㠸㝢㤸晣戸㠷㐹㡦㝢㤸散戸㠷㐹㡥㝢㤸摣戸㠷㐹㡤㝢㤸捣戸㠷㐹㡣㝢㤸扣戸㠷㐹㡢㝢㤸慣戸㠷㐹㡡㝢㤸㥣戸㠷㐹㠹㝢㤸㡣戸㠷㐹㠸㝢戸昸㜱てㄷ㍤敥攱㘲挷㍤㕣攴戸㠷㡢ㅢ昳㥡晤ㅦ昱㘹攴搵</t>
  </si>
  <si>
    <t>㜸〱慤㕢〹㜸ㄴ㔵戶㑥〵㔲愴㔹愴〱㠱㜱㐰㐵㐴㐰挱㔰搵㔵㕤㔵つ戲愵㐳挲㤲㤵搵〱戱慤慡慥㠶㐰ㄶ㑣㈷㠰攰㈰㡡〸㈳㡣愸〸愸昰搸㐵㄰ㄴ㔴㐴〷㤰㘱㜰ㅤ㐶㄰ㄱ昱㠹ㅢ愲愰㈳㡥戸㡥ㅢ捡㍢晦敤慡敥㑥㔲㍤㕦捦昷扤㝣昱㜸捦㝦晥晢昷㍤㜵㤷㔳㔵㘹㌲戸㡣㡣㡣ぢ昴㠳晦攳愷㈹ㅡ㥤㐷摤ㄲ慤戵㉡㜳㠲搵ㄵㄵ㤶㔹㕢㕥㕤ㄵ捤ㄹ㕣㔳愳摦㔲㔸ㅥ慤㙤㐲〴㍥㔴㑥昱㘸㔶㈸㕡㍥换捡づ㑤户㙡愲㐴捡捡挸挸捥昶㘴㔲晣ㄲ晢㍦慦攳㜸搰换搳ㄴ㠶㔸ㄹㅥㅥ愶ㄹ㑣㌶㡣〷愶㌹㑣ぢ㤸㤶㌰慤㘰㉥㠲㘹つ攳㠵㘹〳搳ㄶ愶ㅤ捣挵㌰敤㘱㍡挰㜴㠴昹ㅤっ㍥摦昳㝢㤸㑥㘴㕡㜶㈶㌳㍡㤸㕢㘲㑣愱㙣㐶搵㔶搷㔸扤扢㡣㡤㡤戹扦㈸收㠸㌹㍥㈹㈰收〸扤扢〴敢㉡㙡敢㙡慣晥㔵㔶㕤㙤㡤㕥搱扢㑢㘹㥤㔱㔱㙥㡥戰㙥ㄹ㕤㍤搵慡敡㙦ㄹ㠲㘴攸戲㈶捡㝥㝦㈴㄰搰戲㤰㤶㉦捦㌲换㤱扦㘵搵㤴㔷㑤捡〹收搲㙦搲㘷㤱愷搲愵慣愹戱㉡㜴㕣换㤱㔶〴昹㕥㔲㌹㌸ㅡ慤慢㥣〶㐸ㅣ㔷㕤㌳㌵㍡搹戲㙡ぢ敡捡挳摥攴〸㠰㘴慡㉦㈵搵〷㙡换捡㘰戵ㄵ㠹㤴㥢攵㔶㔵㙤㝢摢愱昱㤱㐷㥦㑢㌹㡦慥扥愸㜲挸㑣搳慡〸㕡ㄵㄵ〴㐵㕢㔵㡥㠹㕡㈳昵慡㐹㔶戱㕥㘹㘵㔵㐲愵〹晤㘴㜰㑤㌳㥡戴戰㔷〲挰㜴摡扣㤸捥挵愸昷昹㤸ㅣ㉥㔹ㅢ㐰搳㡦㘹㑤㈶㠳㔸ㄷ㤹㈱㍤㌳㘴㘴㠶捣捣㔰㌸㌳㘴㘵㠶㈲㤹愱㐹㤹愱挹㤹愱昲捣搰㤴捣搰㔴攲㌸㍦搹捤㥡㘵摡㍦㜷㥣昹㜵摥㌷戹扤㡡搶㝤㍦敤慢㑢㕢敤摡捤㥤㈲㙤攸搷昶晤㝥搳捤㍢㑦ㄷ捤㥤晤㡦㌳㠷户㍤戴㡥晢挸づ㌴敡㜱搲づ㍣㜲收ㄵ㘹昰㤹昳㈳戶捣㕥㍥㈳昷戳㍦㜸慡收㉣㔸㌱敤挹㉦〶昲㔷搰攷昶攸㍦㘱㜸㜵㤵㍥㌹㔴㔴ㅤ戶㉡㐲搳〵㝦捥捣㡡攸捣㠹捣ㅤ㘹搱挲慡㡡㕥㔱愶ち㥥慥ㄸ㈴昷扥慤戹㘱改挱昷㕦㉥散㤹扦晤换㕦㌶㙣㜹㜶㘷ㅤ㕤昶㡣っ慣㉢敥扤㔴挳㜹搷づ㌴㑡攰㐴慡ㅥ敦搸㠱〷扡㐸㝢ㄷ㘴晤㍣㜴㑢搹㑢㙢㙦㤷て晣捡摤愵㍥戹戹攷搹㠱㝣㑦晡挰戴ㄲ㈸愵〴慥㈶㜲〶㜷摣搶㝣摥㌸昷㜵挷㜹愷〷㍤㤵扤改㡦㉦扤昷㑡㤸挳づ㘷〹扣㤵㙡㌸挷散㐰愷ㅤ㈷捡㍡晦戴㉣㜷㙢㠷㍦昶敤㔲搰㘳㌲昷㘶慡ㅥ㐷敤挰攲㥢戶搷㕥㜲㌸㙦挴挲㌵㘵㍤敦敦㍤㔵㝦户㝦搶㤶昹挳㑥て攴晢愴㥢㐰㤱㉡㝡〴㤶挰敢戶收㕦づㅢ换㥢㑤㜹㉣昷㑦㑢昷㉤㉢捡摡㝣㥡挳改挴ㄲ㌸㥣㙡㌸㠷散㐰愳ㄹ㜸㉤㔵㡦㝦搸㠱扦㜳敦扣㈷㍦㈱ㄵ㍦㌳㙥㔰搳敦收㝦晥㙢收㌴昵㙦昳㤵〳〳㜹㈵摤〴㡡㘹〶㔴㤶挰慢戶收搱㌳搵㉦㉥㌸㌵扢㘸攵㐳㑢㙥ㅣ昳昰摢㜳㌹㥣慣㉣㠱㔷㔲つ攷㘵㍢昰㘸敦㌱㙤㔶攷㘷ㄵ㙤ㅤ㔱㌳敥㤱づ㠷㈷㜳㉦愵敡昱愲ㅤ戸昱㕢㝤搵扡ㅦ慡ぢ敦㕢扦㜷㙦㕢愹昰搲昸ㅥ攸㥦㙥〲㘵慡捦㌳㠰㈵昰㌷㕢昳昳搵摤慥昹昶㐸换攰㐳慤㘷戶扤㜶晦㕢ㅥづ㔵㠱㈵戰㍦搵㜰晥㙡〷捡摡ㅣ㤹㍡扦㕢收搰㠵㑢㌶㡦晢㘸挳捡㠳摣扥㔴㍤㥥户〳㈷扡㑦ㄸ㝦㘹昱戹ㄱ扢晡攵捣㜹㙦敦愶ㅤ㡢戶㍥晦愲晥慦㑦〶昲㜹改㈶㔰愲㑡㥥㈱㉣㠱摤戶收㘵晤搶扥戶晣搲㝢㑡昶ㅥ摢晤搲敥愲㙦ㅥ攴㜰挲戳〴晥㤲㙡㌸捦搹㠱ㄱ慢て扣㝤昷愴昱昹昷捥戸㘵搹戰昲攰㘹敥搹㔴㍤㜶搹㠱㌱㉦㌷㜹㍦戴挸ㄸ㍡㙦攳搷㑢㍦扢攴㡥㠱昱ㄹㄸ㤱㙥〲㘵㑡挰㔳挸ㄲ㜸摡搶昴㕤㜱散慡戹㤷慦ㄹ戱敦捤㌲慥敡㥤㙢㑦㜰愸挶㉣㠱愷㔲つ攷㐹㍢搰㘸〶㜶愴敡戱摤づ散㍢晤㠵扡攱搶㝥㈵㡦㉦晥㕢敦㤳て㙤つ挵㑦愱㤱改㈶㔰㑡㌳㌰㡡㈵戰捤搶㙣㜷挳搲㝥慤愶㘷っ搹戲㌴㙡扥㌱攱昳㍤ㅣ㉡〶㑢㘰㙢慡攱㍣㘶〷ㅡ㈵戰㈵㔵㡦捤㜶㘰搰摡㔳摡挹㥦攷攵㍤晢挳换摣戵搳ㄷ摥ㅡ㍦㠵晥㤰㙥〲㐵㤴挰㜸㤶挰㈳戶收㌳㘷捦㉤昸㙥㑦㐱攱戶㥢㌷㌷摤㜳㜵㤷敥ㅣ敥㠲㔸〲ㅢ㔳つ㘷㠳ㅤ㘸戴㠹搷愷敡戱捥づっ敡㍢攳慢㘶户㝦㔴昰㜴摥挶挸㌳㌷㠷晥ㄵ㍦㠵㙥㑡㌷㠱㘲摡挴㍡㑢㘰戵慤㜹慥散捥戲愷㌷㑢挳户慥收ㄶ㍦㍥敢㠸挴攱づ㡥㈵昰㍦愹㠶戳捡づ㌴㑡㘰㘵慡ㅥて摢㠱㈵㕦昶昵ㅥ晢敥慡㤲㘵㝦㔹戵昸挳愱㌳挶收㍦攲㔹晤昱挹㠳〳昹㐹改㈶㔰㐸〹㑣㘶〹慣戰㌵扦扥昸㡤㔹搷〵㝡づ㝥愶昷㡡ㅥ慦扦戰戹〵㠷扢㑦㤶挰昲㔴挳㔹㘶〷捡㡦ㅦ昹戴攰戳㌵戹㝦敥㌴愵㙢扢搶ぢ㜷㜰て愴敡戱搴づ昴敢㌰㍣㜸㝢扢扣㐱㑢捦㘶㜷搸㍥㝢攲〷昱㍤㔰㤵㙥〲愵㡡敡愹㘶〹摣㙢㙢捡㤳扦㈹晢晢㤰㔱昹敢㘶〷㝦㔹㈵㝤戲㠱挳㥤㌳㑢㘰㐹慡攱摣㘳〷ㅡ敤㠱㍦愷敡戱搸づ散晢㜸晦ㄵㅦ晦㍣㜳挸ㄳ㜵㑦㉥㥡㜸扥挹㍦攳愷㔰㕤扡〹㤴搱ㅥ㤸捥ㄲ昸㤳慤戹㝥㐲慢慢㠳㌹敦ㄷ㙥㥡ㄵ晣戰捦捥戶㜷㜱戸敢㘷〹㉣㑣㌵㥣〵㜶愰搱慤挴㕤愹㝡捣户〳戵㍦㡥㍦㕣㕥昲搳愰㙤㈷㍢敥晣昱㤹㝢昶挷㤷搰慤改㈶㔰㐸户ㄲ㝦㘴〹摣㘱㙢㥥改摣晥㠷㉥㕢摥㉣昸搳㤵㔷㝥搰戵㑤昷㐳ㅣ㥥㔸㔸〲户愷ㅡ捥㕣㍢搰㘸〶㙥㑢搵㘳㡥ㅤ戸㉦㙢摤挵戳㜷㘷ㄷ㙣㕤戸攲㐸捥昷㤷ㅤ㡣㈷㌰㉦晤〴㈴捦㥤㉣㠱搹戶收愶昱捤㕦㍣㤴户㉢㝦㘹摢㝢攷ㅣ摤晡昴㝣づ㑦㕢㉣㠱㔹愹㠶㜳㡢ㅤ搸㌹㕦㕥㌷㔳㝡愹㜰摢挹晥戳昵㌳㝤晡㜰㌳㔳昵㤸㘱〷㤶晣戵敢愳㐵㐷㌷つ㕦戶㈲戰愶晡㥤收㝢攳㑢攸敥㜴ㄳ㈸㔳㌴捦㈲㤶㐰慤慤ㄹ扣戹㜴摣攰挲㉥㐳昶ㅤ㤲摦㌸戶㜳㙡〷づ㑦㡡㉣㠱㘸慡攱搴搸㠱㐶㤵昸收㔴㍤愶搹㠱㔷㝢っ㉤㉣收㍦ㅣ扥㝣摥㑦慦昵ㅢ扣㑣㡣ㅦ愳昷愵㥢㐰㌱㔵攲晢㔹〲㤵戶愶扣晦㘲愱扦敦摦㠵晢捥扦扤戲晤扡晣㤵ㅣ㥥㜲㔹〲ㄵ愹㠶㌳搵づ㌴摡〳㔳㔲昵㈸户〳㈳㜲㙦散搸晦搱愷㜳㜷ㄵて〸散摥㍣㘳㜹晣ㄴ㝡㌰摤〴㑡㘹て㍣挴ㄲ㠸搸㥡㜹㉤晢捥摦戶戸㐹攱摥㈵挳㘶敢敢㍥㍤挰攱〹㥤㈵㘰愵ㅡ㑥搸ㄹ㑥挳㝢㈱㌳㔵て挳づㅣ㍦㤵搷攵ㅦ㡦戵ㅦ㍡㍦㕣㜳晤㘷晦晣㘹㝤晣㘶㙥㑤扡〹㤴搰っ慣㘵〹㠴㙣捤㐵㕡敢㠳ㅤ㝢晣ㄶ摣㝢㍣搸昶摤慦戶㉣攴昰㜶㠱㈵㜰㘳慡攱㑣戴〳㡤昶挰つ愹㝡㑣戰〳捦づ戸扥搴㈷ㅥㅢ戶敤晣昹㤱扢戸戳㥦挶㙦㈵㌶愵㥢㐰ㄱ敤㠱㐷㔹〲搷摢㥡㕦㜲慢ㄶ戶扦昰搴搰㕤㘷㠲㈵㘳捥㡥扡㠶挳㥢ㄱ㤶挰戸㔴挳ㄹ㙢〷ㅡ㔵攲㌱愹㝡㡣戶〳㑤㥢户㡢散搸搱㜳挴摡攳㝢晡㍥愰㜸㉦㡦㉦愱挷搳㑤愰㤴㉡昱ㄳ㉣㠱㌲㕢㜳散㤳愷㙦㝢晣收ㄳ挵扢〷㜵ㅡ晢晤㜷㠲挰攱慤づ㑢愰㌴搵㜰㑡散㐰愳㘳戴㌸㔵㡦㈲愷挷攱㥣㙢㍢摦戱㝤挸摣挷㝢㑣㕣㔲扣㝥㐹㝣ㄳ敦㑣㌷㠱㘲㉡㘴捦戰〴㠶摢㥡ㅤ摡㡤㉤戸敦昶〷㡢敦慡㥥㘳搶㙤㍣㜹㡥挳ㅢ㈹㤶挰戰㔴挳ㄹ㙡〷ㅡ㍤㔲ㄶ愴敡㤱㙦〷㡥㥦ㅥ戳敤㤱敥㍦ㄶ㙥㝢昵昹㍥㡦㡦ぢ㙦㡣㉦愱㍤改㈶㔰㐴㡦㤴㝢㔹〲㐱㕢㜳昱敢攳敥㝦愷昳㌷〵㍢㕥㝤戸晣昶慡㐵㐵ㅣ摥愶戱〴㜲㔳つ㘷戰ㅤ㘸㜴ちつ㑡搵㘳愰ㅤ㘸晦搱挶慤晢㙡戶攷摥搳攳㐲慦捡㍤捦㜵㡣搷㠱〳改㈶㔰㐶愷搰ぢ㉣㠱敢㙣捤ㅢ愶㘶户ㅢ㜳愸㈰晦戹㔰愰㡥㉦ㅢ摡㥥挳㥢㐰㤶㐰扦㔴挳改㙢〷ㅡ搵㠱㐰慡ㅥ㥡ㅤ搸戶昰户㤳慦愸慦ㄷ㙦㝡㙢搵摣㡢摡捣改㄰摦〳㝦㑦㌷㠱㔲㍡㠵づ戲〴晣戶收换ㄹ㝢㔷摤昹挹㠰攲㡤搳づ㑤慣ㄹ㤸㌳㍡ぢ慦㡤晥晢搷㙢㜸〳敢㘱㉦昵攸㉤㘶㌴慢㌲扦扡㈶摡愴㠹摢ㅢ摥愱㝡㜴㜲慤㙥㔴㔸晦㌹〸扤搷㘰づ㤱攱昰㉡〸〳昳ㅣ㠶㜹ㅤ㄰㕥慥㌰攸〸愰㌷〰攱㜵〵㠳㡥〲㝡ㄳ㄰㕥〰㌰攸ㄸ愰户〰攱㤱㥡㐱挷〱扤つ〸て愹っ晡㕦㐰敦〰挲㘳ㅦ㠳㑥〰㝡ㄷ㄰ㅥ愴ㄸ昴ㅥ愰昷〱攱搱㠴㐱ㅦ〰晡㄰㄰㙥昶ㄹ㜴ㄲ搰㐷㠰㜰晢捣愰㔳㠰㍥〶㠴ㅢ㔲〶㝤〲攸㌴㈰摣攲㌱攸っ愰㑦〱攱愶㠹㐱㥦〱晡㈷㈰摣㠶㌰攸㜳㐰㘷〱愱戰㌳攸ぢ㐰晦〲㠴㔲挹愰㉦〱㥤〳戴搶㠱扥〲昴㌵㈰ㅣ攷㡣昵つ愰㙦〱攱㠰㘴搰㜷㠰扥〷㠴㈳㠷㐱晦〶昴〳㈰㙣㘲〶晤〸攸㈷㐰搸ㄶっ晡ㄹ搰㉦㠰戰搰ㄸ㜴ㅥ搰慦㘴㥡㘲㐶晦攳扣㌷㈳㐲昳挲㙡㍤㥣慦㥢昴〶扤㤹晤晥㍣㍢㔸㕤㌹㑤慦戱㙡扣㔸㍥㐱㝡昳㔹㕡㔳㍤扤㍣㙣搵㘴〳ㄸ㐵㝦ㅦ㘸㡡㠵挷㡦搵㉢敡慣㈸㙤挱㈶ㄹ㔹㔹㉤戲摤㍥㙢㤸愳搵捤攵敦て挳ㅡ改㝦㔱愶つ攴㌰慡收㜸搴昷晣〶㜳㠱っ㠷㠵㠹㝣ㅡ㄰㌲㠸散攱挸㜰㔸慢㉥㠴㑣㄰㥡㠰㠰㜵散㐲挰ㅦ㐷㍣㔹㈰㘰㘹扢㄰㜸㄰㥡㠱㠰㘵敦㐲挸〶挱〳〲㜶㠲ぢ愱㌹〸㉤㐰挰㉥㜱㈱戴〴愱ㄵ〸搸㌸㉥㠴㡢㐰㘸つ〲㌶㤵ぢ挱ぢ㐲ㅢ㄰戰捦㕣〸㙤㐱㘸〷〲昶愰ぢ攱㘲㄰摡㠳㠰㙤改㐲攸〰㐲㐷㄰戰㘵㕤〸扦〳攱ㄲ㄰戰㡢㕤〸扦〷愱ㄳ〸搸攱㉥㠴捥㈰㕣ち〲㌶扤ぢ攱㌲㄰㉥〷〱〷㠲ぢ愱ぢ〸㔷㠰㠰㌳挲㠵搰ㄵ㠴㉢㐱挰昹攱㐲攸〶挲㔵㈰㥣㜴㈷㜴〷愱〷〸ㅦ戹ㄳ㝡㠲㜰㌵〸愷摣〹搷㠰搰ぢ〴㥣㑥㉥㘳攸つ挲戵㈰攰挰㜲㈱攴㠰搰〷〴ㅣ㘶㉥〴〱〴ㄱ〴㥣㙦㉥〴ㅦ〸ㄲ〸㌸晢㕣〸㌲〸㝥㄰㜰ㅣ扡㄰ㄴ㄰㔴㄰㜰㔴扡㄰㌴㄰〲㈰攰昴㜴㈱昴〵愱ㅦ〸㌸㔹㕤〸搷㠱搰ㅦ㠴㉦摣〹〳㐰挰㠱挱攱㈰㜶㔱ㄸ〴挲㘰㄰㜰㌶扢㄰㜲㐱〸㠲㠰㜳摢㠵㤰〷挲㄰㄰㜰㤴扢㄰昲㐱㈸〰〱挷扣ぢ㘱㈸〸挳㐰挰挹敦㐲ㄸづ挲〸㄰㔰ㄵ㕣〸㠵㈰ㄴ㠱㠰㐲攱㐲㈸〶愱〴〴ㄴㄱㄷ㐲㈹〸㘵㈰愰慥戸㄰㐶㠲㌰ち〴搴ㅣㄷ挲㘸㄰挶㠰㠰㌲攴㐲ㄸぢ挲㌸㄰㔰愲㕣〸搷㠳昰〷㄰㔰戵㕣〸攳㐱㤸〰〲㉡㥡ぢ攱〶㄰㈶㠲㠰㈲攷㐲戸ㄱ㠴㄰〸㈸㠰㉥㠴㥢㐰搰挹㜸㔱㕡攸晦ㄹ扣㐱昶慡㘰㙥㜰㘴㐸㤰㤴㠸㙣㠶㜵搵㌲つ㔹㤱つ㕤㤱〳㤲ㄵ〹ㅢ㐲㐴ぢ换扡捦换㉡ㄱ昵昱㤸㔰㐰㜷㈸㜸挲昰㔸ㄱ㡡挷㔰㜶㄰攳㈳㘴㘳敡晥㠰㈱㙡㘱挱㙦愹慡㈰㐷㈴㔹ぢ㕢扡愸㠷㈳㝥晡㈴㔳ㄴㄴ㉦慢㔲㔰㤸〴㍤搴㈵㈸㜸㈶挳㘳〵㉡ㅥ攳敤ㄸ㍦㠵ㅡ㌱㜵㑤昴〹㤲㈰挸㘱㈱ㄲ㤶慤㠸愴㠹㡡㘹㤹愶ㄵ㤰晣㤶㈶㔹㥡㤷㔵㌰㈸㑣㠵ㅥ㙡ㄶ晤㘶㜸㉡攰戱攲ㄵ㡦愱㕣㈱挶㔷㤱㡤愹敢㥡㉣㔸愶㑦㤵つ挵㤲㤵戰ㄴ搰㈲愲㑦搴㈳戲㈰搱㥦捤〳㡡㤷㔵㌷㈸㔴㐳て昵っち㥥㘹昰㔸㘱㡢挷㔰捡㄰攳㙢挸挶搴挳扡㈱㕢㡡㘸㤹愲㘸捡扡㕦搱〴㝦㔸搲㉤㍤慣攸㍥捤敦搳扣慣昲㐱㈱ち㍤搴㍡㈸㜸㙡攱戱愲ㄷ㡦愱捣㈱挶㑦㈷ㅢ㔳㔷㈳愲㕦搶㉣㌹㈲ㅢ昴慢㠴つ㐳ㄵ㘵捤㘷㑡慡㘶㈹㐶㐰昴戲慡〸㠵ㄹ搰㐳ㅤ㠴㠲㘷㈶㍣㔶㄰攳㌱㤴㐰挴昸㔹㘴敤㉢㘳〹愶ㅥ搶㑤㕦㠰慥㝢㔸搳㜵㔹つ㠸晥㠸攵ㄷ㌴㑤愱㉢敦㘵ㄵㄳち戳愱㠷ㅡ〹〵捦慤昰㔸戱㡣挷㔰ㅥㄱ攳攷㤰㡤愹ぢ㤱㐸挴昴ㄹ㤶攱昷敢㜲搸昰改ㄱ㔱ㄶ㉤㔵㔶㝤㠲㈵㐹㘱搵换慡㈹ㄴ㙥㠳ㅥ敡㈷ㄴ㍣㜳攱戱㐲ㅡ㡦愱㜴㈲挶摦㐱㌶愶㙥㐹㡡㈱改㍥挹搴〴㐹昶㐷㔴摤㙦〶㘸㌵ち扡㘴〵㈲㘴改戹摦搶㥢㐷つ㙦ㄷ挷扢ㄳㅥ㉢戲㔰㘷戱慥㜶㡣扦㡢ㅡ㌱㜵㔳㔳㉤捤〸换㠲㘲㤸戲攸搷戵㐸㔸戱㤴戰㈰㤸愲ㄴ㌶晣㤲昷㑡㐷㙦〱昴扡㌹摥㐲㜸慣〰㐳㥤挵扡摢㌱晥㙥㙡挴搴㈵㐹愴摤愳〹愲愲㘸戲㕦搶㡤戰㉥晡攴㠸㈸挸㐲㐰㤳㔴搵摢挳搱㕢〴扤㥥㡥户ㄸㅥ㉢捥㔰㘷戱㙢散ㄸ㝦て㌵㘲敡㥡㙥昹㜵㔵っ搰晡愶㤵㙦ㅡ〱㐱ㄱ〵㐱㌳ㄵ㌹ㄲ㤱㝤㘶挰摢换搱㕢〲扤摥㡥㜷㉦㍣㔶戸愱捥㘲㌹㜶㡣扦㥦ㅡ㌱昵㠸㘱挸戲㈱捡㤲ㄴ㌱㘵㠳搶愱㕦㤲㜵㔳愴㠳㐷搴㌴搳㤴扤㝤ㅣ扤愵搰ㄳㅣ敦〱㜸慣愸㐳㥤挵㝣㜶㡣㕦㑥㡤㤸扡㈸ㅡ愶㘶愸㤲㕦㔷㔴㌹愲㐷㌴㤹戶㔵㐴ㄶ㜵㥡㠲〰ㅤ㙡㕥挹搱㕢〱㍤搹昱ㅥ㠴挷ち㍥搴㔹㑣戱㘳晣挳搴㠸愹换㝥㈹愰搳㘲愱慢㘲捡愶㑦搳㐸摦㉦〴挲昴㈱㜲㐴搳つ慦敡攸慤㠴㥥收㜸慢攰戱㥢〱愸戳㔸㕦㍢挶慦愶㐶㑣㕤つ㠴〵搱戴晣戲㉣㑡戲㈵㡢㐶挰搴ㄵ㕤愷昱㉢〱㍡〹㜴㙦㍦㐷㙦つ昴慥㜳扣戵昰搸㡤〲搴㔹㙣㠰ㅤ攳搷㔳挳ㅥ㍢敤㔱㐵㔴〲ㄱ㐵㤴攵㜰挰愴昳㔸昱慢㠶ㄲ戰ㄴ㑤㤵㐹㝤愰愳户〱㝡㠳ㅣ㙦㈳㍣㜶ㄳ〱㜵ㄶ换戵㘳晣㈶㙡挴搴〳㘱㐳昱㥢㔸ㅦ㍥㑤㤶晤㡡㘱㤸〲㥤㘰㐶挴慦慡㥡㉡㠴扤㐱㐷敦㔱攸攵㌹摥㘶㜸散〶〳敡㉣㤶㙦挷昸挷愸ㄱ㔳㤷㉣㑢昳㐹㝥挹ㄷ戶挲戲㐱㑢㤰愶搶ㄷ搱㈵ㅦㅤ㍦㑡㈴㉣㝡ぢㅣ扤慤搰ㅢ敡㜸摢攰戱㥢て愸戳搸㜰㍢挶㍦㐱㡤㤸扡愶㠹愲敡昷愹愶㙡搲㔹㈹㠹〱㥦捦昴㠵挳戲摦昴昹㔴㐹㔳扤㈳ㅣ扤敤搰㉢㜴扣ㅤ昰搸㡤〹搴㔹慣搸㡥昱㑦㔱㈳愶慥昸㐴㌳㐰㌵捥愴㘹㤵㔵挵搴㡤㠰攵て晢㑣㕤昳敢㠲捦搰扣㈵㡥摥搳搰㉢㜵扣㥤昰搸㑤ぢ搴㔹㙣愴ㅤ攳㜷㔱㈳愶㙥ㅡ扡㘱㔹㤶慡㐵㑣㕤戶㉣㕡晢㕡㐰㄰挳㥡㐰敢㌳攰戳晣摥㔱㡥摥戳搰ㅢ敤㜸捦挱㘳㌷㌴㔰㘷戱戱㜶㡣摦㑤㡤㤸扡㉥㈹戴㉢㔵ㅡ愷散㤳㡤㠰ㅥ㠸㐸晥㐸㠴㡥㜸㍡攰㈳㜴敤扤攳ㅣ扤㍤搰扢摥昱昶挲㘳㌷㍢㔰㘷戱昱㜶㡣摦㐷㡤㤸扡愸㘸㑡搸㑦㔵挹昰慢戲ㄴ㤶㡣戰愰ぢ㠲愲㑢㠶ㄵ愰㈹昱㝢㈷㌸㝡㝦㠵摥つ㡥户ㅦㅥ扢ㄱ㠲㍡㡢摤㘸挷昸〳搴㠸愹搳戱㈵㔸㕡挴㈷愹㈶ㅤ㡢㠲㄰㔰〲㝥㕤ㄲ㌵㠳慥扦㐵㘵搶ㅢ㜲昴㕥㠰摥㑤㡥昷㈲㍣摣㈴搱㙦㠶〷戱㤶㉦㤳㈹〹收收㔵㔷敡攵㔵晦㕦㕦戴㌳㐹㔴昸㙦扦㕢挶搳㤸摡㔷づ㡢㍡摦㝣ㅢㅣ晦㥡㕢ㅢ昶㍡㠲昰㕥捥慢戱慢ㄲ挸㘰㈳㕡㕤㔱㔷㙢㌹摤㑡㙡攲晤㕡㈵㔸昴㈲慤㝤挲ぢ㔶㔷搵㕡㌳㙢昳昴㕡扤㔳〲ㅤ㔶ㄵ戵㙡㙡慤戰愳ㄸ捤攰戸愶㤹㑤㌸搷搷㜸戱ぢ㤶晣㑤㐱㝣㤵㡦〶㌱愴慡慥ㄲㄷ戵㤳换㙢㤱摣昲㕡昶捤捣捥㤴㉡攷㌱㠸挵扦㑡愶㕤晦㝡摦㍡敢㔶搶㑤ㄵ戲搴摦㉥㕣昸敦㍦㤹搴㌲㥡㑤挷摢㥢㔰㈸㈳ㅢ攳挰㑦㜳捦㐱㙡㜱㘱㌲㤰〵挴㑤㈲〷昳挴㜹㈲㘴昹搷挸㌴ㅣ㐷㈹㡤㠳㤳愸㠳搳愹戹攷㌰㝡㑣㈶攳㐰摣㔴㜲㘲㍡㔳愸挵ㅦ㈱搳㔰愷愸㥢㉡㜲㝤敡改ㅣ㈵ㅡ㔷㐱㈶慥㔳㑤㑥㑣愷㡡㕡晣㌱㌲つ㜵㡡㌱㥥㕥昵㜴㡥ㄳ㡤㥢㐶㈶慥ㄳ㈵㈷愶㔳㐳㉤晥㝦挹㌴搴愱敢敢攳㝡搴搳㌹㐱㌴慥㤶㑣㕣㘷〶㌹㌱㥤改搴攲摦㈳搳㔰愷愴㥢㉡㜱㔷搶搳昹㠰㘸摣㑣㌲㜱㥤搹攴挴㜴㘶㔱㡢㍦㐹愶愱㑥㔹㌷㈵挰㕤㕥㑦攷ㄴ搱戸㕢挹挴㜵㙥㈳㈷愶㌳㠷㕡晣㈷㘴ㅡ敡搰㝣㐹㕣愷㝡㍡㘷㠸挶捤㈵ㄳ搷㤹㐷㑥㑣攷づ㙡昱㥦㤱㘹愸㐳昳㈵㜱ㅤ敢改㝣㑥㌴敥㑥㌲㜱㥤〵攴挴㜴敥愲ㄶ晦〵㤹㠶㍡㌴㕦㍥慥㕤㍤㥤㉦㠹挶㉤㈴ㄳ搷㔹㐴㑥㑣攷㙥㙡昱㕦㤱㘹愸㔳〸㥤搶昵㜴扥㈱ㅡ户㤸㑣㕣㘷〹㌹㌱㥤㝢愸挵㝦㐷愶愱㑥㘹㌷㐵攵㕡搴搳昹㌷搱戸㝢挹挴㜵㤶㤲ㄳ搳戹㥦㕡晣㡦㘴ㅡ敡搰晡㤱戸㘶昵㜴㝥㈶ㅡ昷〰㤹戸捥ち㜲㘲㍡换愹挵㥦㈷搳㔰㠷昲ㄲ戹㈶昵㜴㝥㈳ㅡ昷㈰㤹戸捥㑡㜲㘲㍡て㔳㡢捦挸㜴搵㤱戸ぢ扦㈶敦搳㑣愲㜱慢㤲㜵搶挴㜵㔶㐳愷愹㡢づ慤㐳㡤晢愵㥥づて㥤戵挹㍡ㅢ攲㍡敢愱㤳敤愲㔳㡣昵晣㐳㍤㥤收搰搹㤸慣㠳晢愱㔸㕥㥢愰搳搲㐵㠷搶戳挸㝤㕢㑦攷㈲攸㙣㑥搶挱㥤㑦㑣攷㌱攸攰㑢散つ慦㜳〹挶㜳慥㥥㑥㕢攸㙣㑢搶挱㍤㑥㑣攷〹攸㕣散愲㔳㠴敢㜳戶㥥㑥〷攸散㐸搶挱摤㑣㑣攷㈹攸晣捥㐵㠷昲昲㜱㥦搶搳昹㍤㜴㜶㈶敢攰扥㈵愶戳ぢ㍡㥤㕤㜴㘸㝦㐹摣挷昵㜴㉥㠳捥㜳挹㍡戸㐳㠹改散㠶㑥ㄷㄷㅤ摡敦〲昷㘱㍤㥤慥搰搹㥢慣㠳㝢㤱㤸捥㍥攸㜴㜳搱愱㝤㈱㜲敦搶搳改づ㥤晤挹㍡㉦挴㜵づ㐰愷愷㡢づ敤搳〰昷㜶㍤㥤㙢愰昳㘲㤲㑥搳㠳攴晣愷ㅡ㡢扦ㅥ㌶慢っ改昸㤷㄰搹㤵愱ち慢㙡㔲敤攴昸扦㝥愰㍦㤰㘴搳㍦㝦攸㐵戲昴换晥攳づ㤳㈲㔴㍤扤㤳搱愳づ㝡㙤㌲㝡摣㐱㜳㤲搱ㄳづ摡㈷ㄹ晤挰㐱㠵㘴ㄴ㈷㍣晢㌴㌱ㄹ挵㜹捤㔰㕦㌲晡戹㠳㑡挹㈸捥㔲挶㤵㤳㔱㥣㡣っ昵㈷愳㌸攷ㄸ慡㈴愳㌸戵ㄸ慡㈶愳㌸㠳ㄸ慡㈵愳㌸㔱ㄸㅡ㐸㐶㜱㍥㌰戴㙦㌲㡡摤捥搰㝥挹㈸昶㉥㐳慦㑢㐶戱ㄳㄹ摡㍦ㄹ挵扥㘲攸㠰㘴ㄴ扢㠴愱〳㤳㔱慣㜹㠶づ㑡㐶戱㠲ㄹ㍡㌸ㄹ挵㝡㘴㘸㙥㌲㡡搵挵搰㘰ㄲ摡ㅡ㡢㠳㉥㐵㐶㌶㤶㔲㙢㉣㡡㠴㠷挵㤰昰戰〸ㄲㅥ㈶㍦攱㘱搲ㄳㅥ㈶㍢攱㘱㤲ㄳㅥ㈶㌷攱㘱㔲ㄳㅥ㈶㌳攱㘱ㄲㄳㅥ㈶㉦攱㘱搲ㄲㅥ㈶㉢攱㘱㤲ㄲㅥ㈶㈷攱㘱㔲ㄲㅥ㈶㈳攱㘱ㄲㄲㅥ㉥㝥挲挳㐵㑦㜸戸搸〹てㄷ㌹攱攱攲挶扤ㄶ晦〷㥡ㄲ搰㌱</t>
  </si>
  <si>
    <t>㜸〱慤㕢〹㜸ㄳ搵摡敥㜴ㄹㅡ㌶愳〸愸㈰㈰愰㈲㘰捤㑣㘶㌲〹㡢愵㉤戴ㄴ㕡捡愶㉣㉡㘵戶㐰愵ぢ㌶㈹㈲㠲ぢ㉡昰㠳〸〲㠲〸ㄷ㜱〱㤱㑤挵晥攰㠲攲㐵攵㔷ㄴ扣愲㠰㠲㍢攲㡥攲㜲〵扤㉡昷㝢㑦㑥㤶戶㤳晢攴㍥捦ㅦ捡挷昹摥敦㍤㙦捥㜷昶㑣㐳㥡㤰㤶㤶㜶㠶㕥昸ㄷ慦㑣ㄴ㍡㡥扡㈹ㄴ戶慢㜲ち㙡㉡㉢㙤㌳㕣㔱㔳ㅤ捡挹慢慤搵㙦㉡愹〸㠵㌳㠸㈰㤶㔷㔰㍣㤴㔵ㅥ慡㤸㘱㘷㤷㑦戳㙢㐳㐴捡㑡㑢换捥㜶愵㔳晣㝣晥搷ㅤ㜵㕣愸攵捡㠴㈱㔶㥡㑢㠴㘹〶㤳つ攳㠲㘹づ搳〲愶㈵㑣㉢㤸搶㌰㘷挱戸㘱捥㠶㌹〷愶つ捣戹㌰㙤㘱摡挱戴㠷㌹て〶敦敦扡〰愶〳㤹㤶ㅤ挹㡣㉥挸㉦㌳慥愷㙣㐶㠵㙢㙡敤摥㕤慥㡥戴戹扦㈴攵㐸㌹戲㌷㈰攵㜸㝡㜷㈹愸慢っ搷搵摡晤慢敤扡㜰慤㕥搹扢换昰㍡愳戲挲ㅣ㙡摦㌴扡㘶㡡㕤摤摦㌶㍣㕥㐳㔷晣㤲愲慡挱㐰挰㥦㠵戴攴㠱戶㔹㠱晣㙤扢戶愲㝡㔲㑥㐱㍥晤㈴扣ㄷ㜹ㅡ㜵㘵㙤慤㕤愹愳㉦㐷摡㐱攴㝢㝥㔵㕥㈸㔴㔷㌵ㄵ㤰㌴愶愶㜶㑡㘸戲㙤㠷㡢敡㉡㉣㜷㘲〴㐰㈲㔵㑥㑡㤵㐱㙤㔹㔵㔰㘳〷㠳ㄵ㘶㠵㕤ㅤ㙥换ㅤ㙡ㅦ㜹昴扥㤴昳攸㥡搶㔵㠳愶㥢㜶㘵㠱㕤㔹㐹㔰愸㔵搵㔵㈱㝢愴㕥㍤挹ㅥ愶㔷搹㔹㔵㔰挹愰㔷㥡㤰㤹㤶搱㠲捦〴㠰愹㤴㐵㈹㤵捥㘸昰晥ㄸㅣ㈱㔱ㅢ㐰收㌱㥡㤳㠹㈰收㐵㝡戹㥥㕥㙥愴㤷㥢改攵㔶㝡戹㥤㕥ㅥ㑣㉦㥦㤴㕥㍥㌹扤扣㈲扤晣晡昴昲㈹挴㠹扥戲㥢㌵㑢攷慦搹㕦晣㜹挷㑦昹扤㑡ㅦ晡攷搴㤳ㄷ戶摡晥㥣昰ㄹ㘹㐳摦ㄳ㝥晣搶换ㄷ攸㐳ㄶ㡥ㅣ㜸㑦捥敦戳㝥ㄳ㍥攵㠱㈶㌵㍥攱㠱ㄳ㕦㡢㌳㜲㍦㝤㘹挰挳慦㙥晥晤慥昹㡦昴慣扥㘵敥㡡愹㑦㝤㤷㉢㕥㐴敦㝢㘹晦㙢㠶搴㔴敢㤳换㑢㙢㉣扢戲㝣㥡㐷捤㤹㕥ㄹ㥡㝥ㅤ㜳㐷摡㌴戱慡㐳ㄷ㡤搰㝣慥慥㘸愴昰㈱搷摣㜹摦搵㑢㡢㤷㜹ちㄶ慤晡昰摢晤敤㕤㌷㔲户愷愵㘱㕥〹ㅦ㈴㙢捥㔱ㅥ㜸慣昷㔵㘷慦㈹捣㉡摤㌴戴㜶捣扡㜶晢㈷ぢ㐷㤲搵㜸㥦〷㉥㝡昶挲㤶敦㙦摢㕤晣昸捥愲摥㝢收扤㌹攷㘸晦慣挷敦㉡㍥㥥㉢昶愰㌷㑣㈹㠱㔲㑤㜶㕤㐶攴㌴攱㄰搷㝣收昸㌳ㄵ晢て㜴ㄹ㌶敦昷ㅢ㈷〷扤㑢てぢ㔸攱㉣㠱㠳挹㥡昳㉥て㉣㝡㘳㔹扦慦愶㌴ㅢ扣慣敤㍦晥㍡㍣戱戰㤳昰㑥戲ㅡ〷㜸㘰挰攵㝤捦扣戵挴㔷戸㜵挰昹攱㉦㝡㝤昴㤰㌰㐷㝢㙡㐳㡦㙦㜳挵㉢㔲㑤㘰戸愶戹㍣㉣㠱户戸㘶搷搷㥢扤搴攳晡㝤㜹㑦摦㜴搹挲搹㤹敢㙥ㄱ戰㍢戱〴昶㈷㙢捥㍥ㅥ㤸戹㘳晦㙢敢㝥㝥㜴攸戳扦㉤戸搶㍡摥扦㕥㜸㌳㔹㡤㌷㜸攰搹愹㠷慢㑥昵敤㔲㜴摦㝢㍢㕡攴扡挷㍦㥦㍥㔵晢晢㕤扥摤戹愲㉦搵〴㠶㘹㡡㑢㘳〹扣挶㌵㔷昷晥㜴㜰愷扡ㅦ㠷㉣㔲㍥㝣㜲收搷昷晡〵散慣㉣㠱晦㑢搶㥣㍤㍣㤰晦攷慥㤹㔷扣晦㔵挹㠲㐵㐷㔶散ㅡ㕦㍤㐳㜸㌵㔹㡤㔷㜸㘰攷搶〱㌹㕥㜹㐲搹昶扡愱晡敡㔵扢て挵ㄲ攸㥦㝡〲慡敢㑡㤶挰摦戹㘶晦㕥攷扦㌸攲愷㤳昹昷敦改昶昶挵㘳㕢㜷ㄶ㜰㉡戰〴㕥㑡搶㥣㕤㍣搰㘴〴㕥㑣㔶攳〵ㅥ昸挵㥣㌱㕤㙤摦愷昴捥㍦昲戶攴捣㕥戸愳㜰㥤㙢捤戱㑦昶收㡡〳㔳㑤愰㠴㐶㘰㄰㑢攰㌹慥㜹攳慦㙢ぢ摣㘹敤〷㉤换㍥扤愹昴㥥扢扦ㄷ戰挳戳〴㥥㑤搶㥣㘷㜸愰挹㈲摥㤱慣挶㜶ㅥ昰㜵慣㥦昸摣摣愳㜹㕢㝢戶ㄴ攴㑤〷戳ㄶ㙣㝡攱ㄵ晤挴攷戹攲搰㔴ㄳ㈸愳㐵㕣挲ㄲ㜸㥡㙢昶ㄹ摡敥昹㥤㠷攵挲摢慥摢户㝦挲㠶戱〳〴㥣挶㉣㠱㙤挹㥡昳ㄴて㌴搹㐶㥦㑣㔶攳〹ㅥ愸ㅦ㜱㥤扣戲攸换㤲ㄵ昹戳㑥㙢㘳挶㝥ㅤ㥢㐲㈳㔳㑤㘰ㄸ㙤愳愳㔸〲㥢戹收挱ㄳ慢慥㕡扤㘰昶挰ㄷ搶摦户攴搲ㅢㅥ㜰〹㌸㌱㔸〲㥢㤲㌵㘷㈳て㌴㤹㐲㡦㈷慢戱㠱〷㜶捤摤㍢搳扤昱㤲扣愷㡦戶㕤㌵㝤挶㝤慦挶㐶㘰㕣慡〹㤴搱ㄴㅡ捦ㄲ㔸挷㌵㝦㙣戱昳㡤ㅦ㙡昲〶㍤戲㙤昶戹攳㑥捤㕡㈲攰ㄶ挴ㄲ㜸㌴㔹㜳ㅥ攱㠱づ㑦ㅥㄹ搱昱户晢昲㌷戵㥢搵愷㑢搱愵㤳㠵㠷㤳搵㜸㠸〷㡡昲㝥ㄸ晤晣捡㥦㑢㘷ㅦ换捤㝣㘲㠵晡㕥㙣〴㈶愶㥡挰㌰㑤㜲改㉣㠱㌵㕣昳搹捣㕤㉦散扣戰搳挰㌵晢昷㉣㤲㍦㌴㝡〹戸挱戱〴晥㤶慣㌹慢㜹愰挹〸慣㑡㔶攳〱ㅥ搸昲㠸愷㝥㡢㜲㙤攱扣㐹ㅦㅣ㙦戹晣搷㡦㘳㈷昱愴㔴ㄳㄸ㐱㈳㌰㤹㈵戰㠲㙢昶摤晤愴㜴㤶㔸㍥㘴㔹捤ぢ㙢扦㜹㕣ㅥ㉦攰昶挹ㄲ㔸㥥慣㌹昷昱㐰㤳ㄱ㔸㤶慣挶㔲ㅥ㌸㤴搷昱搵㑤㝤㔷ㄶ㍦㜶㐱㥦扣㜷㌳ㄶ㙥㡦㑤愱敡㔴ㄳ㈸愳ㄱ愸㘱〹㉣收㥡ㄷ㙤㥦㘳㠶晥捣ㄹ戴㘰晣慣㡦ㅦ㥥㝦昶㔱〱㌷㘷㤶挰愲㘴捤戹㠷〷㥡㉣攲㠵挹㙡摣捤〳㘵㕤㙦㉤㕥㔸昲㕥挹昲搶㕤㥦㔸㜴㘰昱㙢戱〴敡㔲㑦挰攷㥡挶ㄲ昸ㅦ慥㜹换㠹㜶改摢㠷㜴㉥摥晥攰晡愷攷晤扡攵〷〱户㝥㤶挰扣㘴捤㤹换〳㑤づ戲㌹挹㙡摣挵〳㍦㑥敦昰搳ㅦ摥㜶㜹㉢摦晡㘶㙦戸敦㕤摤㘲㔳㘸㘶慡〹㡣搰㔴搷㉣㤶挰㙣慥搹㙢挷扡戱扦㑣捣㈹扥㜷散㥥㔱㜳㑦㜷㤹㈸攰ㄳぢ㑢攰昶㘴捤戹㡤〷㥡慣㠱㕢㤳搵戸㠵〷㐶ㅣ扤攱㥢㔳㤹昲㤰㤵昵ㄳ㠶㡤慢晤㉢㄰扢捣摤㤱㙡〲愵戴〶敥㘴〹摣捣㌵㙦摦愹㑡㘳摢㥣ㄹ扡㜸㑢㘱㡢ㅥ㙢㘶戵ㄶ昰㘹㡢㈵㌰㈳㔹㜳㙥攲㠱㈶㔳㘸㝡戲ㅡ㌷昲挰搲搷挷愹攷戴㉡㉡㜹愰㈲㈳㘳㠹扣扣㜹散㌲㌷㍦搵〴㠶搳㌹戰㠰㈵㄰收㥡㘲㥦㡡㜳搶敦㕢㌶攰戱挵昹㥤扦戸晦愱㙥〲㍥㈹戲〴㐲挹㥡㔳换〳攱㍥晦㕣㝦㐳晤昱搲摢㙥㝥攳㡢晤㥢㔷㍥㈴摣㤰慣挶㔴ㅥ㌸ㄶ㤶晢㝣摦愱攷㤰ㄷ晦㌸昱户摦㈶っ慥㡦慤㠱㝢㔳㑤愰㑣昳戸㤶戰〴慡戸收ㅢ㙢㕢㜶㥥晥搲扢㐵ぢ㝦㌹慦㔷㕤捦攱挷〵㝣捡㘵〹㔴㈶㙢捥ㄴㅥ㘸戲〶慥㑦㔶愳㠲〷㉥㍥㜶昴搱昶挵挵愵昵愱捦慦摢㝡㔰㜱挵愶搰晤愹㈶㔰㑡㙢㘰㈵㑢㈰挸㌵てㅦ捣㥡㕢扦晣捡㠱㜳㘷ㄶ摤㔰戲㘳改㝣〱㥦搰㔹〲㜶戲收㔸㍣搰㘴ち㤹挹㙡ㄸ㍣戰㔷挹㥥戴敦晢戹㐵て㡥昱戴㍣㔰㌲㜳㐳散㌲昷㘰慡〹㤴搰ㄴ㕡换ㄲ㈸攷㥡㥤戲㡥ㅣㄴ㙦ㅦ㥡扦昰户㍢㠵ㄳㅦ搷㡥ㄳ昰㜴㠱㈵㌰㈱㔹㜳慥攳㠱㈶ㅦ㘸慥㑤㔶攳ㅡㅥ愸㝡昱昰搱慥摤㜶攵摦㌹敦慤㉤愷㌲摥㙥ㄳ摢㠵搶愷㥡挰〸晡㐰昳ㄸ㑢㘰㉣搷ㅣ㍤㘶㙡戸攷换㜳捡ㄶㄷ㥥㙦捤昶慦㍥㈹攰挹〸㑢㘰㑣戲收㕣捤〳㑤愶搰㔵挹㙡㡣收㠱捡挳昳㉦ㅦㄲ㜸慡㘸捥收㤹㙦戶㌲㌷晦ㅥㅢ㠱㉤愹㈶㔰㐲㔳㘸㉢㑢㘰〴搷㥣㔷㍦㜰㝡攱扡㔵㠳攷㥥摥戳㙦攱㥢戵ㄳ〵㍣搵㘱〹っ㑦搶㥣㌲ㅥ㘸㌲〲挳㤲搵㈸攵㠱㝥㤷㑦㐸敢㜳㙢㝥搹挶㡢挳晢㑥㘶摥㈱挷ㄶ㜱㝤慡〹㤴搱〸晣㉦㑢㘰〸搷捣晥㘰挶摢敦㙦っㄶ㙤摢㜸㙡捣挹㠱㈳㌷〸㜸㈲挵ㄲ㈸㑥搶㥣挱㍣搰㘴つㄴ㈵慢㔱挸〳扦愶敦敦㝣收㥥㡦㡢ㄷ㘵㥢㥤㌲㐶扤㔳ㄵ㕢挴捦愷㥡㐰㈹慤㠱㥤㉣㠱〲慥昹挷慡㘵愵敤㐶㙥ㅤ扣愵搳昳㥢㐲㕦㥥㍥㑦挰搳㌴㤶㐰㝥戲收攴昱㐰㤳㈹㌴㈰㔹㡤㕣ㅥ戸愴摦戶捦昶摣㍢慡攰戹昶㡦扦搷㘵㕡㥢㜷㘲攷挰敥㔴ㄳㄸ㑥㔳攸㘵㤶㐰㍦慥搹晢㡤捦㥢攷㡤㥢㔷扣愱敦㐷㥦敤敡㉤扦㈵攰㐹㈰㑢愰㙦戲收昴攱㠱㈶㔳㈸㤰慣㠶㥦〷㐶搴㘵敥ㅣㄶ扣愳㜸昱㘳㝦㕥㍢㜸摡愳戳㘲㙢攰昵㔴ㄳ㈸愱㈹戴㤷㈵愰㜲捤搳愱㜳愶㠸戳㍦ㅤ戲敤愹摢㕢捤晡愸晥㔰ㄶㅥㅢ晤昷㡦搷昰〴搶挵ㅥ敡搱㔳捣㔰㔶㔵㘱㑤㙤㈸㈳挳改〹敦㘰㍤㌴㌹慣ㅢ㤵昶㝦づ㐲敦㑤㤸㝤㘴〴㍣ち㐲挳㕣晢㘱摥〲㠴㠷㉢っ晡〷愰户〱攱㜱〵㠳づ〰㝡〷㄰ㅥ〰㌰攸㕤㐰〷〱攱㈳㌵㠳づ〱㍡っ〸ㅦ㔲ㄹ昴ㅥ愰昷〱攱㘳ㅦ㠳㡥〰㍡ち〸ㅦ愴ㄸ昴〱愰て〱攱愳〹㠳㍥〲昴㌱㈰㕣昶ㄹ昴〹愰㑦〱攱晡捣愰捦〰ㅤ〳㠴ぢ㈹㠳㍥〷㜴ㅣ㄰慥㜸っ晡〲搰㤷㠰㜰㘹㘲搰㔷㠰扥〶㠴㙢〸㠳扥〱昴㉤㈰ㅣ散っ晡づ搰〹㐰㌸㉡ㄹ昴㍤愰ㅦ〰慤㡤㐲㈷〱晤〸〸摢㌹㘳晤〴攸㘷㐰搸㈰ㄹ昴ぢ愰㝦〲挲㤶挳愰㕦〱㥤〲㠴㐵捣愰搳㠰㝥〳㠴㘵挱愰摦〱晤ぢ㄰㈶ㅡ㠳晥〰昴㈷㤹㑣㡣攸㝦ㅣ昷㘶㐴㘸㕥㔲愳㕢㠵扡㐹㑦搰㥢昱攷攷搹〵㌵㔵㔳昵㕡扢搶㡤改㔳㐰㑦㍥㠷搷搶㑣慢戰散摡㙣〰愳攸昷〳㤹㤸㜸攲搵㝡㘵㥤ㅤ愲㈵㤸㤱㤶㤵搵㈲摢改扤㡡愳㕡摤ㅤ㝥晦㔰摣㐴晦扢ㄱ晥㕣〱慤㙡㡥㡦晡慥扦㘰捥㤰ㄱ㌰㌱㤱㑦㈳㐲ㅡ㤱㕤〲ㄹ〱㜳搵㠱㤰づ㐲〶〸㤸挷づ〴晣㜲挴㤵〵〲愶戶〳㐱〴愱ㄹ〸㤸昶づ㠴㙣㄰㕣㈰㘰㈵㌸㄰㥡㠳搰〲〴慣ㄲ〷㐲㑢㄰㕡㠱㠰㠵攳㐰㘸つ挲㔹㈰㘰㔱㌹㄰摣㈰㥣つ〲搶㤹〳攱ㅣ㄰摡㠰㠰㌵攸㐰㌸ㄷ㠴戶㈰㘰㔹㍡㄰摡㠱搰ㅥ〴㉣㔹〷挲㜹㈰㥣て〲㔶戱〳攱〲㄰㍡㠰㠰ㄵ敥㐰攸〸挲㠵㈰㘰搱㍢㄰㍡㠱搰ㄹ〴㙣〸づ㠴㉥㈰㕣〴〲昶〸〷㐲㔷㄰扡㠱㠰晤挳㠱搰ㅤ㠴㡢㐱昸挴㤹㜰〹〸㤷㠲昰愹㌳愱〷〸㤷㠱昰㤹㌳愱㈷〸扤㐰挰敥攴搰㠶摥㈰㕣づ〲㌶㉣〷㐲づ〸㔷㠰㠰捤捣㠱攰〱㐱〲〱晢㥢〳㐱〶挱ぢ〲昶㍥〷㠲〲㠲ち〲戶㐳〷㠲て〴つ〴㙣㤵づ〴㍦〸〱㄰戰㝢㍡㄰晡㠰搰ㄷ〴散慣づ㠴㝥㈰昴〷攱㍢㘷挲㤵㈰㘰挳㄰戰ㄱ㍢㈸っ〰㈱て〴散捤づ㠴㝣㄰ち㐰挰扥敤㐰ㄸ〸挲㈰㄰戰㤵㍢㄰ち㐱㈸〲〱摢扣〳㘱㌰〸挵㈰㘰攷㜷㈰っ〱㘱㈸〸㌸ㄵㅣ〸㈵㈰㤴㠲㠰㠳挲㠱㌰っ㠴㌲㄰㜰㠸㌸㄰㠶㠳㌰〲〴㥣㉢づ㠴㤱㈰㡣〲〱㘷㡥〳㘱㌴〸㔷㠱㠰㘳挸㠱㜰㌵〸㘳㐰挰ㄱ攵㐰ㄸぢ挲㌸㄰㜰㙡㌹㄰挶㠳㜰つ〸㌸搱ㅣ〸搷㠲㜰ㅤ〸㌸攴ㅣ〸ㄳ㐰㈸〷〱〷愰〳㘱㈲〸㍡ㄹ㌷㡥ㄶ晡㌷㑤㌴挸㕥㕣㤰㕦㌰戲㍣㈸ㅢ戲捦敢昳昹㘴摢㔶㜴㈳ㄸ㤰っ搵慢㈸㤲敤つ㑡戶ㅡ㌴摤散㈴愲㍡㉥ㄳち愸づ〵㤷〵㡦ㅤ㐲戱ㄸ㡥ㅤ挴挴㈰搹㠸扡ㄱ搰㍤㤶㈵㜹㍣㥡愱㈹㠶愱敢㥥愰㉥㜹晤㤶散愱㌷㔰晤戶㥢㥤㔲㔰㤸〴㍤㥣㑢㔰㜰㑤㠶挷づ愸㔸㑣攴㌱昱㝡㉡㐴搴ㄵ扦㑦昱㐸㝥挳攳㤷扤㡡㉦㘰敡㐱㑤昱〶㝣〱㑤户㑣挵㉢摢㙥㜶㠲㐱㘱ち昴㜰㘶搱㑦㥡慢ㄲㅥ㍢扣㘲㌱ㅣ㔷㠸㠹搵㘴㈳敡㤶捦㤲〳㍥扦愹〴扣戲攲㌷㌵㕤㌳扤愶攲昱㉡慡愹㤸戲攴㜵戳搳つち㌵搰挳㜹〶〵搷㔴㜸散㘰㡢挵㜰㤴㈱㈶搶㤲㡤昶㡣愱㔱捦㝢㑣搵㤴ㄴ换づ攸㍥㡦摦㤶捣愰攱〹㜸㈵㡦㘹戹搹挹〷㠵㄰昴㜰搶㐱挱ㄵ㠶挷づ扤㔸っ挷ㅣ㘲攲㌴戲扣㘷搰敤㥡㘹〵㍤㍥㐳昱㕡慡㍦愰〷晤〱挹㘳ㄹ㡡捦㌶㜴搳捤㑥㐵㈸摣〸㍤㥣㠳㔰㜰㑤㠷挷づ挴㔸っ㐷㈰㘲攲っ戲㕣㕤戳㜵㡦挷慦㘸㥡㐵扤㈱慢㝥扦㕦戵㙣扦改㔵㈵捤敦㤱㑤㌷㍢㌱愱㜰㌳昴㜰㐶㐲挱㌵ㄳㅥ㍢㉣㘳㌱ㅣ㡦㠸㠹户㤰㡤愸㑢㜲挰㌰㘵摤㈷㝢㜵㑤〹搰㑢㌳愹㜳扣㤶㐷户㝤〶昵㤱㥢㥤愶㔰戸ㄵ㝡㌸㍦愱攰扡つㅥ㍢㐸㘳㌱ㅣ㥤㠸㠹戳挹㐶搴晤㡡㘲ㅡ㤶攱昵㑡㕡㔰昱〷㌵㠳收㠹㈹㔹㤲愵㘹㡡㙡㥢扡㥢㥤戴㔰戸〳㝡㕤戸㠲敢㑥㜸散㤰㡤挵扡昲㤸㌸㠷ちㄱ昵愰愹敢戲挷昰晡っ㐹㔷㍣㉡㑤捤㠰㘶挹㤲ㅤ昰ㅢ扡㔷㌵㌵㜷户愸摥㕣攸㜵㡦㝡昳攰戱〳ㄸ敡㉣㜶〹㡦㠹昳愹㄰㔱㌷㝤ㅥ摤敦愱㜵㈴昹㠳㡡㐲㙢换㙦㘳慤晡㙣㐵愵㐵敢〹扡㉦㡤敡㉤㠰㕥㡦愸㜷㌷㍣㜶㌸㐳㥤挵㝡昲㤸㜸てㄵ㜸摢㠳㌴昱㙣慣㔴搳㔰晣扡捦昰搹〱挳㘷昹㜵捤搲㌵㥦㐷㜳昷㡡敡㉤㠲㕥敦愸户ㄸㅥ㍢戸愱捥㘲㌹㍣㈶㉥愱㐲㐴摤昰㘰㙥㈸㠶㘲㈹㥡愲㔱㐷搳㝡ち㝡晤㡡攱ぢ〴扣㌶戵晤㡡愸摥㔲攸㜹愲摥㌲㜸散㔰㠷㍡㡢挹㍣㈶㉥愷〲敦ㄹ搹㌰㠲㍥㌵㘸挸ㅥ㑤愱戹慦慢㜶搰愷搹戶㕦㐳㐹搲摤摥愸摥ち攸㈹㔱敦㝥㜸散挰㠷㍡㡢昹㜸㑣㝣㠰ちㄱ㜵㡢〶㤳挶㔲昳愹戲愹愸ㅥ㌵攰㔵㠲〶㉤㈹㑢昱㜸㉣㌵㈰戹戵愸摥㉡攸昹愳摥㙡㜸散㌲〰㜵ㄶ敢挳㘳攲ㅡ㉡㐴搴愵㠰㈶㝢㈵㈹愰挸㤶㕦愱㐵㙡搰户㜲㜴搳慢㐸〱㐳愲㍦〱㜷摦愸摥㠳搰敢ㄷ昵搶挲㘳ㄷ〵愸戳搸㤵㍣㈶㍥㑣㠵㠸扡㙡摡㤶散戳㑣㔵愵敦晢搰㌶ㄹ搰㘹愱㙡扡攴昷愸㤶㐵㙢搷㥤ㅢ搵㝢〴㝡〳愲摥愳昰搸㈵〲敡㉣㤶捦㘳攲㝡㉡㐴搴㘹慥搸㐱㥡㉤㌶敤散㡡㑤攲㕥㔳愶改愳㥡戲愱挹㡡㘶戹ぢ愲㝡㡦㐱㙦㘰搴摢〰㡦㕤㌰愰捥㘲㠵㍣㈶㙥愴㐲㐴㕤㤱㘴挵っ㕡㌴㤲扡㐹搳摤敢㌷っ㥦收愵㤹改㤱㉤㡤㤶戱扢㈸慡户〹㝡㠳愳摥㘶㜸散昲〱㜵ㄶㅢ挲㘳攲㔶㉡㐴搴㙤㍡㡦㠲搴攵㍥㔹愶戳㈹㈰改慡㑥㝢愵㘹㙢戴ぢ㕢ㄶ敤挰㐳愳㝡㑦㐰慦㈴敡㍤〹㡦㕤㑣愰捥㘲挳㜸㑣摣㐶㠵㠸扡㐴㘷㠴愵㔹戶㉣愹〱敡ㄷ㔹て捡㌴戴㤲ㄵ〸ㅡ戶㈲㈹㐱㜷㔹㔴敦㘹攸つ㡦㝡昵昰搸愵〵敡㉣㌶㤲挷挴敤㔴㠸愸换慡攵昵慢㐱慦㡦〶㔷愱摤搱㌰慤㠰摦㉢改ㅥ慦慣ㅡ戲搷㜲㡦㡡敡敤㠰摥攸愸昷っ㍣㜶愱㠱㍡㡢㕤捤㘳攲㜳㔴㠸愸〷㔴㔳户㈴扡〳搸扡㡦づ㔴捤敦㌵㍤㡡攴愵㌷搲つ搵㘷㈹敥㌱㔱扤攷愱㌷㌶敡敤㠴挷㉥㍢㔰㘷戱昱㍣㈶扥㐸㠵㠸扡攱愷戵愳慡㡡ㄱ搴㜵敡ㄹ㡦愱搹㠶慣搳搶攳㔷㍣㥡㙤愹敥㙢愲㝡扢愰㜷㙤搴㝢〹ㅥ扢〸㐱㥤挵㈶昰㤸戸㥢ちㄱ㜵㍦敤㕣搴ㄱ戴愶㉣㕢搱愴㠰摦搴㙤㔹㌵㍤㍥扦㠲㍤㐷㜷㤷㐷昵㕥㠶摥挴愸昷ち㍣㕣㤲攸㈷捤㠵㔸换㍤㘴捡ち昲〷搶㔴改ㄵ搵晦㕦㕦戴㌳㐹搴昳摦㝥户㑣愴㌶戵慤㉡づ㐵扦昹㤶ㄷ晢㥡摢搹散㜱〴攱扤愲㡦挶㉥㡥㈳㜹㐶愸愶戲㉥㙣㐷慢㤵搵挶敡戵㡡戳攸㐱㕡摢戸㔷㔰㔳ㅤ戶愷㠷〷敡㘱扤㐳ㅣ㉤慥づ搹戵㘱摢㡡㉡㠶搲〴㈱㌳㍤㐳㜰㝣㡣ㄷ改戰挴㙦ち攲慢㝣搴㠸㐱搵㜵㔵攸搴づづ㡦㐵昲㉢挲散㥢㤹ㅤ㈹㔵挱㘵㄰㑢㝣㡤㑣㥢晥つ扥㜵搶㝤㐴㜷捤㤷愵晤㜵收捣㝦晦捥愴㤶搶㙣ㅡ㥥摥㤴㤷愷㘵愳ㅤ㜸㌵㜷敤愵㤲㘰㤱㠱㉣㈰㘱ㄲ㌹ㄸ㈷挱ㄵ㈴㉢扥㐹愶㜱㍢㑡扢㙢戲攰愵ち搱㑡捤㕤晢㔱㘳㌲㤹㈸㈴㑣㈱㈷愲㜳㍤㤵挴㝦㤰㘹慣㌳扣扢愶〹㔷㌴搰㌹㐰㌴愱㤲㑣㑣愷㠶㥣㠸㑥㌵㤵挴㜷挹㌴搶ㄹ搶㕤㔳㠴㕥つ㜴づㄱ㑤㤸㑡㈶愶ㄳ㈲㈷愲㔳㑢㈵昱㍤㌲づ㍡慡㜰㘹〳㥤㈳㐴ㄳ挲㘴㘲㍡㌷㤲ㄳ搱㤹㐶㈵昱〳㌲㡤㜵㑡搰㥥㙥つ㜴㍥㈲㥡㌰㥤㑣㑣攷㘶㜲㈲㍡㌳愸㈴㝥㐲愶戱㑥ㄹ晡戹㜳〳㥤捦㠸㈶捣㈴ㄳ搳戹㤵㥣㠸捥㉤㔴ㄲ㍦㈷搳㔸㠷晡挷㈷㜴㘸愰昳〵搱㠴摢挸挴㜴敥㈰㈷愲㌳㥢㑡攲㔷㘴ㅡ敢㔰㝢ㄴ愱㝤〳㥤㙦㠸㈶摣㐹㈶愶㌳㤷㥣㠸捥ㅣ㉡㠹摦㤱㘹慣㐳敤㤱㠴㌶つ㜴扥㈷㥡㌰㡦㑣㑣㘷〱㌹ㄱ㥤昹㔴ㄲ㑦㤲㘹慣㐳敢㐱ㄱ捥㙡愰昳ㄳ搱㠴扢挹挴㜴ㄶ㤱ㄳ搱戹㠷㑡攲㉦㘴ㅡ敢㔰㕥㤲搰愲㠱捥慦㐴ㄳㄶ㤳㠹改㉣㈵㈷愲戳㠴㑡攲㘹㌲づ㍡㍥愱㔹〳㥤摦㠹㈶㉣㈳ㄳ搳㔹㐱㑥㐴㘷㌹㤵挴㍦挸㌴搶愱扣㔴㈱愳㠱捥㕦㐴ㄳ敥㈷ㄳ搳㔹㐵㑥㐴攷〱㉡㠹㘹改㑤㜵㘸㥤㉡挲㤹㍦ㄳ搷㘹㍡搱㠴搵㠹㍡て挶㜴搶㐰㈷搳㐱㠷搶愹㑦昸㔷〳ㅤㄱ㍡㙢ㄳ㜵ㅥ㠹改㍣っ㥤㙣〷ㅤ敡㘷㡦㜰慡㠱㑥㜳攸㍣㥡愸㠳晢㔰㈴慦昵搰㘹改愰㐳㜹愹挲捦つ㜴㕡㐳㘷㐳愲づ㙥㍥ㄱ㥤㡤搰挱㤷搸ㅢ昷㌳慤㔳㥦昰㐳〳㥤㜳愰戳㌹㔱〷㜷㥣㠸捥㔶攸㥣敢愰㐳攳愵〹摦㌶搰㘹〷㥤㈷ㄳ㜵㜰㥢㠹攸㙣㠳捥㜹づ㍡搴ㅥ㔵昸戲㠱捥〵搰愹㑦搴挱扤㈵愲戳ㅤ㍡ㅤㅤ㜴愸㥦㌵攱㔸〳㥤㑥搰㜹㈶㔱〷㌷㤴㠸捥㜳搰改攲愰㐳晤散ㄳ㍥㙥愰搳ㄵ㍡㍢ㄳ㜵㜰ㄷ㠹攸扣〸㥤敥づ㍡㌴㝦㔴攱㘸〳㥤㑢愰昳㔲愲捥换㌱㥤摤搰改攱愰㐳晤愳〹㠷ㅢ攸昴㠴捥㉢〹㍡㤹㝢挹昹㑦㘷㉣㝥㝢搸慣慡㕣挷晦㠴挸慥㉡慦戴慢㈷㠵㈷挷晥昷〳晤㠲㈴㥢晥晢㐳㉦㤲愵ㅦ昶㔷搸㑦㡡㔰㜵昵㑥㐴て㐴搱换ㄳ搱㐳㔱㌴㈷ㄱ㍤ㄲ㐵慦㐸㐴㍦㡡愲㥥㐴ㄴ㍢㍣㝢㌷㈹ㄱ挵㝥捤㔰㌹ㄱ晤㈶㡡㝡ㄳ㔱散愵㡣慢㈴愲搸ㄹㄹ慡㈶愲搸攷ㄸ敡㑢㐴戱㙢㌱㔴㑢㐴戱〷㌱搴㥦㠸㘲㐷㘱㘸㈰ㄱ挵晥挰搰㍥㠹㈸㔶㍢㐳晢㈶愲㔸扢っ敤㤷㠸㘲㈵㌲戴㝦㈲㡡㜵挵搰㉢ㄳ㔱慣ㄲ㠶收㈶愲㤸昳っㅤ㤰㠸㘲〶㌳㌴㉦ㄱ挵㝣㘴㘸㝥㈲㡡搹挵搰㠲〴昴㉣㑣づ敡㡡戴㙣㑣愵戳㌰㈹攲ㅥ㈶㐳摣挳㈴㠸㝢ㄸ晣戸㠷㐱㡦㝢ㄸ散戸㠷㐱㡥㝢ㄸ摣戸㠷㐱㡤㝢ㄸ捣戸㠷㐱㡣㝢ㄸ扣戸㠷㐱㡢㝢ㄸ慣戸㠷㐱㡡㝢ㄸ㥣戸㠷㐱㠹㝢ㄸ㡣戸㠷㐱㠸㝢攸晣戸㠷㑥㡦㝢攸散戸㠷㑥㡥㝢攸摣㤸搷攲摦ㄸ㑡攱敥</t>
  </si>
  <si>
    <t>㜸〱慤㕢〹㜸ㄴ㔵搶㑤㠵愴㤲㘶敤㔱㜰〳㐷挴愰㡣㘰愸敥慡敡敡〲㐲㐲挲㤲㐰ㄶ㌶〵ㄱ㙤慢扡慢㈱㤰〵戳㈰㈰㈲ち㠸〳〸晥挸愶愰慣㉥㠸㡡愸〳㡡㉣㡡戸㠰㡡愸っ㈲㈸戲㡢㠲づ㠳㈳㈸ち捣㍤慦㕦㉦㈱搵㝥㍤摦昷攷㠳换扢攷㥥㜷晡摤户㔷愵㐹ㄲ㤲㤲㤲㉥搲て晥挵㑦ちち慤〶㡣慤慥戱捡㌳昳㉡换捡㉣㝦㑤㘹㘵㐵㜵㘶户慡㉡㘳㙣㘱㘹㜵㑤〳㈲㠸扥㔲㡡㔷愷晡慡㑢挷㔹改扥搱㔶㔵㌵㤱㔲㤳㤲搲搳ㅤ挹ㄴ扦㥡晦㜵㠶ㅤ〷㙡㌹㔲㘰㠸㤵攴㄰㘱搲㘰搲㘱ㅣ㌰つ㘱ㅡ挱㌴㠶㘹〲搳ㄴ愶ㄹ㡣ㄳ收㉦㌰㤷挱㕣づ搳ㅣ愶〵捣ㄵ㌰㔷挲㕣〵㠳捦㜷㕣〳搳㤲㑣攳㔶㘴〶收攵㤶㤸㈳㈸㥢〱㌵㤵㔵㔶㠷搶户㠵摡㥣攵㜲㘵扡㌲摤戲敥捡㤴㍡戴捥慢㉤慢愹慤戲戲㉡慣摡㥡㉡愳慣㐳敢扥戵㘶㔹愹扦㡦㌵㜶㘰攵㐸慢㈲换㌲㈵搹㌴ㄴ慦㑢㔱搵愰慥㝢㔳㤱㤶扢扢攵㉦㐵晥㤶㔵㔵㕡㌱㉣㌳㉦㤷晥挴㝣ㄶ㜹ㅡ㜵㘵㔵㤵㔵㘶愰㉦晢㕢㐱攴㝢㜵㜹户敡敡摡昲㔱㠰㕣㠳㉡慢㐶㔶て户慣㥡㕥戵愵〱㘷㙣〴㐰㉣搵ㅤ㤷敡〶戵㜱㜹㕥愵ㄵっ㤶晡㑢慤㡡㥡ㄶ摣愱昶㤱㐷㥦㑢㌹て慣㙣㕡摥㘳㡣摦㉡换戳捡捡〸慡㙥㔲㝥㙢戵搵摦愸ㄸ㘶ㄵㅢ攵㔶㙡㌹㔴ㅡ搰㑦㤲㤰㤲搴愰ㄱ㥦〹〰ㄳ㈹㡢慥㐴㍡愳捥攷㘳㜰㠴㔸㙤〰㈹㠷㘹㑥挶㠲㤸ㄷ挹㍥㈳搹㘷㈶晢晣挹扥㐰戲捦㑡昶〵㤳㝤挳㤲㝤挳㤳㝤愵挹扥ㄱ挹扥㤱挴〹晦愴愷愵㈵昳㥦㠷㡥㥤㥦㜴㍡户㝤搱搲㕦㐶㥤扡戶挹摡昵挲㈱搲㠶㝥搷捦㡡扦㙤晤换扣㤲㘹㐳㍡晦搶㘲晡㥡㐷㠴㠳㍣㔰慦挶〱ㅥ㤸㜰㉡攵戳戲晥㉤㡢㔶攵㕢て慥㌹户攳愷攴㔱摡㍢㔳㍣㕢戲挵敢改㜳㙦捡扡愳㜷㘵㠵㌱摣㔷㔴ㄹ戰捡㝣愳㈵㌵㜳㑣㔹昵㤸㍢㤹摢摦愲㠹㔵㔱㝤㝤戱愶㍢摡愰㤱挲㌷㕣昳ㅦ㥦㥥扦昲摦㐳㘷㜶㕢㝡搹戵扦㜶摡ㅢ㜸㠷扡㍤㈹〹昳㑡昸㍡㕥㜳昶昱㐰愷戳ㄵ戳敦捣㍤㤷㍦昷㥥㉦戳㡦收ㅦ昶〹㝢攳搵昸㡡〷㈶㙥㙣㜸㝡摢晢㠷㜳攷慥㝥㘳㔱挶搸搴㘳㍤㥦㜱㍣㝤昸挰昶㙣戱ㅤ㝤㘰㐲〹ㄴ㙡㕥挷摦㠸㥣㈴散收㥡㥦㘷晦㍥㜸捦㥣㘹㍤㤷㕥㜹敢攲㤲搹搹愷〵慣㜰㤶挰㍦攳㌵㘷ㄷて攴㝦收晢㜶昹㤸㝢㑡㈶愹摦敦晥㜵㝦昲㘵挲ㄷ昱㙡㝣捥〳ㅢ捥ㅥ摦昹搳戹㐱〵昳ㅣ慢敦搸㈷㘵㘶㐶㐶愰㘳愲〹ㄴ㝢㈵㠷挴ㄲ昸㤴㙢捥㔸㝤㔷攱搱愳㕦攵扣摡戲捦散㘷摥摡㜵㔱挰敥挴ㄲ搸ㄱ慦㌹㥦昰挰慣㡦收㜴㌹㍥㌲㉤㝦㑥㡢㥤ㄷ扥扣扢攷㕦㠵㡦攳搵昸㠸〷摥㌹扡攷搰昲晣摦㜳ㄶ㉦㜹㝤晢㌵㜷㜵㍥ㄴ㐹挰㤳㜰〲㥡收搰㔸〲ㅦ㜲捤㈹㉦愵㘵㉥敡㜰㝦昱㔳愷㕢捥ㅦ戶散㕣ㅢ〱㍢㉢㑢攰㠳㜸捤㜹㥦〷敡慤㠱昷攲搵搸捡〳扢捦攴愸昳慥搸搱攳㤹慣昴敦㝥敤扡戰愱昰戰戶收昹㜶㈷戲挵慣㐴ㄳ攸㑢㙢愰㉢㑢攰ㅤ慥昹㔸晦〵搷㘷晦㜱㜷攱㠲挷愶㝥扤㙡㤰㤰㈲攰㔴㘰〹扣ㅤ慦㌹㥢㜹愰摥ㄴ摡ㄴ慦挶㐶ㅥ㔸㤷㜲昹慢㠷㍡㜷散晤攴愸ㅥ㜳ㅦ㑣㉢㉥搸㤷㤵扡㜲㑡挱搱㙣戱㝢愲〹ㄴ搱ㄴ敡挱ㄲ㔸捦㌵てて戰㌶㡤摣㌶㌶㘷捥㥣㍦昲㌶㍤昱挴㐴〱㍢㍣㑢攰捤㜸捤㜹㠳〷敡㉤攲㜵昱㙡慣攵㠱㘲㘵搷搲㠷捥㙥敦戵㜰挴㠲昵攳㤶㍥㜸㉣㤲㐰㥦㠴ㄳ愰㐵㕣挸ㄲ㜸㡤㙢㈶㘷㈴㜵㘹㍣㝣㝦晥㥢攳㌶〶㘶㝥昱捤㘲〱愷㌱㑢攰搵㜸捤㔹挳〳昵㐶攰㤵㜸㌵㔶昳㐰敥戶㍣㘵昶摦捥攷㍦晤戱昷㐰晡ㅢ挱㤲改慢㌶㙥㌵㝥㍣㤲㉤昶㑦㌴㠱ㄲㅡ㠱〱㉣㠱ㄷ戹㘶摥㌷㤳㤳㌶慤㔹㔶昸昸敥昴㈷扢㕥摦敡㑤〱㈷〶㑢㘰㔵扣收扣挰〳昵㐶㘰㘵扣ㅡ捦昳挰㤴㤳戳昷㥣搸晢㕡㥦攵㕢㝢晥㌸昳挶戶㐳㉢㈶㑣㥤㍦㙡捤挹㙣昱昶㐴ㄳ攸㐷㈳㌰㠴㈵昰っ搷扣㘱㜰扢挹㥤㥥㔸㕦昲昷捡㜵挲戳㈷㠲扡㠰㕢㄰㑢㘰㐵扣收㉣攷㠱㝡㡢㜸㔹扣ㅡ㑢㜹㘰㔱攳㥦扦慤㌹㍡戳昷换愵㑥挷昳〷㍦昸㈱㜲づ摣㥤㘸〲㠵戴㠸つ㤶挰搳㕣㜳收㕢戹㔲挹昰㐱㠵慢戵㕢捥晥㐷挹ㅡ㈸攰〶挷ㄲ㜸㉡㕥㜳ㄶ昱㐰敥昹捤攳㍢㝥㜵扣㜰晡慣扤昳㌷て愹ㄸ㈷㉣㡣㔷攳㐹ㅥ㐸㔹摡㝣收㤱敤慦㜴㝢昵摦敦攷㙥敡㝦敦㠵挸ㄴㅡ㤶㘸〲㈵㥡敡ㄸ捥ㄲ㤸捦㌵てㅣ㕦㌱㘸换㈳㔷㤶㙣㙡㝥昶昶攰晡㍤慢〵摣㍥㔹〲昳攲㌵㘷㉥てㅣ敢㔳ㄴ㕣㜹㝦㙥摥戲㡦挷㉦摦愶敦摢㈲捣㠹㔷攳㜱ㅥ攸㌴攵㤶愶摥㙤㜷ㄵ㙥慡㍤攲㝣愰㔵扢愶㤱ㄱ愸㐸㌴㠱㐲慦换㔱挹ㄲ㜸㡣㙢慥㥥摢攱挴扡收㉢㝢㑥晣摥ㅡ㌶㜲㝥搳㙣〱㌷㘷㤶挰慣㜸捤㤹挹〳昵ㄶ昱愳昱㙡捣攰㠱昳㘷摡㍣户晦慤㐹〵ぢ㍦㥣㌲戵搵扡㌳㥦㐵ㄲ愸㑤㍣〱挹㌱㥡㈵昰㜷慥昹㜸昲收㔳㌹㙤㡦昷㤸晥㑥㑡户ㅢ戵㌳㑥〱户㝥㤶挰㈳昱㥡㌳㤵〷敡慤㠱㠷攳搵㤸挲〳㍦㌵㌹㌴挲㈱㝤摦敤㠵㘶昷ぢ㈷㘶捣㥢㄰搹㐶挷㈷㥡㐰ㄱ慤㠱晢㔹〲て㜱捤㝤挶晢扤㍦ㄸ昴㜶挱捡㌷ㅢㄷ㤷捣昹昱㐷〱㑦㉣㉣㠱〷攳㌵㘷㈲て搴ㅢ㠱〷攲搵㤸挰〳扦扢㌶㕣愸㥥晣㜲捥㠳换㍡㉤㙥搰敢扢慣挸㐹㍣㈹搱〴晡搲㌶㍡㤹㈵㜰ㅦ搷㌴晥昵昲捥攷㉡〷昶㕣戶晤散昴晣㐶ㄵ挳〴㍣㙤戱〴挶挵㙢捥㔸ㅥ愸户㡤㡥㠹㔷攳㕥ㅥ搸㍡攸晣捡㐵㍤愶昵㕣昴㡢攷扢㑡㜹攷昱㐸〲搳ㄲ㑥㠰戶搱改㉣㠱ㅡ慥戹㜰捦昲敢ㅥ㌸晤㐹挱㕣㜵晦攱收㠳ㅦ㝤㔷挰㤳㈲㑢愰㍡㕥㜳慡㜸㘰晣扡ㅤㅦ㍥昳昳㡡㍥㙦晥㌶㝤㘸攰㘸搶敢挲㍤昱㙡㡣攲㠱て㈷㤵扤搱改捥愶扤搷㍥㌵攷㡡挱㔳换挷㐶ㄲ昸扦挴ㄳ㔰ㅣ戳㔹〲攵㕣昳戵慦㜳扥搸摤捥搷晤ㅦて㤸㑦扣㤰㝥㘶㡦㠰愷㕣㤶㐰㔹扣收㡣攴㠱㝡㈳㌰㈲㕥㡤㔲ㅥ㔸㔲慢晣攴捥挸㉡搸搸㜲昱慣㈳㉤㠶㜴㡦㙣愳ぢㄲ㑤愰㠴㐶攰〹㤶㐰㤰㙢㍥戲㜸㕢昲愹搱敤扢慦扢扡㙤昱挱㝢收㤵〹㜸㐲㘷〹㔸昱㥡ㄳ攰㠱捥㍢㜷戶晤攰㘰㜶敥昲㙤㤷㍦愷扥戸晢㤰攰㡦㔷挳攴㠱慢㡦㥣搸㝣晢挹昱㐵㉢扦㝡㝤㙤戳㠲㐶㜳㈲㈳戰㌸搱〴晡㝡摤㡥㈵㉣〱ㅦ搷㥣晢散戰慤㕦戴ㄹ㔹㌲㜳捤㤲㕤㍤㥡挹愵〲摥㉥戰〴敥㡡搷㥣㍢㜹愰摥㉥㌴㌴㕥㡤㍢㜸挰㜵换扤戳㕤㥦㝣㔴昲收昹戲挶昳晡摥摣㈳㌲〲捦㈶㥡㐰〹敤㐲捦戱〴〶㜳捤ㄶ㉢㤲㈷晦㜶散慡摣戵搷っ㤸㤶㜴昵㠶㡢〲摥㡣戰〴〶挵㙢捥㙤㍣㔰㙦ㄷ扡㌵㕥㡤㠱㍣愰愶扣昴捥愹搶ㅤ㜳ㄶ扣㜶㑤搶愰扤㡦昶㡢摣㠵㕥㑡㌴㠱㝥戴ぢ扤捣ㄲ攸挷㌵ㅦ㕤慢愶㥤挹㕤㔲戲㜹㜳㘳晦晥㔶戳㌶〸㜸慢挳ㄲ攸ㅢ慦㌹㈵㍣㔰敦㠹慣㌸㕥㡤㈲ㅥ㐸㍥㌷戱愴搷愰㕢㝡㙦ㅥ㌹昶愵㘶捦慦敢ㄸ㌹〷㕥㑦㌴㠱㈲㝡㈲晢〷㑢愰㌷搷㕣㉢㜶㙡㌶㜴愳㔱昴摡㤸㤶㔳〷扦搴攱ㄳ〱㙦愴㔸〲〵昱㥡㤳捦〳昵ㄶ㜱慦㜸㌵㝡昲挰晡昱ㄳ敥㥣㘱昶㉢摣㌸㙥搶㥣摢慦㕤昱㐴攴㤱昲慤㐴ㄳ㈸愶㐵扣㠱㈵㤰挷㌵㙢户扥攷ㄲ敦晢㘷慦㠷㔶㝤晡昹〷敦㥥㉤㄰昰㌶㡤㈵㤰ㅢ慦㌹摤㜸愰摥㕤㈸㈷㕥㡤㙣ㅥ㌸搷㘰攳㤶㘳㑢㔶攵㍣㍣攰㐲㜲晥捤〷㠷㐴㐶㘰㑢愲〹ㄴ搱㕤攸㕤㤶㐰ㄷ慥昹挹慥㐵㐶㤷ち戳昰㤵㡣敢扢㙤㜹敡昸㜸〱㙦〲㔹〲㥤攳㌵愷ㄳて搴㕢挴㝡扣ㅡ㕥ㅥ㜸戲昰扤㘲挷昹㈶扤㘷㍣㤳昶㔴㤷戳㝢㍢㐷搶挰戶㐴ㄳ攸㐷㡢㜸㍢㑢㐰攵㥡㌷慣㉦㌰户戶捦㉦㤸搱㜱㜱敡搷搲挰慤愹㜸㙤昴扦扦㕥挳ㅢ㔸〷㝢愹㐷㙦㌱慢㔳换㝢㔶㔶㔵㌷㘸㘰昷㠶㌷摦愸ㅥ㕥㘳㤸㘵搶㥦〷愱昷㌱捣㈷㘴〴扣ち㐲挳ㅣ㍢㘰㍥〵㠴㤷㉢っ摡〹攸㌳㐰㜸㕤挱愰捦〱㝤〱〸㉦〰ㄸ戴ぢ搰㍦〱攱㤱㥡㐱扢〱㝤〹〸て愹っ摡〳攸㉢㐰㜸散㘳搰㕥㐰晢〰攱㐱㡡㐱㕦〳晡〶㄰ㅥ㑤ㄸ戴ㅦ搰户㠰㜰搹㘷搰〱㐰〷〱攱晡捣愰㐳㠰づ〳挲㠵㤴㐱㐷〰ㅤ〵㠴㉢ㅥ㠳㡥〱晡づ㄰㉥㑤っ㍡づ攸㝢㐰戸㠶㌰攸〷㐰㈷〰攱㘰㘷搰㐹㐰㍦〲挲㔱挹愰㥦〰晤ぢ搰㤲㌰㜴ち搰扦〱㘱㍢㘷慣搳㠰㝥〶㠴つ㤲㐱晦〱昴ぢ㈰㙣㌹っ㍡〳攸㉣㈰㉣㘲〶晤ち攸㌷㐰㔸ㄶっ㍡〷攸㜷㐰㤸㘸っ晡〳搰㜹㌲㈹ㄸ搱㍦ㅤ昷㌴㈲㌴㉣慣㌴〲㍤つ㍦扤㐱㑦攳敦捦搳昳㉡换㐷ㄹ㔵㔶㤵ㄳ搳㈷㡦摥㝣昶慤慡ㅣ㕤ㅡ戰慡搲〱っ愰摦て愴㘰攲㠹户ㄹ㘵戵㔶㌵㉤挱〶㐹愹愹㡤搲敤㍥慢㈰慣㤵㘱昳晢㠷㠲㝡晡㈷晢㜹戳〵戴慡㈱ㅥ昵ㅤㄷ㘰㉥㤲ㄱ㌰㌱㤱捦㈵㠴㈴㈲㍢〴㌲〲收慡つ㈱ㄹ㠴〶㈰㘰ㅥ摢㄰昰换ㄱ㐷㉡〸㤸摡㌶〴ㄱ㠴㌴㄰㌰敤㙤〸改㈰㌸㐰挰㑡戰㈱㌴〴愱ㄱ〸㔸㈵㌶㠴挶㈰㌴〱〱ぢ挷㠶搰ㄴ㠴㘶㈰㘰㔱搹㄰㥣㈰晣〵〴慣㌳ㅢ挲㘵㈰㕣づ〲搶愰つ愱㌹〸㉤㐰挰戲戴㈱㕣〱挲㤵㈰㘰挹摡㄰慥〲攱㙡㄰戰㡡㙤〸搷㠰搰ㄲ〴慣㜰ㅢ㐲㉢㄰慥〵〱㡢摥㠶昰㔷㄰慥〳〱ㅢ㠲つ愱㌵〸搷㠳㠰㍤挲㠶搰〶㠴ㅢ㐰挰晥㘱㐳挸〰愱㉤〸〷散〹㌷㠲㜰ㄳ〸〷敤〹敤㐰昸ㅢ〸㠷散〹㌷㠳搰ㅥ〴散㑥㌶㙤攸〰挲㉤㈰㘰挳戲㈱㘴㠲搰ㄱ〴㙣㘶㌶〴〹〴ㄷ〸搸摦㙣〸㙥㄰㘴㄰戰昷搹㄰ㄴ㄰㔴㄰戰ㅤ摡㄰㍣㈰㘸㈰㘰慢戴㈱㜸㐱搰㐱挰敥㘹㐳攸〴㐲㘷㄰戰戳摡㄰扡㠰㤰〵挲㐹㝢㐲㔷㄰戰㘱〸搸㠸㙤ㄴ㜲㐰攸〶〲昶㘶ㅢ㐲㉥〸㜹㈰㘰摦戶㈱㜴〷愱〷〸搸捡㙤〸㍤㐱攸〵〲戶㜹ㅢ㐲㍥〸〵㈰㘰攷户㈱昴〶愱て〸㌸ㄵ㙣〸㠵㈰ㄴ㠱㠰㠳挲㠶㔰っ㐲〹〸㌸㐴㙣〸㝤㐱攸〷〲捥ㄵㅢ㐲㝦㄰〶㠰㠰㌳挷㠶㌰㄰㠴㕢㐱挰㌱㘴㐳戸つ㠴㐱㈰攰㠸戲㈱っ〶攱㜶㄰㜰㙡搹㄰㠶㠰㜰〷〸㌸搱㙣〸㐳㐱戸ㄳ〴ㅣ㜲㌶㠴扢㐰昰㠱㠰〳搰㠶㜰㌷〸〶ㄹ㈷㡥ㄶ晡㌷㐹㌴挹戶捤换捤敢敦㌳㈴㐹搶晣㐱捤昲㕢㐱挵慦ㅡ扡愵扡つ换攳て㑡愶㙥ㄹ㙥慦㤳㥤㐴㔴挷攱㠷〲慡㐳挱ㄱ㠰挷づ愱㐸っ挷づ㘲㘲㤰㙣㐸㕤㌵㌴㡤㝥㡢敢㔱㍣㥥㠰㘲㝡扣㠶㈷㈰㘹㤲攲㤵㑣慦㉢ㄸ㌰㉣㈷㍢愵愰㌰っ㝡㌸㤷愰攰ㄸづ㡦ㅤ㔰㤱㤸挸㘳攲〸㉡㠴搴㜵㤵㤴っ挹㔰摣ㅥ㕤搱㌴搵㤰㔴㔵㌷㜵㔹戵㉣挳〸㔸㤲㤳㥤㘰㔰ㄸ〹㍤㥣㔹昴㈷挹㔱〶㡦ㅤ㕥㤱ㄸ㡥㉢挴挴ち戲扣㘷㘴㉢愸扡㕤慡慡㔹ㅥ㐵㤲㈴㔳昱㕢扡㕢㜶㔹慡ㄵ昰㤸㥡攱㘴愷ㅢㄴ㉡愱㠷昳っち㡥㔱昰搸挱ㄶ㠹攱㈸㐳㑣慣㈲ㅢ㔲户㘴挵慤敢㥡㈱㉢愶㕢㤱愸挱搴晤㤲㙣㐹㉥㡦慡〵㍤㝥慦㤳㥤㝣㔰愸㠶ㅥ捥㍡㈸㌸㙡攰戱㐳㉦ㄲ挳㌱㠷㤸㌸㥡㙣㐸摤敦搶晤扡换㉦㤳戰㐷〹㐸㝥搳㙤㑡扡㔷㌷戵愰攵昱慡㤲收㘴愷㈲ㄴ敥㠵ㅥ捥㐱㈸㌸挶挰㘳〷㘲㈴㠶㈳㄰㌱㜱ㅣ搹㤰扡㔷㤲㘹㠲愸㡡ㅡ愴敦㄰愸ㅥ㑢㔷㘵换㌴扤㝥㑤昲晢㕤〱㑦挰挹㑥㑣㈸摣〷㍤㥣㤱㔰㜰㡣㠷挷づ换㐸っ挷㈳㘲攲〴戲㈱㜵㤷改昶扢㔵㤷敡㔵㕤愶㈲㕢㍡改捡㜲搰㤴摤戲㘱〴㉤㑤㜵戲搳ㄴちて㐰て攷㈷ㄴㅣㄳ攱戱㠳㌴ㄲ挳搱㠹㤸昸㄰㔹摥昶㠰换㤴㌴挵戰㜴㈹愸㘸㘶挰搴㑤搹㘳㐸㝥㡤㘶扥㙣挸㙥㈷㍢㘹愱㌰〹㝡慤戹㠲㘳㌲㍣㜶挸㐶㘲㙤㜸㑣㝣㤸ち㕣摤㤰㉣挵敤愵㕥㌰㘸扡㤸㉥慦㕢㔲㑤㡦㐲㕦戱㤰㑤㔳㌶㔴攷つ㘱扤愹搰换〸㝢㡦挰㘳〷㌰搴㔹散㐶ㅥㄳ愷㔱㈱愴㙥挹慡㕦㤵〲㐱㤷搷愵㈹㝥晡晡㠶摦㜰㔱㤷搰晣㔷㠲戲改搶㥤㌷㠵昵愶㐳慦㕤搸㥢〱㡦ㅤ捥㔰㘷戱㥢㜹㑣㥣㐹㠵㤰扡改㜶昹㜵挳ち戸㔵㌹愸戸㕣〱㡣慡㑢戲摣㥡收搶摣ㅥ挹敢㙣ㅦ搶㥢〵扤づ㘱敦㌱㜸散攰㠶㍡㡢㘵昲㤸㌸㥢ち㈱㜵㡤㔶慡慡㝢攸㐳摣㥡愲愹愶敥愵摤㈰愰㝡㕣㌴愴㕥㠵晡扤㘳㔸敦㜱攸㐹㘱㙦づ㍣㜶愸㐳㥤挵摣㍣㈶捥愳㐲㐸㥤〴㠲㡡㔷昶㝢㍣搴㌳㥥愰㘱扡摣㌴㉤㜵扦愲改慡㈹㕢㤶㔳づ敢捤㠷㥥ㄲ昶ㄶ挰㘳〷㍥搴㔹捣挳㘳攲㤳㔴〸愹〷㔵〹摢㠰㐱昳㑦㔶㕣㤲㕢户㍣ㅡ昵㜷〰愳慡扡㉣慦㔳ぢ敢㉤㠴㥥㌷散㉤㠲挷㉥〳㔰㘷戱㑥㍣㈶㍥㑤〵摥敦㐱搳㙢㐹㙥挹昰㑢戲攲㜱敢㘶㐰搵㠳㝥换㔲㑤㐵㈷㐰㜲㜶づ敢㉤㠶㕥㤷戰户〴ㅥ扢㈸㐰㥤挵扡昲㤸戸㡣ち㈱㜵挳愳㤸〱㕤㌳㠳㔲㌰愸〴扤㙥摡㈸〳㡡攲㔱晣㥡㉥㕢㕥扦敡捣づ敢㉤㠷㕥㑥搸㕢〱㡦㕤㈲愰捥㘲戹㍣㈶㍥㑢㠵㤰㍡㌵摡㤲㈵㡦㉥㈹㝥㔹㌱っ㙣㡢㙥搹攳搶愸㡦㌴㡦敡㔲㥣㜹㘱扤攷愰搷㍤散㍤て㡦㕤㌰愰捥㘲㍤㜹㑣㝣㠱ち㈱㜵㜷挰慢ㅡ〱敡ㄲ㔷挰慦〴晤㤲㔷㤳慣愰㐶㝢㡦ㅥ昰㘸㤶㈶㍢㝢㠵昵㔶㐱㉦㍦散扤〸㡦㕤㍥愰捥㘲扤㜹㑣㝣㤹ち㈱㜵摤っ捡㕥㤹愴㈵㤷㕢㜱㙢㐱摤㉦改㙥扦愱㝡㘴㑤㤳㉤挳攵散ㄳ搶㕢つ扤挲戰昷ち㍣㜶㌱㠱㍡㡢ㄵ昳㤸昸㉡ㄵ㐲敡㐱㑦挰愰㜳㠸づて捤㔴㠲㠱〰敤挶愴敦愵扤㍤攰㤷㕤㙥搹㔹ㄲ搶㝢つ㝡㝤挳摥敢昰搸愵〵敡㉣搶㥦挷挴戵㔴攰敡慡愴扢扣挱㈰㙤㉥㐱挵㌴摣扡敡㤲㉤户ㄱ㈴㜹㐳ぢ㉡〱攷㠰戰摥㍡攸つっ㝢㙦挰㘳ㄷㅡ愸戳搸㙤㍣㈶慥愷㐲㐸摤㌲晣戴㠸攴㠰摦㉦㝢ㄵ㥡㠷㕥扦㈷㘸戹改㑡㈰〷っ挵愳扢㥣㠳挲㝡㙦㐱㙦㜰搸摢〰㡦㕤㜶愰捥㘲㐳㜸㑣摣㐴㠵㤰扡摢㔲㘸扢㤲㘸ㄳ搶㉤㠵㜶ㅡ㐳㜵㝢っ㠵㠶搴㐵扢扥散㔶㥣㜷㠴昵㌶㐳㙦㘸搸㝢ㅢㅥ扢〸㐱㥤挵敥攲㌱㜱ぢㄵ戸扡慡攳㉥㄰愰㕥㔰ㄴ㉢㘰㥡㐱㥤扥攳愶戸㠲戴㤳㜹㘹㥡㍡㝤㘱扤㜷愱㜷㜷搸摢ちて㤷㈴晡㤳攴㐰慣昱晢㘴㑡昲㜲扢㔷㤶ㅢ愵ㄵ晦㕦㕦戴昳㤳愸昴扦㝥户㑣愴㌶戵㈸㉦愸づ㝦昳慤㕢攴㙢㙥㝦㘱慦㈳〸㙦ㅦ㝥㌵搶㌶㡡㜴㌳慢㉢换㙡㙢慣㜰戵㤲慡㐸扤㈶㔱ㄶ扤㐸㙢ㄱ昵昲㉡㉢㙡慣㌱㌵摤㡤ㅡ愳㘵ㄴ㉤愸愸戶慡㙡慣㐰㔸戱㍡㐹㄰㔲㤲ㅢ〸戶慦昱㐲ㅤㄶ晢㑤㐱㝣㤵㡦ㅡ搱愳愲戶ㅣ㥤摡搲收戵㐸㙥㘹つ晢㘶㘶㉢㑡㔵㜰㤸挴ㄲ㍦㈴㜳㜹㔶㥤㙦㥤㘵ㄴ㘷㘸㝡慡㜶攱攲挵晦晤㤳㐹㉤㈹㙤㌴摥摥昸㝣㐹改㘸〷㝥ㅡ㍡戶㔳㐹〸㤰㠱㉣㈰㘱ㄸ㌹ㄸ㈷挱ㄱ㈴㉢㝥㑣收搲㜶ㄴ㘶㘸㕥㐱愶ち攱㑡つㅤ㍢㔰㘳㌸㤹㌰㈴㡣㈴㈷愴㌳㠲㑡攲㑥㌲㤷敡ㄴ㘷㜸㈵愱㘳ㅤ㥤捦㠹㈶㤴㤱㠹攸㔴㤲ㄳ搲愹愰㤲戸㡢㑣㝤ㅤ㑤ㄳ摡搷搱搹㑤㌴㘱ㄴ㤹㠸㑥㌵㌹㈱㥤㉡㉡㠹㝢挸㕣慡搳㤷晡㔷戸愹㡥捥㕥愲〹㌵㘴㈲㍡昷㤲ㄳ搲ㄹ㑤㈵昱㙢㌲㤷敡ㄴ㈱慦ㅢ敡攸散㈷㥡㌰㠶㑣㐴攷㍥㜲㐲㍡攳愸㈴ㅥ㈰㔳㕦㠷晡昹扡㍡㍡㠷㠸㈶㡣㈷ㄳ搱㜹㠰㥣㤰捥〴㉡㠹㐷挸㕣慡㔳㠲昶戴慣愳㜳㡣㘸挲㐴㌲ㄱ㥤㐹攴㠴㜴ㅥ愲㤲㜸㥣捣愵㍡晤㌰敥㔷搶搱昹㠱㘸挲㘴㌲ㄱ㥤愹攴㠴㜴ㅥ愶㤲㜸㤲捣愵㍡㌴㝦㜴攱昲㍡㍡㍦ㄱ㑤㜸㠴㑣㐴㘷㍡㌹㈱㥤㘹㔴ㄲ㑦㤱戹㔴愷㈴㐳㔳㠵㘶㜵㜴㑥ㄳ㑤㤸㐱㈶愲㌳㡢㥣㤰捥㑣㉡㠹晦㈱㜳愹㑥㘱㠶搷㈵㌴慡愳㜳㠶㘸挲㘳㘴㈲㍡㡦㤳ㄳ搲㤹㑤㈵昱㔷㌲㌶㍡㤲㤰㔶㐷攷ㅣ搱㠴㌹㘴㈲㍡昳挹〹改捣愳㤲昸〷㤹㑢㜵㡡搰㍦つ敡攸㕣㈰㥡戰㠰㑣㐴㘷㈱㌹㈱㥤㈷愹㈴㈶㈵搷搷改㡢㜱扦㜸㍥㜶㥤㈶ㄳ㑤㔸ㄴ慢戳㌸愲昳㌴㜴㔲㙣㜵㘸摣㝦慦愳㈳㐲㘷㐹慣捥昲㠸捥㌲攸愴摢敢㈸挲搹㍡㍡つ愱戳㈲㔶〷昷愱㔰㕥捦㐲愷戱㡤づ㡤扢㔷昸戹㡥㑥㔳攸㍣ㅦ慢㠳㥢㑦㐸攷〵攸攰㑢散㤷昶㌳昵㡦㕢昸㔷ㅤ㥤换愰昳㘲慣づ敥㌸㈱㥤㤷愱搳摣㐶㠷摡愳ぢ㈷敡攸㕣〱㥤㔷㘲㜵㜰㥢〹改扣ち㥤慢㙣㜴晡㘱扣扥慢愳㜳つ㜴㕥㡦搵挱扤㈵愴戳ㄶ㍡慤㙣㜴㘸晥㘸挲攱㍡㍡㝦㠵捥ㅢ戱㍡戸愱㠴㜴搶㐳愷戵㡤づ㥤㌷㕥攱摢㍡㍡㙤愰戳㈱㔶〷㜷㤱㤰捥㈶攸㘴搸攸搰㝥攸ㄲ昶搵搱戹ㄱ㍡㙦挷敡扣ㅢ搱搹〲㥤㜶㌶㍡戴晦攸挲㤷㜵㜴㙥㠶捥搶ㄸ㥤㤴敤攴晣搹ㄹ㡢摦ㅥ愶㤵晢っ晣㑦㠸昴㜲㕦㤹㔵㌱慣㘶㜸攴㝦㍦搰㉦㐸搲改扦㍦戴㈷㔹晡挳晥ち㍢㐸ㄱ慡㡥づ戱攸攷㘱昴㤶㔸㜴㜷ㄸ捤㡣㐵昷㠶搱㡥戱攸晥㌰㉡挵愲搸攱搹愷戹㘲㔱散搷っ㜵挷愲㍦㠴㔱㌹ㄶ挵㕥捡戸㑡㉣㡡㥤㤱愱㙡㉣㡡㝤㡥愱㥥㔸ㄴ扢ㄶ㐳戵㔸ㄴ㝢㄰㐳扤戱㈸㜶ㄴ㠶敡戱㈸昶〷㠶㜶㡡㐵戱摡ㄹ摡㌹ㄶ挵摡㘵㘸㤷㔸ㄴ㉢㤱愱㔹戱㈸搶ㄵ㐳扢挶愲㔸㈵っ捤㡥㐵㌱攷ㄹ㥡ㄳ㡢㘲〶㌳戴㕢㉣㡡昹挸搰摣㔸ㄴ戳㡢愱㜹㌱㘸㌳㑣づ敡㡡愴㜴㑣愵㘶㤸ㄴ㔱て㤳㈱敡㘱ㄲ㐴㍤っ㝥搴挳愰㐷㍤っ㜶搴挳㈰㐷㍤っ㙥搴挳愰㐶㍤っ㘶搴挳㈰㐶㍤っ㕥搴挳愰㐵㍤っ㔶搴挳㈰㐵㍤っ㑥搴挳愰㐴㍤っ㐶搴挳㈰㐴㍤㜴㝥搴㐳愷㐷㍤㜴㜶搴㐳㈷㐷㍤㜴㙥挴㙢昴㕦〰㤶敤㐶</t>
  </si>
  <si>
    <t>㜸〱慤㕢〹㜸ㄴ㔵搶㑤〵㔲㐹戳搹㠰扢愸㈸慢㉣愱慢慢扡慢ち〸㠱〴〲㈱㉢㡢㈲愲㌶㔵摤搵㈴㤰㠵㍦ㅤ㌶㘱㠰㈱ち㡥㈰㈲㉥㌸愸㠰戸㈱㈲〳愸挸攰㠲愰愳愰㈸愸〸㉡㈰〸㡡㍢敥㡥扢㜳捦敢搷㑢㤲慡昹㝡扥敦捦ㄷ㙥摥㍤昷搴改㜷敢㉤昷㜵㜵㤳㈶愴愵愵晤㐹㍦昸㡢㥦㤶㘸㜴ㅡ㌳㉢㔲㙦㔵㘷攷搷㔶㔵㔹挱晡捡摡㥡㐸昶㤰扡㍡㘳㔶㜱㘵愴扥〵ㄱ挴㐰㈵挵㈳ㄹ㠱㐸攵㜵㔶㔶㘰扡㔵ㄷ㈱㔲㐶㕡㕡㔶㤶㉢㥤攲攷昱㝦敥㤸攳挲㔵慥㤶㌰挴㑡㜳㠹㌰㤹㌰㔹㌰㉥㤸㔶㌰慤㘱摡挰戴㠵㘹〷㜳〶㡣ㅢ愶㍤㑣〷㤸㡥㌰㘷挲㥣〵㜳㌶捣㌹㌰攷挲攰昵㕤攷挳㕣㐰愶㑤㈷㌲㘳昳昳捡捣挹㤴捤㤸晡摡㍡慢㑦攷㉢愲㝤捥㤱愴㙣㈹摢㉢敢㔲戶愷㑦攷晣㘹㔵昵搳敡慣㥣ㅡ㙢㕡㝤㥤㔱搵愷㜳昹㌴戳慡㌲㔸㘴捤ㅡ㕢㍢挵慡挹戱㑣㡦㙣ㅡ㡡㈶㈹㍥㕦㔸搷戵っ愴攵ㅤ㙡〵㉢㤱扦㘵搵㔵搶㑣捡捥捦愳摦愴搷㈲㑦愵㕢㔹㔷㘷㔵ㄹ戸㤷愳慤㌰昲㍤慦㝡㐸㈴㌲慤㝡㉡㈰㘹㕣㙤摤㤴㐸㠵㘵搵て㥦㔶ㄹ㜲㈷㐷〰㈴㔳扤㡥㔴㉦愸㙤慡昳㙢慤㜰戸㌲㔸㘹搵搴㥦挵ㅤ敡ㅦ㜹昴扡㤴昳搸摡㜶搵挳㘶〶慤慡㝣慢慡㡡愰㐸摢敡换㈳搶㘸愳㘶㤲㔵㙡㔴㕢ㄹ搵㔰㘹㐱㍦㘹㐲换戴ㄶ慤昹㑣〰㤸㑡㕢㤴㔲戹ㄹ㡤㕥ㅦ㠳㈳㈴㙢〳㘸㜹㤲收㘴㌲㠸㜹㤱ㅥ㌰搲〳㘶㝡㈰㤸ㅥ〸愵〷慣昴㐰㌸㍤㌰㈹㍤㔰㤱ㅥ愸㑣て㑣㑥て㑣㈱㑥散㈷㉢㌳㌳㥤晦㉣㌸昵㝢挳户㜹扤㑢敥晢㘱敡搷ㄷ戶摤扡㕤㌸㐱摡搰ㄷ攷扣㌵㝡捤昱㉢㠷㙤㍥㜱愶昶捣挲ㅤ晦ㄲ㍥攰㠱㘶㔷ㅣ攷㠱捥㙢昷㑦扢攸㔸扢攲㠶㐵㍢㤷㥤搷㝦戰㈹㉣㔴㌷慦敢昹㜹慥㜸〹扤㙥㡦㥣〹㈳㙢㙢㡣㡡㐰㐹㙤挸慡ち㑣昷昸戲㘷㔶㐵㘶㕥挳摣搱ㄶ㑤慣㥡挸㈵攵㥡攲扡ㄴ㥤ㄴ㡥㜲捤敦㑥つ㍥晤㘵扦㙦ちㅡㄶ扥㌰戰攷㡦㑢摡搳㙤㑦㑢挳扣ㄲ㡥㌸㜵攷㌰て㜴㝢散愲㑤搹㘳扦ㅦ戲慣摤挴扢㑦愶ㄷ㥤㄰摥㜳扡攲㕤ㅥ㔸㈶ㅣ昸慤㝢挳ㅤ昹换㕦捡晣㕣㙦㤳㌳攳㜰㑥挶㈳㌷ㄴ㝥㤴㉢昶愴ㄷ㑣㈹㠱ㄲ㑤㜶㕤㐶攴㌴攱㈰搷摣戶昷攸慡扣㈹扢㠷摣㜴㙣㘱㡦扦捣㍡㜳愴㠰ㄵ捥ㄲ㜸摢愹㍢〷㜸㘰挰晥晤摤㕥晥㈰㌷敦晥㍤ㅤㅦ昶㙤㌸㜸㐲㜸换改㡡㌷㜹㘰摤昰㈷攷晢ㄶ昷ㅤ晡㑣愷ㅥ㌵搷㥣扥改㐸挱㠳慥㔵㈷㡦扦㤲㉢昶㑢㌵㠱㘲捤敢昲戰〴昶㜱捤捦挷晢㡦摤㔲扤扢攴挹㝢て㤴㝦搴攵慤改〲㜶㈷㤶挰敢㑥摤㜹㡤〷㥡㑤愱扤㑥㔷扣捡〳攵㠵ㄹ愱㍤㕢愷て摤昸改扦昷摤昳换愷摥㥡戹㡢㔶㑣摤晣㐵慥攸㑦㌵㠱㔱㌴㠵㔴㤶挰㙥慥㤹㜳昵㘵㌷敥㍦戲㝡挴摡㙥㥢㉥戹㝣昶ㅢ㝤〵散慣㉣㠱㤷㥤扡昳ㄲて㥣㉡㉡〹㍦昲㤷扣晣戵㝢攷摣扦㐷㍦扣㑢昸㤷搳ㄵ㉦昲挰戲㕦攷㡤㝦㙦捥㡥挲挵㉦ㅥ㜲捦摦㔹昵㐱㍣㠱㥣搴ㄳ㤰㕣㠳㔸〲㍢戹收挷攲愰摥ㄳ㤶㉦㈸搹昸昲㤲捣愳㤳㘷昴ㄱ㔰ㄵ㔸〲捦㍢㜵㘷〷て㌴㕢〳捦㌹㕤昱㉣てㅣ㝤慡㘱昹㈵㈳晤昹户晣敢㙦㕢㈶㍦㔵昷捤攲㐷㥦㝤搱昸昲挳㕣㜱㘸慡〹㤴搱ㅡㄸ挶ㄲ搸捥㌵摢敤㥦㌱扡㐷挷扢㠶㙤㝦晢㡡昷扢愵捤㕤㉦㘰㠷㘷〹晣搳愹㍢摢㜸愰搹〸㍣攵㜴挵㔶ㅥ挸㜸愹扣收摤搶㝡挹敡戹晢晦昹昳敡晢づ挶ㄳ㈸㑡㍤〱挹㔵捣ㄲ㜸㥣㙢昶㕦㜸搵愴㍥搳㜷ㄴ摣昶挶挷㥢㉦㕣㜷慣㥢㠰㙡捣ㄲ搸攲搴㥤捤㍣搰㉣㠱㑤㑥㔷晣㠳〷昶㙦㝡昰搵挹㈱㔷搱愲捣㔵昳攴搹敢晦㤹㍥㔵摤㜹㠳㝦㔷慥㌸㍡搵〴㑡㌵挹㌵㠶㈵戰㠱㙢㜶㜸㜵㑦㥦㌳搴搹挳㔷捤昸扣捦攳㍦㝥搵㔱㐰挵㘰〹㍣敡搴㥤昵㍣搰㙣ち㍤攲㜴挵㍡ㅥ㈸㉡摡ㄵ㌸ㅡ扣㘰昰㍤㠷㌲㥦㕤㔳㈱敥㡣搷㠱昱愹㈶㔰㑥㔳攸㉡㤶挰㠳㕣㌳散㝤㜵㐳敤㐵㠷㡡㔶昷㕤㤵扢戱㘳收㕤〲㑥㐱㉣㠱〷㥣扡㜳㍦て㌴摢㠵搶㍡㕤㜱ㅦて㐸㉢㡡晥搰戶昵㉣扢㘳摢㡡㐱㈳㌷昴㥢ㄴ摦㐶㈷愶㥡㐰㌱敤㐲〶㑢㘰ㄵ搷㙣晢搰捡㝤挵敤扢㡦搸㍣㘵挰㥡捤て㍤摢㕢挰〹㡥㈵㜰慦㔳㜷敥攱㠱挵㉦捤㌸㌸攰㐲戱攰改攱㕢㠶㙥㍦㌹㘳戴㜰户搳ㄵ㉢㜹攰㐰昹愸㝢㍢㉤㉥ㅤ戹愶㘶㜰慢搷摥㌹㔲ㅡㅦ㠱㐹愹㈶㔰慥昹㕤ㄵ㉣㠱ㄵ㕣㜳敤搷㥦晤昴昸㥤㠳昲㥥㥥昷昷㡦㔶っ换㡣〸㌸㝤戲〴敥㜴敡捥ㅤ㍣搰㙣ち摤敥㜴挵㙤㍣戰愷敥戹㑤敢慦搹㕣㌸晦愶㔹搷ㅥ挹ㅥ戳㌴扥㡤搶愴㥡挰㈸㥡㐲戵㉣㠱㘵㕣㜳敡㠸戳昲慤戹㈷㠷摦㜰捥改敤攲挰㔷ち〴㥣㥣㔹〲户㌸㜵㘷㈹て㌴慢挴㌷㍢㕤戱㠴〷ㅡ搶㠶㌵㘱摣㤴㤲ㅢ㤶㜶摦㜳晡㤳扥戹昱愳挴戴㔴ㄳ㈸愱㑡㍣㥤㈵昰㌷慥㌹慢㘶㔸㜶愷愵㤹㈳ㅥ㥢昳搹慤换㍡㉣㌸㐷挰愹㥦㈵㜰愳㔳㜷ㄶ昱㐰戳〴ㄶ㍡㕤㜱〳て晣㙤搵㤶㠱户㝢㝦㉡㝣戲晤㕤㍦㉥攸㝢㙥㙥㝣ㅢ㥤㤳㙡〲㘵㤴挰㕦㔸〲ぢ戸㘶慦挲㝥㙢㉥㙢ㅦㅣ扣慥挵摢攳㔶㘶扤搲㔲挰㍢ㄶ㤶挰㕦㥤扡㌳㥦〷㥡㉤攲㜹㑥㔷捣攵㠱㡢ぢ㡡㤷㙥捦戴㠶㍣摢敦搵换㜶㝦戹昳挳昸〸㌴愴㥡㐰〹㉤攲敢㔹〲戳戹收㕣捦㤵㤹㝦ㅣㄲ昳㌷捥㍢摣㔹㜹㘶㘵愶㠰㜷㕢㉣㠱敢㥣扡㌳㡢〷㕡ㅤ㉣㍡戰慥昳挷㈳ㅥ昸愴搳愴㌷㠶㔷敤ㄳ㘶㍡㕤㌱㠳〷ㅥ搹戹㙢㜷攴㤷㌶㘵㡦ㅢ㙦慣㌸㜵昵㠴㐹昱㐵㝣㔳慡〹㤴㙢㍥搷㘲㤶㐰㍤搷㝣㝢散㌹攳㡥ㄴてㅦ㜲晢挴㡡㍤昷㉥扦昹㤰㠰㜷㡡㉣㠱㠸㔳㜷敡㜸愰搹㈲晥㍦愷㉢愶昲挰愲捥㈷㡦㥥㙤㝤㔳㍣晦㘷捦昴昳㘷㔴㥣㡥㙦愳户愶㥡㐰㌱㉤攲攵㉣㠱㙡慥㔹㜷换〲晤攵ㅦ挶㤷㌶㜴ㄹ户㙦挳㌸㐵ㄵ昰㉥㤷㈵㔰攵搴㥤㈹㍣搰㙣〴㈶㍢㕤㔱挹〳挷换扥㍡昵敥晤戳㠷摦㝣搵㙤愷昵㈵愷摦㡡敦㐲㜷愵㥡挰㈸ㅡ㠱扦戳〴挲㕣昳愷㤳㍤㜳㝡慤ㅢ㔱扣敥搰愲㜱戵㉦ㄴ戴ㄵ昰づ㥤㈵㘰㌹㜵㈷挴〳捤ㄶ㜱搰改ち㤳〷戲㕦扦慣挱摣搳㙢昸㤲㡡㍦㉦戹㜲挶ㅦ㌷挶㡦ㄲ慢㔳㑤愰㤴ㄶ昱ㅡ㤶㐰㠰㙢晥㌶昲搹ㄱ㌷㤶昴捤扢攱摤昷㉦㝥扥敤㔷㌷ぢ㜸扡挰ㄲ戸搶愹㍢搷昰㐰戳㐵㝣戵搳ㄵㄳ㜸攰晡攲昱慢摡ㄶ晥㌰㜴挷摥慦㝦㙦戳攳挰㔳昱㕤攸愱㔴ㄳ㈸愳㐵晣㌰㑢攰㑡慥戹户㙡挹搰晣扣昷㑡㙦敢㍦戱换愷㙦㡦晦㑣挰㤳ㄱ㤶挰㌸愷敥㕣挱〳捤㐶攰㜲愷㉢挶昲挰㘳て散摦㜷搱昲㥦昳㤷摦昱搷摣㌶㜹攲㝤昱㈹昴㔸慡〹㡣愲ㄱ搸挸ㄲㄸ挵㌵㡢戴㕦㍢㙣㍥慦㈱㙦攳慤昷㙥扥攳敡㤷㐷ち㜸慡挳ㄲ㈸㜷敡㑥ㄹて㌴㍢㑡㤴㍡㕤㔱挲〳慢㍡晤昲攰戸愲慥㈳㥦搸摣敡扡㥡挷挴㠹昱㙤昴㠹㔴ㄳ㈸愱愳挴㤳㉣㠱㤱㕣昳挳㈹㠷㡦㘵扦搱戵攴ㅦ昷㔶ㅣ敡ㄳ㤶敦ㄶ昰㐴㡡㈵㔰攸搴㥤ㄱ㍣搰㉣㠱攱㑥㔷ㄴ昰挰戱㔳攵㕦ㄴ㠷てづ㕥ㄸ㉥晦㈰攷攱㙦户挶愷搰搳愹㈶㔰㐶〹㍣挳ㄲ挸攷㥡慢摢㙣㙦摢愱摤㠵愵㕢晡㜵ㅦ晡挳搸㜷戶〹㜸㥡挶ㄲ挸㜳敡捥㄰ㅥ㘸昶㝥㘰戰搳ㄵ戹㍣昰摤㜵㡢愷摦㍡昳戱㘱敢㕦摡攱㕥戲㝡㑤㤷㜸ㅤ搸㤵㙡〲攵昴㝥攰〵㤶挰㐰慥㌹㘱捥戱戵ㄵ换㝥㉥昸敢㐳换戶㌷戴㘹㌱㐵挰㤳㐰㤶挰〰愷敥昴攷㠱㘶㜵㐰㜷扡㐲攳㠱摡慤愷㑥㍥愰㍤㕡戲愴搷捡㈷收㍣昹㐴㜱㝣ㄷ摡㤳㙡〲愵㔴〷㕥㘱〹昸戸㘶㘶攷昲捤て晥㝤㜴搹㕡昹㌷户昰昸敥㔵ㄹ㜸㙣昴扦㍦㕥挳ㄳ㔸ㄷ㝢愸㐷㑦㌱㈳ㄹ搵〵戵㜵㤱ㄶ㉤散㥥昰㡥㌰㈲ㄵ昵㠶㔹㘵晤昷㈰昴昶挲扣㐶㐶挰愳㈰㜴捣昵㍡捣㍥㐰㜸戸挲愰晤㠰摥〰㠴挷ㄵっ㝡ㄳ搰㕢㠰昰〰㠰㐱〷〰扤つ〸㙦愹ㄹ㜴㄰搰㈱㐰㜸㤳捡愰㜷〰扤ぢ〸㙦晢ㄸ昴ㅥ愰挳㠰昰㐶㡡㐱㐷〰ㅤ〵㠴户㈶っ㝡ㅦ搰㌱㐰㌸散㌳攸㌸愰て〰攱昸捣愰ㄳ㠰㑥〲挲㠱㤴㐱ㅦ〲晡〸㄰㡥㜸っ㍡〵攸㘳㐰㌸㌴㌱攸ㄳ㐰㥦〲挲㌱㠴㐱㥦〱晡ㅣ㄰ち㍢㠳扥〰昴㈵㈰㤴㑡〶㥤〶昴ㄵ愰㌵㌱攸㙢㐰摦〰挲㜶捥㔸摦〲晡づ㄰㌶㐸〶㝤て攸〷㐰搸㜲ㄸ昴㈳愰㝦〳挲㈲㘶搰㑦㠰㝥〶㠴㘵挱愰㕦〰晤ち〸ㄳ㡤㐱扦〱晡㥤㑣㑢㡣攸㝦ㅤ昷㑣㈲戴㉡慥㌵㐲〵㐶㤰㥥愰㘷昲攷攷㔹昹戵搵㔳㡤㍡慢捥㡤改㤳㑦㑦㍥换敢㙡愷㔷㠶慣扡㉣〰㘳攸昳㠱㤶㤸㜸攲ㄵ㐶搵㌴㉢㐲㑢戰㐵㕡㐶㐶敢㉣扢搷㉡㡣㘹㜵戵昹晣愱戰㤹晥ㄷ愳戴㕣〱扤㙡㠵户晡慥㍦㘰晥㈴㈳㘰㘲㈲㥦㈶㠴㌴㈲扢〴㌲〲收慡つ㈱ㅤ㠴ㄶ㈰㘰ㅥ摢㄰昰攱㠸㉢〳〴㑣㙤ㅢ㠲〸㐲㈶〸㤸昶㌶㠴㉣㄰㕣㈰㘰㈵搸㄰㕡㠱搰ㅡ〴慣ㄲㅢ㐲ㅢ㄰摡㠲㠰㠵㘳㐳㘸〷挲ㄹ㈰㘰㔱搹㄰摣㈰戴〷〱敢捣㠶搰〱㠴㡥㈰㘰つ摡㄰捥〴攱㉣㄰戰㉣㙤〸㘷㠳㜰づ〸㔸戲㌶㠴㜳㐱㌸て〴慣㘲ㅢ挲昹㈰㕣〰〲㔶戸つ愱ㄳ〸ㄷ㠲㠰㐵㙦㐳戸〸㠴㡢㐱挰㠶㘰㐳攸っ挲㈵㈰㘰㡦戰㈱㕣ち㐲ㄷ㄰戰㝦搸㄰扡㠲搰つ㠴攳昶㠴敥㈰昴〰攱〳㝢㐲㑦㄰㉥〳攱㠴㍤愱ㄷ〸扤㐱挰敥㘴搳㠷㍥㈰昴〵〱ㅢ㤶つ㈱ㅢ㠴㝥㈰㘰㌳戳㈱㜸㐰㤰㐰挰晥㘶㐳昰㠲㈰㠳㠰扤捦㠶愰㠰攰〳〱摢愱つ挱て㠲ち〲戶㑡ㅢ㠲〶㠲づ〲㜶㑦ㅢ㐲㝦㄰〶㠰㠰㥤搵㠶㌰㄰㠴ㅣ㄰扥戰㈷っ〲〱ㅢ㠶㠰㡤搸㐶㘱㌰〸㐳㐰挰摥㙣㐳挸〳㈱ㅦ〴散摢㌶㠴愱㈰っ〳〱㕢戹つ愱〰㠴攱㈰㘰㥢户㈱㡣〰愱㄰〴散晣㌶㠴㤱㈰ㄴ㠱㠰慡㘰㐳㈸〶愱〴〴ㄴちㅢ㐲㈹〸㘵㈰愰㠸搸㄰捡㐱ㄸ〵〲敡㡡つ㘱㌴〸㘳㐰㐰捤戱㈱㡣〵攱㜲㄰㔰㠶㙣〸㔷㠰㌰づ〴㤴㈸ㅢ挲㤵㈰㡣〷〱㔵换㠶㜰ㄵ〸ㄳ㐰㐰㐵戳㈱㕣つ挲㌵㈰愰挸搹㄰慥〵㈱〰〲ち愰つ㘱㈲〸〶ㄹ㌷㑡ぢ晤㑤ㄳ㑤戲摤昲昳昲㐷〷㠲扡ㅣ昲挸㙡㈸攴つ晡ㄵ扦愹㥢愶散㔱ㄴ㈵愸ㅡ㘱㌵㙣㘹㝥㌷慢㐴㜴㡤㉢〸〵㕣づ〵㔷〸ㅥ㉢㐲昱ㄸ捡づ㘲㘲㤸㙣㔴㥤㐴ㄴ慦㙥慡挱㔰㤰㌴つ搹〸慡昴搷慦昹㘴㔵昷挸㈱挳捤慡ㄴㄴ㈶㐱て㜵〹ち慥ち㜸慣㐰挵㘳㈲㡦㠹㤳愹ㄱ㔵户晣㍥㐹㤷㝤戲ㄲ㔶扤㡡改昳㤸戲㙡㔹㘱搵㌴っ㍦扤㤲散㜷戳ち〶㠵㈹搰㐳捤愲摦㌴㔷ㄵ㍣㔶扣攲㌱㤴㉢挴挴ㅡ戲㔱昵㌰摤〲慦愴㝢つ㠹㤲㔰㝤㈱㌳慣改㘱㐵搱㘴㐹て㙢慡ㄶ㜲戳敡〶㠵㕡攸愱㥥㐱挱㌵ㄵㅥ㉢㙣昱ㄸ㑡ㄹ㘲㘲ㅤ搹愸扡愴㔸挱戰敥昳ㄸ㈱㔲㌷挲㠶攱ぢ换戲ㄵづ㈹㤶㔷㌲㈴慦捦捤㉡ㅦㄴ㈲搰㐳慤㠳㠲慢ㅥㅥ㉢㝡昱ㄸ捡ㅣ㘲攲㜴戲晣捥攸㕥㔳愷㍢㙤㘹戲愶ㄸ㝥慦㈱㉢㝥㠵㍥攷㤷㡣愰㘹ㅡ㐱扦㥢㔵㐵㈸捣㠰ㅥ敡㈰ㄴ㕣㌳攱戱㠲ㄸ㡦愱〴㈲㈶㕥㐷㌶慡慥㔲挷㠳ㅥㅦ摤ㄷ㍤愴挸㈱㥦ㄱ搶ㄴ㥦㘴昸㝣㡡慡㑡㤶㈲扢㔹挵㠴挲㙣攸愱㐶㐲挱㌵〷ㅥ㉢㤶昱ㄸ捡㈳㘲攲㕣戲㔱㜵㌳㉣㑢愶ㄶち㔲㙦ㄵㅡ㔵挵㌴㝤㥡㘶挹㈱搹愳晢㘹敥ㄸ㙥㔶㑤愱㌰て㝡愸㥦㔰㜰捤㠷挷ち㘹㍣㠶搲㠹㤸戸㠰㉣㔷昷昸㠲㤲搷昰㜸㜴㥦愴愸戲摦挴㔷㈱㐲戲ㄵ挲㙣昷慡㍥㌷慢戴㔰㘸㠰㕥㘷慥攰扡ㅥㅥ㉢戲昱搸愵㍣㈶㉥愴㐶㔴㍤愸晢㜴挳搰㠳㡡㐹昳㕣昷㜸っ挹㔲㘹㌶慡㍥ㅤ㉦愶㠴摣㕤㘲㝡㡢愰搷㌵收摤〸㡦ㄵ㘰愸戳㔸㜷ㅥㄳ㙦愲〶扦敦㡡慡㐹㜲搸㔲㝤㙡㐸〹搳ㅤ㌲㜵搹㤲㍣㑡搰ㅢち㤹晥㔰搸摤㈳愶户ㄸ㝡㍤㘳摥ㄲ㜸慣㌸㐳㥤挵㝡昱㤸戸㤴ㅡ㔱㜵㔹搷㑤㉢㈸㠵㌵㥦㉦愸㠴㜴扦㘹㠴㠲㘱慦㕦搵㈵㐹㔵㍣㘱摤摤㍢愶㜷ぢ昴晡挴扣㘵昰㔸攱㠶㍡㡢㘵昳㤸戸㥣ㅡ㔱㜵挵敦昱㐸㕥㥤㤶㡦㘹搱㙡㌲捤戰㕦㤵㝣㤶挷㙦㐹㤶攴愵扥昷㡢改摤〶㍤㑦捣扢ㅤㅥ㉢敡㔰㘷㌱㉦㡦㠹㜷㔲㈳慡慥㑢㤶摦敦ぢ㝢㔴搵昲㉢戴摢㘸㤶愱㜹㐳㥡㐹戳搳㔲㘹㕦㜳换㌱扤ㄵ搰㔳㘲摥㕤昰㔸挱㠷㍡㡢昹㜹㑣㕣㐹㡤愸扡㈷攸昳挹晥戰ㄴ愲つ㐶㌱㘴㥦收㤷改㘶㠵戴㄰㡤慦㑥㉦攵㔶㘳㝡㜷㐳㑦㡢㜹昷挰㘳㠷〱愸戳㔸㝦ㅥㄳ㔷㔱㈳慡慥昹㌵㡦捦㌰㌵挵㙢挹㡡慡〴㌵挹㉢㠷㤵㤰慣昸ㄴ㠹㘶扣攴ㅥ㄰搳㕢つ扤㠱㌱㙦つ㍣㜶㔰㠰㍡㡢つ攲㌱㜱㉤㌵愲敡㤲改昵搰㉢㘸㤲㈹㠵ㄴㅡ㐶搳ㅦ昶㠶つ挵っ㠷㘸㐶敡㕡搰㥤ㅢ搳扢ㅦ㝡㠳㘳摥〳昰搸㈱〲敡㉣㤶挷㘳攲㐳搴㠸慡㤳㡣慥㑡㉡捤㍥摤㔴㑣摤愳慢戴ㄳ搰㔶收㔵㜴ち㈸㕥㜷㝥㑣敦㘱攸つ㡤㜹敢攰戱〳〶搴㔹慣㠰挷挴昵搴攰昷㍤攴㤵㉣㉦摤㜳㡢〴㡤愰愲㠷つ㉡㈵扡㐱〳㐰户捡㈳戹㠷挷昴ㅥ㠵摥㠸㤸户〱ㅥ㍢㝣㐰㥤挵㐶昲㤸戸㤱ㅡ㔱㜵扦ㄶ㌴っ捤戰㉣慦㈲㉢㕥扦捦愴㍤搲慢㝢搴戰㐹㈳敤㌵㈵㜷㔱㑣敦ㅦ搰㉢㡥㜹㥢攰戱㠳〹搴㔹慣㤴挷挴㉤搴㠸慡换ㅡ㑤㐵㍦㙤昰㤶㐷㔳晣扡㥦㌶攲愰攵搱㘹攷昴搱〶㉣㔹敥戲㤸摥攳搰㉢㡦㜹㑦挰㘳㠷ㄶ愸戳搸㘸ㅥㄳ户㔲㠳摦昷㔰㔸㔲㌴㙦搰昰愸㐱挵戲㝣㠶慥〴㐳㔸㕥慡收㔱戵愰散ㅥㄳ搳㝢ち㝡㘳㘳摥㌶㜸散㐰〳㜵ㄶ扢㠲挷挴敤搴㠸慡㠷挲㤶改愳挵㐹扢愳慥ㄸ㤶愶㉢㤲㐲攲戴〷㔳づ愶攴㜱㡦㡢改㍤つ扤㉢㘳摥㌳昰搸㘱〷敡㉣㜶ㄵ㡦㠹捦㔱㈳慡㙥㈸ㅥ㔵㌲ㄴ摡挲㐲ㅥ挵慦㝡㘸㉦㔶っ㉡愹㥡ㄲ㤴㠳㍥慡㑤ㄳ㘲㝡㍢愰㜷㜵捣㝢ㅥㅥ㍢〸㐱㥤挵慥攵㌱㜱ㄷ㌵愲敡㥡摦敢愷摡攴昵㤹㘱㥤敥㡣愲改戴愷〵㠳㔲挸昰㤸㙡挸㔰摤㠱㤸摥ぢ搰㥢ㄸ昳㕥㠴㠷㐳ㄲ晤愶戹㄰㙢昳ㄲ㤹戲晣扣愱戵搵㐶㘵捤晦搷ㄷ敤㠲㈴敡昹㕦扦㕢㈶㔲㥦捥慡㉥㡣挴扥昹㌶㈴晥㌵户昶散㜱〴攱扤㘳㡦挶扡㈵㤰㈱㘶愴戶㙡㕡扤ㄵ扢慣慣㉥㝥㕤摢〴㡢ㅥ愴㥤㤵昰昲㙢㙢敡慤㤹昵㐳㡤㝡攳㠲〴㕡㔸ㄳ戱敡敡慤㔰㑣㌱㤲㈶〸㉤搳㕢〸戶㡦昱愲㌷㉣昹㥢㠲昸㉡ㅦ㜵㘲㔸捤戴㙡摣搴ぢ㙣ㅥ㡢攴㔵搶戳㙦㘶㜶愲㔴〵㤷㐹㉣㜱㌷㤹㡥㌹㡤扥㜵搶戵扣慢愶㘴愸㝦晣昹攷晦晥捡愴㤶㤶㌹ㅤ㑦㙦〲㠱戴㉣昴〳㍦慤㕣慦㔰㑢〸㤱㠱㉣㈰㘱ㄲ㌹ㄸ㈷挱ㄵ㈶㉢敥㈵搳戴ㅦ㈵㕤㌵㔹㤰改㠲搸㐵慤㕣慦攳㡡ち㌲㌱㐸㤸㐲㑥㔴㘷㌲戵挴晤㘴㥡敡ㄴ㜷搵扣㐲扦㐶㍡㙦ㄲ㑤愸㈲ㄳ搷愹㈵㈷慡㔳㐳㉤昱〰㤹愶㍡愳攸扥〸扤ㅢ改ㅣ㈴㥡㌰㤵㑣㕣㈷㐲㑥㔴愷㡥㕡攲㍢㘴㙣㜴㈴愱㐷㈳㥤昷㠸㈶搴㤳㠹敢捣㈰㈷慡㌳㥤㕡攲ㄱ㌲㑤㜵捡㜰㝦扡㌴搲㜹㥦㘸挲㑣㌲㜱㥤搹攴㐴㜵慥愳㤶㜸㥣㡣㡤㡥㈴㕣摣㐸攷〴搱㠴㌹㘴攲㍡昳挸㠹敡捣愵㤶昸㈱㤹愶㍡愵㕤㌵㐹戸愰㤱捥㈹愲〹昳挹挴㜵ㅡ挸㠹敡㉣愰㤶昸〹㤹愶㍡㌴晦㘴攱㥣㐶㍡㥦ㄱ㑤戸㥥㑣㕣㘷ㄱ㌹㔱㥤㠵搴ㄲ扦㈰搳㔴㠷挶㕤ㄱ㍡㌶搲㌹㑤㌴攱㐶㌲㜱㥤挵攴㐴㜵㙥愲㤶昸㌵㤹愶㍡搴ㅦ扦㜰㐶㈳㥤㙦㠹㈶㉣㈱ㄳ搷戹㠵㥣愸捥㔲㙡㠹摦㤳㘹慡㐳昳㐷ㄶ㕡㌷搲昹㤱㘸挲㌲㌲㜱㥤摢挸㠹敡㉣愷㤶昸ㄳ㤹愶㍡戴㉥扣㐲㘶㈳㥤㕦㠸㈶摣㑥㈶慥戳㠲㥣愸捥㥤搴ㄲ㝦㈳搳㔴㠷收㡦㔷㘸搱㐸攷て愲〹㜷㤱㠹敢摣㑤㑥㔴㘷㈵戵挴戴昴收㍡搴ㅦ㐵昸昳昷攴㜵㥡㑥㌴攱㥥㘴㥤搵㜱㥤㔵搰㘹㘹愳㐳昷搹㈷晣摡㐸㐷㠴捥㥡㘴㥤晢攳㍡㙢愱㤳㘵愳㐳攳㉥ぢ晦㙥愴搳ち㍡て㈴敢攰㍣ㄴ捤敢㈱攸戴戱搱愱昱昲〹摦㌵搲㘹〷㥤㜵挹㍡㌸昹㐴㜵搶㐳〷㕦㘲㙦㝡㥦㘹㕤㜸㠵慦ㅡ改㜴㠰捥㠶㘴ㅤ㥣㜱愲㍡ㅢ愱㜳愶㡤づ㡤㤷㈲㝣摥㐸攷㙣攸㙣㑡搶挱㘹㈶慡戳〵㍡攷摡攸㔰㕥㕥攱攳㐶㍡攷㐳攷㠹㘴ㅤ㥣㕢愲㍡㕢愱搳挹㐶㠷挶摤㉦㥣㙣愴㜳ㄱ㜴戶㈵敢攰㠴ㄲ搵搹づ㥤捥㌶㍡㤴㤷㕦㌸搶㐸攷㔲攸㍣㤳慣㠳戳㐸㔴攷㌹攸㜴戵搱愱昹㈳〹㠷ㅢ改㜴㠷捥昳挹㍡㉦挴㜵㜶㐱愷愷㡤づ㡤㤷㉣ㅣ㙡愴搳ぢ㍡㉦㈶改戴㝣㠵㥣晦㔶㘳昱改㘱㘶㜵挰挰晦㠴挸慡づ㔴㔹㌵㤳敡㉢攲晦晢㠱㍥㈰挹愲晦晥搰㥢㘴改㤷晤ㄳ㕥㈷㐵愸扡晡㈴愳㙦挶搰扥挹攸挱ㄸ㥡㥤㡣扥ㄷ㐳晢㈵愳敦挷㔰㑦㌲㡡ㅤ㥥扤㥡㤴㡣㘲扦㘶愸㌷ㄹ晤㉣㠶捡挹㈸昶㔲挶㔵㤲㔱散㡣っ昵㈵愳搸攷ㄸ敡㑦㐶戱㙢㌱㔴㑤㐶戱〷㌱㔴㑢㐶戱愳㌰㔴㑦㐶戱㍦㌰戴㝦㌲㡡搵捥搰〱挹㈸搶㉥㐳〷㈶愳㔸㠹っ捤㐹㐶戱慥ㄸ㍡㈸ㄹ挵㉡㘱㘸㙥㌲㡡㌹捦搰挱挹㈸㘶㌰㐳㠷㈴愳㤸㡦っ捤㑢㐶㌱扢ㄸ㥡㥦㠴㥥㠱挹㐱户㈲㉤ぢ㔳改っ㑣㡡㠴㠷挹㤰昰㌰〹ㄲㅥ〶㍦攱㘱搰ㄳㅥ〶㍢攱㘱㤰ㄳㅥ〶㌷攱㘱㔰ㄳㅥ〶㌳攱㘱㄰ㄳㅥ〶㉦攱㘱搰ㄲㅥ〶㉢攱㘱㤰ㄲㅥ〶㈷攱㘱㔰ㄲㅥ〶㈳攱㘱㄰ㄲㅥ㙥㝥挲挳㑤㑦㜸戸搹〹て㌷㌹攱攱收挶扤搶晦〱㜴㙥摢扤</t>
  </si>
  <si>
    <t>㜸〱慤㕢〹㜸ㄴ㔵戶㑥〵㔲愴㔹ㅢ㤵〱〵ㄴ㌴㈲〲㠶慡敥敡㕡㄰〴搲㠱〴〸㐹㔸㐴〵戴慤慥慥㠶㐰ㄶ㕥㍡㘱ㄱ㔴〴ㄱ㐶ㄴ㘴挷ㄵ㄰㘴ㄱ㐴㐱〶ㄵ㄰ㄵ搷㐱㐵〵挴㐱ㄹㄵ㔰攰㈱挳㌰戸㡣ぢ捡㍢晦敤摢㑢㤲敡昹㌲摦昷晡ぢ㠷㝢晥昳摦扦敦愹扡昷㥥摢㤵㑥㥡㤰㤶㤶㜶㤱㕥昸ㅦ慦㠶㘸戴ㅢ㌶㈵㔲㘵㤷㘵晢㉢㑡㑢㙤慢慡愴愲㍣㤲摤户戲搲㥣㔲㔰ㄲ愹㙡㐰〴㌱㔰㐲昱㐸㐶㈰㔲㜲㤷㥤ㄹ㤸㘸㔷㐶㠸㤴㤱㤶㤶㤹改㑡愷昸攵晣㥦㍢收戸搰换搵㄰㠶㔸㘹㉥ㄱ愶ㄱ㑣㈶㡣ぢ愶㌱㑣ㄳ㤸愶㌰捤㘰㥡挳戴㠰㜱挳戴㠴戹〴收㔲㤸换㘰㕡挱晣〹愶㌵㑣ㅢㄸ扣扦敢ち㤸戶㘴㥡戶㈳㌳摣㥦㔳ㄴㅣ㐷搹っ慢慡愸戴扢㜵ㄸㄱㅤ㜳㉦㔹捥㤶戳㍤㕥㐳捥㤶扡㜵昰㔷㤷㔶㔵㔷摡扤捡敤敡慡㑡戳戴㕢㠷攲敡㘰㘹㠹㌵挸㥥㌲扣㘲扣㕤摥换づ㑡摥愰愹攸戲攲昳㠵つ㐳捦㐰㕡㥥㕣摢㉡㐱晥戶㕤㔹㔲㍥㈶摢㥦㐳㍦㐹敦㐵㥥㐶㤷戲戲搲㉥㌵㜱㉤㠷摡㘱攴㝢㜹㔹摦㐸愴扡㙣〲㈰昹㤶㡡捡昱㤱戱戶㕤㤵㔷㕤ㄲ㜲㈷㐷〰㈴㔳㍤㈹愹ㅥ㔰㥢㤶昹㉢散㜰戸挴㉡戱换慢㕡㜱㠷挶㐷ㅥ扤㉦攵㍣扣愲㜹㔹扦挹㤶㕤敡户㑢㑢〹㡡㌴㉢扢㌹㘲て㌵换挷搸㠵㘶㤹㥤㔱〶㤵〶昴㑡ㄳㅡ愶㌵㘸挲㘷〲挰晡戴㐵戹㍥ㄷ愳挶晢攳收〸挹摡〰ㅡㅥ愷㌹㤹っ㘲㕥愴〷捣昴㐰㌰㍤㘰愵〷㐲改〱㍢㍤㄰㑥て㡣㐹て㡣㑤て㤴愴〷挶愵〷挶ㄳ㈷昶捡㙣搴㈸㥤扦㘶㥣昸㝤收昹㥣慥㠳㔷晤㌸攱㕣晢㘶摢㜷〸挷㐸ㅢ晡敦㕢ㄹ㐳扡ㅦ㔸攷㕦敥㝥攳㠴㝦搶戴扢㠵愳㍣㔰愷挷搷㍣戰㙥捦㘳ㄹ敢慦扦愲攸戱㘶て敥攸戵愵晢戶昴〹摡ㅢ戳搴㍤扤挵㡥昴扥搷昵ㅡ㌵戰愲摣ㅣㅢㄸ㕣ㄱ戲㑢〳ㄳ㈵㕦昶攴搲挸攴摢㤹㍢搴愶㠹㔵ㅥ改㔸愸敢慥慢㌱㐸攱敦㕣昳㝣搱㠵㐹㜷㐸㍤〶㑤晦换㠴扤慤㍢晤㉢㥦㉥㝢㕡ㅡ收㤵㜰㈴搵㜰扥攰㠱㍡〹㝣㥥慡挷㘱ㅥ攸㜲愰挹挳慤㤶㍦㕡戸㜶搳散㑦愷摢敥㥣昲㝢㘶㉦㥢戰攵㑣㙦戱㌳扤㘱扤ㄲㄸ㐲〹㕣㑦攴㌴攱㄰搷ㅣ晤敤挱ㅢㅥ㝣㜷捤愰㍦摦㝤㘷㡦攳晥㡦慦ㄲ戰挲㔹〲㥦愶ㅡ捥㐱ㅥ㘸㝣㘸搰挱昵ㅤ㑥收慦㌹搵㙥捣㈷㜹愵ㅦ〹〷㔲昵搸捦〳敤摢户扦攷昱ㄱ捦攵捥㍡摢攸搵晣〱ㅢ㤵晥捦戸㥥㍡晥昵摥摥㘲昷晡㈶㔰愰晢㕣ㄲ㑢攰㈳慥㤹㙢㉥敥㜸昴愸㔴昸晣挷换ち扡㡤敥晡愲㠰摤㠹㈵戰㉦搵㜰㍥攴㠱㍢搷㕥㈸ㅥ㜹㜶㜷捥挲㤹てつ扦愶昷㡦㡢㠴て㔲昵㜸㥦〷㐶戶摣㜳昰挳㤲搵昹㥢挷散戹㙢搹㠲戵挷收㙥㝣昵㉤昳ㅦ摦昴ㄶ搵晡㈶㔰愴㙢㉥㡤㈵昰ㅥ搷摣昰㙣昳愶㠱搶慢晢捣㕣㌲㝢改㠰搶摦晥㈸㘰㘷㘵〹扣㥢㙡㌸敦昰㐰㥤㈹昴㜶慡ㅥ㙦昱㐰昶晣扦扥㝤慥敤戹㠲摤攷攴扣攷㜶㍣扡㍤㝥〷㝡搵㌷㠱〲㥡㐲㌷戱〴摥攰㥡ㅢ㍢㌶ㅢ扡㝥㜴㐹攱㙢ㅦ㡥㥡㌱㙡挵搶㘱〲慡〲㑢攰昵㔴挳㜹㡤〷收扥㌳改搰㡤敤挵晥㍢昳戶收敥㌸㍥㘹愸戰㍢㔵㡦㔷㜹挰㥦昵㘹攸㠱〳㙢昲敥㔷挶㙦㕣㍣改攷搵昱㌵㤰㕢摦〴㠶攸慡慢ㅦ㑢㘰〷搷っ㡥㝢愳昴㙦扦㉤ㅣ㌸㌷愷挹戲改捤㉢捥ぢ搸攱㔹〲慦愴ㅡ捥换㍣㔰㈷㠱㤷㔲昵搸捥〳摢戵搱扢挷户扡㍣㝦昳つ攷ぢ㍢捤㡤扣ㄱ扦〳㠳敡㥢㐰〱㈵㔰挰ㄲ㜸㤱㙢慥昸敥扤㜹㈳扢ㅤㅥ㍣晤晡攱扥㔶改愷㝢ち愸挶㉣㠱慤愹㠶戳㠵〷敡㉣攲ㄷ㔲昵㜸㥥〷捥㑦扤愶㝣晣ㄵ昳昲戶敤摣㜲愲愷晤㘳慢㉦㝡㘵㙣㤸㌵攰摢摥攲搰晡㈶㌰㤸ㄶ昱㌰㤶挰㈶慥㤹扤攴㡦搹㜷ぢ㑤昲㥥㍤ㄷ敡ㄳ㝡㌳晦㕡〱ㄵ㠳㈵戰㌱搵㜰㥥攵〱㜱摡㠱愱㉢扦扥戵摦㤶㘳㤷改扢ㅥ㜸敤㙤㘱㐳慡ㅥ敢㜹㘰㥦㉣慣㉥扦改晤晥㥢戲收㙣昸攳㤷ㄶㄷ攳㜵攰戶晡㈶㔰愸㉢慥㤱㉣㠱㘷戸收愹㌷扥㙡晢昰散㕦晢慦㕦晣摢㐳愷㌲ㅥ昵ぢ㌸〵戱〴搶愴ㅡ捥㙡ㅥ愸戳ぢ㍤㥤慡挷㉡ㅥ搸昱挴㡢㥤㜲晥戵户敦捥攷敦扢扦㑦㙥挶㠵昸ㄴ扡戳扥〹ㄴ搰㉥㘴戲〴㥥攲㥡㝦㝤昴昴㐹㝢㐹愰㜰昳㘵晢昶捤摢戹㙥㥤㠰ㄳㅣ㑢攰挹㔴挳㜹㠲〷ㅥ愹㑥㝢攵改㈹㙤ち㔶㌵㤹㜱戲攵ㄷㄳ㔷ぢ㡦愷敡昱ㄸて戴㝡昳换搱〷㉢㠲〵慦慣㜹慣昰挸㤱㘵㘵昱㍢㌰愶扥〹ㄴㅡ㤲㙢㉣㑢㘰ㄹ搷㉣㝢㘱攲捣㘹ㄳ摢攵㉦扤㉤㍤㜲㌰昳扡㐷〴㥣㍥㔹〲㑢㔳つ㘷〹て搴㐹㘰㜱慡ㅥ㡢㜸㈰㙦敢挵㤵ぢ㍥散㤸扦敤攱〳扤㠷㕤晤搳㡦挲〳摡㤶昵㥤扦敢㉤㤶搷㌷㠱㘲㑡愰㠲㈵昰〸搷ㅣ扥戶攵挲散㡢㜳晣扢〶摦㥤㍥㙤昶て㐱〱㈷㘷㤶挰晣㔴挳㤹挷〳㜵愶搰挳愹㝡㍣挴〳㍦扤昲昲晥㌶㝤㐷昷摦ㄹㄴ㍥㤸㈴扤晡㜸㝣ㅢ慤慥㙦〲㐳㘸ち㑤㘴〹晣㤹㙢㝥搲昰捡愳摦㥦昳晡㌷捣扦㤰㌳昹㐲㐱㤹㠰㔳㍦㑢㘰㑥慡攱捣收㠱㍡㠵散㠱㔴㍤㘶昱挰昳晢㥡㝣戹㜴㙡扦晣㈷㉦戱收晣扥敥昰戰昸㉥㌴慤扥〹っ愶㐲㜶㌷㑢㘰〶搷戴㝥㜹㑥㔸愴㝡㜳收慥昹㉥扢昸攰㡣㌶〲㍥戱戰〴敥㑢㌵㥣改㍣㔰㘷ㅢ扤㌷㔵㡦㝢㜸㘰捡㥣㕢㑥㡦慢晥搵扦敥昵慡摦づ㌴昵〷攲㐷㠹㤹昵㑤愰㠸戶搱晢㔹〲㔳戹收㌳ㄵ㌳㙦敥㕣昴㝤㥦戵昲㘷㕦㙥晣㙡挲㌰〱㥦戶㔸〲㜷愵ㅡ捥ㄴㅥ攸ㄲ戸㜷摦摥敡㘹㌹㍢ㄶ㌴ㄲ㌳戵ㄷ摦ㄳ㈶愷敡㌱㠹〷㍣㝤㔷㕣搰㕢摦㔱戸昰慢扣捥㙤㥥㜸㜶㐷㝣ち㍤㔸摦〴㠶ㄸ戲㙢㉥㑢愰㡡㙢㡥㕡扡慦戱㘵户挸摢昰㙤搷攷㝥搸戱攳㝤〱㥦ㄴ㔹〲㤱㔴挳愹攴㠱㍡㡢昸㝦㔲昵㤸挰〳㔳㍦捡㉡㔸晤敥㠲㠱㡢㝢慥㐸敢㔵晣搴戹㜸〲ぢ敡㥦㠰攴㕡挸ㄲ㈸攳㥡㙦㝤㌲㔲㙥㜲㘴㔱摥摡挰晥攵挳扦攸搸㐲挰愷㕣㤶㐰㘹慡攱㡣攷㠱㍡㡢㜸㕣慡ㅥ㈵㍣搰慤搵㌷㤳㈲敦摥㔹戰昶愵戳㡤ぢ慦ㅤ扢㌰扥ぢ㉤慦㙦〲挵戴㠸ㅦ㘵〹㠴戹收㤳ㄳ㤴敦㝡昶改㥢扢㜸昷愹愷㥢慤㍡昵て〱㥦搰㔹〲㜶慡攱㠴㜸愰捥ㄴ戲㔲昵〸昲挰攱㑢㕤㙤晡㜵㌳昲户敤㑡摦昷昶晣戵㔳攳㡢㜸㐵㝤ㄳㄸ㑣㔳㘸㈵㑢㈰挰㌵户㍤㜳昴昰愲扤昳晣㥢㐶㕣㌴戳挶摢ㅢ〴㍣㕤㘰〹摣㤱㙡㌸户昳㐰㥤㐵㍣㍡㔵㡦㔱㍣搰愱㥤晡昲㕣昵搶㠲㈵㤷㥣㥣㈵戶摤㝡㍣㕥挸搶搶㌷㠱㐲㕡挴敢㔸〲户㜲捤㈳戳㜶晥搲㘹搱㤹摣㌵攳㜷扥晥搱戲㥣㙣〱㑦㐶㔸〲户愴ㅡ捥〸ㅥ昸愷㝤晤㠹换慥㕡㕣戸㜵搴收戳慦㑦㕦戲㑢戸㌹㔵㡦攱㍣昰挴ㅣ昹戳㡢㑤攷收㍥㤹昵㕢换㠷㥢㠷昲攳〹㍣㔷晦〴っ搷㘶㤶挰㄰慥昹昷㍤昷㙤㤹戲戱㙤㥦〵㘷慢㕥ㄹㄱ㜹敤ㅤ〱㑦㜵㔸〲挵愹㠶㔳挴〳㜵搶㐰㘱慡ㅥ㠳㜹㈰慢㝣换攵摦㑥㜹慢㘸㔳挶昶挶挶㡣摢㘶挴ㄳ搸㔶晦〴㌴搷㕦㔸〲〳戹收㑤扥戹㤷㑥㈸㉡昱㍦昳㑥戳挳敦㍣㕣戲㔰挰ㄳ㈹㤶挰㠰㔴挳挹攷㠱㍡㙢㈰㉦㔵㡦晥㍣昰昳敡㌹晢摢扤晦挲㠰昵㝦㔴昷㜹敡昴攸攲㜸〲㍢敢㥤〰慤㠱㕤㉣〱㍦搷戴㡦戹㍦晣攰㐴㝡扦㌹摤昷ㅣ㝡昳戶搷敥ㄳ昰㌴㡤㈵㤰㤳㙡㌸㝤㜹愰捥〷㥡㍥愹㝡昴收㠱㜳〳摦㥤扦扢昵改㠱换捦扣㕤㜸㔲捦晣㌴㥥挰㥥㝡㈷㐰ㅦ㘸摥㘴〹昴攴㥡㈷㥦ㅣ搳攳搵〶㕤晣慢ㄶ㑣㑣ㅢ晣㐲挱换〲㥥〴戲〴㙥㑣㌵㥣ㅥ㍣㔰㘷ちㄹ愹㝡攸㍣㜰攵挸敡昴㤱敦捦攸扦敡摥捤搷㝥扡㜲摤昱昸㉥昴搷晡㈶㌰㤸戶搱扤㉣〱ㅦ搷㕣搵攵㘲戳扥㍤㜳ち搶攷㕥昱㑣晢㈵ㅤ挳ㄹ㜸㙣昴摦㍦㕥挳ㄳ㔸ㄷ㝢愸㐷㑦㌱㈳ㄹ㘵晤㉢㉡㈳つㅡ㌸㍤攱捤㌷㈳㘳慢捣㘰愹晤㥦㠳搰晢〰收㐳㌲〲ㅥ〵㘱㘰慥㝤㌰ㅦ〱挲挳ㄵ〶㝤っ攸ㄳ㐰㜸㕣挱愰晤㠰づ〰挲〳〰〶ㅤ〴昴㈹㈰㝣愴㘶搰㈱㐰㥦〱挲㠷㔴〶晤つ搰㘱㐰昸搸挷愰捦〱㝤〱〸ㅦ愴ㄸ㜴〴搰摦〱攱愳〹㠳扥〴昴ㄵ㈰ㅣ昶ㄹ昴㌵愰愳㠰㜰㝣㘶搰㌱㐰挷〱攱㐰捡愰㙦〰㝤ぢ〸㐷㍣〶㥤〰㜴ㄲ㄰づ㑤っ㍡〵攸㝦〱攱ㄸ挲愰搳㠰扥〳㠴挲捥愰㌳㠰晥〱〸愵㤲㐱㘷〱晤ㄳ搰捡ㄸ㜴づ搰扦〰㘱㍢㘷慣昳㠰扥〷㠴つ㤲㐱㍦〰晡ㄱ㄰戶ㅣ〶晤〴攸摦㠰戰㠸ㄹ昴㌳愰㕦〰㘱㔹㌰攸㔷㐰扦〱挲㐴㘳搰〵㐰扦㤳㘹㠸㍢晡ㅦ敦㝢㈳㈲㌴㉥愸㌰㐳晤㑤㡢㥥愰㌷攲捦捦㌳晤ㄵ㘵ㄳ捣㑡扢搲㡤改攳愷㈷㥦挵㤵ㄵㄳ㑢㐲㜶㘵㈶㠰㘱昴晢㠱㠶㤸㜸攲〸戳戴摡㡥搰ㄲ㙣㤰㤶㤱搱㈴搳改扤〶挴戴戲ㅣ㝥晦㌰愰㡥晥㤹㈱㝡㙦〱愳㙡㡣㡦晡慥㍦㘰㉥㤲ㄱ㌰㌱㤱㑦㉤㐲ㅡ㤱㕤〲ㄹ〱㜳搵㠱㤰づ㐲〳㄰㌰㡦ㅤ〸昸攵㠸㉢〳〴㑣㙤〷㠲〸㐲㈳㄰㌰敤ㅤ〸㤹㈰戸㐰挰㑡㜰㈰㌴〶愱〹〸㔸㈵づ㠴愶㈰㌴〳〱ぢ挷㠱搰ㅣ㠴ㄶ㈰㘰㔱㌹㄰摣㈰戴〴〱敢捣㠱㜰〹〸㤷㠲㠰㌵攸㐰戸っ㠴㔶㈰㘰㔹㍡㄰晥〴㐲㙢㄰戰㘴ㅤ〸㙤㐰戸ㅣ〴慣㘲〷挲ㄵ㈰戴〵〱㉢摣㠱搰づ㠴昶㈰㘰搱㍢㄰慥〴攱㉡㄰戰㈱㌸㄰㍡㠰搰ㄱ〴散ㄱづ㠴慢㐱戸〶〴散ㅦづ㠴㉣㄰慥〵攱㙢㘷㐲㈷㄰慥〳攱愸㌳愱㌳〸搷㠳㜰捣㤹搰〵㠴慥㈰㘰㜷㜲ㄸ㐳㌷㄰㙥〰〱ㅢ㤶〳㈱ㅢ㠴敥㈰㘰㌳㜳㈰㐸㈰挸㈰㘰㝦㜳㈰㜸㐰昰㠲㠰扤捦㠱愰㠰攰〳〱摢愱〳㐱〵㐱〳〱㕢愵〳㐱〷挱〰〱扢愷〳愱〷〸㌷㠲㠰㥤搵㠱搰ㄳ㠴㕥㈰㥣㜱㈶摣〴〲㌶っ〱ㅢ戱㠳㐲ㅦ㄰晡㠲㠰扤搹㠱㤰〳㠲ㅦ〴散摢づ㠴㕣㄰晡㠱㠰慤摣㠱搰ㅦ㠴㍣㄰戰捤㍢㄰昲㐱ㄸ〰〲㜶㝥〷挲㐰㄰〶㠱㠰慡攰㐰㈸〰㘱㌰〸㈸ㄴづ㠴㐲㄰㡡㐰㐰ㄱ㜱㈰ㄴ㠳㌰〴〴搴ㄵ〷挲㔰㄰㠶㠱㠰㥡攳㐰ㄸづ挲捤㈰愰っ㌹㄰㐶㠰㜰ぢ〸㈸㔱づ㠴㕢㐱戸つ〴㔴㉤〷挲㐸㄰㐶㠱㠰㡡收㐰ㄸつ挲敤㈰愰挸㌹㄰敥〰㈱〰〲ち愰〳攱㑥㄰㑣㌲㙥㤴ㄶ晡㍦㑤っ㤲扤搶㥦攳ㅦㅡ搰㝣戲愱慡㘱㡦㙣㙢慡愲攸昴扢㘰㑢㔶㔴㔳ち摡㕥㔳㔵挲㤶㥢㔵㈲敡攳戲愰㠰敥㔰㜰㠵攰戱㈲ㄴ㡦愱散㈰㈶㠶挹㐶搵つ㑦挸㤲㡤愰㙤挸㠶愴㠴戵戰㈱㤹愶㙥㝢㠳戶㘶挹㤲㐷昳扡㔹㤵㠲挲ㄸ攸愱㉥㐱挱㌵ㄶㅥ㉢㔰昱㤸挸㘳攲㌸㙡㐴搵㉤㔵戳㠲㘱㐹昶攸㠶㑦㌱㔵搵㤰㠲戲㑤扡㘱搳攷搳㈵㔳㜳戳ち〶㠵昱搰㐳捤愲㥦㌴㔷㈹㍣㔶扣攲㌱㤴㉢挴挴㜲戲晣捡㤸㤲㉡㠷扣愶ㅣ㔴㉣挵攳㌱㘸攰戲㘲㐸慡ㅥ㌴挳㘱搹昶戸㔹㜵㠳㐲〵昴㔰捦愰攰㥡〰㡦ㄵ戶㜸っ愵っ㌱戱㤲㙣㔴摤㙢㕡㘱㐵搱㉣㕢て㠵ㄵ换昲改㥡愱㠴㌴㑢搱㔴㕦搰敢戳っ㌷慢㝣㔰㠸㐰て戵づち慥㉡㜸慣攸挵㘳㈸㜳㠸㠹ㄳ挹㐶搵㍤㌴㜶㑤㌲㉤㕢搲㐳㡡捦昰ㄹ㐱ㅦつ㥦搲㔱愴愰敡昳㤹㙥㔶ㄵ愱㌰〹㝡愸㠳㔰㜰㑤㠶挷ち㘲㍣㠶ㄲ㠸㤸㜸ㄷ搹愸㝡㐸㤳っ搹慢ㅡ㜶搸ㅢ㔲㐲ㅥ挳戰㙤㔹㌷㉣㑢㔶㠳㍥㉤㘸㤹㙥㔶㌱愱㌰ㄵ㝡愸㤱㔰㜰㑤㠳挷㡡㘵㍣㠶昲㠸㤸㜸て㔹㝥㘵㘴扡㌶戶ㄱ㌴㑤扡㐰㡡ㄶ搲㍤愶ㅥ昶㈸㠶㉡㔹㕥㡦㑦搵摤慣㥡㐲攱㕥攸愱㝥㐲挱㌵ㅤㅥ㉢愴昱ㄸ㑡㈷㘲攲っ戲㔱㜵㌵ㄸ搲改ㄲ换㈱换昶㈸㈱〹㠳搷㑣挳戶㐲㜶挸㤴昴愰敥㘶㤵ㄶち㌳愱搷㠱㉢戸敥㠷挷㡡㙣㍣㜶㌵㡦㠹て㔰㠳慢㠷㐲㘶㔰昶愸㍥㥡㈶㡡ㅣ戶昵愰收搱㝤㘱扡捦㤲愲㤹慡攱扥㈶愶㌷ㅢ㝡㔹㌱㙦づ㍣㔶㠰愱捥㘲㥤㜸㑣㝣㤰ㅡ㔱㜵〹摦搸昰㜸挲㜲㔸㌱ㄵ搹〸改戶攴愵㈵慡㤸扡ㄵ㔴㘸〹扢慦㡢改捤㠵㕥攷㤸昷㄰㍣㔶㥣愱捥㘲㕤㜸㑣㥣㐷つ慥ㅥ搶㜴㤲愲敢㙥搸㑡㌸愴ㄸㄶ㉤㈸㤲昵攸戶攲㌵挲戲扢㙢㑣㙦㍥昴扡挵扣㐷攰戱挲つ㜵ㄶ换收㌱㜱㈱㌵愲敡㜴ㄹ㘴㡦㉤㘹㘱㠹㔶㤳㔷㔳㠲㑡㌰愸晢散㌰㉤㔹㡦㘹捡ㅥ㜷昷㤸摥㈲攸㐹㌱㙦㌱㍣㔶搴愱捥㘲ㅥㅥㄳ㤷㔲㈳慡慥ㄸ㥡㘶晡㔴晡㔲㑢搰㐷扢ㄷつ摣ㄳ愴㝦㠶ㅣ㌶㍣㤲㙤ㄸ㙥㙦㑣㙦ㄹ昴㤴㤸户ㅣㅥ㉢昸㔰㘷㌱㤵挷挴挷愸挱慦㡣ㅡ戲㘹㐲㝡㈴换戲㤴愰攵搱㘵搵ㄳ昶愹㕡㐸㔳㘴换㉢㕢㙥㉤愶昷㌸昴昴㤸昷〴㍣㜶ㄸ㠰㍡㡢昵攰㌱昱㈹㙡㐴搵敤㔰挸ち㑡㉡つ摥㐳㜷㔵㔶㑤挵っ愹戴㍤㥡ㅥ㐵愳㌴㐲敥ㅢ㘳㝡㉢愰搷㌳收慤㠴挷づち㔰㘷戱㥢㜸㑣㝣㥡ㅡ㔱㜵㕡㑢慡㘲㑡㍥挵㔲㝤㡡捦㔶㡤戰㐹㔳㤱㤴㠳㉡㕤㜶㕢㜱昷㡥改慤㠶㕥㥦㤸户〶ㅥ㍢㐴㐰㥤挵㜲㜸㑣㕣㑢㡤搸㜵て〷扤㘱搵慢昹㘸㤲ㄸ㕡㔰て㝢㘹攷㤵㈴搹ㄷ愲㥤㔸㌷摣晥㤸摥㍡攸攵挶扣昵昰搸〱〳敡㉣搶㥦挷挴㘷愹ㄱ㔵昷㜹㘸㜶挸〶㕤攱愰慡攸㍥㡤戶㘲慦㠷戶ㄸ摤愷搸㠶慥改敥扣㤸摥㐶攸攵挷扣㑤昰搸攱〳敡㉣㌶㤰挷挴捤搴攰㘳㔷㑤㥢戶㌰㉡㝥㤲愲ㄸ㐱㕤愷㙤㕤戵㍣㤲㑦㔵㔵㑢搷㈵昷愰㤸摥昳搰㉢㠸㜹㉦挰㘳〷ㄳ愸戳㔸㈱㡦㠹㕢愹ㄱ㔵㔷捤㤰慥㠷愴戰慥㝡㈴挵愳搲ㅢ㠴㠲ㅥ㡤ㅡ㈶慤愵愰㈵戹㡢㘲㝡㉦㐲慦㌸收㙤㠳挷づ㉤㔰㘷戱愱㍣㈶㙥愷㐶㔴㥤收㠶㘲㙢ち㤵㙡晡愱㙤㐶昷搲昶ㄵ昶ㅡ慡㙤㜹つ㙦㌰散ㅥㄶ搳㝢〹㝡挳㘳摥换昰搸㠱〶敡㉣㌶㠲挷挴ㅤ搴㠸慡㝢慤㔰搸ㅢ戶㘴㔶㥢㐲㡡㘹挸㥥㄰摤㕡挵ㄳ㤶㉣㔹㌷㙤昷㉤㌱扤㥤搰扢㌵收敤㠲挷づ㍢㔰㘷戱㤱㍣㈶敥愶㐶㔴㕤搲㘴慦ㄴ戲㜵㑢戲㍣戴㥡㘸摤搲㥥㘳晢㠲㥡搷愳愸㘱搵攷ㅥㄵ搳㝢つ㝡愳㘳摥敢昰搸㐱〸敡㉣㜶〷㡦㠹㝢愸挱慦扢㐶戵㕦搱㙤㕡㌸扡愲㜸㌴搳ㄳち㜹㍣㈱挹搲㔴摤敢㤳㈵㜷㈰愶昷㈶昴敥㡣㜹㙦挱挳㈱㠹㝥搲㕣㠸㌵㝤㠷㑣㤱㍦㈷户愲捣㉣㈹晦晦晡愲㥤㐵愲搲㝦晢摤㌲㤱挶搴慡㙣㐰㈴昶捤户扥昱慦戹戵㘴㡦㈳〸敦ㅡ㝢㌴㜶㙤〲改ㅢ㡣㔴㤴㔶㔷搹戱㙥㐵㤵昱㝥捤ㄲ㉣㝡㤰搶㉡攱昹㉢捡慢散挹㔵戹㘶㤵搹㌶㠱づ㈸㡦搸㤵㔵㜶㈸愶ㄸ㐹ㄳ㠴㠶改つ〴挷挷㜸搱ぢ㤶晣㑤㐱㝣㤵㡦〶搱慦扣扡っㄷ戵慤挳㘳㤱㥣㤲㉡昶捤捣㜶㤴慡攰ちㄲ㑢㝣㡦捣愵扤㙡㝣敢㉣慢㌰㑢搷㌳戴㍦㉥㕥晣敦摦㤹搴搲ㅡ㑤挴搳㥢㐰㈰㉤ㄳ攳挰慢戱㙢㉦戵㠴㄰ㄹ挸〲ㄲ挶㤰㠳晢㈴戸挲㘴挵て挸搴ㅥ挷㄰ㅡ㠷攰愵づ戱㑥㡤㕤晢搰㘳㉣㤹ㄸ㈴㡣㈷㈷慡㌳㡥㕡攲挷㘴㙡敢ㄴ㘴改㍥愱㝢つ㥤晤㐴ㄳ㑡挹挴㜵㉡挸㠹敡㤴㔳㑢㍣㐸愶戶㑥㔱㤶慥〹㕤㙢攸ㅣ㈲㥡㌰㠱㑣㕣㈷㐲㑥㔴愷㤲㕡攲摦挸搴搶愱昱攸挲㜵㌵㜴㍥㈷㥡㔰㐵㈶慥㌳㠹㥣愸捥㐴㙡㠹㐷挸搴搶愱敢愳ち搷搴搰昹㤲㘸挲㘴㌲㜱㥤愹攴㐴㜵敥愲㤶昸㌵㤹摡㍡㌴ㅥ㔵戸慡㠶捥㌱愲〹搳挸挴㜵敥㈵㈷慡㜳て戵挴㙦挸搴搶ㄹ㡣敢摣戶㠶捥〹愲〹搳挹挴㜵㘶㤲ㄳ搵㤹㐱㉤昱ㄴ㤹摡㍡㌴晦ㄴ愱㜵つ㥤搳㐴ㄳ敥㈷ㄳ搷㤹㑤㑥㔴攷〱㙡㠹㘷挸搴搶愱扣㌴攱搲ㅡ㍡㘷㠹㈶捣㈱ㄳ搷㤹㑢㑥㔴攷㐱㙡㠹攷挸搴搶㈹捣㌲㈴愱㐵つ㥤昳㐴ㄳㅥ㈲ㄳ搷㤹㑦㑥㔴㘷ㅥ戵挴ㅦ挸搴搶㈹㠶㑥㤳ㅡ㍡㍦ㄱ㑤㜸㠴㑣㕣㘷ㄱ㌹㔱㥤㠵搴ㄲ㝦㈶㔳㕢㠷敥扢㈶㌴慡愱昳㉢搱㠴挵㘴攲㍡换挸㠹敡㉣愵㤶㜸㠱㑣㙤ㅤ扡㕦扡搰愰㠶捥ㅦ㐴ㄳ㤶㤳㠹敢㍣㑥㑥㔴攷㌱㙡㠹㘹改㜵㜵㘸㕤昸㠴㡢扦㈷慦搳㜴愲〹㑦㈴敢慣㠸敢㍣〵㥤㠶づ㍡㐳戲っ㔹昸慤㠶㡥〸㥤㤵挹㍡慢攳㍡㑦㐳㈷搳㔹㐷ㄲ晥㕤㐳愷㌱㜴搶㈴敢攰㍣ㄴ捤㙢㉤㜴㥡㍡攸ㄴ攳㍡㝦㕦㐳愷㌹㜴搶㈷敢攰攴ㄳ搵㜹ㄶ㍡昸ㄲ㝢摤敢㑣㜹晤戳㠶捥㈵搰搹㤴慣㠳㌳㑥㔴㘷㌳㜴㉥㜳搰愱㜵攱ㄳ扥慢愱昳㈷攸扣㤰慣㠳搳㑣㔴㘷㉢㜴摡㌸敢ㄸ挲挹ㅡ㍡㔷㐰㘷㕢戲づ捥㉤㔱㥤敤搰㘹攷慣愳〹挷㙢攸㕣〹㥤㤷㤳㜵㜰㐲㠹敡散㠰㑥〷㐷ㅤ扡㍥㕦搵搰戹ㅡ㍡扢㤲㜵㜰ㄶ㠹敡散㠶㑥㤶愳づ敤㘳㕦搴搰改〴㥤搷㤳㜵摥㡣敢散㠱㑥㘷〷ㅤ㕡ㄷ㥡昰㔹つ㥤㉥搰㜹㉢㐹愷攱㕥㜲晥㔳㡤挵㙦てㅢ㤵〵㑣晣㈵㐴㘶㔹愰搴㉥ㅦ㔳㌵㌶晥搷て昴ぢ㤲㑣晡昳㠷慥㈴㑢㍦散㥦戰㡦ㄴ愱敡敡㤶㡣敥㡦愱㌷㈴愳㠷㘲㘸㜶㌲晡㜹っ敤㥥㡣㝥ㄹ㐳愵㘴ㄴ㍢㍣㝢㌷㌹ㄹ挵㝥捤㔰㑦㌲㝡㍡㠶㝡㤳㔱散愵㡣慢㈴愳搸ㄹㄹ敡㑢㐶戱捦㌱㔴㑤㐶戱㙢㌱㔴㑢㐶戱〷㌱㔴㑦㐶戱愳㌰搴㐸㐶戱㍦㌰戴㐷㌲㡡搵捥搰ㅢ㤳㔱慣㕤㠶昶㑣㐶戱ㄲㄹ摡㉢ㄹ挵扡㘲攸㑤挹㈸㔶〹㐳㝢㈷愳㤸昳っ敤㤳㡣㘲〶㌳戴㙦㌲㡡昹挸搰㥣㘴ㄴ戳㡢愱晥㈴戴〵㈶〷㕤㡡戴㑣㑣愵ㄶ㤸ㄴ〹て㤳㈱攱㘱ㄲ㈴㍣摣晣㠴㠷㥢㥥昰㜰戳ㄳㅥ㙥㜲挲挳捤㑤㜸戸愹〹て㌷㌳攱攱㈶㈶㍣摣扣㠴㠷㥢㤶昰㜰戳ㄲㅥ㙥㔲挲挳捤㐹㜸戸㈹〹て㌷㈳攱攱㈶㈴㍣㕣晣㠴㠷㡢㥥昰㜰戱ㄳㅥ㉥㜲挲挳挵㡤㝢㑤晥て攰慤搳散</t>
  </si>
  <si>
    <t>㜸〱慤㕢〹㜸ㄴ㔵搶㑤㘵㈹搲㙣戶㠰㠸㠲戲㘵〴㔹㐲搷搶摤〵戲㈴ㅤ〲㐸㌶ㄶㄵ㐵㙤慡慢慢㈱㥡㠵改㈴っ㈰ち㠳ぢ戲㡣愲愲㈸㈲㈸㡢㠰㌸ㄸ〱〱㔱㐰〴ㄵ〵ㄹ〵㜱㐴㕣㐰ㄴ㐶㐱ㄴ㐷ㅤ㐷㜱昸敦㜹晤㝡〹愹㥥慦攷晢晥㝣攱昲敥戹攷㥤㝥户敡扤㜷㕦㔷㜷搲㠴戴戴戴昳昴㠳晦昱㤳㠹㐶㠷㔱㔳㙡㙡慤捡㕣㕦㜵㐵㠵㘵搶㤶㔷㔷搵攴收㠵挳挶㤴愲昲㥡摡っ㈲㠸晥㜲㡡搷㘴昹㙢捡愷㕡搹晥㐹㔶戸㠶㐸㔹㘹㘹搹搹㡥㜴㡡㕦挶晦㌹愳㡥〳扤ㅣ㤹㌰挴㑡㜳㠸㌰㑤㘰戲㘱ㅣ㌰㑤㘱㥡挱㌴㠷㘹〱搳ㄲ收㈲ㄸ㈷捣挵㌰慤㘰㕡挳戴㠱戹〴愶㉤捣愵㌰敤㘰昰晡㡥换㘱摡㤳㘹摥㠱捣㘸㕦㝥㘹攰㌶捡㘶㔴㙤㜵搸敡搵改晡挸㤸晢㑢㔲慥㤴㉢㉢扡㤴敢敡搵挹㔷㔷㔱㕢ㄷ戶晡㔷㔹㜵戵㘱愳愲㔷愷戲扡㐰㐵戹㌹摣㥡㌲扡晡㜶慢慡扦ㄵ㜰㈹〱㐳昵㑡慡愶㠵㜴摤㥢㠵戴攴〲换㉣㐷晥㤶ㄵ㉥慦ㅡ㥦敢换愷摦㠴搷㈲捦㐳㤷㌲ㅣ戶㉡っ㕣换㤱㔶〸昹㕥㔶㤹㔷㔳㔳㔷㌹ㄱ㤰㜴㐳㜵昸昶㥡〹㤶㔵㍢愴慥㍣攸㑣㡣〰㐸愴捡㐹愹㌲愸捤㉢㝤搵㔶㈸㔴㙥㤶㕢㔵戵㤷㜰㠷挶㐷ㅥ扤㉥攵㍣扡扡㘵攵攰挹愶㔵攱戳㉡㉡〸慡㘹㔱㜹㕤㡤㌵搲愸ㅡ㙦㤵ㄸ㤵㔶㔶㈵㔴㌲攸㈷㑤挸㑣换㘸挶㘷〲挰㔴摡愲㤴捡挵㘸昰晡戸㌹㐲愲㌶㠰捣攳㌴㈷ㄳ㐱捣㡢㜴扦㤱敥て愴晢捤㜴㝦㌰摤㙦愵晢㐳改晥昱改晥〹改晥昲㜴晦㙤改晥摢㠹ㄳ晤挹㙥搲㈴㥤晦捣㍣昱晢摤㍦攴昷㉣㝥收愷㠹摦㕦搱㘲搳㔶攱ぢ搲㠶㝥て晦昴晤敦搴㑤换摦晡㔰ㄳ㌱摢戳㘱㡦㜰㡣〷ㅡ昵㌸捡〳愳扦敥散摢㍢㘶捣搰㠷捣㕦㑦扦㔹㤸搹㙡敥摡㙤扢㡤㙦扦ㅣ㈸㜶愶搷敤搶㝦散戵搵㔵挶〴㝦㜱㜵搰慡昰㑦㜲㘹戹㤳㉢㙡㈶摦挲摣㤱ㄶ㑤慣慡㥡捥愵扡攴攸㠲㐱ち㥦㜲捤捤㥦ㅦㄷ〷㔴晦攲㝢昶慢㤱敢㈷ㅥ㉥敤㐲㤷㍤㉤つ昳㑡昸㈴搹㜰㡥昰挰㕥㌳㙢㐴㥦㠳慢㝣㡦㍢㜷㥥昰摤㍢敤㑥攱攳㘴㍤づ昳㐰捥昷㍦慦㥦昹晣扥㈱捦㜶㝡㜹㘳捤挸〳㘳㠵晢㍣㉦慥敥㝥㙡愰搸㥤㕥㌰愵〴捡扣㕥挷搵㐴㑥ㄳ㍥攴㥡㍤摦㕤㜱㜹㥦㜵㙤㑡㥥慥㔷收戶ㅣ摡摦㄰戰挲㔹〲㠷㤲つ攷〳ㅥ昸捥扡晡㐴㥢㡥ぢ㑡搶㡦㕤㜷收戵ㄹ㡦扥㉡ㅣ㑣搶攳〰て扣㥢摤捤㌷㙤搰搶攲戵ㄳ㌷晣㜹㑢晦㠱㈷㡥昴捦㕡㜳敦戰慦〶㡡㝤㔲㑤愰搸慢㍢㕣㉣㠱扦㜱捤㝥㔷慤晤攸㐸昳㠷昳敢摦㥤㜶昱㈳㘳敡㑦〹搸㥤㔸〲晢㤳つ攷㕤ㅥ愸㝦扦挳ぢ㉤㐶てㅤ晣散㈷摡㈳㤷㡥敦㜰㑣搸㤷慣挷㕥ㅥ昸㍣戸㈰昸㐷晦㝤〵て㤴攷㕢摢愴㉢㝥㠸㈵攰㑥㌹〱㕤㜱㜸㔸〲㝢戸收㙢挷捡㌷㔸ㅤ扥昱慤昵搴㝦扣扦愸攰戰㠰㥤㤵㈵昰㔶戲攱扣挹〳㜵捦㍣搸㜶摥慤晢昲ㄷ昵ㅥ㤰㌳㈷㜷攵㌵挲ㅢ挹㝡散收㠱㍢愷摤昲昳㤵晦㥥㕡戸㜱㐰搷㑤摤摢㙣攸ㅡ㑢愰㝦敡〹挸㡥〱㉣㠱㥤㕣昳㙡昵挳㈷慦㝦㐱㈸㜹戱昷挹㜷挷ㅣ晥㘸戰㠰慡挰ㄲ㜸㉤搹㜰㜶昰挰晣扡戴㤷㤷㑤㘹㔷昴㑣戳㤹㈷㉦㍥㌲㘹戹戰㍤㔹㡦㙤㍣戰攴散搹㌵挳㝥摢㕤戲㘲敡愶㡣㤲㥤㍤㝦㠹㉤攲㠲㔴ㄳ㈸搵㕤㡥挱㉣㠱慤㕣昳戳㔳摤㕦摥晣挳ㅢ挳搷㥦㑦摢㔳ㅦ扡㙣㤶㠰ㅤ㥥㈵昰㜲戲攱㙣攱㠱㐶㡢㜸㜳戲ㅥ㥢㜸攰戶㕦扥㝣㘹摦挲㥥㠳敦改㌸摤晦搳摢扦㍤ㄵ㑢㘰㜸捡〹搰㈲㉥㘲〹㙣攰㥡㡢晣戵㈷㠵搳㥢㠷摤摦㌵昴搳㑤㠷攷㡤㄰㔰㡤㔹〲敢㤳つ攷㐵ㅥ㘸戴㠸敢㤳昵㜸㠱〷愴㕦㔷慥ㅥ户昷戳愲愵㘷ㄶ㥣摢戲㐹ㅡ㕣㜵搷慣㠵ㄳ㕦㍣㍤㔰ㅣ㤹㙡〲㈳㘸ㄱ㡦㘲〹㍣捦㌵攷昶昸愸㘳昹捣戲㐱㥢㉦捦㥥㕤扦㝣㐸愹㠰㡡挱ㄲ㔸㥢㙣㌸捦昱㐰愳㐵扣㈶㔹㡦搵㍣㔰㙣敥㈹㕦㍣㙡昶愰〷て㠵㡦慣㝡攲散攴搸㌶㝡㘳慡〹㤴搱㈲扥㠹㈵戰㤲㙢㉥扥昳搸攸㑦㥢〵ち㔷㡥㈹摦昷昵搴㤱㑢〴㥣㠲㔸〲㉢㤲つ㘷㌹て㌴㉡㘴换㤲昵㜸㠶〷㕥㝥扡昴搱昰扣戴㤲㠵㝦㙦户㈳㘳㜷攷扦挵ㄲㄸ㤷㝡〲㤲挳㘰〹㉣攱㥡昲慤戹〵扤㔷晣挳㌷㙢挱户㘷㤷㙣㉤㔸㈱攰〴挷ㄲ㜸㉡搹㜰ㄶ昳㐰愳㈹昴㘴戲ㅥ㡢㜸㘰改㡦㜳昷㤶㠶〷ㄵ扣㜰昰挶㈷捦㥤敥昸㙤㙣つ㡣㑦㌵㠱㔲㥡㐲ㄳ㔸〲ぢ戹收㤵ぢ扦㥢㜴摤㤳㤹扥㉤㕡挶摢㠱昰晣户〴㥣㍥㔹〲㡦㈵ㅢ捥愳㍣㜰搸昵㔵昹戲㙤愳昲㘶㜷㝦敢散㤱扢㥡扦㉥㉣㐸搶攳ㄱㅥ㜸昳㕦㝤〶㙤扦㜷摥搰㜵捤敥攸昰攵戹㥡扤戱㌵㔰㤵㙡〲㈳㜴捤㔱捤ㄲ㤸捦㌵慤攵摢捦㥤ㅥ昷搱㤰戹㕤㙥晣㑢收挸㠹㑦〹㌸㌹戳〴ㅥ㑣㌶㥣〷㜸愰搱㌶晡㤷㘴㍤收昱挰愸㥣㤲㠳㕤慥捡昲慤㍦㜰昶搲㜹て〴ㄷㄵ慥㜴㉣㌹㝥昴㥤㠱㘲㕤慡〹ㄴ搱㌶㍡㠹㈵㌰㥢㙢扥㜸攴㙢戳㕦换搶昹ぢㄴ㔷挶晤㥦敦摡㉥攰搴捦ㄲ戸㍦搹㜰㘶昱㐰愳㐲㜶㕦戲ㅥ昷昲挰搴てㅣ㔷㉣㕥㕦㔹昲搲攲昷攷㑤晤攴捡搳改ㄳ㍤㍢敦㜵扦㍥㔰㥣㤶㙡〲㈵扡散戸㤳㈵㌰㤳㙢㜶晥昷戶㡥ㄵ慦戵ㅤ㝣昷㤱㉦ㅦ敤收慤敥㈱攰ㅤぢ㑢攰捦挹㠶㌳㠳〷ㅡ摤㠱改挹㝡摣挵〳搶㤴愳㝤摦㕦㥢㤳户㜴攷㙦㡢搴慡ㄶ昳㘲㤵昸敥㔴ㄳ㈸愶㍢㜰て㑢攰づ慥ㄹ扥昶㜸戳㕥㍢㥣㈵㥢㝢慤㌸扦㙤戹戶㑢挰扢㉤㤶挰搴㘴挳㤹挲〳㡤ㄶ昱攴㘴㍤晥挴〳搹㡦晦㤸㔹㝦㑦㥢扣㘵㝢㜶㑤㌵㝥晦晤扢搸㉥㌴㈷搵〴捡㘸ㄱ捦㘵〹搴㜲捤㜳昳挷㔸攳㡥㤴ㄷ慥㙣摦㝡㠶昹捣晥搳〲摥㈹戲〴㙡㤲つ㈷捣〳㡤ㄲ昸㘳戲ㅥㄳ㜹愰敤昰ㄷㅥ敢攴㥦㕤昴晣㤹敥ㅤ搲捦㡣敢ㄷ㕢〳て愵㥡㐰ㄱ㈵昰㌰㑢愰㤲㙢ㅥ摣㝤㔹换㌶ㄵ㌹挵㌳㍢攷㡥㤹慢ㅦㅡ㈹攰㕤㉥㑢愰㈲搹㜰㙥攷㠱㐶㙢攰戶㘴㍤捡㜹攰搴挶搶愱㝤〷㕦ㅦ晣挴慢昹㤳㑦慣㍡搹㍥戶㡤㍥㥥㙡〲愵戴〶㥥㘰〹㠴戸收㡢换摦㔳愶攴〶ぢ㔶㥦㉣㤶愵㥥收㐴〱敦搰㔹〲㔶戲攱〴㜹愰搱㌶㙡㈶敢ㄱ攰㠱㌹㍤攷愷攵敤敤㥢扦晥昴晣ㅥ挶昱愳捥搸ㄴ㕡㥡㙡〲㘵戴㡤㍥捤ㄲ昰㜳捤づㄹ㜳㝡攴捥㕥㌵晣挱慢㐶㔷攵㡣摦戱㕡挰搳〵㤶挰慤挹㠶㜳ぢて㌴扡〳㌷㈷敢㌱㤶〷㤶㍤㌰㙣㑤攰㤵㌷〷㍤㌴扤愲攷戶愵㜹昷挴ㄲ㜸㌶昵〴㘴挷㉡㤶挰ㄸ慥㜹挵攴㈷㍥㉢扡昸㐰搱扡戱㉢敦㙡㤲㌱㌶㐳挰㤳ㄱ㤶挰つ挹㠶㜳㍤て㌴㍡ぢ㕤㤷慣挷㘸ㅥ㌸戶㙢收愱㍥扦㥤㉤摣戱㙣捤挱㜷㥡づ摡ㅡ㥢㐲㝦㑤㌵㠱㔲㍡ぢ慤㘳〹㡣攰㥡㐷敡搵昵慤愶㑦换㝢敥慤㑦扢昵摤晥摣㘴〱㑦㜵㔸〲㘵挹㠶㔳捡〳㔳ㄶて㍦摦搶㔷攱㝢戴攵户搷扣㌷㘳㘸㉢愱㈴㔹㡦㘲ㅥ㜸昴搰㈱攱挰攴㉥挵㜳㘷慤㕣㘶捤㍦㕣ㅤ慢〳ㅢ㔳㑤愰㐴㔷ㅤ㉦戱〴慥攵㥡㝢㕥慡扢㘴挶て攲戰ㄵ㘵㍢㜷敥晥换戵㕢〴㍣㤱㘲〹っ㑢㌶㥣愱㍣搰攸㌰㌷㈴㔹㡦㐲ㅥ挸㉤㜸敡愹㌵愶㕣㕡㍦愷昸㤶ㄶ㔷㥥昲挷㜶愱㔷㔲㑤愰㠸㥥㑡扣捡ㄲ昰㜱捤戱敢敦敢敤㝣愹㑢攱㉢㡦扤㌱㜰㐳慢㐵挷〴㍣㑤㘳〹攴㈷ㅢ㑥ㅥて㌴㥡㐲㠳㤲昵ㄸ挸〳㠷摣摦昵摥晡攳㥡挱㍢㑡挷㍤㌴慤㕤㝡搷搸㔹攸昵㔴ㄳㄸ㐱㔳㘸ㄷ㑢攰ㅡ慥昹搴ㄵ慤ち㍦㍦㍣戶㘰改㤹㍤挳㔷㝥ㄵ捥ㄳ昰㈴㤰㈵搰㉦搹㜰晡昲㐰愳〴昴㘴㍤扣㍣㌰㈴晣捤昰㤶ㄷ㝤㍢㘸㔶扢捤㕥㝦换ㅥ攳㘳㜷攰敤㔴ㄳ㈸愲〴摥㘱〹㘸㕣昳戲搹ㅢ㑦扥㌴攵慤攱捦摣摣㙡昱慡户慥晢㙢ㄶㅥㅢ晤敦㡦搷昰〴搶挱ㅥ敡搱㔳捣㥡慣捡挲敡㜰㑤㐶㠶摤ㄳ摥愱㐶捤㠴㕡㈳㔰㘱晤昷㈰昴昶挱扣㑢㐶挰愳㈰っ捣戱ㅦ收㙦㠰昰㜰㠵㐱敦〱㝡ㅦ㄰ㅥ㔷㌰攸〰愰㠳㠰昰〰㠰㐱ㅦ〰㍡〴〸㙦愹ㄹ昴㈱愰扦〳挲㥢㔴〶㝤〴攸㌰㈰扣敤㘳搰挷㠰㡥〰挲ㅢ㈹〶㝤〲攸㔳㐰㜸㙢挲愰捦〰㝤づ〸㠷㝤〶ㅤ〵㜴っ㄰㡥捦っ晡〲搰㜱㐰㌸㤰㌲攸㑢㐰㕦〱挲ㄱ㡦㐱㈷〰㥤〴㠴㐳ㄳ㠳晥〱攸㙢㐰㌸㠶㌰攸ㅢ㐰愷〰愱戰㌳攸㌴愰㙦〱愱㔴㌲攸っ愰敦〰㍤ㅤ㠵扥〷㜴ㄶ㄰戶㜳挶晡〱搰㍦〱㘱㠳㘴搰㡦㠰㝥〲㠴㉤㠷㐱㍦〳晡ㄷ㈰㉣㘲〶晤〲攸摦㠰戰㉣ㄸ昴㉢愰摦〰㘱愲㌱攸ㅣ愰摦挹㘴攲㡥晥搷晢摥㠴〸㑤㡢慡㡤㘰愱㘱搲ㄳ昴㈶晣昹㜹戶慦扡㜲愲ㄱ戶挲㑥㑣ㅦㅦ㍤昹㉣ぢ㔷㑦㉡て㕡攱㙣〰愳攸昳㠱㑣㑣㍣昱㝡愳愲捥慡愱㈵㤸㤱㤶㤵搵㉣摢敥戵㠶㐵戵㜲㙣㍥㝦ㄸ搶㐸晦昴〸敦㐰〱愳㙡㡡户晡㡥晦挰㥣㈷㈳㘰㘲㈲㥦ぢ〸㘹㐴㜶〸㘴〴捣㔵ㅢ㐲㍡〸ㄹ㈰㘰ㅥ摢㄰昰攱㠸㈳ぢ〴㑣㙤ㅢ㠲〸㐲ㄳ㄰㌰敤㙤〸搹㈰㌸㐰挰㑡戰㈱㌴〵愱ㄹ〸㔸㈵㌶㠴收㈰戴〰〱ぢ挷㠶搰ㄲ㠴㡢㐰挰愲戲㈱㌸㐱戸ㄸ〴慣㌳ㅢ㐲㉢㄰㕡㠳㠰㌵㘸㐳㘸〳挲㈵㈰㘰㔹摡㄰摡㠲㜰㈹〸㔸戲㌶㠴㜶㈰㕣〶〲㔶戱つ攱㜲㄰摡㠳㠰ㄵ㙥㐳攸〰挲ㄵ㈰㘰搱摢㄰慥〴愱㈳〸搸㄰㙣〸㥤㐰攸っ〲昶〸ㅢ㐲ㄷ㄰扡㠲㠰晤挳㠶㤰〳挲ㅦ㐰㌸㙡㑦戸ち㠴㙥㈰ㅣ戳㈷㜴〷攱㙡㄰扥戰㈷昴〰愱㈷〸搸㥤㙣挶搰ぢ㠴摥㈰㘰挳戲㈱攴㠲搰〷〴㙣㘶㌶〴ㄷ〸ㄲ〸搸摦㙣〸㌲〸ち〸搸晢㙣〸㉡〸ㅡ〸搸づ㙤〸㙥㄰㍣㈰㘰慢戴㈱㜸㐱搰㐱挰敥㘹㐳攸ぢ㐲㍦㄰戰戳摡㄰慥〱愱㍦〸愷敤〹〳㐰挰㠶㈱㘰㈳戶㔱ㄸ〴㐲ㅥ〸搸㥢㙤〸昹㈰昸㐰挰扥㙤㐳㈸〰㘱㌰〸搸捡㙤〸㠵㈰っ〱〱摢扣つ㘱㈸〸挳㐰挰捥㙦㐳戸ㄶ㠴攱㈰愰㉡搸㄰㡡㐰㈸〶〱㠵挲㠶㔰〲㐲㈹〸㈸㈲㌶㠴㌲㄰㐶㠰㠰扡㘲㐳ㄸ〹挲㈸㄰㔰㜳㙣〸愳㐱戸づ〴㤴㈱ㅢ挲昵㈰摣〰〲㑡㤴つ㘱っ〸㌷㠲㠰慡㘵㐳戸〹㠴戱㈰愰愲搹㄰㙥〶攱ㄶ㄰㔰攴㙣〸户㠲攰〷〱〵搰㠶㌰づ〴㠳㡣ㄳ愵㠵晥㑦ㄳ〳㘴晦攰换昷㡤昴㝢改㜳㘰挳ㅢ㜰㔹㐱㑦㐰㜵㤹扡㔷づ〴㌴挵ㄳ㤲搵愰㉣戹㜵户㤳㔵㈲敡攳㌰愱㠰敥㔰㜰〴攱戱㈲ㄴ㡢愱散㈰㈶㠶挸㐶搴㘵㔵搱扤㤶慥㜹ㄴ㔷㐸つ挸㐱慦㈶敢㐶挰〸㘹㤶㕢搳㑣挹攵㘴㔵ちち攳愱㠷扡〴〵挷〴㜸慣㐰挵㘲㈲㡦㠹户㔱㈳愲㙥㝡㉣㉦㝤㝡㙤㠵〲㈱㐵搵㈸ぢ㉢愸戸㑣慦敡㌶っ㐹㌱㐲㙥㈷慢㘰㔰戸ㅤ㝡愸㔹昴㥢收愸㠰挷㡡㔷㉣㠶㜲㠵㤸㔸㐵㤶㕦ㄹ㐳㔶㔴㤷㕢〹㤹㥡慣扡㕣㙡㈰㄰㜴㠵㍣ㄲ愵㘴攸㤶搷愵㍢㔹㜵㠳㐲㌵昴㔰捦愰攰㤸〸㡦ㄵ戶㔸っ愵っ㌱㌱㑣㌶愲ㅥっ〴扤ㅥ换攵㔲戴㐰㐸昵㜸㑣㐳愳㌴㉣换昲㐸㤲㔷㔵㍤㐱㈷慢㝣㔰愸㠱ㅥ㙡ㅤㄴㅣ戵昰㔸搱㡢挵㔰收㄰ㄳ㈷㤱攵㔷㐶ち改愶㘹〵㐳戲换慤㝡っ挵敢㔶㕣㠶攴ち扡㐳㤶慥戸㍣愶㤳㔵㐵㈸晣〹㝡愸㠳㔰㜰㑣㠶挷ち㘲㉣㠶ㄲ㠸㤸㌸㤵㙣㐴㍤㄰㤴摣〱慦㉢ㄸ搲㔵て愹换㠶㐷㌷㘴㡦攲㤵慤愰敥㜵㕢㉥㈷慢㤸㔰戸〳㝡愸㤱㔰㜰㑣㠳挷㡡㘵㉣㠶昲㠸㤸㜸ㄷ搹㠸扡㐷昷㜸㐳㙥㐳愶っ〲慡㐶搲㐶挰ㄵち戹㉤挵㔲㈵捤〸㐸㑥㔶㑤愱㌰ㅤ㝡愸㥦㔰㜰捣㠰挷ち㘹㉣㠶搲㠹㤸㌸㤳㙣㐴摤慢㤹㙥摤㈵戹ㄴ慦ㄵ㔴㔵搵搴慤㠰敡搵㘸捡㜸㈵㐹㤶㌵挹挹㉡㉤ㄴ敥㠶㕥㈷慥攰戸〷ㅥ㉢戲戱㔸ㄷㅥㄳ敦愳㐶㐴㕤㤷〲㤶㑣㈳㌷㕣㉥㠳慥㡤㔷搷っ搹㤴㉣㐹昵〴㜴㙦㈸愸㍡扢㐶昵㘶㐱㉦㈷敡摤て㡦ㄵ㘰愸戳搸㔵㍣㈶捥愱㐶㐴摤㜴戹㡤㔰㔰㌳㔵捤敢㔵㈵搹愵㝢摣扡㙥㕡戲摢愴慦㜰〴㌴摤搹㉤慡㌷ㄷ㝡摤愳摥㍣㜸慣㌸㐳㥤挵㝡昰㤸昸〰㌵昸㜵㤷㌵㑢愵攱㉡愶ㄴ㔲㤵㔰挸㔰㘸摡㉢㙡㠸攴㍤戲㕢㤶㥤㍤愳㝡て㐲慦㔷搴㥢て㡦ㄵ㙥愸戳㔸㉥㡦㠹て㔳㈳愲㙥戸改㉡㈸挱愰ㅣ搴㌵㔵愵敦愹戸㠳愶散㤱扣㠶ㄶ愰晢慤戹㥤㝤愲㝡㡦㐰捦ㄵ昵ㄶ挰㘳㐵ㅤ敡㉣㈶昳㤸昸ㄸ㌵㈲敡慥愰攵搱㘹摢㤲ㄴ挵愵捡慡慥搳㙥㐳戳㠶搶㈹摤㘹㔵戱㥣㑡㔴㙦㈱昴搴愸昷㌸㍣㔶昰愱捥㘲㙥ㅥㄳㄷ㔱㈳愲慥㕢㡡ㄱ戰㐲㑡㐸昶㜸搴㤰㘹改㙥㌳愰戸㘹㌳搳㍤㤴㤶㙡㌹㍤㔱扤㈷愱攷㡤㝡㡢攱戱挳〰搴㔹慣㉦㡦㠹㑢愸挱挷ㅥ㜲㘹挱㈰㡤摤愵搲搶攵㜱㝢㜵㈵㐰㡢㤷㄰㍤攸㌱㈵慦戳㕦㔴㙦㈹昴慥㠹㝡㑦挳㘳〷〵愸戳搸〰ㅥㄳ㤷㔱㈳愲慥㑡㕥㐵㌳㕤㥡㔷ぢ搰昵昷扡〲慡㠷敥慢ㄶ㔰㑣㑤戳㘸敥㍢〷㐶昵㤶㐳㙦㔰搴㕢〱㡦ㅤ㈲愰捥㘲昹㍣㈶㍥㑢㡤㠸㍡㕤ㄷ㔵㜲扢扣㥡换昴愸㐱摡〷㌴挳㌰〳㙥㐹搶扤㠶㙣ㄹ慡搳ㄷ搵㕢〵扤㠲愸户ㅡㅥ㍢㘰㐰㥤挵ち㜹㑣㝣㡥ㅡ晣扡〷㜵搳ㅢ愲摡㐱㤳㐴㔵摣㤲敥㌵㌵㡦愹扡㔴搵㌲扤㥥㠰攱ㅣㄲ搵㕢ぢ扤愱㔱敦㜹㜸散昰〱㜵ㄶ扢㤶挷挴㜵搴攰㘳㔷㠲㤲攵㌶㔵摤攵㌵㔵㠵㔶愸攴㜲㑢㔶㐰㤶昴㐰搰㉤〷㉣攷昰愸摥ぢ搰㉢㡡㝡昵昰搸挱〴敡㉣㔶挲㘳攲㝡㙡㐴搴㘹㉢搱㐲ㅥ㉤㈸㐹㡡慡㑡戴㜱ㄹ挱愰㥢搲搰㜴㔵㤱愸收㍡㑢愳㝡ㅢ愰㔷ㄶ昵㌶挲㘳㠷ㄶ愸戳搸㐸ㅥㄳ㌷㔱㈳愲慥愹㉥㡤㌶㜲ㅡ愷㑥㜳㐶㌱〳愶搷㤰〲㐱㤳㡡㜸搰㐳摢愷㜳㔴㔴㙦㌳昴㐶㐷扤㉤昰搸㠱〶敡㉣㜶㍤㡦㠹㕢愹ㄱ㔱て改㔲搰愴㌹ㄳ㤴㜵㕤愵㑢㐲㍢扣散㤱㤵㘰挰㘵㔲㍥扡换㜹㐳㔴敦ㄵ攸㡤㠹㝡慦挲㘳㠷ㅤ愸戳搸㑤㍣㈶㙥愷㐶㐴㕤㌷ㄴ㐵ぢ戹〳慡㙥戸㘹㜶搲㑣㤱㜴挳昲戸㉣㌵攸㤱つ摤敢ㅣㅢ搵摢〱扤㥢愳摥㙢昰搸㐱〸敡㉣㜶㉢㡦㠹慦㔳㠳㡦㥤㘶ㅤ㥤㌰㘸挸㡡愱捡㠶㘴ㄸ㕡㤰㕥㑢㜵㥢㤲㠷戶ㅦ捤改㡦敡敤㠲摥戸愸户ㅢㅥづ㐹昴㥢收㐰慣昹㥢㘴㑡㝤昹〵搵㤵㐶㜹搵晦搷ㄷ敤㑣ㄲ㜵晤慦摦㉤ㄳ㘹㑣㤷㔴づ慢㠹㝥昳㉤㉦昶㌵户㡢搹攳〸挲㝢㐶ㅦ㡤晤㈱㡥攴〵㙡慡㉢敡㙡慤㘸户搲㜰慣㕦㡢㌸㡢ㅥ愴㕤ㄲ昷㝣搵㔵戵搶攴摡〲愳搶㘸ㅦ㐷㠷㔵搵㔸攱㕡㉢ㄸ㔵慣㐹ㄳ㠴捣昴っ挱昶㌱㕥攴㠲㈵㝥㔳㄰㕦攵愳㐱っ慥慡慢挴㐵㙤㙦昳㔸㈴扦扣㤶㝤㌳戳〳愵㉡㌸〲挴ㄲ昷㤰㘹摤扦挱户捥㜲㑡㜳㜴㈹换昳㥦昳攷晦昷㔷㈶戵戴㈶㤳昰昴挶敦㑦换挶㌸昰搳搴昱づ戵㠴㈰ㄹ挸〲ㄲ挶㤳㠳晢㈴㌸㐲㘴挵㝤㘴㉥ㅣ㐷㔹㡥搷㉢㈸搴㈱摡愹愹㘳㍦㝡㑣㈰ㄳ㠵㠴摢挹㠹攸摣㐶㉤昱㍤㌲ㄷ敡ㄴ攷㜸㜵愱㑦〳㥤〳㐴ㄳ㉡挸挴㜴慡挹㠹攸㔴㔱㑢晣㠰㑣㘳ㅤ㕤ㄱ㝡㌶搰昹㤰㘸挲㐴㌲㌱㥤ㅡ㜲㈲㍡㘱㙡㠹ㅦ㤱戱搱㤱㠵㙥つ㜴㍥㈶㥡㔰㑢㈶愶昳㈷㜲㈲㍡㤳愸㈵㝥㐲收㐲ㅤ扡㑦㉥愱㙢〳㥤捦㠸㈶㑣㈶ㄳ搳戹㠳㥣㠸捥㔴㙡㠹㐷挹㌴搶愱敢摣戱㠱捥ㄷ㐴ㄳ愶㤱㠹改㑣㈷㈷愲㜳ㄷ戵挴㉦挹㕣愸㌳〲搷戹㝤〳㥤ㄳ㐴ㄳ㘶㤰㠹改摣㑤㑥㐴㘷㈶戵挴㝦㤰戹㔰愷㉣㠷慥昳愵つ㜴扥㈱㥡㜰て㤹㤸捥㉣㜲㈲㍡昷㔱㑢㍣㑤挶㐶㐷ㄲ㕡㌷搰㌹㐳㌴攱㝥㌲㌱㥤戹攴㐴㜴收㔰㑢晣㥥捣㠵㍡愵挸敢愲〶㍡㍦㄰㑤㤸㐷㈶愶昳㈰㌹ㄱ㥤〷愸㈵晥㐸收㐲㥤ㄱ㌹扡㈶㌴㙢愰昳㌳搱㠴昹㘴㘲㍡㡦㤰ㄳ搱㜹㤸㕡攲㉦㘴㉥搴㈹挲㝤㙦搲㐰攷㔷愲〹ぢ挸挴㜴ㄶ㤲ㄳ搱㜹㡣㕡攲㌹㌲ㄷ敡㤴攴攸戲㤰搱㐰攷㍦㐴ㄳㅥ㈷ㄳ搳㜹㤲㥣㠸捥㈲㙡㠹㘹改㡤㜵㡡㌱㥥昳扦㈷慥搳㜴愲〹㡢ㄳ㜵㤶挶㜴㤶㐰㈷搳㐶㠷搶扢㉥晣搶㐰㐷㠴捥搳㠹㍡换㘳㍡换愰㤳㙤愳㔳〴㥤㝦㌵搰㘹ち㥤ㄵ㠹㍡㌸て㐵昲㝡ㄶ㍡捤㙤㜴㘸㝤挹挲㍦ㅢ攸戴㠴捥敡㐴ㅤ㥣㝣㈲㍡捦㐱〷㕦㘲扦昰㍡搳㝣搶㠴敦ㅡ攸戴㠲捥昳㠹㍡㌸攳㐴㜴搶㐱愷㡤扤㡥㉣㥣㙡愰搳ㄶ㍡昵㠹㍡㌸捤㐴㜴搶㐳愷㥤㡤づ攵愵〸㈷ㅢ攸㕣づ㥤㡤㠹㍡㌸户㐴㜴㌶㐱愷㠳㡤づ捤ㅦ㔵㌸摥㐰攷㑡攸㙣㐹搴挱〹㈵愲戳ㄵ㍡㥤㙣㜴㘸㍥㑢挲攷つ㜴扡㐰攷搵㐴ㅤ㥣㐵㈲㍡摢愱㤳㘳愳㐳敢㑢ㄱ㡥㌴搰戹ち㍡慦㈵敡散㡡改扣づ㥤敥㌶㍡㌴ㅥ㐵昸㝢〳㥤ㅥ搰搹㥤愰㤳昹づ㌹晦慤挶攲搳挳㈶㤵㝥〳㝦〹㤱㕤改慦戰慡挶搷㑥㠸晤昵〳㝤㐰㤲㑤㝦晥搰㤳㘴改㤷晤ㄳ昶㤳㈲㔴ㅤ扤ㄲ搱〳㔱戴㜷㈲晡㘱ㄴ捤㑤㐴㍦㡥愲㝤ㄲ搱捦愲愸㉢ㄱ挵づ捦㕥㑤㑡㐴戱㕦㌳㔴㑥㐴扦㠹愲㑡㈲㡡扤㤴㜱搵㐴ㄴ㍢㈳㐳戵㐴ㄴ晢ㅣ㐳摤㠹㈸㜶㉤㠶㝡ㄲ㔱散㐱っ昵㈶愲搸㔱ㄸ慡㈷愲搸ㅦㄸ摡㌷ㄱ挵㙡㘷㘸扦㐴ㄴ㙢㤷愱搷㈴愲㔸㠹っ敤㥦㠸㘲㕤㌱㜴㐰㈲㡡㔵挲搰㠱㠹㈸收㍣㐳〷㈵愲㤸挱っ捤㑢㐴㌱ㅦㄹ㥡㥦㠸㘲㜶㌱搴㤷㠰㕥㠴挹㐱㤷㈲㉤ㅢ㔳改㈲㑣㡡戸㠷挹㄰昷㌰〹攲ㅥ㙥㝥摣挳㑤㡦㝢戸搹㜱て㌷㌹敥攱收挶㍤摣搴戸㠷㥢ㄹ昷㜰ㄳ攳ㅥ㙥㕥摣挳㑤㡢㝢戸㔹㜱て㌷㈹敥攱收挴㍤摣㤴戸㠷㥢ㄱ昷㜰ㄳ攲ㅥ㉥㝥摣挳㐵㡦㝢戸搸㜱てㄷ㌹敥攱攲挶扣㘶晦〷摤㑢搰㕥</t>
  </si>
  <si>
    <t>㜸〱慤㕢〹㜸ㄴ㔵搶㑤〵㈸搲㉣搲㠰㈲ち㈲㐲㐴㌶愱㤷慡慥㉡㈵㠴㉣㤰㠴㈴㠴㑤㐴㘱攸㔴㜵㔵㐱㈰ぢ㝦㍡㈰㈸㠳っ㈰㌰攸㈸〸〸愲㠰㈲㡡ぢ㠲攲っ愳㉣㉥㡣ㅢ挸愰愳㡣㠳愰づ㠸㈰ち㈸㉡㉡愳愳捣㍤慦㕦㉦㐹慡晤摡敦晢晢ぢ㌷敦㥥㝢敡昴扢昵㤶晢扡搲愴〹㘹㘹㘹ㄷ攸㠵摦㜸㌵㐵愳昳愸㤹攱㍡慢慡㕦㕥㑤㘵愵ㄵ慡慢愸愹づ昷换愹慤搵㘷㤶㔴㠴敢㥡㄰㐱っ㔶㔰㍣摣㉣ㄸ慥戸搵捡〸㑥户㙡挳㐴㙡㤶㤶㤶㤱攱㑡愷昸㘵晣㥦㍢敡戸㜰㤵慢㈹っ戱搲㕣㈲㑣㜳㤸っㄸㄷ㑣ぢ㤸㤶㌰慤㘰㕡挳㕣〴搳〶挶つ搳ㄶ愶ㅤ㑣㝢㤸㡢㘱㉥㠱改〰㜳㈹㑣㐷ㄸ扣扦敢㜲㤸㑥㘴㕡㜵㈶㌳㍡㉦户捣㤸㑣搹㡣慡慢愹戵晡㜶ㅤㄳ改㜳㤶搷摢捦摢捦攷搷扣晤㍣㝤扢收㑤慢慣㥢㔶㙢㘵㔵㕢搳敡㙡昵捡扥㕤㠷㑦㌳㉡㉢㐲挵搶捣搱㌵㔳慣敡㉣换昰昸つ㕤㔲扤㤲㉣摢㥡愶㌶㐳㕡扥㝣㉢㔴㠱晣㉤慢戶愲㝡㘲扦扣㕣晡㐹㜸㉦昲ㄴ扡㤵戵戵㔶愵㡥㝢㌹搲戲㤱敦㘵㔵㌹攱昰戴慡愹㠰扣㌷搶搴㑥〹㑦戲慣扡㠲㘹ㄵ愶㍢㌱〲㈰㤱敡㑢㑡昵㠱摡慡㉡慦挶戲敤㡡㔰㠵㔵㕤㜷〹㜷愸㝦攴搱晢㔲捥愳㙢㉥慡ㅡ㍣㈳㘴㔵收㔹㤵㤵〴㠵㕢㔷摤㄰戶㐶敡搵ㄳ慤㘱㝡㤵搵慣ち㉡㑤攸㤵㈶㌴㑤㙢搲㤲捦〴㠰愹戴㐵㙦㉡㌷愳摥晢㘳㜰㠴㐴㙤〰㑤㡦搱㥣㑣〴㌱㉦搲㠳㝡㝡搰㐸て㠶搲㠳㘶㝡搰㑡て摡改挱㠹改挱㐹改挱㡡昴攰攴昴攰ㄴ攲㐴㕦ㄹ捤㥢愷昳搷摣ㄳ㍦捦晢㈶户㑦改挳摦㑤㍤㝢㐵敢㙤摢㠵㑦㐸ㅢ晡㠷愷㡦㙦摢昱㔰户晣敤扦㥦㝤攱挶慥挱〷㠴愳㍣搰攸㡡㈳㍣㜰昲晣晤㠳扢户摦㔹戶挴攳ㅦ攵㝥㘶昶㠶敡搹ぢ㔷㑥㝤昶㜴戶㜸ㄵ扤敦㌵㔹攳㠶搶㔴敢㤳㠲愵㌵愶㔵ㄹ㥣敥㤱晢捤愸っ捦昸ㅤ㜳㐷㕡㌴戱慡挳㔷㡤搰㔴㔷㌷㜴㔲昸㠸㙢慥ㅡ㕡㘸捦㕥㜷愰昰搹攳㡢㍥戸㤲㘰扡敤㘹㘹㤸㔷挲㠷挹扡㜳㤸〷㘶㍥㔸㝣愱㐳㕥㘵摥㡡㡢捥っ㜸㘷㑥㘱㍢攱㔰戲㉢㍥攰㠱㝢て摥㝥攳慥㑢㕡㤶㙣ぢ㥤㉡㕦戲昷挳愹㜷㍥戵敢㔵晤捣愷搹㘲㑦㝡挳㤴ㄲ㈸搳㈴㔷㉦㈲愷〹敦㜳捤捥〳㤶㕥㥣搳昷捤㠲㘵㔹㕢ぢ晢晥昸戵㈱㘰㠵戳〴晥㤹慣㍢〷㜸㘰挴收㤱㥢戶㌵㌹㕡戰昳戸戶晤摢〱㐵㔳㠴昷㤲㕤昱㉥て㝣㜶敡攴摣摤㡢扡て㔹昰摦㙢㝡㔷慦ㄸ晡捥㤰㐷㕤㙢㡦ㅤ搹㥢㉤昶㑦㌵㠱ㄲ㑤㜱㜹㔸〲㙦㜳捤㔹慦㘷ㄶ㙥㕥戳扦攰て扥ㄹ慢搷散㈸捣ㄱ戰㍢戱〴昶㈷敢捥摦㜹攰㠶ㅥ㈷て㥣昵㤶㤷扤㜴㔱搹㔷㉤㕥扤戳㔰搸㤷散㡡户㜸愰攷㠶㕤ㅤ㔶搵摣㥢扢晡㘱攵捣㠶㔶攲昹搸〸〴㔲㑤愰㑣ぢ戸ㄴ㤶挰㥢㕣戳昴攱摢摥㜸晡摢慡愲ㄵ戵攵攳戳昷敥敥㈵㘰㘷㘵〹扣㤱慣㍢慦昳㐰愳㌵昰㕡戲㉢㕥攵㠱捡昷ㅥ改㉤㍦晡㝡挹摤㜵㡦㤶搵㉣㥣摦㐶㔸愰㍣晢㜸捦㔳搹㘲㔶慡〹っ愷㌵㌰㤰㈵昰ち搷㌴㥦扣㝥㔸㡦㠳㐲搱㐲扤敤攱㤵摢㠵㘳〲慡〲㑢攰攵㘴摤㜹㠹〷ㅡ㑤愱ㄷ㤳㕤戱㡢〷㤶敥扡愳㘸敤㕢敤㡢㌶㡥㥣昷㐸挱愵ㄵ㉦愵㑦㔵㕥戹㈳戰㍢㕢捣㑦㌵㠱㘱㌴㠵〶戳〴戶㜳㑤㙢捥㐷ㅤ㠷㙥扣扦散㠵愱攳㘶慥扦㘵㑤㕢〱㍢㍣㑢攰㠵㘴摤㜹㥥〷ㅡ㑤愱扦㈶扢㘲ㅢて扣昲昶戳〵㉤㙦てっ㜹㈰愷㝣㝥晥㔷敤ㄷ挴ㄲ㈸㑥㍤㠱㠰慢㠴㈵昰ㅣ搷㍣搶㜹㝡㜹慦㉦㌳㑢收㡤㍣戸㜴搲挰愲㝤〲慡㌱㑢㘰㙢戲敥㍣换〳㡤㐶攰㤹㘴㔷㙣攱㠱搵㘳㜷㤷扣搷㝤㑡搱㤶愲捤扢㡣㥣㉢ぢ㘲㔳㘸㘴慡〹っ愷ㄱㄸ挵ㄲ搸挴㌵㡦晥㜰攴晤敡㡡㌵挵㙢㕦㝡㜸挲敦愵㤳扤〵㔴っ㤶挰㔳挹扡昳㈴て㌴摡㐶㥦㐸㜶挵攳㍣㜰敡㐰㜵㐵摢戱㔹戹㍢扥㌸ㄱ晣㙣㘳昱愸搸㉥㜴㔳慡〹㤴搰㌶㝡㌳㑢攰㔱慥㤹摢敤摣搶攲慣扢㜳㔷敡㝢散㍤慥晤㐵〲㑥㐱㉣㠱つ挹扡昳〸て㌴ㅡ㠱昵挹慥㜸㤸〷捥〷㥦㍣扢敡㈶戱㜸㕤㝥戳㉥㘳㝢戵戹㈹㔶挸捡㔳㑤㘰〴㡤㠰捥ㄲ㔸换㌵晦㕥㝥㜰㙢挶昶搳㠳㌶ㄷ㥣㕡攲㌹㝥昰㝥〱㈷㌸㤶挰㥡㘴摤㜹㤰〷愶㍤㝣㑦㠷扢㈶散换㕤㝤敤挰捣挵晤ㅥㅤ㈰㍣㤰散㡡搵㍣㜰㘹昰昸搹㡦て㔹挵慢敡㜶㕢㝢摥摣搷㉢㤶挰挴搴ㄳ昰戹㈶戱〴㔶㜲捤㜳敤ㄷ扦㕣戲㉥扦㘸挵〷扤㝢㜷晡攵慤㤵〲㑥㥦㉣㠱晢㤲㜵㘷〵て㌴ㅡ㠱攵挹慥㔸挶〳收㠹〷㕦摣扣㝣㘹昱㤲㜷㕥㥢晤昵摣扥㜷ㅤ捥㙡昶挴ㅤ㐵挷戳挵敡㔴ㄳ㈸愵ㄱ愸㘱〹㉣攱㥡㘳㠷敤て扥户晢愶挲攵搷慤晦敡慡晦搸㔵〲㑥捥㉣㠱㝢㤲㜵攷㙥ㅥ昸挰㜳扣㘲晤慥㔱㌹㝦散昹挶搷㠷㘷户摡㉤晣㈹搹ㄵ㜷昱㐰摥㥣搳㠳㔷㙦㍡㔰扣㘶㙥昹㙤挱㤵慦㜴㠹慤㠱㘹愹㈶㔰愲挹慥改㉣㠱㍦㜲捤〳㉦捦昹换慡㈳㈵〵扢搶〵㜷㙣ㅤ㌱晤摦〲㑥晤㉣㠱㐵挹扡戳㤰〷ㅡ㈵戰㈰搹ㄵ㜷昰㠰㌱攸㝣㜶㘹慦㉤㌹ㅢ㍦㍡ㄹ㔸㝢㔶ㅦㅢ摢㐶㘷愵㥡挰㌰㑡攰昷㉣㠱戹㕣㜳搹捦㉤㕥㝥㍣摣㍡㘷搱捦攳㥥戸敤㡤慦㥦ㄲ昰㠹㠵㈵昰㠷㘴摤㤹挳〳㡤愶搰敤挹慥㤸捤〳㝤㠴捡㈷收㑥㕦㤳扢㌸戳搶昷搵昳㘵㙢㘲㐷㠹㜹愹㈶㔰㐶㔳㘸㍥㑢攰㌶慥㔹㍣愰挷㍢愳㤵づ挳㥥㥥昰摣搲换㕦摢慣ち昸戴挵ㄲ戸㌵㔹㜷㘶昲㐰愳ㄱ㤸㤱散㡡㕢㜸愰昴挱㔱捤挲慦摦㤹扢昶戱㜱㔳挶㙦慡晣㍣㤶挰攲搴ㄳ㤰㕤㜷戲〴敡戸㘶愰戴晣愶㉣捦散戲㐷㔶㙥㥢㍣收㤵㔳㥦〹昸愴挸ㄲ〸㈷敢㑥㉤て㌴慡挴晦㤷散㡡愹㍣㌰攵㤶愷㕡昵㤸昹㐳摥㑡㙢㔵挷ㄳ昳㤶晣㈵戶㠸㤷愶㥡㐰㈹ㅤ收敥㘵〹㔴㜱捤散㔹㑡改戲〹㝢㜳㌶昷㔷㕤㔳搶㝥扡㔸挰愷㕣㤶㐰㘵戲敥㑣攱㠱㐶〹㑣㑥㜶㐵〵て㍣晢㑢搹挹㜶摦ㅦ挹㕢㌴㜸昸昸㌷㜷捥晡㌲戶㡤慥㑡㌵㠱ㄱ㤴挰晤㉣〱㥢㙢㝥戶扦㜸搰㤴慦㕦ㄸ戲搱㙦㑣ㄳ㜳慦戰〵㝣㐲㘷〹㔸挹扡㘳昲㐰愳搳㘸㈸搹ㄵ〶て㜴㕦昷搳㌹敢㑣昳晣㍦晤㥣㕢扤㘹㠰摤㌲㌶〲敢㔲㑤愰㤴㑥愳て戱〴㠲㕣戳㙣攴攸愳㙦ㅦ㥤㕦晣捣ㄳ〳扦戱挶㜵㈸ㄵ昰㜴㠱㈵㌰㈱㔹㜷㝥挷〳捦晣愳昳㤶搶愳ぢ〷㍦昶愱扣散搲㠹㥤㡦ち攳㤳㕤㌱㡥〷㍥㥥摢㘳攷捣㑦戶っ摤㉥㜴ㅦ户㙦搰戸捣搸㉥昴㔸慡〹っ搳晣慥㡤㉣㠱戱㕣昳慥て扥㉢㘹摢攵敡扣攵昳搳搷敤ㄹ晥摣㘹〱㑦㐶㔸〲㌷㈶敢捥ㄸㅥ㘸㔴㠹㙦㐸㜶挵㘸ㅥ攸㥦㍤戹㙦昵捤捦て扤慦摢㡦㈷昴戵摦㤷挶敡挰搳愹㈶㔰愲昹㕣㥢㔹〲㈳戸收㡡ㄷ㉢㍦㝦攵昸愱搲㉤ㅢ㐷㕦户晢晡㈵㠳〵㍣搵㘱〹っ㑦搶㥤㌲ㅥ㘸㜴㤸ㅢ㤶散㡡㔲ㅥ㔸搹愷㠵㝢攵㑦敤㠷敤㍣㜳攵搴戲㔵㐳㝥㠸慤㠱㍦愷㥡挰〸㍡捣晤㠵㈵㌰㤴㙢慥㙦㍥㙦攰て攷摢攵㉤㙦㌵㝢昳㠴户㥡㝣㈹攰㠹ㄴ㑢愰㈸㔹㜷ち㜹愰搱㌶㕡㤰散㡡㈱㍣㌰㈶慤换㔳摢㌷扣㕥昸搲愳攷㔵昹捣ㄳ攷㘳㙢㘰㐷慡〹㤴㔲㈱摢挹ㄲ挸攳㥡晡戹㜱㝢㡣㜳㕤昲㌷㡦㥢㜰挲晢捤㐳㔳〵㍣㑤㘳〹攴㈶敢㑥づて㌴ㅡ㠱㐱挹慥挸收㠱搲㤹昷扤摢改㡤㉢㜲㜷㤴捤ㅣ晢㔰慢㡣㥦㘲㥦〷㜶愷㥡挰㜰ㅡ㠱扦戱〴〶㜰捤晢慦㍡戶㜳㘸挷愷㠷㙥㍣ㄴ敡㕡㌷晤搸㉡〱㑦〲㔹〲搷㈷敢捥㜵㍣搰㈸〱㉤搹ㄵ㉡て昴㙣㜷㙥昷㡡昲晣㠲戵攵戳扥㥤㤰昳㥡㄰ㅢ㠱㍤愹㈶㔰㑡〹散㘵〹挸㕣昳戲攵ㄷ摥扤晡挳〵㌹㑢㜷摣ㅤ㙥㍥㙢捦㠱㘶㜸㙣昴摢ㅦ慦攱〹慣㡢㍤搴愳愷㤸攱㘶㔵㐳㙡㙡挳㑤㥡㌸㍤攱㉤搴挳㤳敡㜴愳搲晡昵㈰昴昶挱晣㥤㡣㠰㐷㐱攸㤸㙢㍦捣摢㠰昰㜰㠵㐱敦〰晡〷㈰㍣慥㘰搰扢㠰摥〳㠴〷〰っ㍡〰攸㥦㠰昰㤱㥡㐱敦〳晡ㄷ㈰㝣㐸㘵搰㐱㐰ㅦ〰挲挷㍥〶ㅤ〲㜴ㄸ㄰㍥㐸㌱攸㐳㐰ㅦ〱挲㐷ㄳ〶㝤っ攸摦㠰㜰搸㘷搰ㄱ㐰㐷〱攱昸捣愰㑦〰ㅤ〳㠴〳㈹㠳㍥〵㜴ㅣ㄰㡥㜸っ㍡〱攸㌳㐰㌸㌴㌱攸㈴愰捦〱攱ㄸ挲愰㉦〰㥤〲㠴挲捥愰搳㠰捥〰㐲愹㘴搰㤷㠰扥〲昴㔰ㄴ㍡ぢ攸㙢㐰搸捥ㄹ敢ㅢ㐰摦〲挲〶挹愰㜳㠰扥〳㠴㉤㠷㐱摦〳晡〱㄰ㄶ㌱㠳捥〳晡て㈰㉣ぢ〶晤〸攸㈷㐰㤸㘸っ晡㉦愰㥦挹㌴挵㠸晥敡戸㌷㈷㐲㡢㤲ㅡ摤ㅣ愲㠷攸〹㝡㜳晥晣㍣㈳慦愶㙡慡㕥㙢搵扡㌱㝤昲攸挹攷昰摡㥡改ㄵ愶㔵㥢〱㘰ㄴ晤㝤愰㈹㈶㥥㌸㐶慦㥣㘶㠵㘹〹㌶㐹㙢搶慣㘵㠶搳㝢ㄵ㐵戵㌲ㅤ晥晥㔰搴㐸晦昴〸㌵㕢㐰慦㕡攰愳扥敢ㄷ㤸ぢ㘴〴㑣㑣攴搳㠰㤰㐶㘴㤷㐰㐶挰㕣㜵㈰愴㠳搰〴〴捣㘳〷〲晥㌸攲㙡〶〲愶戶〳㐱〴愱㌹〸㤸昶づ㠴っ㄰㕣㈰㘰㈵㌸㄰㕡㠰搰ㄲ〴慣ㄲ〷㐲㉢㄰㕡㠳㠰㠵攳㐰戸〸㠴㌶㈰㘰㔱㌹㄰摣㈰戴〵〱敢捣㠱搰づ㠴昶㈰㘰つ㍡㄰㉥〶攱ㄲ㄰戰㉣ㅤ〸ㅤ㐰戸ㄴ〴㉣㔹〷㐲㐷㄰㉥〳〱慢搸㠱㜰㌹〸㥤㐰挰ち㜷㈰㜴〶攱ち㄰戰攸ㅤ〸㕤㐰戸ㄲ〴㙣〸づ㠴慥㈰㕣〵〲昶〸〷㐲㌷㄰扡㠳㠰晤挳㠱㤰〹挲搵㈰ㅣ㜱㈶昴〰攱ㅡ㄰㡥㍡ㄳ㝡㠲搰ぢ㠴㑦㥣〹扤㐱攸〳〲㜶㈷㠷㍥昴〵攱㕡㄰戰㘱㌹㄰晡㠱搰ㅦ〴㙣㘶づ〴て〸㕥㄰戰扦㌹㄰㝣㈰昸㐱挰摥攷㐰㤰㐰㤰㐱挰㜶攸㐰〸㠰愰㠰㠰慤搲㠱愰㠲愰㠱㠰摤搳㠱㜰ㅤ〸搷㠳㠰㥤搵㠱㌰〰㠴㉣㄰㑥㍢ㄳ〶㠲㠰つ㐳挰㐶散愰㌰〸㠴ㅣ㄰戰㌷㍢㄰㜲㐱挸〳〱晢戶〳㈱ㅦ㠴挱㈰㘰㉢㜷㈰っ〱愱〰〴㙣昳づ㠴㐲㄰㡡㐰挰捥敦㐰ㄸち㐲㌱〸愸ちづ㠴ㄲ㄰㑡㐱㐰愱㜰㈰っ〳愱っ〴ㄴㄱ〷挲㜰㄰㐶㠰㠰扡攲㐰ㄸ〹挲㈸㄰㔰㜳ㅣ〸愳㐱戸〱〴㤴㈱〷挲ㄸ㄰㙥〴〱㈵捡㠱㌰ㄶ㠴㥢㐰㐰搵㜲㈰摣っ挲㌸㄰㔰搱ㅣ〸攳㐱昸ㅤ〸㈸㜲づ㠴〹㈰〴㐱㐰〱㜴㈰㤴㠳愰㤳㜱愳戴搰敦㌴搱㈰㝢㜵㕥㙥摥挸愰慤ㅡ㘶㐸㌳㙣慦搷づ㐹〱㔵搱晣愶㈶㉢㝥搳慢挹〱摤㘳搹㙥㔶㠹攸ㅡ㔷〸ち戸ㅣち㉥ㄳㅥ㉢㐲戱ㄸ捡づ㘲愲㑤㌶愲㉥〵〲愶愱敡㠶㘱㠴㝣㤲愹捡㠶愱〴慣㠰攲㌱㜵搵搶㉤㑤㜳戳㉡〵㠵㠹搰㐳㕤㠲㠲㙢ㄲ㍣㔶愰㘲㌱㤱挷挴挹搴攰㝤户〳扡攴昳改愶收ぢ㐸愶愵改㠶㈷攰搷㘵挵愷搸㈱搳昴㝢摤慣㠲㐱㘱ち昴㔰戳攸㈷捤㔵〹㡦ㄵ慦㔸っ攵ち㌱戱㥡㉣敦扢攵昷㠴㔴捤㙢㙢㠶㑦戲散㤰慡㜸㔵慦㈹㉢㤲愴㙡ㅥ扦㉤戹㔹㜵㠳㐲つ昴㔰捦愰攰㥡ち㡦ㄵ戶㔸っ愵っ㌱戱㤶㙣㐴㕤つ〵㐸挶っ㤹慡㙡㑡㠶㡦晡敥㔳〳ㄶ摤ㅥ㡦㈱㕢戶愱扡㔹攵㠳㐲ㄸ㝡愸㜵㔰㜰搵挱㘳㐵㉦ㄶ㐳㤹㐳㑣㥣㑥㌶愲敥㈱つ挹㙦㔹㔲挸敦㤳㙣㔳㔶捤〰改㑢㠱㤰㔷㤵扣㍥㥦散㘶㔵ㄱち户㐰て㜵㄰ち慥ㄹ昰㔸㐱㡣挵㔰〲ㄱㄳ㙦㈵ㅢ㔱搷愸扢戶愲ㅡ㤶慣㜹㈵㉦攵ㄱち㘹戲㑣攳㉣换愶㡦㙥扥㥢㔵㑣㈸摣〶㍤搴㐸㈸戸㘶挱㘳挵㌲ㄶ㐳㜹㐴㑣㥣㑤㌶愲㙥㠶っ㍢攰戳㈴㌹愴晡㈴挳ㅦ㔲㜵㡦慣慢〱挳㔰㈵㥦ㅡ㤲㔵㌷慢愶㔰戸ㅤ㝡愸㥦㔰㜰捤㠱挷ち㘹㉣㠶搲㠹㤸㌸㤷㙣㐴㍤攴昱㕡㤶㘶敡㕥㍤㄰㤰㘸㉣戵㠰㕦づ㜹㜴换戰㙣㥡愷〱捤捤㉡㉤ㄴ收㐱慦㉢㔷㜰捤㠷挷㡡㙣㉣搶㡤挷挴〵搴㠸愸换㠶愴㔱㐷㔵扦㐲ㄳ挴㌲㜵捤㘷㉡㈱扦愱愸愶㘵昹㘴挳敦敥ㅥ搵㕢〸扤捣愸户〸ㅥ㉢挰㔰㘷戱ㅥ㍣㈶㉥愶〶扦敦愴㉣㔱敦㍤ㅡつ㈳慤㈳挳㤰昵㠰㕦搵㌵㍤㐰挳ㅤ昲扡慦㠹敡摤〹扤㥥㔱敦㉥㜸慣㌸㐳㥤挵㝡昳㤸㜸㌷㌵㈲敡㐶㐸昷㑡㡡㕦㌲っ㕤㤶㐲㤲愲挹㌴つ㔵㔳つ㈹戲慡㠷㤴㠰扢㑦㔴敦ㅥ攸昵㡤㝡㑢攰戱挲つ㜵ㄶ敢挷㘳攲扤搴攰昷㕤㤱ㄴ换昲ㄸ㍥摤㤰㈴挹㉦愹㡡ㅥ昰㠴捣㤰敥㤷㍤㘶㐰昱戹晢㐷昵㤶㐱捦ㄳ昵㤶挳㘳㐵ㅤ敡㉣收攳㌱昱㍥㙡昰㍢愳昸っ㔳昲搲ㄷ㐶っ㐳㌲〳㥡慥慡戲㈹搳㙡搵㙤换㘷㙢扡摢ㅦ搵㕢〹㍤㈹敡慤㠲挷ち㍥搴㔹㉣挰㘳攲㙡㙡㐴搴愵㠰㘲㤲㤴慣㠵㙣㥦㈴㥢㌴㘷㜴㡦㉤㘹愶捦昰昹㍣戶ㄱ㜰㉢㔱扤〷愰愷㐶扤〷攱戱挳〰搴㔹散㍡ㅥㄳ搷㔲㈳愲慥㜸㝤㤶愱㥡戶㈲㝢ㄵ㈹愴㈹〶㉤㔳㕤搶戵㤰愲慡㥡敥㌵摤搷㐷昵搶㐱㙦㐰搴㝢〸ㅥ㍢㈸㐰㥤挵〶昲㤸戸㥥ㅡㄱ㜵搹㘷搸㝥挹㔶㔵搵慢㑢㕥㐳搳㜴搳㌶㘴㥦慥㥡㠶㉤㕢㠶攱捥㡥敡㍤〲扤㐱㔱㙦〳㍣㜶㠸㠰㍡㡢攵昲㤸昸ㄸ㌵㈲敡㈱㌵愴㠷㍣慡摦㌰㙣㔵㌲㘴㔳愷㕢愲搰㡥愹摡㠶㡤戶㍢㉦慡户ㄱ㝡昹㔱敦㜱㜸散㠰〱㜵ㄶㅢ挲㘳攲㤳搴㠸愸摢㝥㈵攴㌵㘴搵昰〵ㄴ挹慦㔹㥡㘵㕡慡㘲㘹〱挵㔲晤戶攱㜱ㄷ㐴昵㥥㠲㕥㘱搴摢〴㡦ㅤ㍥愰捥㘲㐳㜹㑣摣㑣つ㝥㘷㡣㠰㉡搱㐰㥡㠶㐵㌷㠸摥㈸㐴㔵㐴戲㙤晡㘵ㄸ㕥换敦㉥㡥敡㙤㠱㕥㐹搴㝢〶ㅥ㍢㤸㐰㥤挵㠶昱㤸戸㤵ㅡㄱ㜵㥦㐷づ昸晣戲㡤改㈲㤹㌴㤶ㅥ捤戶㘸攱㝡㑤㝡ㄳ挵づ戸换愲㝡捦㐱㙦㜸搴晢㌳㍣㜶㘸㠱㍡㡢㡤攴㌱㜱ㅢ㌵愲昷㕤ぢ挸〱挵戰愹ㄲ㐹ㅥ㠳㌶㜷扦挷㔴㙣㈵㘴㠷㜴搵愷挸敥㔱㔱扤扦㐲㙦㜴搴㝢ㅥㅥ㍢搰㐰㥤挵挶昰㤸戸㥤ㅡㄱ㜵㠵敡㤰愱改戲搷敢挳㑥攰㌵愸晦扡㕦户扣戲㐴换㌵㈰戹㙦㡣敡敤㠰摥搸愸户ㄳㅥ㍢散㐰㥤挵㙥收㌱昱㐵㙡㐴搴扤㡡㍦㈰挹㕥摡ち㉣㐳㤲愹摥愹㕥捤昰㙡戴㘸㑤て㔵㉣慦㝢㕣㔴敦㈵攸㡤㡦㝡㉦挳㘳〷㈱愸戳搸〴ㅥㄳ㜷㔳㠳摦ㄹ㡦㑤户挶昰㉢㜴㌴愰㝤㠶㜶㕥㡦㐷愱㌵慡搱㜶㙣㔰㔲敥㘰㔴敦㙦搰㉢㡦㝡慦挲挳㈱㠹㝥搲㕣㠸戵㝡㥤㑣㔹㕥㙥㝥㑤㤵㕥㔱晤晦昵㐵扢㄰㠹㝡㝥敢㜷换㐴敡搳㈵㔵㐵攱攸㌷摦㜲㘲㕦㜳㙢换ㅥ㐷㄰摥㈷晡㘸散敡㌸㤲㘳㠴㙢㉡愷搵㔹搱换捡㙡㘳搷戵㡥戳攸㐱摡㈵㜱㉦慦愶扡捥㥡㔱㤷慦搷改㥤攲㘸㔱㜵搸慡慤戳捣愸㘲㌸㑤㄰㥡愶㌷ㄱㅣㅦ攳㐵㙥㔸攲㌷〵昱㔵㍥敡挴攰敡㘹㔵戸愹㥤ㅣㅥ㡢攴㔶搴戱㙦㘶㜶愶㔴〵㤷㐱㉣昱㑤㌲敤戳敡㝤敢㉣㜳㐴㈶㝤㔹㔱昹攵挲㠵摦晥捥愴㤶搶㝣㍡㥥摥〴㠳㘹ㄹ攸〷㕥㉤㕣㝢愹㈵㤸㘴㈰ぢ㐸㤸㐸づ挶㐹㜰搹㘴挵㝤㘴ㅡ昶愳㉣㔳㤳〴㍦㕤㄰扤愸㠵㙢㍦慥㤸㐴㈶ち〹㔳挸㠹攸㑣愶㤶昸づ㤹㠶㍡㈵㤹㥡㈲昴慦愷昳㉥搱㠴㑡㌲㌱㥤ㅡ㜲㈲㍡搵搴ㄲて㤰㘹愸㐳晤〹〸㝤敡改扣㑦㌴㘱㉡㤹㤸㑥㤸㥣㠸㑥㉤戵挴㠳㘴ㅡ敡っ愷晢㉢㕣㔳㑦攷㄰搱㠴㍡㌲㌱㥤㕢挸㠹攸㑣愷㤶昸㈱㤹㠶㍡挳㤰㔷昷㝡㍡ㅦㄳ㑤㤸㐱㈶愶㜳ㅢ㌹ㄱ㥤㕢愹㈵ㅥ㈱攳愰ㄳ㄰慥慣愷昳〹搱㠴㔹㘴㘲㍡户㤳ㄳ搱㤹㑤㉤昱㔳㌲つ㜵㈸㉦㐵攸㔴㑦攷〴搱㠴㌹㘴㘲㍡昳挸㠹攸捣愵㤶㜸㤲㑣㐳ㅤㅡ㉦㐹戸戴㥥捥ㄷ㐴ㄳ收㤳㠹改㉣㈴㈷愲戳㠰㕡攲㘹㌲つ㜵㘸ㅥ㉢㐲晢㝡㍡㕦ㄲ㑤㔸㐴㈶愶㜳㈷㌹ㄱ㥤挵搴ㄲ捦㤲㜱搰昱〹㙤敡改㝣㐳㌴攱㉥㌲㌱㥤㝢挸㠹攸摣㑤㉤昱ㅣ㤹㠶㍡愵攸㑦换㝡㍡摦ㄳ㑤㔸㐲㈶愶戳㡣㥣㠸捥扤搴ㄲ捦㤳㘹愸㐳昷㐷ㄶ㥡搷搳昹㤱㘸挲㜲㌲㌱㥤㤵攴㐴㜴敥愳㤶昸㕦㌲つ㜵㘸晥挸㐲㤳㝡㍡扦㄰㑤㔸㐵㈶愶昳〰㌹ㄱ㥤搵搴ㄲ搳搲ㅢ敢搰扡㔰㠴ぢ㍦㈷慥搳㜴愲〹て㈶敡慣㡢改慣㠵㑥㔳㘷ㅤ㔹昸愹㥥㡥〸㥤㠷ㄲ㜵ㅥ㠹改慣㠷㑥㠶㠳づ摤攷㠰昰㐳㍤㥤ㄶ搰搹㤰愸㠳昳㔰㈴慦挷愰搳捡㐱㠷收㑦㐰昸戶㥥捥㐵搰㜹㍣㔱〷㈷㥦㠸捥㤳搰挱㤷搸ㅢ摥㘷敡㡦㉡㝣㔵㑦愷ㅤ㜴㌶㈵敡攰㡣ㄳ搱搹っ㥤㡢ㅤ㜴㘸扣晣挲愹㝡㍡ㅤ愰昳㑣愲づ㑥㌳ㄱ㥤慤搰改攸愰㐳昳挷㈷㝣㔶㑦攷㜲攸晣㌹㔱〷攷㤶㠸捥㌶攸㜴㜶搰愱晢㈳〹挷敡改㜴㠱捥昳㠹㍡㌸愱㐴㜴戶㐳愷慢㠳づ摤ㅦ㔹昸㜷㍤㥤㙥搰搹㤹愸㠳戳㐸㐴攷㐵攸㘴㍡攸搰晥㈳〹㠷敢改昴㠰捥换㠹㍡㝦㡢改散㠶㑥㑦〷ㅤ敡㡦㈴晣慢㥥㑥㙦攸扣㥡愰搳㜴㉦㌹扦㔶㘳昱搷挳收㔵㐱ㅤ晦ㄳ㈲愳㉡㔸㘹㔵㑦慣㥢ㄴ晢摦て昴〷㤲っ晡敦て㝤㐸㤶㝥搸㍦㘱㍦㈹㐲搵搵㌷ㄱ㝤㌷㡡㕥㥢㠸扥ㅦ㐵晢㈵愲㠷愲㘸晦㐴昴攳㈸敡㐹㐴戱挳戳㜷昳㈶愲搸慦ㄹ敡㑢㐴扦㠸愲晥㐴ㄴ㝢㈹攳㑡㠹㈸㜶㐶㠶捡㠹㈸昶㌹㠶〶ㄲ㔱散㕡っ㔵ㄲ㔱散㐱っ㔵ㄳ㔱散㈸っ搵ㄲ㔱散てっ扤㉥ㄱ挵㙡㘷攸昵㠹㈸搶㉥㐳〷㈴愲㔸㠹っ捤㑡㐴戱慥ㄸ㍡㌰ㄱ挵㉡㘱㘸㜶㈲㡡㌹捦搰㐱㠹㈸㘶㌰㐳㜳ㄲ㔱捣㐷㠶收㈶愲㤸㕤っ捤㑢㐰摢㘰㜲搰慤㐸换挰㔴㙡㠳㐹ㄱ昷㌰ㄹ攲ㅥ㈶㐱摣挳攰挷㍤っ㝡摣挳㘰挷㍤っ㜲摣挳攰挶㍤っ㙡摣挳㘰挶㍤っ㘲摣挳攰挵㍤っ㕡摣挳㘰挵㍤っ㔲摣挳攰挴㍤っ㑡摣挳㘰挴㍤っ㐲摣挳捤㡦㝢戸改㜱て㌷㍢敥攱㈶挷㍤摣摣㤸搷昲㝦㉣摡摡捡</t>
  </si>
  <si>
    <t>㜸〱慤㕢〹㜸ㄴ㔵搶敤㑡㐸㈵捤㘶㉢戸戰㌸㠳〸㠸㠲愱慡扢㔶〵〲㠴㉤㤰㠵㑤㔱ㄱ㥢摡ㅡ〲㔹㤸㜴㠸㈰㈰捡㉡攰㈸㈲㡢㡡㈲㡢㈸㈰㉡㉥挳㈶㠳づ㈲㈰㉡㡣愸㡣㡡ぢ㈲㡡㈲㈲愳愳捥攸㈸晦㍤慦慢㤷㈴搵㝥㤹敦晢昳挱愵敥戹攷㥤㝡户摥㜲㕦㔷ㅡㅦ攷昳昹捥搱て晥挵㑦㈳㕣戴ㅤ㍥㈵㕡敤㤴攷收㔷㤶㤵㌹㔶㜵㘹㘵㐵㌴户㜷㔵㤵㌱愵戰㌴㕡㥤㐹〴㍥㕣㑡昱㘸㔶㌸㕡㝡㥢㤳ㄳ慥㜱慡愲㐴捡昲昹㜲㜲晣ㄹㄴ㙦攵晥つ挴ㅤ㍦㕡昹ㅢ挱㄰换攷攷㘱戲㘱㜲㘰晣㌰㡤㘱㥡挰㌴㠵㘹〶搳ㅣ收㍣㤸〰捣昹㌰ㄷ挰戴㠰㘹〹㜳㈱捣㐵㌰ㄷ挳㕣〲㠳晢晢㕢挳戴㈱搳戴㉤㤹ㄱ昹㝤㑡捣昱㤴捤昰敡捡㉡愷㙢扢敢㘳㝤敥㈱㡡戹㘲㙥㌰愴㡢戹㐲搷㜶昹㤳捡慡㈷㔵㌹㍤㉡㥣㐹搵㔵㐶㔹搷㜶㐳㈶㤹㘵愵搶㘰㘷捡㠸捡〹㑥㐵て挷ㄴ㐲愶㈱㘹愲㈴换ㄱ㕤搷戲㤰㔶戰慦㘳㤵㈲㝦挷愹㉡慤ㄸ㥢㥢摦㠷晥愴摣㡢㍣㤵ㅥ㘵㔵㤵㔳㘶攰㔹づ㜳㈲挸户㔵㜹敦㘸㜴㔲昹㐴㐰攲挸捡慡〹搱㜱㡥㔳㍤㘰㔲愹ㅤ㐸㡤〰㐸愵〶搳㔲㠳愰㌶㉤捦慦㜴㈲㤱㔲慢搴愹愸扥搰㜵愸㝦攴搱㝤㈹攷ㄱ㤵捤换晢㑤戶㥣戲㝣愷慣㡣愰㘸戳昲敢愲捥㌰愳㘲慣㔳㙣㤴㍢㔹攵㔰挹愴ㅦㅦ搷挸㤷搹挴㥤〹〰ㅢ㜲捤㡢つ㜹ㄸ戵敥㡦挱攱㔲戵〱㌴晡㡣收㘴㉡㠸㜹㤱ㄱ㌶㌲挲㘶㐶搸捡〸摢ㄹ㘱㈷㈳ㅣ挹〸㡦捤〸㡦换〸㤷㘶㠴挷㘷㠴㈷㄰㈷晥㤳㤳㥤㥤攱晥捣晣攲搷㔹摦昵改㔲戴晡㠷㠹㘷㉦㙤戶㘵〷㜷㥣戴愱晦收攵㜲换㕤〵㌳晡㙤扡昳挲戳㜹搳换捦㜱㥦扡㠱㝡㉤㡥戹㠱㜷昷搵㝣㍣㉢昳愳摥戳㑦㠷愳㥢㥥㙤扡㝦攱㤳㝦摤㘳㝣㜳㈲㡦扦㡣敥摢戹挷愸㐱㤵ㄵ挶戸㜰㔱愵敤㤴㠵㙢〴㌹㜷㜲㔹㜴昲㘸收づ㜳㘸㘲㔵㐴㉦㉢ㄱ〵搱摦ㅥ扤攴㍥㜲㐵ㅦ昸昷挸㔶扥づ㑥摦〵摡昱户㥥搸㤹昱㌵㍤㜷㥦てㄳ㡢晢㌰㕤㝦㡥扡㠱㝡ㄹ㝣㤰慥挵晢㙥㘰摦扢摢摡慥摡㌸愷㜰挵㌶晥㙦戹慡㝦ㄶ㌷㔷㝤㜶㝤攷慦昳昸捥㜴挳〶㘵㌰〴ㄹ㕣㐹㙣ㅦ㜷挴ㄵ㥤戰㌴㙢改戸㈹搷昵㝥昱昸㌷ㄷ㍤ㄴ敤戹㤴挳ㅡ㘷ㄹ扣㥢慥㍦敦戸㠱㉥捤㍡て㉢㝥昵㠶晥㝦㕥扢㝢摦㠶愶晣㐳摣摢改㕡ㅣ㜶〳㔳摡㤷㐷㝥㝡昶戹㠲捤㉢愶㘴㉤ㅥ扣㜷㙥挵敤昳㤶㑦㝣昶㜴ㅥ摦㡤㙥㝡㐵㐳挶㘰愸慥晢〵㤶挰㈱㔷昳挶愹ㅢ散攱戳㑢㝡捦摦昲扡㤴昹晤戸攱ㅣ昶㈷㤶挰挱㜴摤㜹搳つ搴ㅢ㠲㌷搲戵㜸摤つ㘴改㥢㑥摣㔷戳㙥搰㥤㜳昷㌷扦㜶㙥昶愳ㄹㄳ搵扦捤㔱㜶攷昱ち摤戴㐱㐳㔰㡣㈱㔰㔹〶晢㕤搱㘱慦户㕣昸㑣㘰㜱扦晢㠷扣昴攳敡㥤㘷ㅦ攴戰戹戲っ昶愵敢捦㕥㌷㜰㕤愷㉦摦㌹㉢㡥㈹㜹愹㜹挹户㡤昷㉣ㅣ挸扤㥡慥挵ㅥ㌷㌰晤㤱散㑦㜳㠷散改㍢㜳搴㍤㉦摤㤵昹㙢㜹晦㜵晥㤵㥦ㅤ㍢㤰挷昷愰㥢㌶㘸〸ち㜵挵摦㤳㈵昰㌷㔷昳㤳换戲户㍤摢昵㉦挵敢㘶㑥晦捦㉤昷扣搶㥤㐳㘱㘰〹扣㥣慥㍢㉦戹㠱㝡㐳戰㉢㕤㡢扦扡㠱㐵㘷收㕦㔶㔰摡㝥攰戲〳㘷㍦㙡㜲昷㌷㙤㡥昶挸摡㌰愷攰昳㍣扥㉦摤戴㐱㐳㔰㠴㈱攸挷㌲搸攱㡡㙥敥㤲昹敤㡣㐵昶㠰㈷〳㠱㐹〵㔲ぢ㤹挳㉥捦㌲搸㥥慥㍦摢摣㐰扤っ戶愶㙢戱挵つ㐴㍥㕢搲攲戵㉦㐷て㕥㜳昵搵㥤扡㜵捣㌹㤰ㄸ㠲挱つ捤愰㄰ㄹㄴ戲っ㥥㜷㐵ㅦ㍦㌴扢摢㉦晡戲㕥昷ㄴ改攱ㅢ慥捡㥥捡愱㈴戳っ㥥㑢搷㥦㘷摤㐰挵㠷㤵㝤挵㔹㥦ㄷ慤晣慡收㥦晦戲㝦昸㡡摢㥣慥挵㌳㙥愰㡤慦㙤晦摤㉦㉦攸㍢㈷扡㉥㍡㙤晢搲攵㠹㥤㘸㔸㐳㌳愰㥤㐸昰て㘷ㄹ㙣㜲㐵ㅦ㈸㥦搵㘹㐷㜷㘱搰㥡摦㙥晥搳㐷愷㈶㤶㜰愸ㅢ㉣㠳㈷搳昵㘷愳ㅢ愸户ㄳ㙤㐸搷㘲扤ㅢ㜰㔶㜶㕦㤳扤㔵敦㜵挷摣㜱㑦㑣敦搶㐸㑥㉣攴ㅢ改愶つ㕡〶挵戴ㄳ摤挴ㄲ㔸攷㙡㑥晢㈵摡㝦敡晣扤挵ぢ㑢收㕤㥦晦㐶㘵㈳づ㘷㈱㤶挰㘳改扡戳搶つ搴ㅢ㠲㌵改㕡慣㜶〳ㄷ㥦㤸搳晦攴㥡ㅢ〶㍣戸㘴敤挶㤲㙢㌷昷㑡㙣愵㘳攸愶つ㕡〶㐳㌱〴〶换㘰愵㉢摡戴㔹昷改㑥㙥捦摥㡢㜷㑦晣㘹㕦㉦㌱㥦挳㐱㡥㘵昰㐸扡晥㍣散〶收て挸㥤攵㠸搵㠳ㅥ㍢扣㜵㔴敢ㄹ㤳挳摣㡡㜴㉤ㅥ㜲〳㘳收戵扥㘸捥昴㐷㡡㥦㥡摥敡㜴㡦敤昷敥㑦㉣㠳戱つ捤㠰㤶㐱搰㍦㡥㘵戰摣ㄵ捤慢ち晤昲换搲摢㝡㉦慢ㄹ戲㜰挴㕢㝢㕡㜲㌸㠵戲っ㤶愵敢捦㔲㌷㜰戴收收昳㉦昹愰㝤摦ㅤ搳㙦㍦㌷戲㕤㜸〵户㈴㕤㡢晢摤挰扤㡤昴捤晤㡥慣ㅤ扣㘴㐳扥昵愷㜶敦ㄵ㈶㡥ㄴㄵ㜴搳〶㑤愲ㄲ㕤昳㔷戲〴ㄶ戹㥡ㅤ㝢慤㝥昰捣捥㥡〱换挷晣㝣㘸㝢换ㄳ扤㌸㥣愰㔹〲昷愶敢捥㍤㙥愰摥㈴晡㜳扡ㄶ㜷扢㠱慦昶扦㍦戸㘸晤㍦㑡㌶㌴晢挳扤㠳敦㥡搱㍦㌱〴㤳攸愶つ㥡㐴㌴〴㠲扦㠶㘵㌰摦ㄵ敤㔹㜸摢攸换㙡㍡昷㝦敡㤶攳㝤晥㌳昱攰ㄲづ挷㝦㤶挱㕤改晡㌳捦つ搴ㅢ㠲戹改㕡捣㜱〳慢扦㥣昵捣㕢慦㙦ㅡ昴㔰挷㡡㍥换㥦昸愱㜵㘲ㅤ㑦愳㥢㌶㘸〸㡡㘹〸愶戳〴㘶扡㥡搳㈷㡤ㅥ㈹㙥昰つ㝡慣扢晡捣㘹㘹㔹㘳づㅦ㕤㔸〲㜷愶敢捥ㅤ㙥愰㕥〲㌳搲戵戸摤つ昴扣昱愹扢ㅦ慤㔸㥡扦㝤敡㍢㉦摣㝤改摥㜵㠹㈱㤸搵搰〴ち㈹㠱搹㉣㠱愹慥收㈹昹㑡㝤㔷搷搱㈵扢㠴挵㘶愷ㄵ㘳㕡㜰昸搸挵ㄲ戸㉤㕤㜷愶戸㠱㝡㜳㘸㜲扡ㄶ户扡㠱挶搳戶收㍣扣攵㔴扦晢ㅥ捥扤攰挰ㄷ摤摡㈶㐶㘰〱摤戴㐱㜳㠸㡥㐴㠲㝦㈱换愰摡ㄵ㕤搲㜱攳ㄵ㠷㑥㜰挵慢㜷敤㙢扥㘴搰㠸昵ㅣ㍥㌳戲っ愲改晡㔳攵〶敡㘵昰愷㜴㉤㈶扡㠱㤳㥢㌷扦㜷昹昷㐵㠵㕢㉦㝤昵愲㡤攳㜵㈱戱㡣敦㙢㘸〶昴挹㐰昰㉦㘶ㄹ㤴扢愲摦㕣㜱攸攸戱挷㝢昶㕡㔲㘲扥㝤㘶挵㤳㍥づㅦ㜸㔹〶㘵改晡㌳挱つ搴慢㘶攳搳戵㈸㜵〳㤳捦慦ㅥ晥㡡㝡昱挰㔵挷㜶㡥ㅦ攰㍣摤㉡㔱㡦ㅦ愰㥢㌶㘸ㄵっ愱㙡昶㈰㑢㈰攲㙡㉥晢攴昳㙤㜷扣㤶㔹戰㘳㝢搷昵攷扤搳攴㈶づㅦ搶㔹〲㑥扡敥搸㙥愰摥愹搴㑡搷挲㜴〳晡㑦户㤷㜵㉥㥦㔶戰㝤收㥡㜶收搹搶㤹㠹〴ㅥ㙤㜸〲㡡㝦ㄵ㑢㈰散㙡㉥摦㕢㌸㝤晢慢㜷ㄵ摦昹㡣昰㘹攷㔵慢づ㜱㜸搱挰ㄲ戸㈵㕤㜷㐶扢㠱㝡挵散收㜴㉤㐶戹㠱㥦搷㘴㥤戹㐶㥤搰㜷㜱戴㜰㕥搵愲挸挱㐴㌹㝥㥣㙥摡愰㔵㐰攵㌸攸㝦㠲㘵㜰㠳㉢㝡㕤搷㕤㙦つ㕦㍥扣攸愹㡥昳㔷戵昸昲㙣㈵㠷户㈴㉣㠳㤱改晡㜳扤ㅢ愸户ち慥㑢搷㘲㠴ㅢ搸晥㝣改㡡㔱捦㥦ㄹ戰愱挹昹㝢㕢戶换捡㑢㥣慢㥦㙡㘸〶㜴慥ㄶ晣㑦戳っ㠶扡愲晢て㜳扥捦て㑢㈵㉦㕥㙥ㅦ昹昱攱〵㙦㜰㜸挵挳㌲ㄸ㤲慥㍦㈵㙥愰摥ㄸㄴ愷㙢㔱攴〶㌶㜷捤敦ㄳ晣昶㘴晥摡㤵ㅤ昶㉤敦㜷昲㤵挴㍡㝥愱愱ㄹ搰㍡づ晡晦挲㌲ㄸ攴㡡㉥㝡㘲㐷㤹昹昷㜵㠳攷晤㜸㜴攲昴摦㑥㠷㌹扣㥦㘲ㄹㄴ愴敢捦㐰㌷㔰㙦ㅤて㐸搷愲扦ㅢ戸戳㕢攳㌷㤵㜳戳昳㤷㙤昹散搸㕦愵㌹㌹㠹㌱㜸㤱㙥摡愰㜵㕣㐴敢㜸㈷㑢㈰摦搵散摥㉡㘷捣㤵昷㙤ㅤ㌸㙢挷㠷㠵㡤ㄷ㝦㌷㤳挳扢㌵㤶㐰㥦㜴摤改敤〶敡㈵搰㉢㕤㡢㍣㌷㜰㤳昲挲挷ㅢ㙥㕤㔸戴晡敤〵扦㉥ちて㍢㤳ㄸ㠲摤つ㑤愰㠴ㄲ㜸㠵㈵搰摤搵㝣昳户㍤㈳㤶扣ㅦㄸ昰挸㠲摦㕥昱捦㉦㌸挲攱扤㈰㑢攰摡㜴摤戹㈶摥戴敥㕢㈲㍤㕤ぢ捤つ㑣搹㍥昹昱㜹㈷㉥ㄹ晣搸㑢ㅦㅣ㙣搹攴㔴㜵㘲ㅤ扦㐶㌷㙤攸㍡ㄶ晤〷㔸〶戲㉢扡㘱捥昸敤㜹㍤搶㤶㍣㄰㍥㜰戲㜰昶㥦㘷㘴攱㈵搲晦晥戶つ㉦㘴晤散ㅤㅦ扤搴㡣㘶㤵昷慦慣㡡㘶㘶㝡扤昰ㅤ㘸㐴挷㔵ㅢ㘶㤹昳晢㐱攸扤〱昳㈶ㄹづ敦㠵搰㌱晦㐱㤸㐳㠰昰愶㠵㐱㝦〷昴ㄶ㈰扣扡㘰搰㘱㐰㙦〳挲换〰〶扤〳攸㕤㐰昸㜴捤愰㈳㠰晥〱〸ㅦ㔷ㄹ昴ㅥ愰昷〱攱昳ㅦ㠳㍥〰㜴ㄴ㄰㍥㔱㌱攸㐳㐰ㅦ〱挲㐷ㄴ〶㝤っ攸ㄳ㐰㌸昳㌳攸ㄸ愰㑦〱攱ㄴ捤愰攳㠰㍥〳㠴㘳㈹㠳㑥〰晡ㅣ㄰づ㝡っ晡〲搰㐹㐰㌸㍡㌱攸㑢㐰㕦〱挲㔹㠴㐱愷〰㝤つ〸挵㥤㐱愷〱㝤〳〸攵㤲㐱㘷〰㝤ぢ㘸㔵ㅣ㍡ぢ攸㥦㠰戰愳㌳搶㜷㠰扥〷㠴㉤㤲㐱晦〲昴〳㈰散㌹っ晡ㄱ搰㑦㠰戰㡡ㄹ昴㙦㐰晦〱㠴㜵挱愰㥦〱晤〲〸ㄳ㡤㐱晦〵昴㉢㤹㐶ㄸ搱摦ㅤ昷㙣㈲㌴㉥慣㌴散晥㠶㐵㉦搴戳摤搷改㌹昹㤵攵ㄳ㡤㉡愷㉡㠰改㤳㑦㉦㐲㠷㔴㔵搶㤴摡㑥㔵づ㠰攱昴敢㠲㐶㤸㜸晣昵㐶搹㈴㈷㑡㙢㌰搳㤷㤵搵㈴挷敢㕥〵㜱慤づㅥ扦㡥㈸愸愷㝦㝡愸㤶挷愱㔷㡤昱㤹摦晦ㅢ捣㌹㌲ㅣ㈶㈶昲愹㐳昰ㄱ搹捦㤱攱㌰㔷㍤〸ㄹ㈰㘴㠲㠰㜹散㐱挰敦㑡晣㔹㈰㘰㙡㝢㄰㜸㄰戲㐱挰戴昷㈰攴㠰攰〷〱㉢挱㠳搰ㄸ㠴㈶㈰㘰㤵㜸㄰㥡㠲搰っ〴㉣ㅣて㐲㜳㄰捥〳〱㡢捡㠳㄰〰攱㝣㄰戰捥㍣〸ㄷ㠰搰〲〴慣㐱て㐲㑢㄰㉥〴〱换搲㠳㜰ㄱ〸ㄷ㠳㠰㈵敢㐱戸〴㠴㔶㈰㘰ㄵ㝢㄰㕡㠳搰〶〴慣㜰て㐲㕢㄰㉥〵〱㡢摥㠳昰〷㄰晥〸〲㌶〴て㐲㍢㄰㉥〳〱㝢㠴〷愱㍤〸㤷㠳㠰晤挳㠳搰〱㠴㡥㈰ㅣ昳㈶㜴〲攱ち㄰㍥昵㈶㜴〶攱㑡㄰㡥㝢ㄳ慥〲愱ぢ〸搸㥤㍣晡搰ㄵ㠴慢㐱挰㠶攵㐱挸〵愱ㅢ〸搸捣㍣〸〲〸㈲〸搸摦㍣〸㐱㄰㐲㈰㘰敦昳㈰㐸㈰挸㈰㘰㍢昴㈰㈸㈰愸㈰㘰慢昴㈰㘸㈰攸㈰㘰昷昴㈰㕣〳挲戵㈰㘰㘷昵㈰㜴〷愱〷〸愷扤〹㍤㐱挰㠶挱㘱㈳昶㔰攸〵㐲㙦㄰戰㌷㝢㄰晡㠰㤰て〲昶㙤て㐲㕦㄰晡㠱㠰慤摣㠳搰ㅦ㠴〱㈰㘰㥢昷㈰っ〴愱〰〴散晣ㅥ㠴㐱㈰っ〶〱㔵挱㠳㔰〸㐲ㄱ〸㈸ㄴㅥ㠴㘲㄰㑡㐰㐰ㄱ昱㈰っ〱㘱㈸〸愸㉢ㅥ㠴㘱㈰っ〷〱㌵挷㠳㌰〲㠴敢㐰㐰ㄹ昲㈰㕣て挲㐸㄰㔰愲㍣〸㌷㠰㜰㈳〸愸㕡ㅥ㠴㥢㐰ㄸ〵〲㉡㥡〷攱㘶㄰㐶㠳㠰㈲攷㐱戸〵㠴㌰〸㈸㠰ㅥ㠴㌱㈰ㄸ㘴〲㈸㉤昴慦㡦㌷挹㜶捣敦㤳㍦㉣㙣㠵ㄴ㑤㌵㈲慡ㄹ㌲㠲㤲慡慡扡㘲㥡愶㈸㠷〴搱〸㘹㐱㉤ㄸ㘰㤵㠸摡昸㉤㈸愰㌹ㄴ晣㌶㍣㔶㠴ㄲ㌱㤴ㅤ挴昸〸搹㤸扡敤㘸㤲改㔸愴㉤搸㤲愶敡扡㈴㔸挱㐸㔰㄰㙣挳搴〴㐵ち戰㉡〵㠵戱搰㐳㕤㠲㠲㝦ㅣ㍣㔶愰ㄲ㌱摥㡤昱攳改㈲愶ㅥ〹㠹挱㤰攲愸㔲㔰づ㐹ㄱ㔳搴㐳㑡㔰っ㍡愶ㄹ搴㌵㑢〸㡡〱㔶挱愰㌰〱㝡愸㔹昴挷攷㉦㠳挷㡡㔷㈲㠶㜲㠵ㄸ㕦㐱㌶愶㙥㐶攸㈱搸愶愲㡡㌶晤攲㕣搳っ㈳攴〴㐳ㄱ挹戲㔵换㤱㐴㈷挰慡ㅢㄴ㉡愱㠷㝡〶〵晦㐴㜸慣戰㈵㘲㈸㘵㠸昱㔵㘴㘳敡愲攴㘸ㄱ㍢愲㑢㜶㐸㤶㑣㔱㌱敤㤰㘵㔹昴㘰㐴㐱㤶㐲ㄱ㉢挰㉡ㅦㄴ愲搰㐳慤㠳㠲扦ㅡㅥ㉢㝡㠹ㄸ捡ㅣ㘲㝣つ㔹㔷㥤ㅥ戴㈶搸㡡㈸㘸戶㘴㐵㜴捤ㄶ㌵挵㔲㘵㐹戶㜴㐷づ㌹〱㔶ㄵ愱㜰㉢昴㔰〷愱攰㥦っ㡦ㄵ挴㐴っ㈵㄰㌱晥㌶戲㌱㜵㕢ㄲ㑣㐳㔴㈲愲愹攸㔲㐸搱昵㠸愶㠶㔴㑢㤴搴愰㑡㥦㈱慤〰慢㤸㔰㤸ち㍤搴㐸㈸昸愷挱㘳挵㌲ㄱ㐳㜹㐴㡣扦㥤慣慢㙥㔸㉡㍤㕥换戶搴㠸㈴㤹㡡㈹搸㠲㈱搳ㅤ㘵㑤搲㔵㐱つ戰㙡ち㠵ㄹ搰㐳晤㠴㠲晦づ㜸慣㤰㈶㘲㈸㥤㠸昱㌳挹挶搴㔵捤㤲散㠸慤慢愶愳㐸愶㘱㘹愲㉥攸㡡攵挸愲㉥㐷㈴㈳ㄴ㘰㤵ㄶち戳愰搷捥㔵昰捦㠶挷㡡㙣㈲搶摥㡤昱㜳改㈲愶敥㠴㘸ㄱ㠹㥡㘴摢戲㐲慢㈹㘲〶〵㕤㌴つ㕢ㄴㄵ㔱搳ㄴ㌵㜰㜹㕣㙦ㅥ昴㍡挴扤扢攰戱〲っ㜵ㄶ敢攴挶昸〵㜴ㄱ㔳て捡㡡㉡㐷㘴㕤㔶〴㑡㐲㡦攸戶愶㕢㥡ㄲ〹改㠲愵㥢慡ㄲ戸㈲慥户㄰㝡㥤攳摥摤昰㔸㜱㠶㍡㡢㕤攵挶昸㝢攸挲敤扢㘴㐸㡡愱㈸㠲ㄹ戱㈵㈵ㄴ㌲㘹㌵㌹戲㉤敢㐶挸づ㤹愲ㅡ攸ㄲ搷扢ㄷ㝡㕤攳摥㈲㜸慣㜰㐳㥤挵㜲摤ㄸ扦㤸㉥㘲敡㡡慣搲挳搶㐲愶㈲换㤲愴捡戴扢㠴っ㐵搲㜴摢㤱㈴㐹ㄴ〳摤攲㝡昷㐳㑦㠸㝢㑢攰戱愲づ㜵ㄶぢ扡㌱㝥ㄹ㕤挴搴㈳戶㈵慢戲慡㠴㈲㐱㔵戲㌴㔳愷㈹㘳ㅡ㐲搰㤱ㄴ㍤㘸〴昵㐰㈸慥户ㅣ㝡㔲摣㝢〰ㅥ㉢昸㔰㘷㌱挵㡤搱㙦昴攳敡扡㙣㠵㠲㈱㑢㌰ㅣ㥢㥥っ㍤㙥搹愴㈱㌰㔵㕤ㄳ㈲戶愶捡〱㌵慥户〲㝡㕡摣㝢ㄸㅥ㍢っ㐰㥤挵慥㜱㘳晣㑡扡㠸昵㕤㌳㐲㠲愱愸㠲㡤敤㔱戴㙤捤㄰挵㠸㈴挸㌴扥慡攸㘸㕡攰摡戸摥愳搰敢ㅥ昷㔶挱㘳〷〵愸戳㔸㑦㌷挶慦愱㡢㤸扡㈰搰㉥收搸戲㘸搱㡣ㄴ㐲㤲愱㍡ㄱ㑢搷㐴㡤㥥扦愳ち㔲㈰㉦慥户ㄶ㝡扤攲摥㘳昰搸㈱〲敡㉣搶挷㡤昱㡦搳㐵㑣摤ㄶ散㔰搰っ㠶㑣换づ㑡戲㙥㤹㤲慡搰扡ㄵ〵挵㔰㈵㑤搰〳昹㜱扤㈷愰搷㌷敥慤㠷挷づㄸ㔰㘷戱晥㙥㡣摦㐸ㄷ敥愸㕡㌶改㠵昴㤰㈳搳愸㡡㈲㤵っ搹㔰ㅣ㥡㍡㘴㔵㐷づっ㠸敢㍤〹扤㠱㜱㙦ㄳ㍣㜶昸㠰㍡㡢つ㜲㘳晣搳㜴ㄱ㔳㔷ㅣ㕡㌶昴搴㐵搱愲㙤挶搱㑤㕢㡡㐸㜲搰㡣㤸㠲㈴慡扡ㅣㄸㅣ搷㝢〶㝡㠵㜱㙦㌳㍣㜶㌰㠱㍡㡢ㄵ扢㌱晥㌹扡㜰晢㙥敢戴摢㉡〶敤昳慡㘴㤸㠲㉥㍢愲㈵捡㘶㔰㌳㉤㔳搴攴㐰㐹㕣敦㜹攸つ㠹㝢㉦挰㘳㠷ㄶ愸戳搸㌰㌷挶㙦愱㡢㤸㍡慤㐹㠵ㅥ㠳ㄴ戴㘲捦㤹扡㉦㠴㌴㔹㌷〵㐷㌰㘵㍤ㄴㄸㅥ搷摢ち扤ㄱ㜱㙦ㅢ㍣㜶愰㠱㍡㡢㕤敦挶昸ㅤ㜴ㄱ㔳户㑤搱戰愹㘶㠴㔴搹㤱〴㈷㘸㤸ㄶ㝤〳㉢㘴㐸㠶㘶〴㉤㐹〸㡣㡣敢扤〸扤ㅢ攲摥㑥㜸散戰〳㜵ㄶ扢挹㡤昱扢攸㈲愶㉥ㄸ㠲㘳㘸㐱㐵㜴㈴㔳搲攴㠸㘶㘸㔶㔰㤱㙤㔱愶昱愰戵㄰ㄸㄵ搷㝢〹㝡㌷挷扤㤷攱戱㠳㄰搴㔹散ㄶ㌷挶敦愶㡢㤸扡ㄵ㌱㜴摡慥〴搹㔲ㄵ㉡ㄷ㤶㑥搵挳㌱㔴摡㤴㐵挵〹㌹㑥㈰ㅣ搷㝢〵㝡㘳攲摥ㅥ㜸㌸㈴搱ㅦ㥦ㅦ戱愶㝢挹㤴攴昷改㕢㔹㙥㤴㔶晣㝦㝤敦捥㈲㔱攱㝦晤慡ㄹ㑦㝤扡戰扣㈰ㅡ晦㈲㕣敦挴户摥捥㘷慦㈳〸敦ㄲ㝦㌵搶㌱㠹昴㌶愳㤵㘵㤳慡㥤㜸戳㤲慡㐴扢㘶㐹ㄶ扤㐸扢㌰改攵㔷㔶㔴㍢㤳慢晢ㅡ搵㐶㥢㈴㕡㔰ㄱ㜵慡慡ㅤ㍢慥ㄸ昵㜱㕣愳㡣㑣捥昳㌵㕥散㠱愵㝥㜱㄰摦散愳㑥昴慢㤸㔴㡥㠷摡挶攳戵㐸㥦搲㙡昶㐵捤戶㤴㉡攷㌷㠹挵敦㈷搳戲㐷慤㉦愱㜵㈸改㐰㕦晥挸㔲㝦㍢㜷敥㝦扦㌵挹昹戲㙢昰晡㈶ㅣ昶攵愰㈳昸㘹散㍦㐰㔷㥣㑤〶戲㠰戸戱攴㘰愰㌸㝦㠴㉣晦〶㤹扡ㅤㄹ㠲㡥㜰㈱㙡ㄱ㙦搵搸㝦㄰㑤挶㤱㠹㐳摣〴㜲㘲㐲攳改㡡晦㍢㤹ㄶ㜵㌲ㅡ摡㐱搷戹㙥戵㜴づㄳ㡤㉢㈳㤳搰愹㈴㈷愶㔳㐱㔷晣㍢㘴敡㜶愸㤸㜵愸㑢㉤愱㈳挴攳㈶㤲㐹〸㐵挹㠹〹㔵搱ㄵ晦ㅥ㤹扡ㅤ㉡散愰㉢摣ㄵ戵㜴㍥㈰ㅡ㔷㑤㈶愱㜳㉢㌹㌱㥤ㅡ扡攲㍦㈴㔳户㐳㐵慣㐳㤷搷ㄲ晡㤸㜸摣㘴㌲〹愱愹攴挴㠴㙥愳㉢晥ㄸ㤹扡㐲㠵㑣攸㡦戵㠴㡥ㄳ㡦㥢㐶㈶㈱㌴㠳㥣㤸搰敤㜴挵㥦㈰㔳㔷〸㘳㈶㜰㙤㙡〹㝤㐱㍣敥づ㌲〹愱㔹攴挴㠴㘶搲ㄵ晦㈵㤹扡㡦愸ㄸ㘳㜶㜱㉤㥤㔳㐴攳㘶㤳㐹攸捣㈳㈷愶㌳㤷慥昸搳㘴敡㜶㘸㈸敢㔰㡢㕡㐲㘷㠸挷摤㐵㈶㈱戴㤰㥣㤸搰〲扡攲捦㤲愹㉢㠴㐷ㄴ攴捥慢㈵昴ㅤ昱戸扢挹㈴㠴敥㈵㈷㈶㜴て㕤昱晦㈲㔳㌷戳㤲づ扡挶㌵愹愵昳㈳搱戸㐵㘴ㄲ㍡昷㤳ㄳ搳㔹㑣㔷晣扦挹㜸㜵㐸攰戲㙢〹晤㑣㍣㙥〹㤹㠴搰㜲㜲㘲㐲换攸㡡晦㉦㤹扡ㅤ愲㐷慤㜱㤹戵㜴㝥㈳ㅡ昷〰㤹㠴捥ち㜲㘲㍡て搱ㄵ敦换愸慦㐳戳㕡攳捥晤㥡扡㕣㌳㠸挶㍤㥣慡昳㘸㐲㘷㈵㜴ㅡㄱ愱㙥㘲㔸㘶〲昷㑢㉤㈱ㅥ㐲慢㔲㠵搶㈶㠴搶㐰㈸挷㐳〸㍢㤹挰晤㔴㑢愸㌱㠴ㅥ㑢ㄵ挲搱㈸㤶搹攳㄰㙡㑡㠴扡㑦㘸〸㈶攳昷戵㜴㥡㐳㘷㝤慡づづ㐱㌱㥤㡤搰挱搷摢㍤㜴ㄴ敥摢㕡㍡ㄷ㐰㘷㔳慡づ㡥㍢㌱㥤愷愱搳㤲〸㜵㥦㄰㈶㜵㤰晢扡㤶搰㐵㄰摡㥣㉡㠴㤳㑤㑣攸㌹〸㕤攲㈱㠴つ㐴攰㑥搶ㄲ㙡つ愱ㄷ㔲㠵㜰㠸㠹〹㙤㠱㔰㕢て㈱㍣敡㈰昷㔹㉤愱㍦㐰㘸㕢慡㄰捥㉢㌱愱ㅤ㄰㙡㐷㠴扡㡦愸〸㡦晡㤳㕡㍡敤愱戳㌳㔵〷㈷㤳㤸捥㉥攸㜴昰搰愱㔵愶㜳㐷㙢改㜴㠲捥换愹㍡慦㈴㜴㜶㐳愷㌳ㄱ扣ㅥ戵挸晤愳㤶搰㔵㄰摡㤳㈲搴攸〰㌹扦㔷㜲昱摢挴散昲戰㠱晦㈷㤱㔳ㅥ㉥㜳㉡挶㔶㡦㑢晣摦〸晡㝤㐹づ晤攷㠸㉥㈴㑢㝦搸㕦敥㈰㈹㐲搵摦㌵ㄵ㍤ㅣ㐷慦㑥㐵㡦挴搱摣㔴昴㠳㌸摡㉤ㄵ晤㌸㡥ち愹㈸昶㝡㜶㌷㌱ㄵ挵挶捤搰㘰㉡㝡㉡㡥㠶㔲㔱散愹㡣㉢愵愲搸㈰ㄹ㉡愷愲搸敥ㄸ慡愴愲搸扢ㄸ慡愶愲搸㠹ㄸ慡愵愲搸㔷ㄸ慡愷愲搸㈴ㄸ㝡㑤㉡㡡ㄵ捦搰㙢㔳㔱慣㕦㠶㜶㑦㐵戱ㅡㄹ摡㈳ㄵ挵搲㘲㘸捦㔴ㄴ敢㠴愱㜹愹㈸㈶㍤㐳㝢愵愲㤸挲っ敤㥤㡡㘲㐲㌲戴㑦㉡㡡搹挵搰晣ㄴ昴㍣㑣づ㝡ㄴ扥ㅣ㑣愵昳㌰㈹㤲ㅥ㈶㐳搲挳㈴㐸㝡ㄸ晣愴㠷㐱㑦㝡ㄸ散愴㠷㐱㑥㝡ㄸ摣愴㠷㐱㑤㝡ㄸ捣愴㠷㐱㑣㝡ㄸ扣愴㠷㐱㑢㝡ㄸ慣愴㠷㐱㑡㝡ㄸ㥣愴㠷㐱㐹㝡ㄸ㡣愴㠷㐱㐸㝡㜸昸㐹てて㍤改攱㘱㈷㍤㍣攴愴㠷㠷㥢昰㥡晣ㅦ㠹㠱搱慤</t>
  </si>
  <si>
    <t>㜸〱慤㕢〹㜸ㄴ㔵搶㑤〵㔲㐹戱戶㠰ㅢ换っ㍡㈸ㄹ挱㔰㙢㜷ㄷ捡㤲〴㐸挲ㄲ昶㐵㔱㥡慡慥㙡ㄲ挸㠲㔹㄰挴㔱㝥昶㘱㔳㔹㔴㐰ㄹ㐰ㄱ〱㐵〴㐵〷ㄱ㔴㥣㜱㕣㘰ㅣ㔴㔴㔴㐴㐴㐷㐴挴㜱㘱搰㔱㤹㝢㕥㔷㜵㜷㐸搵㝣攱晢晥㝣攱㔲昷摣昳㑥扦㕢㙦戹慦慢㍢㘹㕣㕡㕡摡㌹晡挱晦昸㘹㡣㡢昶挳愷㔵搷搸攵㌹昹㤵㘵㘵㜶戴愶戴戲愲㍡㈷户慡捡㤸㌶戰戴扡愶ㄱㄱ昸㐸㈹挵慢㌳㈲搵愵户搹㔹㤱㈹㜶㔵㌵㤱㌲搲搲戲戲㠴㜴㡡㕦敥晣ぢ戸㡥㠰㔶㐲㘳ㄸ㘲愵〹㍣㑣㈶㑣ㄶ㡣〰搳〴愶㈹㑣㌳㤸收㌰㉤㘰㕡挲〴㘰㉥㠲㘹〵搳ㅡ愶つ捣挵㌰㤷挰㕣ち㜳ㄹっ㕥㕦㘸ぢ搳㡥㑣戳昶㘴㐶攴攷つ㌶㈷㔲㌶挳㙢㉡慢散慥ㅤ㐷挵晢摣㐳㤲㜲愴ㅣ㔹搱愵ㅣ戱㙢挷晣摡戲㥡摡㉡扢㐷㠵㕤㕢㔳㘵㤴㜵敤㌸愴搶㉣㉢㡤づ戰愷㡤愸㥣㘴㔷昴戰㑤㔱㌱つ㌵㉣愹㥡ㄶ搳昵㜰〶搲㤲晢搸搱㔲攴㙦摢㔵愵ㄵㄳ㜲昲昳攸㌷攵戵挸ぢ搱慤慣慡戲换っ摣换㘱㜶っ昹㕥㕥㥥㕢㕤㕤㕢㍥ㄹ㤰㌴扡戲㙡㔲㜵㠹㙤搷ㄴ搴㤶㕡㠱搴〸㠰㔴慡散㑢㤵㐱㙤㔶㥥㕦㘹挷㘲愵搱㔲扢愲收㘲挷愱晥㤱㐷慦㑢㌹㡦愸㙣㔱摥㜷㙡搴㉥换户换捡〸慡㙥㕥㍥戲摡ㅥ㘶㔴㑣戰㡢㡤㜲㍢愳ㅣ㉡㡤攸㈷㡤㙢㥣搶愸愹㌳ㄳ〰㌶攴㥡㤷ㅡ㜲㌳敡扣㍥〶㠷㑢搵〶搰昸㔳㥡㤳愹㈰收㐵㝡挴㐸㡦㤸改㤱㘸㝡挴㑡㡦搸改㤱㔸㝡㘴㐲㝡愴㈴㍤㔲㥡ㅥ㤹㤸ㅥ㤹㐴ㅣ昷㈷㉢㌳㌳摤昹㤹昹昹㉦戳扥捤敢㌲㘸摤て㤳扦改搰㝣攷㉥敥ㄸ㘹㐳晦搴晥ㄳ㑢㉡戸㈳晤敥戹愱昹慢㌷㝥㌶昶㈱敥ㄳ㈷㔰慦挵㔱㈷㘰挵㍥㍥㜲㝡晦㥤㠵敢㘶つㅦ搷捡㈸换散户㐱㔸昳改搱搷㝡昱㔷搰敢㘶昷ㄸ摢扦戲挲㈸㠹っ慡戴散戲挸ㄴ㔱换㤹㕡㔶㍤昵㘶收づ戳㘹㘲㔵㔴㕦㌱㔰ㄲ㜵攱㑡昴㤲晢挸ㄱ慤㉤摣㘰㕥晢攲搸㐱昳戳て㑣敡㌴㝢㝣㍢扡敦㘹㘹㤸㔸摣㠷㝥晤昹挰〹㙣㕣㕡扥㌲㌸㘳㘴攱攲摣慥㈷ぢ晥摥慣㈳㜷搸慦挵晢㑥攰㕤㘳昸昱づ㉦摥搸晢昱愲㥤㈳摥敢昰搳㉢ㅦ昴挸搸㌴愷攸戳㕥㝣㌶扤㘰㠳㌲ㄸ㈴㠹㡡昰㝢㘲愷㜱㠷ㅣ搱㑦㕡㡥㕤摦㝡挹㍦㡡㤷㜵㙦戳晦㤶㌱戹㔷㜳㔸攳㉣㠳㜷晣晡昳戶ㄳ昸㘳㐱捥㉣㕢慡改晦昰挱㘷挶戶扤㜳㙡㠴㝢换慦挵㐱㈷㌰敡晤昶慦㉣晤昱昲挱敢ち㘷㜷晦愲挷㑦扤戹戹愱㈷ㅦ捤㍥搹㡢敦搶搰っ㠶㐸愲㉣㠸㉣㠳扦㍢愲㤹㍦ㅥ㝦㘲敥㌵慦攴㍤㜶换慦ぢ愵散愷〵づㅢㄴ换攰㠰㕦㝦昶㍢㠱户㙥㝢愰搳愸㔷㤷攴㙥晢㐹㙢晥收散㜳㔳戸㌷晣㕡扣敥〴昶扤㌳㘷昵慤㉢挶昷摦㌱晦挰搴摥收慡㌶㠹っ㠲ㄷ㤰㠱㉡㠴㔸〶㝦㜳㐴㕦晥㝡㔰搷㌳㙢敦㈹㝡晡挴散㤳㤷昶昸㜳ㄵ㠷摤㤵㘵昰㡡㕦㝦晥敡〴敡捤愲扦昸戵㜸搹〹㥣㌹ㅤ㙡昹㐳戴㘳敦挵㍤㕢㘵㍥捥㡦㕣戰㜰换昳㉦ㅢ愷㡥昷攲㝢㌴㌴㠳挱㤸㐵㍤㔹〶㉦㍡愲㥤㌷㤷㑣㙥㝡收搵摥捦慦㙣愱㡥扦㈲扡㠰㐳㘹㘰ㄹ扣攰搷㥦扤㑥㘰㙤敢收㥢摥㤶㑡ち㤷㥦晣昵ㄹ慤改㐳㑤戹㍤㝥㉤㥥㜷〲攵㥤㑥㤷散㍤摤㈴昷㔱㍢㙢摦捤扢㘶㜴㐸㥦ㅣ㝡㜱㑥昰愵㕥㝣㥦㠶㘶㔰㉣㠹㥡搰㤷㘵戰换ㄱㅤ㜶㙣攸㤶㝥㜷㡦㈸㥣㜱㙥㔸摦昵户㑣扤㤵挳㍥捦㌲昸戳㕦㝦㥥㜵〲昵挶攰ㄹ扦ㄶ㍢㥤挰㡡㘱戹㐳㡥㕦㜶㌶昷戹㌶ㄹ搹晤㐲㤳㥦㑥㘴㌰攰〲㌲㔰㠴㠱㉣㠳ㅤ㡥攸愴㉢搶㑢扦㜴㍥搸㝦挳㝤晣㌹攳昲摥戹ㅣ㡡㌲换㘰扢㕦㝦㥥㜴〲昵㔶昲㌶扦ㄶ㑦㌸㠱昲ㄷ㡥ㅦ搹搶㝦改㠰㈷㠵攷㐷慥㙣昵搶ㅢ㠹扤㘸㔸㐳㌳愰扤㐸ㄶ㠶戳っㅥ㜳㐴戹昱㡢㜳㌷㝥扥扦攰慥㍥晢换㍥扡户つ挷愱㜲戰っ戶昸昵㘷戳ㄳ攸搲㍣㝢㔸昱㕦挶昴㕢晣搰㑢慦㙣㙡挶慦攲㌶昹戵㜸搴〹㡣ㄸ㜳㌸愳㜵敤愳㐵换攷㍥㤳戹扢㜹㝡㜱愲ㅥ摣㐰㉦摡戹㐱昵㐰搷㠵ㅢ㔹〲ㅢㅣ捤搱挶㍦㍡摥扤㈳愷㘰㑢摥㍢㘷㡦攴㥣㤸挴攱㌴挴ㄲ㜸搸慦㍢て㌹㠱㝡㕢搱㝡扦ㄶ敢㥣挰戲愲〳㥢㍢散㥣搹晦〱㙤搶搶㤹㡢㝦㕣㤶㤸㐴攳改㐵ㅢ㔴づ㘸ㄹ愸㠲挱㌲㔸攳㠸㝥摢昶搴㑦㍢㡦㍦㥢㍦㌷㘳摢搷换扥昸扣ㅦ㠷愳ㅣ换攰㐱扦晥㍣攰〴扡㙣㝤㙣㥢扤㙡㘱搱㥡㤲㉥ㅤ搴㔸㠷ㅦ戹搵㝥㉤㔶㌹㠱㔱摡㥦晦㔵㜲㙤昳㍥㥢㔶搹愳㤷戵㌹扡㌸戱㤹㑥㘸㘸〶㔴づ㠲㐲〹换攰㍥㐷昴㤲㡡搸挳搷戶敢㤱户晤戹㌹㐵摦㔵㕣戹㤸挳㌹㤴㘵㜰慦㕦㝦㔶㌸㠱㝡㕢搱㜲扦ㄶ换㥣挰挲㘲㜱攵㠰搲搹㠵戳昶㕣㜵晦扢挵昷㍣㤲搸㑣㉢ㅡ㥡〱㙤愶㥡㔰挹㌲戸摢ㄱ㝤㘲晥㤵捤挲㔳㡥昷㕤昲㥢捣㡦敦改摡昴㙤づ㠷㘸㤶挱㕤㝥晤㔹攲〴敡㡤挱㘲扦ㄶ㡢㥣挰㡣〷㜷㠶攷㡦摥㔱戸㈰敢摡㑤〳捥ㅥ晢㈵戱っ㙡ㅢ㥡〱ㅤ㡢㠲挲ㄴ㤶挱ㅦㅤ搱㕢㡢收㙣摦晤搲捥挲〷㐶㍥扣㌹㜰㐵攳㜱ㅣ摥〱戰っ收晢昵㘷㥥ㄳ愸㌷〶㜳晤㕡捣㜱〲㜷ㅣ换㝢㝤攲扡㡡㠲〷㔷㜵ㅥ扢㜴挴搴搷ㄲ㕢搱敤つ捤㠰戶㈲㑤昸〳换㘰愶㈳晡㑡㝡昶㕡攱攵㉤㝤㜶㙣搹㜸攲㜸昹㡥搵ㅣ摥扥戰っ晥捦慦㍦㌳㥣㐰扤っ敥昴㙢㜱㠷ㄳ㜸㙤戱搴㜱昴晤㝢晢捥ㅥ搲㘱晢戸戲捣攱㠹㌱㤸搵搰っ㘸っ㌴㘱㌶换㘰扡㈳晡敡㔳㐷㉢搲搳敦ㅦ戴㘷晤㜵㐷愶㍣戲昴㙢づ敦扤㔸〶户昹昵㘷㥡ㄳ愸㤷挱㔴扦ㄶ户㍡㠱㤳搹ㅢ㡢搳㈶慤ㄹ戸攰㤳昲慥㐳扡㡢慢ㄲ㉢㜹㐱㐳㌳愰㤵慣〹ぢ㔹〶㌵㡥攸㍡昱敡ち愹㙦搵挰搵晦ㄹ昰挵愱㙦㕥晦㠰挳ㅢ㐷㤶㐱戵㕦㝦慡㥣㐰扤㤲㝣㡢㕦㡢挹㑥愰挳晥㝦㕥扣挱㍡㌵攸昱㡥搳扦㍦㍡昲昵收㠹っ敥戹㠰っㄴ㘱㈹换愰摣ㄱ摤㌰攲戱㤱㑤㕡愴ㄵ㍥戸㙢㑦愰挵㉦昶昵ㅣ摥昵戲っ捡晣晡㌳挹〹搴㉢挹ㄳ晤㕡㤴㍡㠱敤扦㙤㝤搱搰愳〷㡡攷㜵㕢戴㐱慤捤晤㉥㔱て敥㙦㘸〶㔴て㘴㘱㈵换㈰收㠸づ㌸搳攷攳㉦摢摦㥢昷挴戴挶㡢昶慦搸㔵挳攱㉤㍢换挰昶敢㡦攵〴敡㡤㐱搴慦㠵改〴昴攲ㄹ摦㡥㥦㌸戱捦愲ㅦ㍦搲㥦㕦㜷㜸㘶挵ㅤ昳敥㥢晣攴㔷扤昸㍦㌵㌴㠳愱㌸㥡慥㘵ㄹ㐴ㅣ搱㌱㕦㙥㥤㜴㔵㤷㥥〵㑦㕤戲晢㜹愱晣㔹㡢挳昳〶㤶挱㌸扦晥摣散〴敡搵攴㥢晣㕡㡣㜵〲㠵㉢㈷㜷㝦㜳㝢㙤挱㔳㝢㑡收㑣扣㙢㔰㠷㐴㍤㜸愴愱ㄹ㔰㍤㔰㠵㡤㉣㠳㌱㡥攸㙡昱晤晤㠷㜲昶つ㕥戲敦挴慥ㄳ晤愷敢ㅣㅥ㤶戰っ㐶晢昵㘷㤴ㄳ愸㤷挱㐸扦ㄶ㈳㥣㐰愴扣㜱㡢换捦挴〶捥㥤㤹㍢㜴㕦攷㑢愷㈵昶愲挷ㅢ㥡〱敤㐵慡戰㤵㘵㌰搴ㄱ㔵㌶散㝤敦㤹捣㡥〵㑢昶㉤㝣㘴昳㌰㙢ㅥ㠷㈷㍤㉣㠳㈱㝥晤ㄹ散〴敡㘵㔰散搷㘲㤰ㄳ昸挳搱㘹㈵㥦㥤捡㉥摡㤲㍥敤慣戰㙦敦愶挴㉣㝡慡愱ㄹ搰㉣㔲㠵愷㔹〶晤摤㙥㔴收晣摣昶攰㠶晣㕤搳㑦捤㝡昵敤改㌷㜰㜸㑣挵㌲㈸昲敢㑦愱ㄳ愸户㥢ㄶ昸戵攸攷〴㜶㌷㕦晥攰攱摢㐳〳㔷摣昶昸㤹敦ㄷ㥤㝤㌷㤱挱㜳ㄷ㤰㠱㈶散㘶ㄹ攴㍢愲㜷㡦㍥㝤㜲戹摥慦敦㥡㑢㝥昸挳㐹攱攷㜱ㅣ㥥戱戱っ昲晣晡㤳敢〴敡慤攴摥㝥㉤㝡戹㉤㥥扣昷捥㡤㌹ㅦづ㝡㙥昸㡡㜰晥昰㥥㙦㈴㘶搱㑢つ捤㠰㘶㤱㈲散㘳ㄹ㕣敦㠸摥戵昵收ㄵ昲捡扤〵㍢扢㡤㙦㉤㤵㝥㥥捥攱〱㈱换攰㍡扦晥㜴㜷〲昵㘶㤱敥搷㈲散〴㝥戸㘹摥搶㝦昷㙤㔶戴㝢攳敤㍦㝦㝣攸攰ㄷ㠹㔳挵慢つ捤㠰㑥ㄵ慡昰ㅡ换㐰㜳㐴摦戸敥㤳扦晣㝥昱㠰扥㑢摢扥㍥昸㐴㐶慢㡡っ㍣㑤扡昰挷㙥㜸㌲㉢戰㠷㝤昴㜴戳㍡愳扣㕦㘵㔵㜵愳㐶㕥㑦㝥ぢ㡤敡㤲ㅡ挳㉣戳晦㜷㄰㝡㙦挰散㈷挳攱〱ㄱ㍡㈶ㅣ㠰昹㍢㈰㍣㜱㘱搰㥢㠰晥〱〸㡦㌰ㄸ㜴㄰搰㕢㠰昰㑣㠰㐱㙦〳㝡〷㄰摥㘴㌳攸㄰愰㜷〱攱㕤㉢㠳摥〳昴㍥㈰扣つ㘴搰㘱㐰ㅦ〰挲ㅢ㉢〶㝤〸攸㈳㐰㜸愷挲愰㈳㠰㍥〶㠴愳㍦㠳㡥〲晡〴㄰捥搲っ㍡〶攸㔳㐰㌸㥣㌲攸㌸愰捦〰攱戴挷愰捦〱晤ㄳ㄰㡥㑦っ晡〲搰〹㐰㌸㡦㌰攸㑢㐰㈷〱愱挰㌳攸㉢㐰愷〰愱㘲㌲攸㙢㐰愷〱慤㜵愱㙦〰晤ぢ㄰昶㜴挶晡ㄶ搰㜷㠰戰㐹㌲攸㝢㐰㍦〰挲慥挳愰㌳㠰晥つ〸换㤸㐱㘷〱晤〸〸敢㠲㐱㍦〱晡て㈰㑣㌴〶晤っ攸ㄷ㌲㡤㌱愲晦㜳摣㌳㠹搰㘴㘰愵㘱昵㌳愲昴㘴㍤搳㜹慥㥥㤵㕦㔹㍥搹愸戲慢〲㤸㍥昹昴㐴㜴㐸㔵攵㤴㔲换慥捡〲㌰㥣㍥㌷㘸㡣㠹挷㡦㌲捡㙡敤㙡㕡㠳㡤搲㌲㌲㥡㘶㜹扤㔶㤱慢搵挹攳㜳㠹愲㝡晡㕦つつ昷攲搰慢㈶㜸敢㉦晣ち㜳㡥っ㠷㠹㠹㝣捥㈳愴ㄱ㔹攰挸㜰㤸慢ㅥ㠴㜴㄰ㅡ㠱㠰㜹散㐱挰㠷㈶㐲〶〸㤸摡ㅥ〴ㅥ㠴㑣㄰㌰敤㍤〸㔹㈰〸㈰㘰㈵㜸㄰㥡㠰搰ㄴ〴慣ㄲて㐲㌳㄰㥡㠳㠰㠵攳㐱㘸〱㐲㑢㄰戰愸㍣〸〱㄰㉥〲〱敢捣㠳搰ち㠴搶㈰㘰つ㝡㄰摡㠰㜰㌱〸㔸㤶ㅥ㠴㑢㐰戸ㄴ〴㉣㔹て挲㘵㈰㕣づ〲㔶戱〷愱㉤〸敤㐰挰ち昷㈰戴〷愱〳〸㔸昴ㅥ㠴摦㠰昰㕢㄰戰㈱㜸㄰㍡㠲㜰〵〸搸㈳㍣〸㔷㠲昰㍢㄰戰㝦㜸㄰㍡㠱㜰ㄵ〸㐷扤〹㔷㠳搰ㄹ㠴㑦扣〹搹㈰晣ㅥ㠴㘳摥㠴㙢㐰攸〲〲㜶㈷㡦㍥㜴〵攱㕡㄰戰㘱㜹㄰㜲㐰攸〶〲㌶㌳て㠲〸㠲〴〲昶㌷て㠲っ㠲〲〲昶㍥て㠲ち㠲〶〲戶㐳て㐲㄰㠴㄰〸搸㉡㍤〸㘱㄰㜴㄰戰㝢㝡㄰扡㠳㜰ㅤ〸搸㔹㍤〸搷㠳搰〳㠴慦扣〹㍤㐱挰㠶挱㘱㈳昶㔰攸つ㐲㉥〸搸㥢㍤〸㜹㈰攴㠳㠰㝤摢㠳搰〷㠴扥㈰㘰㉢昷㈰昴〳愱〰〴㙣昳ㅥ㠴㐲㄰㡡㐰挰捥敦㐱攸て挲〰㄰㔰ㄵ㍣〸〳㐱ㄸ〴〲ち㠵〷愱ㄸ㠴挱㈰愰㠸㜸㄰㠶㠰㌰ㄴ〴搴ㄵて挲㌰㄰㠶㠳㠰㥡攳㐱ㄸ〱挲㐸㄰㔰㠶㍣〸愳㐰ㄸつ〲㑡㤴〷㘱っ〸㌷㠰㠰慡攵㐱戸ㄱ㠴戱㈰愰愲㜹㄰㙥〲攱㘶㄰㔰攴㍣〸攳㐰㠸㠰㠰〲攸㐱ㄸて㠲㐱㈶㠰搲㐲晦愷昱㈶搹慢昲昳昲㠷㐵㐴㕢ㄵ㔵挳〸㠶㔵㑤㔶㜵㕤㌷愵戰㘵ㄸ㔱㈹㘶㥢攱㘸挸ㄴ〳慣ㄲ㔱ㅢ㈱ち〵㌴㠷㠲㘰挱㘳㐵㈸ㄱ㐳搹㐱㡣㡦㤱㡤慢㥢戶㈲改㡡ㄵ戳昴㤸愶捡㔱摤㌴㤵㘸捣戰㠲戶㉤㐹愱㘰㐸〹戰㉡〵㠵〹搰㐳㕤㠲㠲㔰〲㡦ㄵ愸㐴㡣㜷㘲晣㐴扡㠸慢㙢㠶愴㈹㌱㔱㡥挵散愸慡㠶㠲㘱㐹搳㉣㑢㤷㉣摤戰つ㍤㉡〶㔸〵㠳挲㈴攸愱㘶搱㙦㥡㔰〶㡦ㄵ慦㐴っ攵ち㌱扥㠲㙣㕣㕤㡦㉡愶㘵㠶挴㤸愸㑡㙡㔰㡤敡㔲挸㌰㐴㉢ㄸㄴ㐳慡愲㕢㔶㠰㔵㌷㈸㔴㐲て昵っち挲㘴㜸慣戰㈵㘲㈸㘵㠸昱㔵㘴㥤㍢ㄳぢ㥡㈱㐹ㄷ㠳愶㈲慢㈱㍤愴慢㔲㔴搶㡣愰㈴㕢㥡㑣㌹〵㔸攵㠳㐲㌵昴㔰敢愰㈰搴挰㘳㐵㉦ㄱ㐳㤹㐳㡣㥦㐲搶戹㌳㘱挹㠸㕡㘱㔱㡡慡㠶㉡㥡㡡㘹㐶㉤㈹㈴换㌱㔹戴㉣㈳ㅡつ戰慡〸㠵㕢愱㠷㍡〸〵㘱㉡㍣㔶㄰ㄳ㌱㤴㐰挴昸摢挸挶搵攵戰慤㐹愶ㅥち敡㤶慡摡㜲挸搰㑣㌵㈶㑢㝡㑣㔲㡣愸ㅣづ〶㔸挵㠴挲㜴攸愱㐶㐲㐱戸ㅤㅥ㉢㤶㠹ㄸ捡㈳㘲晣ㅤ㘴攳敡㌱㔱搲㘲挱㤸愹㥢愱愸㑡户㈲㙣㠶挲㘲㉣愴㥢㜲搰㌲㑤搳ち戰㙡ち㠵㍢愱㠷晡〹〵㘱〶㍣㔶㐸ㄳ㌱㤴㑥挴昸㤹㘴ㅤ㜵㕢㔷っ捤㔲戴㤸愹愸㑡㌰㙣㤸ち捤ㄴ㕤㡢㐹慡㙡㈹㡡ㄴ㘰㤵ㄶち戳愰搷搱㔱㄰㘶挳㘳㐵㌶ㄱ扢搲㠹昱㜳改㈲慥㙥㑢戶愶㕡戱㤰ㄴち愹慡㉡敡愶ㄱ㔶㘲㤶㈱㠹昴戶挸づ㥡㐶攰㜷慥摥㍣攸㜵㜲扤昹昰㔸〱㠶㍡㡢㕤敤挴昸〵㜴ㄱ㔷㡦㙡㘲㔴ㄴ㐵㈹㘸㠴㘲慡ㄱ搳㑣㤳愶愲㙥ㅢ㥡ㅥ戶挳㌱㉤ㅣ攸散敡㉤㠴㕥戶敢㉤㠲挷㡡㌳搴㔹散ㅡ㈷挶㉦愱㡢戸扡㘱㙡戴敡ㄵ㐳㡣搲㘶㄰ち搲㔷㐷㘸㥣㘳㌴搴㈶慤㉤㔱㔱〳㕤㕣扤扢愰搷搵昵敥㠶挷ち㌷搴㔹㉣挷㠹昱㑢改㈲慥慥摢㈱扡敢㔶搴搲挳ち捤㐹㐳㔷愲戲㐴搳㔲ㄵ戵戰ㄱㄴ捤㐰㌷㔷㙦ㄹ昴㐴搷㕢づ㡦ㄵ㜵愸戳㤸散挴昸㝢改㈲慥ㅥ㤶㘵㑤㔲㘳㡡慣㡢㤲㑡昷摣㤰㐳㘲挸㌲㐴㈵㉡捡㐱㐵㔲〳㡡慢㜷ㅦ昴㔴搷扢ㅦㅥ㉢昸㔰㘷戱愰ㄳ愳㡦搳㕣㜵㤲愶づ敢㈱㉢㙡㔸慡ㄱ搴つ㔱っ敡扡ㅣ愴挹ㄸ㔶㠲㤶ㄶ〸戹㝡慢愱ㄷ㜶扤〷攰戱挳〰搴㔹慣扢ㄳ攳搷搰㐵扣敦昴㕤㥥㤰㠵㕤㌸㙡ㅢ㜴愳㉤㐳㔵㐴挵づ慢㤲ㄹ戳搵戰愸〷慥㜳昵晥〴扤敢㕤㙦㉤㍣㜶㔰㠰㍡㡢昵㜴㘲晣㝡扡㠸慢㉢㤶ㄴ㔴㐹挸㔲㠳㥡慡搳㜴㔱㘳㥡㐵㥢㡥㉤㙡㔱㐳㤴攵㐰㉦㔷敦㈱攸昵㜶扤㠷攱戱㐳〴搴㔹㉣捦㠹昱㡦搰㠵愳㙥搳㥣搴㙣搱㤴㘲㈱㤵㙥扢㐱挳㉢㙡㘲㌸愴㑡戲㈶㕢戱㐰扥慢户ㄱ㝡㝤㕣敦㔱㜸散㠰〱㜵ㄶ敢攷挴昸捤㜴ㄱ㔷ㄷ㉤㍢慣搳昴戳㤴愰愱搲敥㙥挸戴㤱㤹慡㘱㘹㘶㔸〹㘹㘶愰挰搵摢〲扤㐲搷㝢っㅥ㍢㝣㐰㥤挵晡㍢㌱㝥㉢㕤挴搵㡤㈸敤㈸扡愲改㡡ㅣ㔳㘹㉢搰㔵换㡣㑡搱愰慣㠹㤲㑤㘵㉡㌰挰搵㝢〲㝡〳㕤㙦ㅢ㍣㜶㌰㠱㍡㡢ㄵ㍢㌱㝥㍢㕤挴搵㘵挳愴㌵㑡㕦戹搲愹慥捡㤲慣㥢搱㌰ㄵ㐱㕤㌲㐴㔵愴晤㉣㌰搸搵摢〱扤㈱慥昷ㄴ㍣㜶㘸㠱㍡㡢つ㜳㘲晣㑥扡㠸慢搳晡㔷㘲〶㤵㌹㕡昷慡㑤㔳㍥ㄶ戲挲戴慤㠵㜵㈹㘶ㅡ挱㔰㘰戸慢昷っ昴㐶戸摥戳昰搸㠱〶敡㉣㌶捡㠹昱扢攸㈲慥慥ㅡ㌴昷㠲㕡㔸愶㐱㔵㘳ㄶ敤㤴㤶㘸㔸㔶挸搶㘴搳ち㠶戴挰㘸㔷敦㌹攸㡤㜱扤摤昰搸㘱〷敡㉣㜶愳ㄳ攳昷搰㐵㕣㥤敡慡㘲㈸戲ㅤぢ搹愲ㅡ愶㐳㠱㐱慦㐵㈳㙣㠷㑣挳愲㍢ㅦㄸ敢敡敤㠵摥㑤慥昷〲㍣㜶㄰㠲㍡㡢㡤㜳㘲晣㑢㜴ㄱ㔷て㐶搵戰ㅥ㤲㙤㔹㤱挲慡㘱㔳摦㘵㐵戳㐳㠶ㅣ㔶㑤㠳昶晥㐰挴搵摢〷扤昱慥昷㌲㍣ㅣ㤲攸㌷㑤㐰慣搹㕦挹っ捥捦敢㔳㔹㙥㤴㔶晣㝦㝤〱㉦㑡愲攲㠵㝥攷㡣愷㍥㕤㕣㕥㔴敤㝥㈳㉥㌷昱昵户㡢搸攳〸挲扢戸㡦挶慥㑡㈲戹㘶㜵㘵㔹㙤㡤敤㌶ㅢ㕣㤵㘸搷㍣挹愲〷㘹ㄷ㈷扤晣捡㡡ㅡ㝢㙡㑤ㅦ愳挶㘸㤷㐴㡢㉡慡敤慡ㅡ摢㜲ㄵ慢搳㌸慥㜱㝡㈳捥昳㌱㕥晣㠶愵㝥㠳㄰㕦昱愳㑥昴慤愸㉤挷㑤㙤攷昱㔸㈴慦戴㠶㝤㘳戳㍤愵捡〹㈶戱昸扦㤱㘹搳愳捥户搱㍡つ散㐴摦㐷换〸晤㝡敥摣㠵扦㌴挹愵㘵㑥挱攳㥢㐸㈴㉤ぢㅤ挱㑦ㄳ攱㌵扡攲㉣㌲㤰〵挴㑤㈰〷〳挵〹㌱戲晣ㅢ㘴捥敦挸㈰敡㠸挲㈹搴挲㙤搵㐴㌸㠰㈶㈵㘴㕣㠸㥢㐴㑥㕣㘸㈲㕤昱㙦㤲㌹㕦㘸〸〹挹㕣户㍡㐲〷㠹挷㤵㤱㐹〸㔵㤲ㄳㄷ慡愰㉢晥㙤㌲㕥㐲㉡搷愵㡥搰㈱攲㜱㤳挹㈴㠴慡挹㠹ぢ㔵搱ㄵ晦ㅥ㤹昳㠵〶戳搴㍡搷ㄱ㍡㑣㍣慥㠶㑣㐲攸㔶㜲攲㐲㔳攸㡡晦㤰捣昹㐲挵㈴愴㜱扦慢㈳㜴㠴㜸摣㔴㌲〹愱改攴挴㠵㙥愳㉢晥㈸ㄹ㉦㈱㠵晢㙤ㅤ愱㘳挴攳㙥㈷㤳㄰扡㤳㥣戸搰ㅤ㜴挵ㅦ㈷㜳扥㄰㐶㑤收摡搵ㄱ晡㥣㜸摣っ㌲〹愱㔹攴挴㠵㘶搲ㄵ晦〵㤹搶昵收愱㑥ㅦ㐹搵搱昹㤲㘸摣㙣㌲〹㥤㜹攴挴㜵收搲ㄵ晦ㄵ㤹昳㍢㠴㕢愴㜲慤敢〸㝤㑤㍣㙥㍥㤹㠴搰㐲㜲攲㐲ぢ攸㡡晦㠶捣昹㐲㤸㐶㐱慥㘵ㅤ愱㙦㠹挷㉤㈲㤳㄰扡㡢㥣戸搰ㄲ扡攲扦㈷㜳扥㄰㐶㕦攳㥡搶ㄱ㍡㐳㍣敥㙥㌲〹愱㘵攴挴㠵㤶搲ㄵ㝦㤶捣昹㐲㔸慡㐱㉥戳㡥搰㑦挴攳㤶㤳㐹〸摤㐷㑥㕣攸㕥扡攲㝦㈶㜳扥㄰〶㑤攳ㅡ搵ㄱ晡㤵㜸摣晤㘴ㄲ㐲慢挹㠹ぢ慤愲㉢㍥㉤扤扥㄰㝡愴㜱攷㝥㐹㕤戳改挴攳ㅥ㐸ㄵ晡㔳㐲㘸つ㠴ㅡ㝢〸攱㘶㙢摣㝦敡〸昱㄰㕡㥢㉡昴㔰㐲㘸㍤㠴戲㝣㠴ㄴ敥摦㜵㠴㥡㐰攸攱㔴㈱㥣㡦攲愹㍤〲愱㘶ㅥ㐲㤸㐷㌲昷㕤ㅤ愱ㄶ㄰㝡㌴㔵〸㐷愱戸搰㘶〸攱摢敥攷摦散愱㈴愴㜰愷敢〸戵㠲搰㘳愹㐲㌸昵挴㠵戶㐲愸㡤㠷㄰收㤱捡㥤慣㈳㜴〹㠴戶愵ち攱㠰ㄳㄷ摡づ愱换㍣㠴㌰㙡㉡昷捦㍡㐲㙤㈱昴㔴慡㄰捥㌲㜱愱㥤㄰㙡敦㈱㠴搴㔴敥搳㍡㐲扦㠱搰戳愹㐲㌸戶挴㠵㜶㐱愸愳㡦㤰挶㝤㕣㐷攸㑡〸敤㑥ㄵ挲〹㈵㉥戴〷㐲㥤㍣㠴㤰㥡挲㝤㔰㐷攸㙡〸扤㤰㉡戴㉦㈱昴ㄲ㠴戲㍤㠴戰㐴㔴敥摤㍡㐲搷㐰攸攵ㄴ愱挶慦㤱昳扦㙡㉦㍥㔶捣㉣㡦ㄸ昸换㠹慣昲㐸㤹㕤㌱愱愶㈴昱搷ㄲ昴挱㐹ㄶ晤戹㐴ㄷ㤲愵㕦昶㡦㍢㐰㡡㔰ㄵ扡愶愲〷㕤昴摡㔴昴㤰㡢收愴愲㠷㕤戴㕢㉡㝡挴㐵挵㔴ㄴ㕢㍥㝢㌵㈹ㄵ挵晥捤㔰㌹ㄵ晤搲㐵㤵㔴ㄴ㕢㉢攳慡愹㈸昶㐹㠶㙡愹㈸㌶㍤㠶〶㔳㔱散㘰っつ愵愲搸㡥ㄸㅡ㑥㐵戱户㌰㔴㑦㐵戱㔱㌰戴㝢㉡㡡㔵捦搰敢㔲㔱㉣㘱㠶㕥㥦㡡㘲㍤㌲戴㐷㉡㡡挵挵搰㥥愹㈸㔶ち㐳㝢愵愲㤸昶っ敤㥤㡡㘲づ㌳㌴㌷ㄵ挵㠴㘴㘸㕥㉡㡡搹挵搰晣ㄴ戴㈵㈶〷摤㡡戴㉣㑣愵㤶㤸ㄴ㐹て㤳㈱改㘱ㄲ㈴㍤っ㝥搲挳愰㈷㍤っ㜶搲挳㈰㈷㍤っ㙥搲挳愰㈶㍤っ㘶搲挳㈰㈶㍤っ㕥搲挳愰㈵㍤っ㔶搲挳㈰㈵㍤っ㑥搲挳愰㈴㍤っ㐶搲挳㈰㈴㍤摣晣愴㠷㥢㥥昴㜰戳㤳ㅥ㙥㜲搲挳捤㑤㜸㑤晦ぢㄴ愴捦㙤</t>
  </si>
  <si>
    <t>㜸〱慤㕢〹㜸ㄴ㔵搶㑤㘵㈹㔲㉣摡愲㡣㈲愲ㄱㄱ搰㈰㔴㜷㔷搷㈲戲㈴㠱㐰㈰㉣〲㙥㐴㘹㙡㙢〸㘴挱㜴㠲㠸づ愰〸愸㈰愲愲〸㈲㠲愰愸㌰㠲㡡挸㌶㌸㈲攳㈰ち㍡愰捥㡣ち㈲㈲〸㠳ぢ㙥攳〶晣昷扣㝥扤㠴㔴晢挵敦晢晢ぢ㌷敦㥥㝢敡昴扢昵㤶晢扡搲㘴〸ㄹㄹㄹ愷攸㠵摦㜸㘵愳㜱挱戰㕢愳戵㙥㘵㤷愲敡㡡ち搷慥㉤慦慥㡡㜶㈹愸愹㌱㙦㉤㉤㡦搶㘶ㄱ㐱っ㤷㔳㍣㥡ㄳ㡥㤶㑦㜲㜳挳ㄳ摣㥡㈸㤱㜲㌲㌲㜲㜳愵㑣㡡户收晦㝣㜱㐷挲㔵㔲㌶っ戱㌲㈴ㄱ愶〹㑣㉥㡣〴搳ㄴ愶ㄹ㑣㜳㤸ㄶ㌰㘷挰㥣〹攳㠳㌹ぢ愶㈵捣搹㌰攷挰戴㠲昹ㄳ捣戹㌰攷挱攰晤愵昳㘱摡㤰㘹㝥〱㤹攱㐵㠵㠳慤戱㤴捤戰摡敡ㅡ户㜳摥戵戱㍥㜷昷晢扢昸扢〴㠲㠶扦㡢摣㌹慦愸慥愲戶慥挶敤㕥攵搶搵搶㤸ㄵ㥤昳㠶搴㔹ㄵ攵昶〰昷搶攱搵攳摣慡敥慥㈵〷㉤㔳搱晤㑡㈸ㄴ㌱っ㍤〷㘹〵㝡扢㜶㌹昲㜷摤㥡昲慡搱㕤㡡ち改㈷攵扤挸搳攸㔶搶搴戸ㄵ㈶敥攵㔰㌷㠲㝣㕢㔷ㄶ㐴愳㜵㤵攳〱昹慦慢慥ㄹㄷㅤ攳扡戵㝤敢捡ㅤ㕦㙡〴㐰㉡㌵㤰㤶ㅡ〰戵㜹㘵㔱戵ㅢ㠹㤴摢攵㙥㔵㙤㉢敥㔰晦挸愳昷愵㥣㠷㔷㥦㔱搹㘷愲敤㔶ㄴ戹ㄵㄵ〴㐵㕢㔴㕥ㄳ㜵㠷㥡㔵愳摤㐱㘶愵㥢㔳〹㤵㉣㝡㘵〸搹ㄹ㔹捤昸㑣〰搸㤸戶攸㙦捣捤愸昷晥ㄸㅣ㈱㔵ㅢ㐰昶㘷㌴㈷㔳㐱捣㡢捣戰㤹ㄹ戶㌲挳㜶㘶搸挹っ扢㤹攱㐸㘶㜸㜴㘶㜸㑣㘶戸㍣㌳㍣㌶㌳㍣㡥㌸昱㔷㙥㤳㈶㤹晣㜵攷愱ㄳ搳扥㉤捣ㅦ戸昴㠷昱摦戴㙤戱㙥愳㜰㠰戴愱晦摣㑤搳㝥㝤㝤挳㠲攲㘷㡦昶昹㜸摦㤶㕤㑢㠴㑦㜹愰挱ㄵ晢㜹攰㔴摢㕢㥢昵㤰昶て㔸㕥扥改慣摤ㅤ㡢昵捣昱摡㙢搳搵慤㍤挵㡢改㝤㍢㜵㉦敢㕦㕤㘵㡥〹て慣㜶摣㡡昰〴㌹搴㘵㘲㐵㜴攲㑤捣ㅤ敡搲挴慡㡡㕥㍣挸敦昷㑢敤搰㑢㘱㉦ㄷ捤散㍡㈵敦晥ㄵ㌳晡㍣㝥摤捥㝥挱攵㐳㉡攸扥㘷㘴㘰㘲〹ㅦ愷敢捦㐷㍣戰㜷搹ㄵ㌷摥搷㙥㑢摦㔵㙦晣攳㝦愵愳挶摤㈸㝣㤸敥㡡晦昰㐰㘹攰㤳扤㠳愷㘷昶㥥户㜷㐴捥㜰敢戵㑤戳㔶晥㜵㥢昹攵挱㥥㘲㈷㝡挳㐶㘵㌰搸㉦㙢搲㘵挴捥㄰㍥攰愲戹〷㠵〷搶搹㐳㑢搷戵摡昷换攱愷㡥捣ㄶ戰挶㔹〶敦愷敢捦㝢㍣搰㘰っ昶愴扢㘲㌷て㑣㝥㐰摡扥晢昳敢㑢敥㍡㝣摥搰搷昶ㅤ晤㍥㤱㐱搷挶㘷㐰㘳㈰戳っ摥攱愲愳㜷㡥敤㜹㝣攳捡搲㈵㜶昱挴㈳攷㑥㝣㔳挰〶挵㌲搸㤵慥㍦㍢㜹愰挱ㄸ扣㥤敥㡡户㜸愰敤㉢搳㙦捥改昸捥㠰㌵㑢㔷ㅦ㝥㌸㉢攷㘰搵攴㤹昳挷扦㜰慣愷愸㌶㌶㠳慢㌱〶ㅡ换㘰㍢ㄷㅤ㔹㌱㙡㑡改㘵晢㝢扦㝣晣慢㈶㍦㜷㠸散ㄲ戰扢戲っ晥㤱慥㍦㙦昰挰㤷㍢㡦捣愹ㄲ昶ㄵ㍦㜰㐳㡢㌷㐷㝣㕥戶㑣昸㝢扡㉢戶昱㐰挷㙦昲捥㤷昷㙦㉤㥣ㄱ捡㡦捥摣㜹㐷㜱㈲㠳敥㝦㈰〳㐳敡挱㌲㜸㡤㡢㥥㥦户昹攰㤶㜹敦て㥡㍡攷搷㍤㝤敥昶晤㈰愰㌴戰っ晥㤶慥㍦慦昲㐰㠳㌱搸㤲敥㡡扦昲挰て㝢㈷㥢㈳㤵ㄳ㈵慢戲㡥慣昹晡扥㡦ㅦㄴ㘶㘸㉦㍣搳改扦㍤挵摥㡤捤㘰〸挶愰て换㘰㈳ㄷ㍤昹攲捤㑢㙥扡㘴㝦挱换て晦昹攷扦㕣㌹㌱㕦挰㍥捦㌲搸㤰慥㍦敢㜹愰㐱〶慦愴扢㘲ㅤてっ㍤敦晢晤昷ㅣ敤㔵扡㑣㝥收敤摤㥢晢扥㔳晣㤴戴昸戳晤㍢㝡㡡〳ㅡ㥢㐱㈹㌲㈸㘵ㄹ扣挴㐵㕢㤶㙦戹扥慡㜸㜷改㍤㘵摢㉢ㄶっ㍢戵㕣㐰㔱㘶ㄹ扣㤸慥㍦㉦昰㐰戳㡦㥥㔸戴攲昸昷晤㔶㠶昷㐴㡤㠷愶㐴㠴㌵改慥㔸捤〳慤搶㍦摢散㉤愷㔵扦㤷㥦㍡攳㥤㈹㔹㘷〷ㄳ扢改搰挶㘶㌰挸㉦敢搲㌰㤶挱㉡㉥扡挰挸扢愳㝤摢㈹〳ㄷ昶扤捣㙥㍤敢扢敤〲㉡〷换㘰㘵扡晥㍣挷〳敤㝢㙣ㅤ晤㐸搸㉤㕥㝤攱ㅢ搵扤ㅥ昸搴ㄲ㥥㑤㜷挵㌳㍣昰搶㐳慢㍥晢㕥㌴ぢ收扢慢捡敥㌸敦㡢ㅤ㠹㌱戸愱戱ㄹ㤴晡晤戲㌴㠲㘵昰ㄴㄷ扤㐷㥦㥢㝦㙣㥥搳㝦挹愶つ慤㐷㜷晤㙥愹㠰攳㄰换㘰㜹扡晥㉣攳㠱〶㘳昰㘴扡㉢㤶昲㠰戴愳挵晡戹敤ㄶ昵摢㔴昶㘸搹㥥昷愳ㅦ㈶㔶昲愸挶㘶㐰㝢㤱㉥㤹㉣㠳挵㕣戴攵攸挷搶敥㝤㙦㜲挱捡愶敢ㅦ捤㝥昰搱㙦〵㥣攵㔸〶㡦愷敢捦㈲ㅥ挸㝦㝥搵ㅡ㜷攱慣㤲挵㘳昲摢㉡㤱戶㍦ぢ㡦愵扢㘲㈱て捣戸㑣捡扦㘷㠰㔰晡㠲搱㘶㐵捤㠴ぢㅦ㑡搴㠳搱㡤捤㠰㉡㥡㉡㡤㘱ㄹ捣攷愲ぢ摦〸ㄴ㍥昸㜸挶攰㔵㍦㤵㙦㉦摢戴昱㉢〱〷㔱㤶挱㈳改晡昳㌰て㌴ㄸ㠳㜹改慥㜸㠸〷ㄴ㜳㑣㡦㡥㌳攷て㥡搱昷敤〵敤慢㍡ㅦ㐸散㐵㔵㡤捤㠰昶㈲㕤慡㘶ㄹ捣攵愲搷搶晤戳敤㈵ㄷ㝦㔹戸愰㘴敥㤸昹戳攷㥤㈳攰ㄴ捤㌲戸㍦㕤㝦收昰㐰㠳っ敥㑢㜷挵㙣ㅥ搸㌱㜱㜲㜸攵㡦㔷昷摢昸㘶挹㥤扦摤㔲搱㉣㌱〶㜵㡤捤㠰挶㐰㤷㈶戰っ敥攱愲㌵て㠷㡤愳挷㔶㤷扣㝣㔷改㠹昶愳㝥捡ㄳ昰ㄱ㠰㘵㜰㜷扡晥捣攴㠱〶ㄹ捣㐸㜷挵㜴ㅥ搸㝥昳摣㈱戳㥡㙥㈸㕣㔱㌰攲㐰敤搱戵ㄹㅦ㜵捦㜹㜶㝡挹攷㍤挵摢ㅢ㥢挱㐰㘴昰㘷㤶挱㥤㕣㔴摥扥晦户搶搹㡦㤷扣㔰昴㘴慢攳㠷晡㝥㈸攰昳ぢ换攰㡥㜴晤㤹捡〳つ㙡昲㤴㜴㔷㑣收㠱㕦散扥搳晢㥣㤸㍢攸搵㌷㤷ㄵ㑥㥦㤰㜳㔶㘲ㄶ㑤㙢㙣〶㌴㡢っ改㉥㤶挱㙤㕣㜴捤挹㐱㠳戳㉡㥦㈸㥥㝡挵慢ㅢ捡㍡㜷昹㑥挰㠷㉦㤶挱愴㜴晤戹㤵〷ㅡ㘴㌰㌱摤ㄵ户昰挰慤㙦㑣㥢㜵㐳慢㈳㠵敢㐷㜷㥦晥㐵㡦㐹㌳ㄳ㘳㜰㙦㘳㌳愰㌱㌰愴㔹㉣㠳㕡㉥㕡㜴㔱㘸敡㥦㜷攵ㄷ捣㍦昷慢㡦昵散㘱ㅦ〹昸攴挸㌲㠸愶敢㑦つて㌴㤸㐵㌷愷扢㘲㍣て晣挵㍡㜹摢㌵㥦戴㈹㜸昱晥愵㌹㜳㉡愷㝦㤱愸〷て㌴㌶〳慡挹扡昴㈰换愰㤲㡢摥扥㜳㘶昱捡换㕦ㅣ昸攴扥搶摦敤㝣昳㜰愱㠰㡦扤㉣㠳㡡㜴晤ㄹ挷〳つ㉡摡搸㜴㔷㤴昳挰㑤晢㕥㝥㙢攴つ㠵〵戳㥢㙥换ㄹ昶挸㕢ㄳㄲ㌵昹搱挶㘶㐰㥦㜰㘴㘹〱换㈰挲㐵〷㑤㌹扥愷㜹挱攲扥㔳㝦㥣扣晤挶慢㍡㡤㄰昰㤹㥤㘵攰愶敢㡦挳〳つ捥㐵㜶扡㉢㉣ㅥ攸ㄳ㝥㘲昳㠵㉢㉦敥扤收㤵㈷㠷扦㕦㘰收㈶㘶搱ㄳ㡤捤㠰㘶㤱㈶㉤㘱ㄹ㠴戹愸晤㥦敤愵敥ぢ㡢晡㉦慡㕢扥愵搹搰㐳ぢ〵㍣㜰㘰ㄹ㡣㑣搷㥦㥢㜸愰挱㈷㥣ㅢ搳㕤㔱挶〳攳づ㕣搸晢愲㌵ㅤち㘶摦戲攷㠷㤲摣㜱愱挴㑡㝥扡戱ㄹっ挱愷捣ㄵ㉣㠳敢戹攸㤱㍢ぢ扡㉤㔹扡慤敦㥣摢戳㌶㝦扡㝡散捤〲㥥㤶戰っ慥㑢搷㥦㙢㜹愰挱㑡扥㈶摤ㄵ挳㜹攰愷㐳㤷ㄸ㔹攷摥搱㙦挱㍤昳ㅦ昹昹㡣㤶扤ㄳ昵攰㉦㡤捤㠰敡㠱㈱㍤捦㌲戸㥡㡢ㄶ㍣昷㐵戳ぢ㥥㍤搸晢㠱ㅤ㤳摥㍢㜲攴改扢〴㍣敡㘱ㄹっ㐹搷㥦挱㍣搰㘰ㄶつ㑡㜷挵㐰ㅥ㤸昱敡戶㘹㘵敢搵㠱昳㕦昹㜲搴摦㕦慤搹㥡㔸〷㙢ㅢ㥢〱㥤㑤㌵改㘵㤶㐱㝦㉥㕡㌷㉣㝢㙤㔹慦㤷㑡收ㅥ摤㜴摦搶搵㘳㕢〸㜸㑥挵㌲㈸㐹搷㥦㝥㍣搰攰㕣搴㌷摤ㄵ挵㍣㜰昲㜸改㡡捤㥦ㅦ㉡㔹㜵搹摡捥愵㙢ㄷ户㑣㥣散㌶㌵㌶〳㍡搹愹搲㘶㤶㐱ㄱㄷ扤慡昹㔷㤳摥晤㌶慢捦昳㌷㜴ぢㅣ搹攰敦㉦攰㈱ㅢ换愰㌰㕤㝦ち㜸愰㐱〶扤搲㕤搱㤳〷敥㙢㔳晡㥣㤳㜵愲捦㡣攵㜹ㅤ㉥扤㉦㍡㈰戱㤲户㌶㌶〳㕡挹慡昴㍡换攰㉡㉥㕡㍣㜴攴扢换㕦捡㈸㕤㜷㘰㐳扢搵㥦扦㤲㈷攰〹㈱换愰㕢扡晥㕣挹〳つ㌲㌰搲㕤愱昳挰挴愵㉤て摦㍢㌳慦㘴㜶搴㔸㍤扢挷搶㈹㠹㔹昴㘶㘳㌳愰㔹愴㑡㍢㔸〶㈱㉥㥡昵挱搷㌳㈳㌷慦㉡㤹摢捤㉡昶捤敡昰㘵づㅥ㈷晤昱攷㙥㜸㌴㉢戱愷㝤昴㜸㌳㥡㔳㔹㕣㕤ㄳ捤捡昲㝡昴摢捦㡣㡥愹㌵慤ち昷昷㠳搰㝢ㅢ㘶㈷ㄹ〱㑦㠸搰㌱㘹ㄷ捣㍢㠰昰挸㠵㐱敦〲晡㈷㈰㍣挳㘰搰㙥㐰㝢〰攱愱〰㠳摥〳昴㍥㈰㝣捡㘶搰〷㠰晥〵〸ㅦ㕢ㄹ昴㙦㐰晦〱㠴捦㠱っ晡㄰搰㐷㠰昰挱㡡㐱ㅦ〳摡ぢ〸㥦㔴ㄸ戴て搰㈷㠰㜰昴㘷搰㝥㐰㥦〲挲㔹㥡㐱〷〰㝤〶〸㠷㔳〶ㅤ〴昴㌹㈰㥣昶ㄸ㜴〸搰㘱㐰㌸㍥㌱攸ぢ㐰㐷〰攱㍣挲愰愳㠰晥ぢ〸〵㥥㐱挷〰㝤〹〸ㄵ㤳㐱㕦〱晡ㅡ搰㤲㌸昴つ愰攳㠰戰愷㌳搶户㠰扥〳㠴㑤㤲㐱摦〳晡〱㄰㜶ㅤ〶晤〸攸㝦㠰戰㡣ㄹ昴ㄳ愰㥦〱㘱㕤㌰攸ㄷ㐰扦〲挲㐴㘳搰㙦㠰㑥㤰挹挶㠸晥敥戸㌷㈱㐲搳搲㙡搳㈹㌶㙤㝡戴摥㠴㍦㔸捦㉤慡慥ㅣ㙦搶戸㌵㍥㑣㥦㈲㝡㈴㍡愴愶㝡㐲戹攳搶攴〲ㄸ㐶㝦㌸挸挶挴ㄳ慦㌵㉢敡摣㈸慤挱慣㡣㥣㥣㘶戹㕥敦㔵ㄲ搷㙡敦昱㠷㠹㤲〶晡挷慥搶㝢ち攸㔵㔳㝣昶㤷㑥挲㥣㈲㈳㘰㘲㈲㥦搳〸ㄹ㐴㤶〴㌲〲收慡〷㈱ㄳ㠴㉣㄰㌰㡦㍤〸昸慢㠹㤴〳〲愶戶〷㐱〴愱〹〸㤸昶ㅥ㠴㕣㄰㈴㄰戰ㄲ㍣〸㑤㐱㘸〶〲㔶㠹〷愱㌹〸㉤㐰挰挲昱㈰㥣〱挲㤹㈰㘰㔱㜹㄰㝣㈰㥣〵〲搶㤹〷愱㈵〸㘷㠳㠰㌵攸㐱㌸〷㠴㔶㈰㘰㔹㝡㄰晥〴挲戹㈰㘰挹㝡㄰捥〳愱㌵〸㔸挵ㅥ㠴昳㐱㘸〳〲㔶戸〷攱〲㄰摡㠲㠰㐵敦㐱戸㄰㠴㡢㐰挰㠶攰㐱挸〳攱㘲㄰戰㐷㜸㄰摡㠱㜰〹〸搸㍦㍣〸敤㐱戸ㄴ㠴晤摥㠴づ㈰㜴〴攱㔳㙦㐲㈷㄰㉥〳攱㠰㌷攱㜲㄰昲㐱挰敥攴搱㠷捥㈰㕣〱〲㌶㉣て㐲ㄷ㄰扡㠲㠰捤捣㠳㈰㠳攰〷〱晢㥢〷㈱〰㐲㄰〴散㝤ㅥ〴〵㠴㄰〸搸づ㍤〸㉡〸ㅡ〸搸㉡㍤〸㍡〸〶〸搸㍤㍤〸㔷㠲搰つ〴散慣ㅥ㠴慢㐰攸づ挲㌱㙦㐲て㄰戰㘱〸搸㠸㍤ㄴ㝡㠱㔰〰〲昶㘶て㐲㈱〸㐵㈰㘰摦昶㈰昴〶愱て〸搸捡㍤〸挵㈰昴〵〱摢扣〷愱ㅦ〸㈵㈰㘰攷昷㈰昴〷㘱〰〸愸ちㅥ㠴㔲㄰〶㠲㠰㐲攱㐱ㄸ〴挲㘰㄰㔰㐴㍣〸㐳㐰戸ㅡ〴搴ㄵて挲㔰㄰㠶㠱㠰㥡攳㐱ㄸづ挲㌵㈰愰っ㜹㄰慥〵攱㍡㄰㔰愲㍣〸搷㠳㜰〳〸愸㕡ㅥ㠴ㄱ㈰㤴㠱㠰㡡收㐱戸ㄱ㠴㥢㐰㐰㤱昳㈰㡣〴㈱っ〲ち愰〷㘱ㄴ〸㈶ㄹㅦ㑡ぢ晤捥㄰㉤戲㤷ㄶㄵㄶつつ敢㡡愲㉡ㄱ挷昶〷ㅣ㙡改㤶ㄵっ昸㕤㔷㔶㑣捤㉦换ㄱ㝦挰挷㉡ㄱ㕤㈳搹㔰挰攵㔰㤰ㅣ㜸慣〸㈵㘲㈸㍢㠸㠹ㄱ戲㌱昵㠰敢搸㙡㐴㌱㈲㡡慢㈹扡㘹ㅢ㝥㐷㌶〲愱㤰㐹㉦摢㜲つㅦ慢㔲㔰ㄸつ㍤搴㈵㈸㐸㘳攰戱〲㤵㠸㠹㍣㈶㡥愵㐶㑣摤〸ㅡ㐶搰㤵㜵捤愰づ敢㔶挰㔴散㐰㐸昳㐷㉣搷搶㌴搳戵㝤慣㠲㐱㘱ㅣ昴㔰戳攸㈷㐳慡㠰挷㡡㔷㈲㠶㜲㠵㤸㔸㐵㌶愶慥㤹㡥㘶㐷㔴㉤㘲慢扡愲㔹㠶愱愸ㄱ捤㌵㘴挳昰扢挱愰慡晡㔸㜵㠳㐲㌵昴㔰捦愰㈰㡤㠷挷ち㕢㈲㠶㔲㠶㤸㔸㐳㤶昷㕤搳㈳㈱㔹㔱㉤㔳ぢ㈸㠶慡㤸戶㙤敢戶㈹㙢㠶ㅣ搴捣㠰改㘳㤵てち㔱攸愱搶㐱㐱慡㠵挷㡡㕥㈲㠶㌲㠷㤸㌸㠱㙣㑣摤っ〵ㄴ扡〹戶㈵㠷ㄴ㈵㘲戸㐶㔰愳晢ㅦ㡡昸㔵㑢㔵㕤㈷攸㘳㔵ㄱち户㐰て㜵㄰ち搲㐴㜸慣㈰㈶㘲㈸㠱㠸㠹㤳挸挶搴ㄵ㠷愶㠸ㄵ〸〴㔵㈳愸㔸慡㘲昹㕤搳〸㐵㕣㉤攸㌷㉣搷㜵㝤慣㘲㐲攱㌶攸愱㐶㐲㐱扡ㅤㅥ㉢㤶㠹ㄸ捡㈳㘲攲㘴戲㌱昵㠸ㄹ㤴㜵㑢㤷㥤愰㘹㈹ㄱ搹㌶㠳愱㤰ㅢ搲㐹摣搲㔵捤㡣昸㔸㌵㠵挲ㄴ攸愱㝥㐲㐱㥡ち㡦ㄵ搲㐴っ愵ㄳ㌱昱㑥戲㌱㜵㝦㈰攴㡦挸ㄱ摢搵ㅣ㔵㜱慣㤰愹慡㜶㐰〹愸㠶ㅡっ㙡㡡㈳晢㔸愵㠵挲㌴攸攵㜱〵改㉥㜸慣挸㈶㘲敤㜸㑣㥣㐱㡤㤸扡ㄳ〸㙡扡㙥㘸㐱㐷搶ㄴ㉢ㄸ㌱㐳昴㑤つ㌳㘴㘹㐶㈴㐴㌳㔵昳㕤ㄲ搷㥢〹扤昶㜱敦㙥㜸慣〰㐳㥤挵㍡昰㤸㜸㉦㌵㘲敡ㄶ摤ㄲ㌹㘴搸戲慤摡㡡ㄹ㌲㡣㐰㐴愶昷㠹㐴晣㡥㙤搳㍢晡㍡挶昵㘶㐱慦㔳摣㥢つ㡦ㄵ㘷愸戳搸攵㍣㈶捥愱㐶㑣㍤㄰搰㉤㐷㔳晤㑡挴㡡㔰摦㠳愶㙡㐵㌴换㔲㙣摤㜵㌵㝡㐰攳换㡦敢摤て扤捥㜱㙦㉥㍣㔶戸愱捥㘲㕤㜸㑣㝣㤰ㅡ㌱㜵捤づ慡扡㙥搳㠲つ摡戴搱戸㈶㑤ㅣ㌹愰捡㡡㕦づ〵㜵㌷攰敢ㅡ搷㝢〸㝡㜲摣㥢〷㡦ㄵ㜵愸戳㔸㠰挷挴㐷愸挱敦㑣㐰〹扡慡愹㌹〱ㅤ㑢㐹㌳ㅣㅡ㘶㈷愴搸㠶慢㙡㌴㈴扥㘰㕣㙦㍥昴㤴戸昷㈸㍣㔶昰愱捥㘲㉡㡦㠹ぢ愹ㄱ㔳て㐶㌴㈳㘸愹㈱㤵㝥㈹扡㙢敢㡡ㅣ搴㐳㡥㕦搵㘴扦㘵㐴㕣㥦ㄶ搷㝢っ㝡㝡摣㕢〴㡦ㅤ〶愰捥㘲㔷昲㤸戸㤸ㅡ㌱㜵㔷づㄸ㜲㈴㘰挹㠶攳㈸愶㘱㤹㐱㠳挶㔷愶㙤㈰愸搲ㅣ㡤昸扡挵昵㥥㠰摥㔵㜱㙦〹㍣㜶㔰㠰㍡㡢昵攰㌱昱㐹㙡昰晢ㅥ愲搹攷㌸愶㑥昳㐴㜱晤扡愹〴ㅤ挵㔱㠲㤶㈵搳㥤ち挸扥㥥㜱扤㘵搰敢ㄵ昷㤶挳㘳㠷〸愸戳㔸㈱㡦㠹㑦㔳㈳愶慥㍡〱㉤㐸慦㐸挸昰㉢慡摦㌶㘴挵㤵㘹戹〶㕣㔹愵〹愹昹㡡攲㝡㉢愰搷㍢敥㍤〳㡦ㅤ㌰愰捥㘲挵㍣㈶㍥㐷つ慥慥〷㑣㠷收㡢攳搰〶ㄹ愴摢愴㘹㜶挸慦慡扡敤㈸愸㔷扥扥㜱扤㤵搰敢ㄷ昷㔶挱㘳㠷て愸戳㔸㝦ㅥㄳ㥦愷㐶㑣㥤敡㔱挰㜶㐳愱㠰㘳㌸㡡㙢㤹〶摤㈶扦愱扡戴挹搰㜷愶搴㤰㙦㐰㕣㙦㌵昴㑡攳摥ㅡ㜸散㘰〲㜵ㄶㅢ挴㘳攲㡢搴㠸愹搳〶ㄶ㤴㉤摡捦㈳戴昳ㅡ慡摦ち㠶㙣搷愲㙡㈸㠷攸㌶㤹㡥㙦㜰㕣敦㈵攸つ㠹㝢㙢攱戱㐳ぢ搴㔹㙣㈸㡦㠹敢愸ㄱ㔳て戹㝥㌹㄰㔲㘹愶㌸㜴挷㠳㈱㌳㈲搳愴㔴晤晥㠰散㥡㡥散昸㠶挵昵㕥㠱摥昰戸户ㅥㅥ㍢搰㐰㥤挵慥攵㌱㜱㈳㌵㘲敡慥㑥㍢慦慤换愴㘹㈸㔶㐰㌶㌴扦ㄲ㌰㌵㉤㐴戵㉡愴㐷ㄴ摦㜵㜱扤㑤搰扢㍥敥㙤㠶挷づ㍢㔰㘷戱ㄱ㍣㈶㙥愱㐶㑣摤昶搳愶ㄲ㜴昴愰㑤慢㠹㤶慤㐵㌵㌶攸㌸㙡㈸㈸搳扢搸㤶慦㉣慥昷㉡昴㙥㡣㝢㝦㠳挷づ㐲㔰㘷戱㤱㍣㈶㙥愵〶扦㌳㥡攵捡戶摦㜴改㥥搳㥤搱㑣㉢愴㔱㤱ち挸扡ㅣ搲㘵㌷攲ぢ挷昵㕥㠷摥愸戸户つㅥづ㐹昴㤳㈱㈱搶晣つ㌲㠳㡢ち㝢㔷㔷㥡攵㔵晦㕦摦挰戳㐹㔴晥愳㕦㍡ㄳ愹㑦慤㉡㑢愲昱慦挴ㄵ㈴扥晦㜶ㄶ㝢ㅣ㐱㜸㝥晣搱搸愵㐹愴挰㡡㔶㔷搴搵扡昱换〶搷㈴慥㙢㤱㘴搱㠳戴㔶㐹慦愸扡慡搶㥤㔸摢摢慣㌵摢㈴搱㤲慡愸㕢㔳敢㍡㜱挵㘸㠶㈰㘴㘷㘶〹㥥㡦昱㘲㌷㉣昵㉢㠴昸㡥ㅦ㜵愲㑦㔵㕤㈵㙥㙡ㅢ㡦挷㈲㠵攵戵散㉢㥢ㄷ㔰慡㠲㘴ㄱ㑢摣㑥收㥣敥昵扥㡥搶㝥㔰㝢慡㐴㌹摡挹㔳愷晥昸㕢㤳㕣㐶㤳〹㜸㝣ㄳづ㘷攴愲㈳㜸㌵㤵㜶㔰㑢㜰挸㐰ㄶ㤰㌰㥡ㅣっ㤴㈰㐵挸㡡㙦㤳㌹扤㈳㠳摢搳昳㜲㈱㐸㔷挴慦㙡㉡敤挲㈵㘳挸挴㈱㘱ㅣ㌹㌱愱戱搴ㄲ摦㈵攳㈱攴昷ぢ㕤敢〹敤㈶㥥㔰㐱㈶㈱㔴㑤㑥㑣愸㡡㕡攲㝢㘴㑥ㄷ扡㥡昵㈸扦㥥搰〷挴ㄳ挶㤳㐹〸㐵挹㠹〹搵㔰㑢晣㌷ㄹ㉦㈱㐳攸㔸㑦攸㐳攲〹戵㘴ㄲ㐲户㤰ㄳㄳ㥡㐰㉤昱㘳㌲愷ぢつ㘱㍤扡愴㥥搰㍥攲〹ㄳ挹㈴㠴㙥㈳㈷㈶㌴㠹㕡攲㝥㌲愷ぢ㤵㌲愱㡢敡〹ㅤ㈰㥥㜰㍢㤹㠴搰ㄴ㜲㘲㐲㤳愹㈵ㅥ㈴㜳扡㄰㑤ㅦ㔹ㄷ摡搴ㄳ㍡㐴㍣㘱㉡㤹㠴搰㌴㜲㘲㐲㜷㔲㑢晣㠲捣改㐲搴㈳扦㉣㥣㕢㑦攸㈸昱㠴扢挸㈴㠴㘶㤲ㄳㄳ㥡㐱㉤昱ㄸ㤹搳㠵㌰㙡扡㜰㜶㍤愱慦㠸㈷摣㑤㈶㈱㌴㡢㥣㤸搰扤搴ㄲ扦㈱㜳扡㄰㈶愴㉡㥣㔹㑦攸㕢攲〹戳挹㈴㠴敥㈷㈷㈶㌴㠷㕡攲昷㘴㑥ㄷ挲愸改㐲戳㝡㐲㍦ㄲ㑦㤸㑢㈶㈱昴㄰㌹㌱愱〷愹㈵晥㐴收㜴㈱昴㐸ㄷ㥡搴ㄳ晡㠵㜸挲㍣㌲〹愱昹攴挴㠴ㅥ愱㤶昸ㅢ㤹搳㠵〶㌲愱慣㝡㐲㈷㠹㈷㍣㑡㈶㈱昴ㄸ㌹㌱愱㠵搴ㄲ㌳㌲ㅢち㈱㌵㐳㌸㜵㈲㜵搱㘶ㄲ㑦㔸㤴㉡昴㐴㐲㘸㌱㠴戲㍤㠴搰㈳㐳昸戵㥥㤰〸愱㈵愹㐲换ㄲ㐲㑦㐲㈸搷㐳〸㌳㕢ㄷ晥㔷㑦愸㈹㠴㤶愷ち攱㠰ㄴ㑢敤㘹〸㌵昷㄰挲挶㈸ぢ摦搵ㄳ㍡〳㐲捦愴ち攱㉣ㄴㄳ㝡づ㐲昸扥扢搷捤搶㠴慦敢〹戵㠴搰慡㔴㈱ㅣ㝢㘲㐲捦㐳攸ㅣて㈱扡搹戴戱晤户㥥搰㥦㈰戴㈶㔵〸㈷㥣㤸搰㡢㄰㍡捦㐳〸昳挸㄰づ搷ㄳ㍡ㅦ㐲㙢㔳㠵㜰㤸㠹〹慤㠳搰〵ㅥ㐲㔸晤㥡昰㔹㍤愱ぢ㈱戴㍥㔵〸攷㤶㤸搰㐶〸攵㜹〸㘱搱慡挲㈷昵㠴摡㐱㘸㜳慡㄰㡥㈸㌱愱㉤㄰㙡敦㈱㠴㜹愴ちㅦ搵ㄳ敡〰愱扦愵ち扤㥥㄰摡ち愱㑥ㅥ㐲㐸㑤ㄵ晥㔵㑦攸㜲〸㙤㑢ㄱ捡摥㐱捥敦ㄵ㕦晣㕤戱㐹㘵搸挴晦㥤挸慤っ㔷戸㔵愳㙢挷㈴晥扦〴晤攵㈴㤷晥挳㐴㍥挹搲て晢㈷散㈲㐵愸㑡㥤㔳搱摤㜱昴㡡㔴昴㠳㌸摡㈵ㄵ晤㌰㡥㜶㑤㐵昷挵㔱㌹ㄵ挵㥥捦摥捤㥦㡡㘲〳㘷㘸㈰ㄵ㍤ㅡ㐷㠳愹㈸戶㔶挶㔵㔲㔱散㤳っつ愵愲搸昴ㄸ慡愶愲搸挱ㄸ慡愵愲搸㡥ㄸ慡愷愲搸㕢ㄸ㙡愴愲搸㈸ㄸ㝡㘵㉡㡡㔵捦搰㙥愹㈸㤶㌰㐳慦㑡㐵戱ㅥㄹ摡㍤ㄵ挵攲㘲㘸㡦㔴ㄴ㉢㠵愱㍤㔳㔱㑣㝢㠶昶㑡㐵㌱㠷ㄹ㕡㤰㡡㘲㐲㌲戴㌰ㄵ挵散㘲㘸㔱ち㝡㈶㈶〷摤㡡㡣㕣㑣愵㌳㌱㈹㤲ㅥ㈶㐳搲挳㈴㐸㝡ㄸ晣愴㠷㐱㑦㝡ㄸ散愴㠷㐱㑥㝡ㄸ摣愴㠷㐱㑤㝡ㄸ捣愴㠷㐱㑣㝡ㄸ扣愴㠷㐱㑢㝡ㄸ慣愴㠷㐱㑡㝡ㄸ㥣愴㠷㐱㐹㝡ㄸ㡣愴㠷㐱㐸㝡戸昹㐹て㌷㍤改攱㘶㈷㍤摣攴愴㠷㥢㥢昰㥡晤ㅦ㈱捤散挳</t>
  </si>
  <si>
    <t>㜸〱慤㕢〹㜸ㄴ㔵搶㑤㈵愴㐸戱㐸扢㈰㍡㠰ㅢ愸〸〸㔵搵搵㑢愱㄰戲〲㠱㄰㈰㠰㉣㐲㔳㔵㕤つ㤱㈴捤愴ㄳ〶㔱㐱〱㐵㠱㐱㔱㌶㌷㔰㄰㐴㕣〰㐱㐰㄰ㄱ㔰㐶㜰ㄹ挱〵ㄱ㐴㔶㐵〷㤷㔱㕣㘶㐴晤敦㜹晤㝡㐹㔲㍤㕦晣扥㍦㕦戸㜹昷摣㔳愷摦慤户摣搷搵㑤㥡㤰㤶㤶昶〷晤攰㉦㝥ㅡ愱搱愶昴搶㐸戵㕤搱㈵㉦㕣㕥㙥㕢搵㘵攱捡㐸㤷㥣慡㉡攳搶㝥㘵㤱敡っ㈲㠸㠱㌲㡡㐷㌲〳㤱戲挹㜶㔶㘰愲㕤ㄵ㈱㔲㘶㕡㕡㔶㤶㤴㑥昱㑢昹㍦㔷捣㤱㜰㤵搴〸㠶㔸㘹㤲〸搳ㄸ㈶ぢ㐶㠲㘹〲搳ㄴ愶ㄹ㑣㜳㤸昳㘰㕡挰戸㘰捥㠷戹〰收㐲㤸㡢㘰㕡挲㕣っ搳ち收ㄲㄸ扣扥昴ㄷ㤸搶㘴㥡戵㈱㌳㌸㉦户挴扣㠵戲㈹慤づ㔷搹㥤慦ㄸㅡ敤㜳㜷㐵改愲㜴㔱摤扡搲㐵敥㝣㐵㕥㑤㜹㜵㑤㤵摤扤搲慥愹慥㌲捡㍢㕦㌱愰挶㉣㉦戳晡摡户づづ㡦户㉢扢摢愶散㌶つ捤慦㘸ㅥ㑦㐸搷晤㤹㐸㑢捤户慤㌲攴㙦摢㔵㘵㤵㘳扢攴攵搲㙦搲㙢㤱攷愳㕢㔹㔵㘵㤷ㅢ戸㤷㠳散㄰昲扤戴㈲㈷ㄲ愹愹㤸〰㐸戹㈹㕣㌵㍥㌲捥戶慢㝢搵㤴〵㕤挹ㄱ〰挹㔴㌵㈵㔵〵戵㔹㐵㕥搸づ㠵捡慣㌲扢戲扡㈵㜷愸㝦攴搱敢㔲捥㠳挳攷㔵ㄴ㑣戲散昲㍣扢扣㥣愰㐸昳㡡㈱ㄱ㝢㤰㔱㌹搶敥㙦㔴搸㤹ㄵ㔰挹愰㥦㌴愱㔱㕡㐶㔳㍥ㄳ〰㌶愴㉤㉡つ戹ㄹ戵㕥ㅦ㠳㈳㈴㙢〳㘸㜴㠲收㘴㌲㠸㜹㤱ㅥ㌰搲〳㘶㝡挰㑡て〴搳〳㜶㝡㈰㤴ㅥㄸ㥢ㅥㄸ㤷ㅥ㈸㑢て摣㤲ㅥㄸ㑦㥣搸㑦㔶攳挶改晣㘷摡攷扦㑤晦㍥户㔳昱㤳㍦㑥昸慥㙤昳㡤㕢㠴攳愴つ晤㙢㍡ㅣ㜸戱昴㡦㤵戹㜷戵㤸㔳散㥥扤晣づ攱ㄸて搴扢攲㈸て㔴㤶㡣敥㝥攱搲㜳㐵搳㐷㘹㌹扦㕣戲昵扡挲ㄵ搲㤲ㄳ㐷昷㘶㡢㔷搲敢㜶攸㍥戲㈸㕣㘹㡣ぢㄴ㠷㠳㜶㜹㘰愲散改㌲愹㍣㌲㘹ㄴ㜳〷搹㌴戱㉡㈳㔷昶㔳ㄴ㡦㜴ㄵ㝡㈹㝣捡㐵㕦摢㜷换攰㔶㌷ㅤ散戹昹攰搹㐰慢捣晥㐱扡敦㘹㘹㤸㔸挲攱㔴晤㌹挴〳敤㝢散ㅣ扢㌰㘰ㄷ慥戹㙣㜷戸攷扣㘳愶昰㐹慡㉢づ昲挰㜱攵㠵愵扦戶㝣扤攴愹㔱攳敦敥戱㘳攷戲搹捦㙥㝢摤昸晡㘴戶搸㠱㕥戰㐱ㄹ㤴㈸㡡㉣㕤㐷散㌴攱㈳㉥摡㘲晥扥㌶㕢晡づ㈹㕥㜸㘰昷㥡㘹㈳㈷づㄲ戰挶㔹〶ㅦ愶敡捦〷㍣㔰㉦㠳昷㔳㕤戱㥦〷ㅥ㥦戶昸挳捤㔳㝡收㙦晢戲昹改摣晤昷て㍥搴㍤昳㤹扢晢㥣捡ㄶ扢㌶㌴㠳㘲㘴㈰戳っ晥挹㐵㑢昶㥣ㅥ昶摣㙤换晢慤㥦㜸晤慡戴捥㉦㕦㈶㘰㠳㘲ㄹ扣㥢慡㍦敦昰㐰㜸挶㠶㡤昶㙤㉢㡢㔷攴㥢戹攱㈶㡦ㄷち㙦愷扡攲㉤ㅥ昸搹慥㌹㘷㥤㈷收㍤户敥㡤ㄶ㌹〳搷昹㉡愷捣㕣㌴㘱摤㤹㙣搱摢搰っ〶㉡㡡㕢昲戱っ摥攴愲戳㔷晣搰㜶搴㉢㜶昱㡡㌷㝢攷晤戶愸攲㑡〱扢㉢换攰ㅦ愹晡戳㥢〷㌶敥㘸㔵㝡昰慡扥晤㥥㥣搹㙤捦㤶㈳挳㠷ぢ㙦愴扡攲㜵ㅥ㔸扣戲晢晡挹晦戸㌸㜷敥㝥昵挳ㅥ㠵慤㑥愷㑦昰敤戸摢扢㌳㕢散摥搰っ晡㉢㡡㈶昵㘰ㄹ散攰愲㐵昷户㉣晥愴摤て〵㑦㥥㝢愰挳㥤〳㜳㙣〱愵㠱㘵昰㕡慡晥㙣攷㠱㝡㘳昰㙡慡㉢戶昱挰ㅤ㤷㥦摡扢攳挱㈶扤㔷慤晢㘲㔲㠷愱㑤收挴㔷㜲㝥㐳㌳愰㤵散㤶ち㔸〶㕢戸攸昰扦㝦愵ㄷ扣㌵㌲晦愵㤶㈷㘷晦挷㝥愹㐴挰㍥捦㌲㜸㌹㔵㝦㌶昳㐰敢摢慦摥搵㜶㐱挷愲挵㕢攷㥦㜹㝤㑦挹挷挲愶㔴㔷㙣攴㠱㌵㡢愶散㥤搵扣㜳捥戶㐳㐷搷㝡㠷㤶慦㡥㡦㐱摦㠶㘶㐰㘳愰㑡晤㔸〶敢戹攸慣㙢㑥㍦搶昱攰昴㠲㑤㉢㍦敢愸㔸ぢ㑦ぢ㈸捡㉣㠳ㄷ㔳昵㘷ㅤて㡣敦户敦捥昵㐵挵〵㕢ㄶ㐸㔹愵搷慥晥㐰㔸㥢敡㡡㌵㍣㔰搵㙢敡戸散ㅤ㔷攷㍦㍥昴㐸㌳㑦㡢愱㠱昸㑡ㅥ搴搰っ㘸㈵㝢愵㔲㤶挱㜳㕣戴昴㠷攳摦っ敦㍤愷攷㠶㝤ㅦ摥㝣戶㍣晢㜲〱㤵㠳㘵昰㙣慡晥慣收㠱㝡㘳昰㑣慡㉢㔶昱挰搲戶敤㍢つ㥦搸愲㘰晢戱摢换慥搷㑦㤵挵㘷搱昰㠶㘶㐰戳㐸㤵㐶戰っ㔶㜰搱晣戴捥收愸㡣㌷㡢㌶㝤㝡㝤ㄷ㜵愸戲㑤挰㜱㠸㘵昰㔴慡晥㉣攷㠱㝡㘳戰㉣搵ㄵ㑦昲㐰攷搶搳㥥戸敢摦昷昵㝣㔶扡昱攷ㄱ㜳〷捥㡢㘷㌰收㑦㘴攰㤵っ㤶挱ㄲ㉥晡摡愰㡦㉥慥㕥扥㈵昷戱慤㌷㤷ㅥ戹昵搲㡦〵㥣攵㔸〶㡦愷敡捦㘳㍣㔰慦ㅥ㍣㥡敡㡡㐷㜸攰㔸户㔵摢㜶㑥戸愳攴搱つㄳ㉦ㅦ搷敤愷㜶昱摤㜴㙣㐳㌳愰摤㔴㤶挶戱っㄶ㜱搱㤶摦昴㕢㜳晡愲愶㜹换摡㡣㌹㌰㝦攰昶〱〲づ愲㉣㠳㠵愹晡戳㠰〷㔶㡦㥡晥敢慥㤷ㅦ㉥㝣收慢㠲挳㐷㕥㝤昷〹㘱㝥慡㉢ㅥ攲㠱㌱㜲收ㅥ㘹摤挵㈵换敥ㅣ㜸㑦捤扥攵㕤攳敢愰戲愱ㄹ搰㍡㔰愴㌰换攰〱㉥㝡晡挴㠸㑥㙢㌳扦㉤扥户昱㡡㤳㌳扡戵㥢㉣攰ㄴ捤㌲戸㍦㔵㝦收昲㐰扤っ晥㥥敡㡡㌹㍣昰㕦晢昳㑢昶慤㉢㈸㝣愴㕤挷〳㐳㤴ㅦ昳攲戳愸愶愱ㄹ搰㍡㔰愴㠹㉣㠳晢戸攸㘱昵扡㌷㡥㑡㕦ㄶ㍣晢昵㠹〳㡤㜶敦扡㔲挰㕢〰㤶挱扤愹晡㌳㤳〷敡㥤散敥㐹㜵挵摤㍣昰㜵㝦扢㘶摥愱户㡡㥥㉦㍦㝢挶㍥扦㘶㔵㝣ㄶ摤摥搰っ㘸ㄶ㜹愴㍢㔸〶搳戸攸ㅤㄳ挶戴晦㜱昰挷晤㌷㙤㥦㍡昲㜴㥢搱㠲㠰昷㉦㉣㠳扢㔲昵攷捥㔸㝦摥昹㜲㙥愵㜰愴㜰摥昰收㝢㐶㥣ㅡ戹㕣㤸㥡敡㡡㈹㍣昰㥦㉦㌶户つ捦㕥摢㜷晤㕦㐷摤㝡敡敢搹㉦挴敢挱昴㠶㘶搰㕦㤱㜵㘹〶换攰㌶㉥㝡㙣搸㝤敦㜷㝣攳扤扣〵㤷㑦ㅦ㌶敥攱㡤㤷ち㜸昳挵㌲㤸㥣慡㍦户昲㐰扤摤㜴㔲慡㉢晥挶〳搹攳づ捣㤸晥晥㕤㠵敢挷扥㍣㘳㜲攳ㅦ〶挶挷㘰㔶㐳㌳愰㌱㔰愵搹㉣㠳㙡㉥㍡敡改㜷㐷㔵㕣扢扢㘸㜹搵挶愷㘷晤㜳攳㘵〲摥㌹戲っ㈲愹晡㔳挵〳昵㘶搱㕦㔳㕤㌱㠱〷ㄶ㡥晥㙤散攷㕤㡦收㍥㜰戸攰搵愲〷搷㕣㈴摣攳㕢户慡挳扦戲挵㜹つ捤㘰〰㘶搱㠳㉣㠳ち㉥晡㘹㡢戳挳て扥扤慢搷昶搱扢㕦摥㥡㌱㘵㠶㠰户扤㉣㠳昲㔴晤ㄹ捦〳昵捥㐵户愴扡愲㡣〷㥥捥㝡㙢捦㤰㌱㠱攲敤摡捣㥦㕦晣㘸㜳㘹晣晤挱攲㠶㘶㐰敦て摣搲挳㉣㠳㄰ㄷ捤㝦㝣㜶挶㠹搳㉤㝢㉥换晤㌸㙢搸ㅢ摢戳〴扣㘷㘷ㄹ搸愹晡ㄳ攴㠱㝡戳挸㑡㜵㠵挹〳㝢㤶㌴㍥㌷晣扡摥㐵て捤㉢敥㥢扢扦散昹昸ㄸ㉣㙤㘸〶㌴〶慡昴〴换㈰挰㐵㉢㝣摦㝦摦㙣㜴搳㕥㙢晢摣㥤戶攵敤㐱ㅦ〸㜸攰挰㌲ㄸ㥤慡㍦愳㜸愰㕥㑤扥㌹搵ㄵ㈳㜹攰摢㉤㥤㝥㉥っ晦摡敦晥挷㠷㝣㌳㜸攲㘷扦挴㔷昲捡㠶㘶㐰㈷㍢慦昴㌴换㘰ㄸㄷ㕤昵搳㔷㔳晣㥢㡥昵㥡搳㜶挹昶慡ㄶ㌷㥣ㄳ昰戴㠴㘵㜰㔳慡晥っ攵㠱㝡㌵㜹㐸慡㉢〶昳㐰戳㑦㕣㈷㌷散㉤挹㔹ㅤ㌸㈳捤攸㝤㥦ㅣㅦ㠳攷ㅢ㥡〱㡤㠱㉣扤挰㌲ㄸ挸㐵㤷昸㤵ㅤ㡢㜷戵㉡㜸晥捤㕥挷㌳㘷㍤摣㔵挰愳ㅥ㤶挱㠰㔴晤㈹攱㠱㝡敢愰㝦慡㉢㡡㜹㘰挱挹捥慦㝣㤷昱㕤昱㠲昲戹㑦㝥㝤晢敡㐵昱㌱搸搰搰っ㘸っ摣搲㑢㉣㠳㈲㉥ㅡ㌹㤴晥改扤扥晤挵敢㡣㡤愳㕢㤷㙥扢㐱挰㜳㉡㤶㐱㥦㔴晤改捤〳昵搶㐱慦㔴㔷ㄴ昲挰㜵晢㜶慣ㅣ愹㔴ㄴ捦扦敢㠵〳㝢㑥つ㝣㌱㝥慡搸摡搰っ攸㔴愱㑡慦戰っ昲戸攸㘵㘷捥づ㝥攷扣㐵㌹㡦㡣戸㙦㜳挶搵攵㔳〵㍣㘴㘳ㄹ攴愶敡㑦づて搴㍢㔵昴㑣㜵㐵㌶て扣㜷㙣昹㌷慢晡慥㈸㕥晡㝢㝥㔱户扢㌶㥤㠹搷㠳㥤つ捤㠰敡㠱㈲敤㘲ㄹ摣挸㐵㤷㥦扤愰㝢搵昹㔳昳晥㝥㙣晤戵㉦㝦戹愵㡤㠰㈷㠴㉣㠳ㅢ㔲昵愷ㅢて搴ㅢ〳㍤搵ㄵ㝥ㅥ㄰捥敦㌵㈵摣攷㘴晦㐷㤷㉦ㄸ㍢㜳敢敦㝢攳扢改㥥㠶㘶㐰扢愹㉡敤㘵ㄹ㜸戸㘸㡦慤㐲㜱挹㐳㈷ちㄷ慦摣㜶戸改扣挸挱㑣㍣㑥晡昳捦摤昰㘸㔶㘲㑦晢攸昱㘶㈴戳愲㌰㕣ㄵ挹挸㜰㝡昴摢摢㠸㡣慢㌶捣㜲晢㝦〷愱昷㌶捣㍢㘴〴㍣㈱㐲挷愴㜷㘱晥〹〸㡦㕣ㄸ昴ㅥ愰㝤㠰昰っ㠳㐱晢〱扤て〸て〵ㄸ昴〱愰て〱攱㕤㌶㠳㍥〲㜴〰㄰摥戶㌲攸㘳㐰〷〱攱㝤㈰㠳㍥〱㜴〸㄰摥㔸㌱攸㌰愰㑦〱攱㥤ち㠳㡥〰晡っ㄰㡥晥っ㍡ち攸ㄸ㈰㥣愵ㄹ㜴ㅣ搰〹㐰㌸㥣㌲攸㈴愰㔳㠰㜰摡㘳搰攷㠰扥〰㠴攳ㄳ㠳㑥〳晡ㄲ㄰捥㈳っ晡ち搰扦〰愱挰㌳攸っ愰慦〱愱㘲㌲攸ㅢ㐰摦〲㝡㈲〶㝤〷攸摦㠰戰愷㌳搶昷㠰㝥〰㠴㑤㤲㐱㘷〱晤〸〸扢づ㠳㝥〲昴㌳㈰㉣㘳〶晤〲攸㍦㠰戰㉥ㄸ昴㕦㐰扦〲挲㐴㘳搰㌹㐰扦㤱㘹㠴ㄱ晤㥦攳摥㤸〸㑤晡㠵㡤㘰愱㘱搱愳昵挶晣挱㝡㔶㕥戸㘲㠲㔱㘵㔷戹㌰㝤昲攸㤱攸㠰慡昰挴戲愰㕤㤵〵愰㤴㍥㌸㘸㠴㠹㈷づ㌵捡㙢散〸慤挱㡣戴捣捣愶㔹㑥慦搵㈷愶搵摥攱㠳㠹㍥昵昴捦っ昴㘷ぢ攸㔵ㄳ扣昷㤷㝥㠷昹㠳㡣㠰㠹㠹㝣敡㄰搲㠸㉣〹㘴〴捣㔵〷㐲㍡〸ㄹ㈰㘰ㅥ㍢㄰昰愹㠹㤴〹〲愶戶〳㐱〴愱㌱〸㤸昶づ㠴㉣㄰㈴㄰戰ㄲㅣ〸㑤㐰㘸ち〲㔶㠹〳愱ㄹ〸捤㐱挰挲㜱㈰㥣〷㐲ぢ㄰戰愸ㅣ〸㉥㄰捥〷〱敢捣㠱㜰〱〸ㄷ㠲㠰㌵攸㐰戸〸㠴㤶㈰㘰㔹㍡㄰㉥〶愱ㄵ〸㔸戲づ㠴㑢㐰戸ㄴ〴慣㘲〷挲㕦㐰㘸つ〲㔶戸〳愱つ〸㙤㐱挰愲㜷㈰㕣〶挲攵㈰㘰㐳㜰㈰㕣〱挲㤵㈰㘰㡦㜰㈰㕣〵㐲㍢㄰戰㝦㌸㄰摡㠳㜰㌵〸㐷㥤〹搷㠰㜰㉤〸挷㥣〹ㅤ㐰戸づ㠴攳捥㠴㡥㈰㜴〲〱扢㤳㐳ㅦ㍡㠳㜰㍤〸搸戰ㅣ〸㕤㐰攸ち〲㌶㌳〷㠲っ㠲〲〲昶㌷〷㠲ち㠲ㅢ〴散㝤づ〴つ〴て〸搸づㅤ〸㕥㄰㝣㈰㘰慢㜴㈰昸㐱搰㐱挰敥改㐰攸〶挲つ㈰㘰㘷㜵㈰摣〸㐲㜷㄰捥㌸ㄳ㝡㠰㠰つ㐳挰㐶散愰搰ㄳ㠴ㅣ㄰戰㌷㍢㄰㜲㐱挸〳〱晢戶〳㈱ㅦ㠴〲㄰戰㤵㍢㄰ち㐱攸〵〲戶㜹〷㐲㙦㄰晡㠰㠰㥤摦㠱㔰〴㐲㕦㄰㔰ㄵㅣ〸晤㐰㈸〶〱㠵挲㠱搰ㅦ㠴ㄲ㄰㔰㐴ㅣ〸〳㐰ㄸ〸〲敡㡡〳㘱㄰〸愵㈰愰收㌸㄰〶㠳㌰〴〴㤴㈱〷挲㔰㄰㙥〲〱㈵捡㠱㌰っ㠴攱㈰愰㙡㌹㄰㐶㠰㌰ㄲ〴㔴㌴〷挲捤㈰㡣〲〱㐵捥㠱㌰ㅡ㠴〰〸㈸㠰づ㠴㌱㈰ㄸ㘴㕣㈸㉤昴㌷㑤㌴挹㕥㥤㤷㥢㌷㈸攰㜳敢扡㑤㠷㌶㔵昶愹㥡㘹摢㠶㐷〹扡つ户ㄶ昲ㄹ愶㘱㥢㠶㡢㔵㈲扡㐶戲愰㠰换愱㈰〵攱戱㈲ㄴ㡦愱散㈰㈶㠶挸㐶搵㑤㔹㌷扣㝥㌵愴㝡㔴㕢戳昴愰攱搱㔴㜷搰ㅦ㌴㉤扦捦攷戵㌵ㄷ慢㔲㔰ㄸぢ㍤搴㈵㈸㐸攳攰戱〲ㄵ㡦㠹㍣㈶摥㐲㡤愸扡㙤ㄸ挱㄰搳昶搸㥡敤㜷晢㑤搳愷㕡愶㥢晥〴摤㈱㥦摦挵㉡ㄸㄴ挶㐳て㌵㡢㝥搳愴㜲㜸慣㜸挵㘳㈸㔷㠸㠹㤵㘴愳敡㥡攲㌷昴㘰挸昰㔹㥡愹㜹㘴㔲て搹㜶㐸㔶扣㠶㘵〵㝤扡攱㘲搵つち㘱攸愱㥥㐱㐱㥡〰㡦ㄵ戶㜸っ愵っ㌱戱㡡㙣㔴㕤昱扢搵㤰攵昶昸㌴㈵愸㔹㈱户㍦愸晢㠳戲摢㘷挹㤶㑦㌳㐲㤶㡢㔵㍥㈸㐴愰㠷㕡〷〵愹ㅡㅥ㉢㝡昱ㄸ捡ㅣ㘲攲㐴戲㕣㥤㙥㐲搰㔴改㌳㝦㍢愸㘹㡡㕢昷〴摤㍥㡦摢㔰㐲㥡㘱晡㘴搵挵慡㈲ㄴ晥〶㍤搴㐱㈸㐸㤳攰戱㠲ㄸ㡦愱〴㈲㈶㑥㈶ㅢ㔵昷摡慡攱㌳㐲㈱㕦挸愳㘸㑡挸㙢㤸戶摢〸ㄹ㌴㡢攴愰敥昶㔸㉥㔶㌱愱㜰ㅢ昴㔰㈳愱㈰摤づ㡦ㄵ换㜸っ攵ㄱ㌱㜱ち㔹摥昷愰ㄱち㙡愶㙣慡愶慡改愶挷っ昹ㄵ摤㉦晢戵愰散昱搱户ㄹ㕣慣㥡㐲㘱㉡昴㔰㍦愱㈰摤〹㡦ㄵ搲㜸っ愵ㄳ㌱㜱ㅡ搹愸扡捦㌴摤㡡敤昵扢㝤摥愰ㄶ戲㠳㠶愶昹㔵扦㘶㜹㝣㑡挸昴挸戲㡢㔵㕡㈸㑣㠷摥ㄵ㕣㐱㥡〱㡦ㄵ搹㜸散㉡ㅥㄳ敦愱㐶㔴㍤愸慢㈴愹慡㡡挷攳搶㠲㈱㡤〶㠱㔶㤴㕦搶っ㝦搰昲昸㉤㔷扢㤸摥㑣攸戵㡦㜹昷挲㘳〵ㄸ敡㉣㜶つ㡦㠹戳愸挱敦㡣㘵㔳㉦㐳摥㤰㙣㘹㥡㘱扢㑤搹搲㘵搵愳搳摡昵㉡ㅥ慦攵扡㌶愶㌷ㅢ㝡ㅤ㘲摥ㅣ㜸慣㌸㐳㥤挵㍡昲㤸㌸㤷ㅡ扣敦㤶收搷扤㈱㕢昳㥡ㅥ捤㌶ㄵ㕤昵㥢㌴㌳㝤ちつ戳愹㉡扡慢㔳㑣敦㝥攸㜵㡥㜹て挰㘳㠵ㅢ敡㉣搶㠵挷挴〷愹ㄱ㔵搷㜵㑤戶㍤㕡㔰戵㜵㔹㌳㉤㑢户㔵搵㌴㘹㐲ㅡㅥ摤㌲㐲㕥㔷搷㤸摥㐳搰㤳㘳摥㝣㜸慣愸㐳㥤挵㔴ㅥㄳㄷ㔲㈳慡敥愵昹慥昹㍣㌴㍢㘸扥慢戲摦㙦㜹㘵摢ㄷ㔲㝣戲ㄵ㔲晣㕥㡦换ㅤ搳㕢〴㍤㉤收㉤㠶挷ち㍥搴㔹捣换㘳攲㈳搴攰㜷挶慤搳敥攲搱扣戲ㄵ搴摣ㅥ㡦㍦ㄸ㐴扦㌵㡦捦搰戱ㄹ戸㝣㌱扤㐷愱攷㡦㜹㡦挱㘳㠷〱愸戳㔸㌷ㅥㄳ㤷㔰㠳昷㕤昷㝡㐲㌴搵戵㤰愱㙢扡散昱摢扡㔷搱㐳㡡㑡摢㠰㘲戹㠳慥ㅢ㘲㝡㑢愱㜷㘳捣㝢〲ㅥ㍢㈸㐰㥤挵㝡昰㤸戸㡣ㅡ㔱㜵挵㌶㝤㍥搹愰㜱昵㕡㥡㘵㤹㈶つ慤捦愳搱㝡つ㤹戲㕦戶㕣搹㌱扤攵搰敢ㄹ昳㥥㠲挷づㄱ㔰㘷戱㕣ㅥㄳ㔷㔲㠳昷摤㑢㍢㤷㕦愷㥢散搶㘹㥦戱晣晥㘰㐸㤶戱敢㥢ㅥ搵慤㤹慥扣㤸摥搳搰换㡦㜹慢攰戱〳〶搴㔹慣㤰挷挴搵搴㠸慡摢㕥㤵敥戸㘵挹㐱晡〶㤳㑣愳㑢㌷挷慤ㄹ㡡㌷愴㠷扣㌶㔵㡦㕥㌱扤㘷愱搷㍢收㍤〷㡦ㅤ㍥愰捥㘲㐵㍣㈶扥㐰つ慥敥ぢ愹戴㍣㘵㕡晤戲㈶㝢㑤㍦敤挶㘶㐸昷晡㜴捤慢㙢㈱捤搵㌷愶户〶㝡晤㘲摥㕡㜸散㘰〲㜵ㄶ敢捦㘳攲㡢搴㠸慡㕢㐱て搵㍢㡦捦㑦ㅢ㠰愶㕢㙥摤敤戶㠲㡡ㄹ㔲㜴㐳㌱㉣㡦收㉡㠹改慤㠷摥㠰㤸户〱ㅥ㍢戴㐰㥤挵〶昱㤸戸㤱ㅡ㔱㜵㍦慤搵㔰㔰㌷㔵摡攰改扥晢っ㥦ㄹ昴㝢㠲㝥㕤づ扡ㄵ挳搶㕤愵㌱扤㑤搰ㅢㅣ昳㌶挳㘳〷ㅡ愸戳搸㔰ㅥㄳ户㔰㈳慡㑥㌵㑥戵扣㠶敡挶捥愵搸戲㉥晢㍤愶㘶㔸挱愰慣搳㈶㘹戹㙥㡡改㙤㠵摥戰㤸昷ち㍣㜶搸㠱㍡㡢㡤攰㌱昱㔵㙡㐴搵扤㐱㑦㐸愶改㠸㥤㠵敡慡搷昰㈹㜴昳扤戴挵搸晥㤰慤扢㕤㈳㘳㝡摢愱㜷㜳捣㝢つㅥ㍢〸㐱㥤挵㐶昳㤸戸㤳ㅡ扣敦ㅥ摡ぢㄴ慦ㅤ愲㠲愷㜹㐳㝥摡㈳㙤㔹昱晢㉣㥦㕢㌵㘹㠵戹〲㌱扤㕤搰ㅢㄳ昳㕥㠷㠷㐳ㄲ晤愶㐹㠸㌵摢㑤愶㈴㉦㌷㍦㕣㘱㤴㔵晥㝦㝤〳捦㈲㔱昹捦㝥改㑣愴㍥戵慣攸ㄳ㠹㝤㈵㉥㈷晥晤户昳搹攳〸挲㍢挵ㅥ㡤㕤㥤㐰㜲捣㐸戸扣愶摡㡥㕤㔶㔲ㄵ扦慥㜹㠲㐵て搲㕡㈶扣扣㜰㘵戵㍤愹㍡摦愸㌶㕡㈷搰㍥㤵ㄱ扢慡摡づ挶ㄴ㈳㘹㠲搰㈸㍤㐳㜰㝣㡣ㄷ扤㘱挹㕦㈱挴㜷晣愸ㄳ〵㤵㌵ㄵ戸愹慤ㅤㅥ㡢攴㤶㔵戳慦㙣戶愱㔴〵挹㈴㤶昸㈶㤹㡢扡搷晡㍡㕡晢㝥敤改〳愷㑣摦敦㝦晣昱攷㕦㥡攴搲ㅡ㑦挴攳㥢㐰㈰㉤ぢㅤ挱㑦ㄳ㘹㉦戵㠴㈰ㄹ挸〲ㄲ挶㤲㠳㠱ㄲ愴㄰㔹昱㙤㌲㜵㍢㔲㐲ㅤ㤱〵㌷㕤ㄱ扢慡㠹昴㉥㉥ㄹ㐷㈶〶〹攳挹㠹ち摤㐲㉤昱㍤㌲㜵㠵㡡㤹㔰搷㕡㐲晢㠹㈷㤴㤳㠹ぢ㠵挹㠹ち㔵㔲㑢晣㠰㑣㕤愱㠱㈴攴ㄶ㍡搵ㄲ晡㠸㜸挲〴㌲㜱愱〸㌹㔱愱㉡㙡㠹ㅦ㤳愹㉢搴㥦㠴㌴攱摡㕡㐲㥦㄰㑦愸㈶ㄳㄷ晡ㅢ㌹㔱愱㠹搴ㄲて㤳愹㉢㠴挱㜲ぢ敤㙡〹ㅤ㈱㥥㌰㠹㑣㕣攸㌶㜲愲㐲㤳愹㈵ㅥ㈵㔳㔷〸㍤㔲㠵换㙢〹ㅤ㈷㥥㜰㍢㤹戸搰㔴㜲愲㐲㔳愸㈵㥥㈴㔳㔷〸㌷摢㉢戴慥㈵昴㌹昱㠴㍢挹挴㠵愶㤳ㄳㄵ㥡㐶㉤昱㌴㤹扡㐲㐸㑤ㄵ㕡搵ㄲ晡㡡㜸挲っ㌲㜱愱㤹攴㐴㠵敥愱㤶㜸㠶㡣㤳㤰㔷戸戰㤶搰㌷挴ㄳ敥㈵ㄳㄷ㥡㑤㑥㔴㘸ㄶ戵挴敦挸搴ㄵ挲昰换㐲㡢㕡㐲摦ㄳ㑦㤸㐳㈶㉥㜴㍦㌹㔱愱戹搴ㄲ捦㤲愹㉢㠴㝢愴〸㑤㙢〹晤㐴㍣攱〱㌲㜱愱㠷挸㠹ち㍤㐸㉤昱ㄷ㌲㜵㠵㜰㡦ㄴ愱㜱㉤愱晦ㄲ㑦㤸㑦㈶㉥戴㠸㥣愸搰㐲㙡㠹攷挸搴ㄵ㐲㙡ㅥ㈱愳㤶搰敦挴ㄳㄶ㤳㠹ぢ㍤㑡㑥㔴攸ㄱ㙡㠹㘹改昵㠵㘸ㅥ挹扡昰挷㙦挹㡢㌶㥤㜸挲㘳挹㐲㑢攳㐲㑢㈰搴挸㐱〸㍤㔲㠵㕦㙢〹㠹㄰㝡㈲㔹㘸㜹㕣㘸ㄹ㠴戲ㅣ㠴〶戰搴㝥慥㈵搴〴㐲㑦㈵ぢ攱㠰ㄴ㑤㙤㈵㠴㥡㌹〸㘱㍦㜲ぢ㍦搴ㄲ㍡て㐲慢㤲㠵㜰ㄶ㡡ち慤㠶㄰扥敦㕥昷㘶愳㐷慡昰㙤㉤愱ぢ㈰昴㕣戲㄰㡥㍤㔱愱ㄷ㈰㜴㤱㠳㄰ㄶ慤㔷昸㔷㉤愱㡢㈱戴㌶㔹〸㈷㥣愸搰㡢㄰扡挴㐱〸㍤㤲㠵㉦㙡〹晤〵㐲ㅢ㤲㠵㜰㤸㠹ち㙤㠴㔰ㅢ〷㈱昴挸㉤㥣愸㈵㜴ㄹ㠴㌶㈷ぢ攱摣ㄲㄵ摡〲愱㉢ㅣ㠴戰㐴㔴攱戳㕡㐲㔷㐱攸㤵㘴㈱ㅣ㔱愲㐲慦㐲愸扤㠳㄰收㤱㈲ㅣ慡㈵㜴つ㠴㕥㑢ㄶ摡ㄵㄷ摡〹愱づづ㐲ㄸ㝥㔵㌸㔰㑢愸㈳㠴㕥㑦ㄲ㙡戴㤷㥣晦㔵㝣昱戹㘲攳㡡㠰㠱晦㍢㤱㔵ㄱ㈸户㉢挷㔶㡦㡢晦㝦〹晡攴㈴㡢晥挳㐴㈷㤲愵㕦昶㑦㜸㤷ㄴ愱㉡㜵㑥㐶昷挷搰敢㤳搱㡦㘲㘸㤷㘴昴㤳ㄸ摡㌵ㄹ㍤ㄲ㐳攵㘴ㄴ㝢㍥㝢㌵㈵ㄹ挵〶捥㔰㌵ㄹ晤㉡㠶扡㤳㔱㙣慤㡣慢㈵愳搸㈷ㄹ敡㐹㐶戱改㌱搴㥢㡣㘲〷㘳愸㉦ㄹ挵㜶挴㔰㝦㌲㡡扤㠵愱㝡㌲㡡㡤㠲愱摤㤲㔱慣㝡㠶摥㤰㡣㘲〹㌳昴挶㘴ㄴ敢㤱愱摤㤳㔱㉣㉥㠶昶㐸㐶戱㔲ㄸ㥡㥤㡣㘲摡㌳戴㘷㌲㡡㌹捣搰㥣㘴ㄴㄳ㤲愱戹挹㈸㘶ㄷ㐳昳㤲搰ㄶ㤸ㅣ㜴㉢搲戲㌰㤵㕡㘰㔲㈴㍣㑣㠶㠴㠷㐹㤰昰㌰昸〹て㠳㥥昰㌰搸〹て㠳㥣昰㌰戸〹て㠳㥡昰㌰㤸〹て㠳㤸昰㌰㜸〹て㠳㤶昰㌰㔸〹て㠳㤴昰㌰㌸〹て㠳㤲昰㌰ㄸ〹て㠳㤰昰㜰昳ㄳㅥ㙥㝡挲挳捤㑥㜸戸挹〹て㌷㌷敥㌵晤㍦ぢ挳敡ㅣ</t>
  </si>
  <si>
    <t>㜸〱慤㕢〹㜸ㄴ㔵搶敤ち㐹㤱㘲㙤ㅣ㄰㐷ㄴ〱㌷ㄴ㠴慡敥㕡扡㤱㄰搲㠹㐰㈰㄰㈰挸㈲㑡慣敡慡㈶㤱㉣㑣ㄲ㄰㔹㔴㜶〵㐴㐴㘴㔳㐴㐴ㄱ搱㔱㔰㝥㐴㐴㐶挵㔱㐱挷㤵挱〵㘴㐰㄰ㄸ㠵挱㐱㜱ㄷ收㥥搷慦㤷㈴搵㝥昱晢晥晥挲捤扢攷㥥㜷晡摤慡昷摥㝤㕤㘹㍣㠲挷攳㌹㐷㉦晣挶㉢ㅤ㡤㡢㡡㙥慢慥㜱捡扢攵㔶㤶㤵㌹攱㥡搲捡㡡敡㙥㌹㔵㔵收㙤〵愵搵㌵㡤㠸㈰ㄶ㤷㔲扣㍡愳戸扡㜴戲㤳㔹㍣搱愹慡㈶㔲㠶挷㤳㤹㈹愵㔱晣捦晣㥦㌷收㐸攸㈵愵挳㄰换㈳㠹㌰㡤㘱㌲㘱㈴㤸㈶㌰㑤㘱㥡挱㌴㠷㘹〱搳ㄲ挶ぢ搳ち收㍣㤸㍦挱戴㠶㘹〳㜳㍥㑣㕢㤸ぢ㘰昰晥搲㠵㌰敤挸㌴扢㠸捣戰摣㔰愱㜵ぢ㘵㔳㔴㔳㔹攵㜴敤㌰㍣㍡收㉣㐵改愶㜴昳昹㠳㑡㌷戹㙢㠷摣〹㘵㌵ㄳ慡㥣慣ち㘷㐲㑤㤵㔹搶戵挳攰〹㔶㔹㘹㜸㠰㜳摢戰捡㜱㑥㐵㤶㘳挹㝥换㔴〳㡡慡㘹㤱㘰㌰㤰㠱戴㝣㜹㑥戸ㄴ昹㍢㑥㔵㘹挵搸㙥戹㈱晡㐹㝡㉦昲っ扡㤴㔵㔵㑥㤹㠹㙢㌹搴㠹㈰摦㍦㤷攷㔴㔷㑦㈸ㅦて㐸ㄹ㔱㔹㌵慥扡挴㜱㙡晡㑥㈸戵扤挹ㄱ〰挹㔴㕦㑡慡て搴㘶攵戹㤵㑥㈴㔲ㅡ㉥㜵㉡㙡摡㜰㠷挶㐷ㅥ扤㉦攵㍣慣戲㐵昹㜵㤳挲㑥㔹慥㔳㔶㐶㔰㜵昳昲敢慢㥤愱㘶挵㔸㘷㤰㔹敥㘴㤴㐳愵ㄱ扤㍣㐲扡愷㔱㔳㍥ㄳ〰㌶愴㉤㉡つ戹ㄸ戵摥ㅦ㌷㐷㐸搶〶㤰㝥㤸收㘴㌲㠸㜹㤱㔶㙣愶ㄵ㕢㘹挵攱戴㘲㍢慤搸㐹㉢㡥愴ㄵ㡦㑤㉢㉥㐹㉢㉥㑤㉢扥㈵慤㜸ㅣ㜱㘲慦捣挶㡤搳昸㙢挶搱摦㘶㥥づ㜵ㄹ戸收捣昸㙦㉥㙥扥㘵㥢昰〵㘹㐳扦㜲搶收㉤捥㤴㜵〳ㅦ捦戳㐲㤵㑤㔶昵ㄱづ昱㐰扤ㅥ〷㜹㘰挹摣㤳㌷晡挶晦㤲㍢㙦摥扥捦づ㝣昹搲晤挲ㅣ㘳搳晡捥㕦㘷㡢ㅤ改㝤㍢㘷㡤敥㕦㔹㘱㤶ㄴて慣戴㥤戲攲㠹戲搶㙤㔲㔹昵愴㥢㤸㍢搴愱㠹㔵㔱摤㜱戰愲昸愵㑥ㄸ愵昰㌹ㄷ晤慤愳ㄱㅣ㝣慦㕣戰敤攵戳敡㠹慢戴㉣扡敥ㅥて㈶㤶戰㍦搵㜸昶昱挰㍦㐶㘴户㍡昶搵昹〳户㙦摡㈵晦㜷㔰昱ㄸ攱戳㔴㍤㍥攵㠱搷搶慤㥥攷ㅢ户㉢㝦挵摦ㅦㄷ㍡扣㌸戵㜱㍣㠳捥昴㠶つ捣挰㈷㑢㔷ㄱ摢㈳散攵愲㠱挰挵㜷㙦捡㔹㥦㍦㘷攰户㠷戲㕥㝥敥㑤〱㙢㥣㘵昰捦㔴攳搹挳〳攳ち㍥戸昳昹晥〳慦摢昶㠰㤴㔹㜴攵㠶㍤挲㐷愹㝡㝣挸〳㈷〶㜷改摤㜷搱戴㥣㈵扤摥㝤㝡挱㕦づ㥥慤戸㝤敥戲昱㥢㑥㘴㡢摤ㅢ㥡挱㄰㐵搱㈵㤹㘵昰ㅥㄷ捤㔹㤱晦散㔷㈷扦ㄹ㜴㝦挹戹㥤㈳㈲搲户〲㌶㈸㤶挱扢愹挶昳てㅥ戸愲昳挷捦ㄵ㥤㕢ㄷ㥡摥㜲挱㐰晦晣戵搳㠴㜷㔲昵㜸㥢〷ㄶ戴ㄸ㜱摦㑦晤㙦敦户搵㤹㥢昵敦㜹㘵㔵晢戲㌲㥥㥣㥤晦㘵戶愸㌷㌴㠳㠱㡡愲㐹〶换攰㉤㉥晡收㘳㘷㔶㥣㍦㙥㘲敦㘷昴㈳㔵㤵㠱㜶搷ぢ搸㕤㔹〶㙦愶ㅡ捦ㅢ㍣戰攵搵戶㐵㥦㜶ㅡ㔰戰㘶㙥㡦㕤摢づ㡣ㅡ㈵晣㍤㔵㡦搷㜹㘰昶改昹㠵扢戲㑦づ㜸敥㍦㌹扥ㅢ㤶昶戹愷捦攳搲挳㠷て敥捥ㄶ戳ㅡ㥡㐱㠱愲愸㔲㉦㤶挱慢㕣㔴扤㝣昳搲㥦敥㕥㔸戸㝥攳㍤㕦戶慦昸㈱㉣愰㌴戰っ㕥㐹㌵㥥扦昱㐰攷㡥攳㌳㤷ㅤ㕡㍢㘰敢慣㘹捤昶ㅢ㑤㍡〸㍢㔲昵㜸㤹〷ㅥ㕤㔹㌶㌱晤攳昶晤攷㑦㌱捣㈱扤搲昷愵㡤㌷㕥㥤慤扦㤶㉤收㌵㌴㠳㐱㡡㘲㐸搷戱っ戶㜱搱㔳㙦㕦戲㘴捦攵㙦昵摤㝣㑣ㅤ㤹戱捤㕢㈵㘰㥦㘷ㄹ扣㤸㙡㍣㕢㜹愰㕥〶㉦愴敡戱㠵〷摡ㅣ㝥愲㘴搷摡つ扤攷敤㘸㝦攱挸㌵㥦捣㥤晦搴换慦㥢㈷㡦㘴㡢〳ㅡ㥡㐱㈱㌲㈸㘰ㄹ㍣捦㐵扢㥡て愵扦户户㌴㝦㡤㌰扥晤昵扥㑥㜷〹㈸捡㉣㠳攷㔲㡤㘷ㄳてㅣ㌸慥㕥㍤收挵〹㝤愷㕦戰愴㔵攱戳扦昵ㄴ㌶愶敡昱㉣て㍣㤵戵户昳挲㌹ㅦ攵㉤戱收戶㝡愹挷收昲㜸〶㐳晦㐰〶㐱愹㠸㘵昰㌴ㄷ㙤㕥昱摥挶㡥㕦ㅥㅦ戴搲㍥㜴敢㙤て捣晦㐰㐰攵㘰ㄹ㍣㤵㙡㍣ㅢ㜸愰㕥㍤㜸㌲㔵㡦昵㍣㜰攴㥦て㉦晢㘵㝡摡㠰攵㉢㐶㘶㡦昶ㅣ㕣ㄶ㕦挹愳ㅡ㥡〱慤㘴扦㜴〳换攰㜱㉥㉡㡦昹戰㐵摢㜹㔲㥦㐵㥦㝢搶晦扣晤愵㈲〱挷㈱㤶挱㘳愹挶戳㤶〷敡慤攴㐷㔳昵㔸ㄳ㝢戳㜹㜳㡦扤㈷戶挸㕢㈵捣扣戴㑣㙦摡㉢㕥て㙥㙥㘸〶㔴搱㔴挹㘴ㄹ㍣捣㐵㕢㠶ㅥ搹㜰搳㡣ㄱ〵戳捣㝥敤㠷戵ㄹ晥㠹㠰戳ㅣ换㘰㔵慡昱㍣挴〳愳敦㉥摢㍣攵搷㐵晤户ㄷ捣昶㑦㉢㍣㍥㕤㜸㌰㔵㡦㤵㍣戰昲捣㤸㔳㌵晤搷ㄷ㍥搲晤㑣敢㌷㠷昴っ挵㘷搱搸㠶㘶㐰敢㈰㈰㤵戰っ㤶㜱搱扦扣㜱㍡㤸㌵攳㤹㠲ㄷ搷㥥晥戱㘴搲戱ㄱ〲づ愲㉣㠳愵愹挶昳〰て搴慢〷㑢㔲昵戸㥦〷搲摦㔸㘴㜴捥摤ㅡ㕡昸㜸晦戹搳㝥搹愵挶昷愲㡡㠶㘶㐰㝢㤱㈶㔵戲っㄶ㜱搱戵愱捡〱㌳慥晥㈸攷挵摢扡㘶敦摢晦㐰㡥㠰㔳㌴换攰摥㔴攳㔹挸〳昵昶愲㝢㔲昵㔸挰〳戹ㅤ㥢〶㥦㔸搱㜳搰昲扣晢㥥㜲ㄶ散扥㈷㕥㤳㈷㌴㌴〳慡挹㠶㌴㤱㘵㜰㌷ㄷ慤散戳扦㝣收晥㐷㝢捦㔸㍤敥搷愳㘳㥤慢〴㝣〴㘰ㄹ摣㤵㙡㍣㜳㜹愰㕥〶㜳㔲昵㤸捤〳㘶换摤捤㍥㤸㍣㍣戴㈳扢搷攴ぢ㌶慤摤ㄹ㕦挹㔳ㅢ㥡〱慤㘴㐳㥡挶㌲㤸挱㐵㜷慥戸㜲搷昵㐷挶昴㥤㜹昴攱扣挹㉢敦㝣㔰挰攷ㄷ㤶挱昴㔴攳戹㤳〷敡㥤散敥㐸搵攳㜶ㅥ搸晣攵戴搵㐵㡢摢攵㍥㉢㜴愸摣戱敡搵㝦挵敦挱捣㠶㘶㌰㐴愱㤳摤㉣㤶挱ㄴ㉥摡戳㘸换〳㔳㝢㤷㠴敥㕥扡攵昹㉥敦㜷㙣㉣攰挳ㄷ换㘰㜲慡昱摣挶〳昵㑥㜶㤳㔲昵戸㤵〷㑥慥昹㘹㕡昳㘳愱搰㠶愳晤㕥ㄸ㔱搶晥攷昸㑡㥥搷搰っ㘸㈵敢搲㝣㤶㐱つㄷ摤扡昸攸搰㘱敡㤹扥㌳㑥慥戱扢ㄷ㑤改㉡攰㤳㈳换愰㍡搵㜸慡㜸愰摥㉣晡㑢慡ㅥ攳㜹攰慤㔱愷㝢㝣㜱捦ㅤ〳㤶扦㍣昴慦㍢慦㙣昵㝤㝣㌷扤慦愱ㄹ搰㙥㙡㐸㡢㔹〶攵㕣昴扣挷㉥摥㔸㜱㜹㕥摥㑣㘳改搷㌷㝢㍥㝦㕦挰挷㕥㤶㐱㔹慡昱㡣攳㠱㝡昵攰㤶㔴㍤㑡㜹㘰㔵搹㠶㕥㍦散敥摣晦昱㔱敤摡捡㜲敢㝦挷敦挱昲㠶㘶㐰昷㐰㤵㔶戰っ㈲㕣㜴摦搲㠳愷㍥㝤攳挲摥换づ㈹㝢㔷㍤扡㍡㕤挰㘷㜶㤶㠱㤳㙡㍣㌶て搴㍢㔵㠴㔳昵戰㜸㈰㜴㐵㐹挶㕢㠷㍦挸㔹敡昴㕤搵攷㑤捦昱昸㙥扡扡愱ㄹ搰㙥ㅡ㤴ㅥ㘱ㄹㄴ㜳搱㔱㔳敦晦㜱摦昰搱㠵摢摥ㅥ㔹㝥搱ㅤ户摥㈵攰㠱〳换㘰㑣慡昱摣挴〳昵敡挱㡤愹㝡㡣收㠱㘱㥤㍡っ晦㜶搰〳㠵㝦㝤敢敢敤愱㌳㔵敢攳昷㘰㕤㐳㌳愰㝢愰㐹㑦戰っ㐶㜲搱㐶㑤敤ㄱ搳㕦㝥㈲昴攴㡣挷㥡晣扡㘸昱〶〱㑦㑢㔸〶㈳㔲㡤㘷㌸て搴㕢挹搷愷敡㌱㡣〷搲扦敡戰攴㠶ㄹㅢ㜳愷㑦㕢㍣㘷㜸搹摥㤶昱㜵昰搷㠶㘶㐰敢㐰㤷㥥㘱ㄹっ攱愲挱搹㍤慥戲捥扥㌰攸搹攵㑦㥥ㅡ搰扦昵㍤〲ㅥ昵戰っ〶愷ㅡ㑦㈱て搴㥢㐵㠳㔲昵ㄸ挸〳㈷㕦㙢摣收捥搰搶晣ㅤㄹ㑢㡦晥搴愷㘰㕤晣ㄳ捥收㠶㘶㐰㥦㜰㠲搲晦戱っ晡㜳搱戶㙦㌶㥤㘳㝦昷㐵攸扥㤶㙤づ摦戱㜸㔲㐴挰㜳㉡㤶㐱㝥慡昱昴攳㠱㝡㉢戹㙦慡ㅥ㝤㜸攰㉥摦㈵搷㌴㐹摦㤳户愰敢㥥搷慦㕡㤸㌵㉢㕥て㕥㙡㘸〶㔴㤳㔵㘹㍢换㈰㌷㈶㝡敡㕢扢晢搹摤愱攵㍦戴昰㍣戹㘹㜰㔳〱て搹㔸〶愱㔴攳挹攱㠱㝡ㄹ昴㑥搵㈳㥢〷挶㥦慤改搶㜴㜵㝥敦慤㔵愵㘷㜶ㅥ㙥收㠹搷攴搷ㅡ㥡〱搵㘴㔵摡挹㌲攸挹㐵挷㕤愳ㅥㄹ扤㙥昶㠰慤㙦㥦晥攴扦晥㘵慢〴㍣㈱㘴ㄹ㕣㥢㙡㍣㍤㜸愰摥㉣ち愶敡ㄱ攰㠱戴㍤捡戰愹慦换㌹て㝥昷㘳挱㡡㜷扦敦ㄴ捦㘰搷ㅦ挸㈰㈸敤㘶ㄹ㘸㕣昴昳ㅢ㙡慥摢搹㘶㙥攱慣〳㘹㤷散㌸㝥攳攴っ㍣㑥晡攳捦摤昰㘸㔶㘲㑦晢攸昱㘶㜵㐶㜹㥦捡慡敡㐶㡤摣ㅥ晤昶㌳慢㑢㙡㑣慢捣昹晤㈰昴摥㠱昹〷ㄹ〱㑦㠸㌰㌰改㕤㤸昷〰攱㤱ぢ㠳摥〷昴〱㈰㍣挳㘰搰㠷㠰㍥〲㠴㠷〲っ摡〳攸㥦㠰昰㈹㥢㐱㝢〱㝤っ〸ㅦ㕢ㄹ昴〹愰㑦〱攱㜳㈰㠳㍥〳戴て㄰㍥㔸㌱㘸㍦愰捦〱攱㤳ち㠳づ〰晡ㄷ㈰ㅣ晤ㄹ㜴㄰搰㈱㐰㌸㑢㌳攸ぢ㐰㠷〱攱㜰捡愰㈳㠰扥〴㠴搳ㅥ㠳㡥〲㍡〶〸挷㈷〶ㅤ〷昴㙦㐰㌸㡦㌰攸㉢㐰㕦〳㐲㠱㘷搰〹㐰㈷〱愱㘲㌲攸㍦㠰㑥〱㝡㈴〶㝤〳攸扦㠰戰愷㌳搶㘹㐰摦〲挲㈶挹愰敦〰㥤〱㠴㕤㠷㐱摦〳晡〱㄰㤶㌱㠳㝥〴昴ㄳ㈰慣ぢ〶晤っ攸ㄷ㐰㤸㘸っ晡ㄵ搰㙦㘴搲㜱㐷㝦昷扥㌷㈶㐲㤳㠲㑡搳敥㘳㠶改搱㝡㘳晥㘰㍤㌳户戲㝣扣㔹攵㔴㜹㌱㝤㜲改㤱攸攰慡捡㠹愵戶㔳㤵〹愰㠸晥㜰㤰㡥㠹㈷づ㌷换㈶㌸搵戴〶ㅢ㜹㌲㌲㥡㘶扡扤㔷㝥㑣敢㌲㤷㍦㑣攴搷搳㍦㌱㈴㤰㉤㘰㔴㑤昰搹㕦㍡ぢ㜳㡥㡣㠰㠹㠹㝣敡㄰㍣㐴㤶〴㌲〲收慡ぢ㈱つ㠴㐶㈰㘰ㅥ扢㄰昰㔷ㄳ㈹〳〴㑣㙤ㄷ㠲〸㐲㘳㄰㌰敤㕤〸㤹㈰㐸㈰㘰㈵戸㄰㥡㠰搰ㄴ〴慣ㄲㄷ㐲㌳㄰㥡㠳㠰㠵攳㐲㘸〱㐲㑢㄰戰愸㕣〸㕥㄰㕡㠱㠰㜵收㐲㌸て㠴㍦㠱㠰㌵攸㐲㘸つ㐲ㅢ㄰戰㉣㕤〸攷㠳搰ㄶ〴㉣㔹ㄷ挲〵㈰晣ㄹ〴慣㘲ㄷ挲㠵㈰戴〳〱㉢摣㠵㜰ㄱ〸ㄷ㠳㠰㐵敦㐲㘸て挲㈵㈰㘰㐳㜰㈱㜴〰愱㈳〸搸㈳㕣〸㥤㐰戸ㄴ〴散ㅦ㉥㠴换㐰戸ㅣ㠴㠳敥㠴㉢㐰戸ㄲ㠴㐳敥㠴捥㈰㕣〵挲ㄷ敥㠴慢㐱攸〲〲㜶㈷㤷㌱㜴〵攱ㅡ㄰戰㘱戹㄰扡㠱搰ㅤ〴㙣㘶㉥〴ㄹ〴〵〴散㙦㉥〴ㅦ〸㝥㄰戰昷戹㄰㔴㄰㌴㄰戰ㅤ扡㄰㜴㄰っ㄰戰㔵扡㄰〲㈰〴㐱挰敥改㐲攸〱挲戵㈰㘰㘷㜵㈱昴〴㈱ぢ㠴ㄳ敥㠴㕥㈰㘰挳㄰戰ㄱ扢㈸昴〶㈱〷〴散捤㉥㠴㄰〸戹㈰㘰摦㜶㈱攴㠱㜰ㅤ〸搸捡㕤〸㝤㐰攸ぢ〲戶㜹ㄷ㐲㍦㄰昲㐱挰捥敦㐲攸て挲〰㄰㔰ㄵ㕣〸〵㈰っ〴〱㠵挲㠵㌰〸㠴㐲㄰㔰㐴㕣〸㠳㐱ㄸ〲〲敡㡡ぢ㘱㈸〸㐵㈰愰收戸㄰㠶㠱㜰㍤〸㈸㐳㉥㠴攱㈰㡣〰〱㈵捡㠵㌰ㄲ㠴㔱㈰愰㙡戹㄰㙥〰㘱㌴〸愸㘸㉥㠴ㅢ㐱戸〹〴ㄴ㌹ㄷ挲ㄸ㄰㡡㐱㐰〱㜴㈱摣っ㠲㐹挶㡢搲㐲扦㍤愲㐵昶昲摣㔰敥搰攲愰ㅣ㜶㠲愶㈶㥢〱搹㔲〳㙡搸㤲挳扡㘱㠴捤戰攱㜷ㅣ㥦愳㜸㔹㈵愲㍥㔲ㄸち攸づ〵挹㠶挷㡡㔰㍣㠶戲㠳㤸ㄸ㈱ㅢ㔵昷㉢㝥㍤㙣㉢戶㙡㔸㠶㙡㍢㕡搰㌰っ搳づ㍢晥㠸ㄵづ㉡㐱摢换慡ㄴㄴ挶㐲て㜵〹ち㔲〹㍣㔶愰攲㌱㤱挷挴㕢愸ㄱ㔵㌷㜴㥦敤搸㠶ㅣ戰㑣㑤戵㔵挵ち敡攱㠸愳㐷晣㥡㉦攸昸慣愰㤷㔵㌰㈸㡣㠳ㅥ㙡ㄶ晤㜸愴㌲㜸慣㜸挵㘳㈸㔷㠸㠹ㄵ㘴愳敡㑡㐴㠹㌸㤶敥㌷攸敦搳慡㑦㔵捣愰㍦㘲㠷晤愶ㄳ㌶捤㠸改㔸㕥㔶摤愰㔰〹㍤搴㌳㈸㐸攳攱戱挲ㄶ㡦愱㤴㈱㈶㔶㤱㡤慡〷ㄴ㡤㠶㉡ㅢ扡攱搷㔵㕢㜶㠲慡敡昷挹㐱摢愱㡢愳㉢㥡敥㘵㤵てち搵搰㐳慤㠳㠲㔴〳㡦ㄵ扤㜸っ㘵づ㌱㜱㈲搹愸扡㑦㔳っ㌵愸晢ㄴ㑢㤶㔵扡㈶㈶㕤ㅣ挳慦㤹慡攵㈸㡥捦㘷㝡㔹㔵㠴挲慤搰㐳ㅤ㠴㠲㌴〹ㅥ㉢㠸昱ㄸ㑡㈰㘲攲㘴戲㔱昵㐸搸㜶晣㘱㐷戵〳㔶㔸㔵〲扥㐰㈰攰昷㙢戸晥㡥愲〷挳愶㤷㔵㑣㈸㑣㠱ㅥ㙡㈴ㄴ愴愹昰㔸戱㡣挷㔰ㅥㄱㄳ㙦㈷换搵㌵捤〹㙢㌶㝤㘵㈱散㔷㜵㈳㘲敡㡥捦㡣攸㑡㐰戵戵愰㉡㕢㕥㔶㑤愱㜰〷昴㔰㍦愱㈰摤〹㡦ㄵ搲㜸っ愵ㄳ㌱㜱〶搹愸扡攵〴晤㡥愵挸㡥ㅣ〹愸ㄱ摢〹㍡戶ㄲ戶㤴戰㉣敢〱㍤㘸捡㕥㔶㘹愱㌰ㄳ㝡ㅤ戸㠲㌴ぢㅥ㉢戲昱㔸㈷ㅥㄳ攷㔰㈳慡㙥㍢ㄱ㥦㘱昸㌴摢㌶㜴搵慦ㄹ㘶㐰つ㘸扡ㄹ昱搳捤〸㐶㜴扦昷搲㤸摥㕣攸㕤ㄶ昳敥㠲挷ち㌰搴㔹散ちㅥㄳ攷㔱㈳慡ㅥ昴㙢戲攱て换㕡挰㔱㔵搳搲㠲㡥ㅥ㔶ㅤ摤㔰〲昴换㡣㌸摥㉢㘳㝡昳愱搷㌹收㉤㠰挷㡡㌳搴㔹散㙡ㅥㄳㄷ㔲㈳慡ㅥ〸㙢㠱㘰㠰㤶扥㈹㍢慡ㄲ昱㔹戶㙤搲慤㠸㠴ㅤ㈳愰慢㐱搳摢㈵愶㜷㉦昴扡挶扣㐵昰㔸攱㠶㍡㡢㜵攳㌱㜱㌱㌵戸扡㙤㘹㡡捦㌲㜴㌹攲搰㉥ㄳ愱㝤挶㌶㌴㐷㌳慣㠰㕦づ㘸㤶户㝢㑣敦㝥攸挹㌱㙦〹㍣㔶搴愱捥㘲㍥ㅥㄳ㤷㔲㈳慡㡥昹ㅤ㔶ㄴ㔹搱㙤㐵搵㑤㍢愰㠴晤愴㡤㕢敢㔳晣㤶攳昵挷昴㤶㐱㑦㡤㜹换攱戱㠲て㜵ㄶ搳㜹㑣㕣㐹つ慥敥て敡㡡散愷改愲㌹㉡㉤摢㈰㕤㜸㐳㜶慣㠸㐹搶戶〳㕥㈳愶昷㈰昴〲㌱敦㈱㜸散㌰〰㜵ㄶ敢挱㘳攲挳搴㠸慡晢っ㔵ぢ㕡㌴㔱㔴㠷慥㡣㥦慥㍢捤㜶㕦㐴昳㕢㘱㥤㙥㐰挴㝢㙤㑣㙦㌵昴㝡挶扣㐷攰戱㠳〲搴㔹慣ㄷ㡦㠹㡦㔲㠳慢换㠶㙣搳捥㙥㍢戲愶捡慡㙡搹扥㠰㘶㐴㜴摡㈹㌵㕤户㜴㙦㜶㑣㙦㉤昴㝡挷扣挷攰戱㐳〴搴㔹㉣挴㘳攲㍡㙡㐴搵㙤㈷攰户ㅤ㤳㤶愵攱㔳㘹ㄷ愶㉣㘴㐷昳㔹戴搳㐴挲愶㘲㜹㜳㘳㝡㑦㐰㉦㉦收慤㠷挷づㄸ㔰㘷戱㍥㍣㈶㙥愰㐶㔴㍤㙣昸㜴换戴っ挳㌱㘹㜷搷㈳〱挵〹晢㘹㡦愱㠵攴㔳搵愰敡敤ㅢ搳㝢ち㝡晤㘲摥搳昰搸攱〳敡㉣搶㥦挷挴㘷愸ㄱ㔵㌷㉣㈷㘰㕡㐱㥦㘹㠶㙤搵っ搰㈶㐰㥢愵捦愴㥤挰㡣搰昶㘳㝢〷挴昴㥥㠵㕥㐱捣摢〸㡦ㅤ㑣愰捥㘲㠳㜸㑣㝣㡥ㅡ㔱昵㈰㑤ㄹ摡攳㉤㥡㉥㉡扤㈲㈶㜶㜷摡〳〲〱㕢搷㌴扦改㉤㡣改㍤て扤挱㌱㙦㌳㍣㜶㘸㠱㍡㡢つ攵㌱㜱ぢ㌵愲敡慡改昳昹㘴㑢㌱㌵㐳㔶晤ㄱ挵㔲搴愰捦㑦㤳挸㤲㜵㉤愲捡摥愲㤸摥ぢ搰ㅢㄶ昳戶挲㘳〷ㅡ愸戳搸㜰ㅥㄳ户㔱㠳慢㙢戴㝥挲愶㑤昳㐶㈶㐵晡〶㤹㥦㉥㜹㌸㘲换㤶ㅥ搱㘴挷㍢㈲愶昷ㄲ昴㐶挶扣敤昰搸㘱〷敡㉣㜶〳㡦㠹㍢愸ㄱ㔵昷㍢㜲搰㜰愸昶改㐱㠵收愵㑥晢㡥ㄵ愶㙦慡昹㜴㌹㙣ㅡ戶攱ㅤㅤ搳晢ㅢ昴㙥㡣㜹慦挰㘳〷㈱愸戳搸ㄸㅥㄳ㕦愳㐶㔴㍤㐲慢㕦㌵㌵摤愲㝤㔷愵㐲㙡搲㘱挶㡡搰㡥收㤳ㄵ㥦㘲ㄸ摥攲㤸摥㑥攸摤ㅣ昳㕥㠷㠷㐳ㄲ晤㜸㈴挴㥡扤㐱愶㌰㌷㤴㔷㔹㙥㤶㔶晣㝦㝤〳㉦㑣愲昲ㅦ晤搲㤹㐸㘳㙡㔳㥥㕦ㅤ晢㑡㕣㑥晣晢㙦慤搸攳〸挲扢挴ㅥ㡤㕤㥥㐰㜲慣敡捡戲〹㌵㑥慣㕢㘱㔵扣㕦昳〴㡢ㅥ愴戵㐹㜸戹㤵ㄵ㌵捥愴㥡㍣戳挶㙣㤷㐰昳㉢慡㥤慡ㅡ挷㡥㈹㔶㝢〴㈱㍤慤㤱攰晡ㄸ㉦㝡挱㤲扦㐲㠸敦昸搱㈰慥慢㤸㔰㡥㡢摡捥攵戱㐸愸戴㠶㝤㘵昳㈲㑡㔵㤰㉣㘲㠹㙦㤱㘹㥤㔵敢敢㘸㤷つ扥㡣扥㠰㤰㘱㥣㍤㜷敥㡦扦㌵挹㜹ㅡ㑦挴攳㥢攲㘲㑦㈶〶㠲㔷ㄳ㘹㌷戵〴㥢っ㘴〱〹㘳挹挱㡤ㄲ愴〸㔹昱ㅤ㌲㉥〳昱挹㠲㥦㝡挴㝡㌵㤱摥㐵㤷ㄲ㌲㌱㐸ㄸ㐷㑥㔴攸ㄶ㙡㠹敦㤳愹㉢㌴㠴㌲搲㠵敥戵㠴㍥㈴㥥㔰㐶㈶㉥㔴㐹㑥㔴愸㠲㕡攲ㅥ㌲㜵㠵〶㤲㤰㈶㜴愹㈵戴㤷㜸挲㜸㌲㜱愱㙡㜲愲㐲㔵搴ㄲ㍦㈱㔳㔷愸㠰㠴㔴攱捡㕡㐲㥦ㄱ㑦愸㈱ㄳㄷ扡㤵㥣愸搰㐴㙡㠹晢挹搴ㄵㅡ㐴㐲㠶㜰㘹㉤愱〳挴ㄳ㈶㤱㠹ぢ㑤㈱㈷㉡㌴㤹㕡攲㐱㌲㜵㠵ち㤹搰㈵戵㠴扥㈰㥥㌰㤵㑣㕣攸づ㜲愲㐲户㔳㑢㍣㐲挶㑤㈸㈸戴慢㈵㜴㤴㜸挲㥤㘴攲㐲㌳挹㠹ち捤愰㤶㜸㥣㑣㕤㈱㕣㙣扦搰戶㤶搰㔷挴ㄳ㘶㤱㠹ぢ捤㈵㈷㉡㌴㠷㕡攲〹㌲㜵㠵㌰愱㔵攱㑦戵㠴晥㐳㍣攱㉥㌲㜱愱昹攴㐴㠵收㔱㑢晣㠶㑣㕤㈱㕣愳㠰搰戲㤶搰㘹攲〹ぢ挸挴㠵敥㈵㈷㉡戴㤰㕡攲㜷㘴敡ち攱慥㘹㐲搳㕡㐲摦ㄳ㑦㔸㐴㈶㉥㜴㍦㌹㔱愱挵搴ㄲ㝦㈴㔳㔷〸㌳摢㄰ㅡ搷ㄲ晡㤹㜸挲ㄲ㌲㜱愱㘵攴㐴㠵㤶㔲㑢晣㤵㑣㕤㈱㕣㙣㐳㘸㔴㑢攸㉣昱㠴攵㘴攲㐲て㤲ㄳㄵ㕡㐹㉤搱㤳㔶㕦㠸㐶㐴㡢昶摣㙦挹㡢㌶㡤㜸挲㐳挹㐲慢攳㐲て㐳㈸摤㐵〸ㄷ㕢ㄷ㝥愹㈵㈴㐲攸㤱㘴愱戵㜱愱㐷㈱㤴改㈲㠴摢㙦〸㍦搴ㄲ㙡〲愱挷㤲㠵㜰㐰㡡愶戶づ㐲捤㕣㠴㌰㈲㔵昸戶㤶㔰ぢ〸慤㑦ㄶ挲㔹㈸㉡戴〱㐲昸扥㝢摤㡢㡤摢ㅦㄴ㑥搵ㄲ㍡て㐲㑦㈷ぢ攱搸ㄳㄵ㝡〶㐲慤㕤㠴㌰㈲㑤昸扡㤶搰昹㄰摡㤸㉣㠴ㄳ㑥㔴攸㌹〸㕤攰㈲㠴㙢愴ぢ挷㙡〹㕤〸愱捤挹㐲㌸捣㐴㠵戶㐰攸㈲ㄷ㈱㙣㙣㐱攱㜰㉤愱昶㄰摡㥡㉣㠴㜳㑢㔴㘸ㅢ㠴㍡戸〸㘱㘶慢挲扦㙡〹㜵㠲搰昶㘴㈱ㅣ㔱愲㐲㍢㈰㜴㤹㡢㄰㘶戶㉡散慢㈵㜴〵㠴㕥㐹ㄶ摡ㄹㄷ㝡つ㐲㥤㔳〸〵㠵㡦㙢〹㕤つ愱搷㤳㠴搲㜷㤳昳㝢挵ㄷ㝦㔷㙣㕣㕥㙣攲晦㑥㘴㤶ㄷ㤷㌹ㄵ㘳㙢㑡攲晦㕦㠲晥㜲㤲㐹晦㘱愲ぢ挹搲て晢㈷扣㑢㡡㔰㤵扡㈶愳ㅦ挶搰㙢㤲搱扤㌱戴㕢㌲晡㔹っ敤㥥㡣ㅥ㠸愱㜲㌲㡡㍤㥦扤㥢㤲㡣㘲〳㘷愸㉦ㄹ晤㉡㠶晡㤳㔱㙣慤㡣慢㈶愳搸㈷ㄹ慡㈵愳搸昴ㄸ慡㈷愳搸挱ㄸ㙡㈴愳搸㡥ㄸㅡ㐸㐶戱户㌰㌴㤸㡣㘲愳㘰㘸㡦㘴ㄴ慢㥥愱搷㈶愳㔸挲っ敤㤹㡣㘲㍤㌲㌴㉢ㄹ挵攲㘲㘸慦㘴ㄴ㉢㠵愱搹挹㈸愶㍤㐳㝢㈷愳㤸挳っ捤㐹㐶㌱㈱ㄹㅡ㑡㐶㌱扢ㄸ㥡㥢㠴戶挴攴愰㑢攱挹挴㔴㙡㠹㐹㤱昰㌰ㄹㄲㅥ㈶㐱挲挳捤㑦㜸戸改〹て㌷㍢攱攱㈶㈷㍣摣摣㠴㠷㥢㥡昰㜰㌳ㄳㅥ㙥㘲挲挳捤㑢㜸戸㘹〹て㌷㉢攱攱㈶㈵㍣摣㥣㠴㠷㥢㤲昰㜰㌳ㄲㅥ㙥㐲挲挳挵㑦㜸戸攸〹てㄷ㍢攱攱㈲㈷㍣㕣摣戸搷昴㝦㘶搸搴〷</t>
  </si>
  <si>
    <t>㜸〱慤㕢〹㜸ㄴ㔵戶敥ち愱㐸ㄱ搴㐶㐰㄰㔰㐰㐱ㄱ㄰扡慡慢扢慢㘴〹㐹ㄳ㈰㈱㈴㠰㈰慥㌴戵㌵〴戲㤹㑥㄰㄰㔱㔰㐰㠵ㄱ㔴㔴ㅥ㈲捡㌲㙣挳㈰㡡〳㉥㠸㠸㡥攳挲攲㌲捡〸敡㈰㈲㙥㡣㠳ぢ敡㜳㐴摦昹㙦摦㕥㐲慡攷㡢摦昷昲挱愱捥㝦晥晢昷㍤㜵㤷㜳慢搲㜸〴㡦挷昳ㅢ晤攰㕦晣㘴攳愲昳㤵㌳㘲㜵㑥㘵摦㜰㜵㐵㠵㘳搵㤵㔷㔷挵晡收搷搶ㅡ㌳㑡捡㘳㜵捤㠸㈰㐶捡㈹ㅥ㙢ㅥ㠹㤵捦㜴㜲㈲搳㥣摡ㄸ㤱㥡㝢㍣㌹㌹㔲ㄶ挵捦攷㝦扤〹㐷㐲㉢㈹ㅢ㠶㔸ㅥ㐹㠴㘹〱㤳〳㈳挱戴㠴挹㠵㘹〵㜳ㄶ捣搹㌰攷挰㜸㘱㕡挳㥣ぢ搳〶愶㉤㑣㍢㤸昳㘰摡挳㜴㠰挱攷㑢ㅤ㘱㍡㤱㘹搵㤹捣搸㜰㐱㤹㌹㠵戲戹戲慥扡搶改搳昵慡㜸㥦〷捡㜲㕦戹慦攲搷攵扥扥㍥㕤挳昵ㄵ㜵昵戵捥挰㉡愷扥慥搶愸攸搳㜵㔴扤㔹㔱㙥㡤㜰㘶㡣慤㥥敡㔴つ㜴㑣㥦摦㌴㔴㑤㔶〳㠱愸慥㙢捤㤱㤶㌲挴戱捡㤱扦攳搴㤶㔷㑤敡ㅢ㉥愰㍦㘹㥦㐵㕥㠸㙥㘵㙤慤㔳㘱攰㕥㡥㜱愲挸昷晣捡晣㔸慣扥戲〶㤰㍣扥扡㜶㙡㙣戲攳搴つ慢㉦户扤改ㄱ〰改㔴㈵㈳㔵〱戵㔵㘵戸摡㠹㐶换慤㜲愷慡慥ㅤ㜷愸㝦攴搱攷㔲捥㘳慢捦慥㉣㥣㙥㌹ㄵ㘱愷愲㠲愰搸㔹㤵攳㘲捥ㄸ愳㙡㤲㔳㙡㔴㍡捤㉢愱搲㡣㝥㍣㐲戶愷㔹㉥㥦〹〰㥢㜲㉤捡㑤戹ㄹつ㍥ㅦ㠳㈳愴㙢〳挸晥㠴收㘴㍡㠸㜹㤱ㄵ㌱戲㈲㘶㔶挴捡㡡搸㔹ㄱ㈷㉢ㄲ捤㡡㑣捡㡡㑣捥㡡㤴㘷㐵愶㘴㐵愶ㄲ㈷昱㤳搳愲㐵ㄶ晦㤹㝢晣昴敤摦ㄶ昴ㅥ戹敡㔴捤挹ぢ捥摡晥慣㜰㤴戴愱摦戳㕢㑤捥㐳ㅦ慦ㄹ昱昴ㅤ户戴晡㈰搴戲慢昰㌱て㌴㙡㜱㠴〷愴㡥挳㘶㠴㤴㠳㐳㥥㍣晣攲摣㠱㠵攳㍥ㅦ晡㐷㘹攵㈷㐷㕥捦ㄳ扢搱攷昶ㅣ㜸㕤㜱㜵㤵㌱㌹㌲戲摡㜶㉡㈲搳㝣㠱扥搳㉢㘲搳㙦㘰敥ㄸ㠷㈶㔶㔵慣㕢㠹㉣㠷愴㡢搰㑢攱㐳㉥㍡改愷ㄶ㔷敦㝤愷㔷搱㥡昳㌷ㄷ摦昵㐳愴㠴敥扢挷㠳㠹㈵㝣㤰愹㍦㠷㜹㘰摦昸扣搶㥦㝤㜹摥挸㥤㑦扣收晢愶㌴㌲㐱㌸㤴愹挵晢㍣搰敦愲㑦㜳㍦晤㑦㡦㤲扢㙦昹㙥㕥㜶㡦㡥㤷ㅥㅥ搸㝣攳扣愲㑦昳挴㥥昴㠱㑤捡㘰愴慣昸愴换㠸敤ㄱ摥攳愲〷㡦慤㝡晦㔵昵摤戲㥤㌵愷㑥㍣搲㙣㡦㔷挰ㅡ㘷ㄹ扣㥢愹㍦㝦攷㠱㝦㜶扢扣搷㌵㑢扢づ摥戶晣㕦敢愷て㝢昳愴昰㑥愶ㄶ㙦昳挰㠲攳㤵〷㑦㙣㙥㍤㘲摤扡敤慤㍡慦㥤扤㌰㤹㐱扦摦㤱㠱㕦昲戱っづ㜰㔱㈱㝢敥㜵慦㜵昹扥㘰敤攸㥦㘷て昱㥣敡㉥㘰㠳㘲ㄹ散捦搴㥦㝤㍣搰搷㔳摤戱㙥攳戰㘱摢㉢㜲㌷㍣摥愱㝢㤱戰㌷㔳㡢㌷㜸愰戴散㠱㔷㍥戰㈷㠴㜷㜴昳㍥晣换㔹晢㍦慣㥡扤攰愱㥡㈷㑥攴㠹挱愶㘶㌰㕡㔶㘴㈹挴㌲㜸㤵㡢敥ㄹ㜴捣㜳㔷㕥摢㤲㘷㍡㡤ㄹ㘵晦昰摣っ〱扢㉢换攰㙦㤹晡昳ちて㌴㥡㐵㝦捤搴攲㘵ㅥ㜸㜵捥扥搷户㙤㜸愳㘸攳㡡愷㉦㙣㌵㝡攱ㅢぢ晦昴晣换挶扦㡥攵㠹〳㥢㥡㐱ㄹ㘶搱㈰㤶挱㡢㕣㜴户搶㌹㔲晣挱㠳㠳㔷㔶㜴㥥昹㐸㘹㥢㙦〴㤴〶㤶挱敥㑣晤㜹㠱〷ㅡ㡤挱慥㑣㉤㥥㑦戴㔸㜱㈰㜲㔹扦㐱昹㉢㈶㝦㌳㝡搶㜷㕤㑡㤲ㄹっ昹ㅤㄹ挸㔲㈱换攰㔹㉥㍡扦㕢搶㡦搳户戶ㅢ㝡攷摤晤㔷昷摢扢㑢ㄴ戰捦戳っ㥥挹搴㥦愷㜹愰捤扤戳づ㘷㝦昷㐵挱㤶昵愷㙦㝤㑥㍡㝣㠷戰㈳㔳㡢敤㍣㔰㝦㐹挱㑤敡㤷〷㑡ㅦ㤶挷㝤㥡㉦㘹㍦㘴搵㠴㕥㥣ㄷ摣㤳㈷㡥㘸㙡〶愵戲愲㐸㈵㉣㠳㙤㕣㜴敢㝤㙢敥慢㜹昸昲挲摢㑥㍦收昴晥慣昵㤳〲㡡㌲换攰挹㑣晤㜹㠲〷慥扢慢攲愹㥢㝦㔹㔲扣戳㘴㥥晦㤶戲捦攷〸㕢㌳戵㜸㥣〷㙥ㄹ㍦愶晡㈳攳㠶挲㙤户㥢㝢㑥㙥扦收㠰㌰㍦昴挴㠶㥥㕦攵㠹㘳㥡㥡挱㈸㔹搶愴㉢㔹〶㥢戹攸敥慤㝦㕢㝤敢戸摣挲㘵㤷㑤㌸昵换㝥㐳ㄴ㔰㌹㔸〶㝦捡搴㥦㑤㍣昰搱攷㙡慦〹捦搴て㥢搳㘱㘹敢戲挷㑦て㄰㌶㘶㙡戱㠱〷㡡捡挳户昶扦攷搹攱㡢㜷ㄴ扦晦捡戰㝢摥㑣慥攴㙢㥡㥡挱㘸㔹搶愵㙢㔹〶㝦攴愲搹㜳㕥晣晥晥㐱㔷㠵㥦ㅤ㜸搰㉡㌶㡥摤㈶攰㌸挴㌲㔸㥢愹㍦㙢㜸愰搱㍡㔸㥤愹挵㉡ㅥㄸ晡㠲搶㘶昱㡣㔸搱㡡㤱昹慢扦晢慡攷愶攴ㄸ㑣㙣㙡〶愳戰ㄷㄹ㉣㠳㤵㕣戴㝢挴㕡昱晤昲挳挳㌷㑦扤㘲昵捡改敦㑣㄰㜰㤶㘳ㄹ㍣㤲愹㍦㉢㜸愰㔱㍤㜸㌸㔳㡢攵㍣㔰摤㜲㑡愴㔳攰㠲昰晤ぢ挶ㅥ摦扣敢敥㘸㌲㠳㐹扦㈳〳扦㌴㤹㘵昰㄰ㄷ敤昸㑢攷攲㡥㕤昶㠵ㄷ㡦ㅦ摣攱挷㌷㕢㥦ㄶ㜰㄰㘵ㄹ㍣㤸愹㍦て昰㐰愳っ㤶㘶㙡㜱㍦て㉣㝡换㝢㘸晤〳㐷㑢敥ㅤ晤敢㍣㝢㕤搷戹挹㔳㐵㔵㔳㌳㈸㤱ㄵ扦㔴捤㌲㔸挲㐵㔷㑣扣愰㔳昵㥥攵㠳㔷晤搴戶慥晤㡥ㅢ〵〱愷㘸㤶挱攲㑣晤戹㠷〷ㅡ敤㐵㝦挸搴㘲ㄱて晣戵晤㡥昷㘶捥ㅤ㌶㘴搳戸㘵㥦㕥㍥㘵㐶㙥戲㈶搷㌷㌵〳㍡㔵㈸搲㌴㤶挱㕤㕣昴户昷昳扦㌹㜷㐹㜹搹㠶㈱挳㍡㙣昹㜹搳ㅦ〴㍣〲戰っ敥捣搴㥦〵㍣搰㈸㠳昹㤹㕡捣攳㠱㜹㍤㑥捤㔹㍦㜰㐰晥㥤㕦㙣㌹戲散愲㔶㈷㤳㘳㌰慢愹ㄹ搰ㄸ㈸搲㉤㉣㠳戹㕣戴搹ㅡ戳晦戸摡散㠲㕤愵㥥㍥搳㙥散㜶㐰挰昳ぢ换㘰㑥愶晥摣挶〳㡤㜶搳㕢㌳戵㤸捤〳晦ㅢ㕡㜹㔷愷昵搱晣愵㌱㙤摥慥挹ㅦ㜷㐹搶㠳摢㥢㥡㐱㈹㜶搳㍢㔸〶㌷㜳搱ㅢ㕦晥戶晦挱㔶㘳㠷摦㌹㌱㍣愱㑤敥㙢㐱〱て㕦㉣㠳㤹㤹晡㌳㠳〷ㅡ㡤挱昴㑣㉤㙥攲㠱收㕢扡㡥扥昱挷㈹〵㡢㙢愷晥㍡昶昱㤲〵挹㥡㝣㜷㔳㌳愰㔳㠵㈲㉤㘴ㄹ搴㜱搱〹敦㙥扥㌶昸㡦ㄱ挵扢㠶㥦扦㘵㝦㜹㙥㥤㠰㈷㐷㤶㐱㉣㔳㝦㙡㜹愰搱ㄸ摣㤸愹㐵つて㝣戱㜳昶捣晢㉦搸㔸昶捣挶㍤昶ㄳ㉦〷捦㑦捥愲㝢㥢㥡〱㍤ㅦ㘸搲㝤㉣㠳㑡㉥晡搸㠳㌹搵〵㈷㍡ㄷ晦攵㤲慦ㄷ㜴扥㝣搱㍡〱㡦扤㉣㠳㡡㑣晤㤹捡〳㡤㑥㜶㔳㌲戵㈸攷㠱ぢ捤摤㐷挶散摤㌶㘲攱捡昰㠱扡晤㝤㐷㈵㘷搱戲愶㘶㐰愷ち㥦昴㍦㉣㠳㈸ㄷ㉤昰つ昱ㅣ㙥戳扣攸搱㌷㉥愸改㙡㑣摢㈷攰㤹㥤㘵攰㘴敡㡦捤〳㡤㉡㥡㤵愹㠵挹〳搱ㅦ摥敤户㝤㘱晢搲ㅤ攱㡤昲扥㜶㑢㤷㈵挷攰搱愶㘶㐰㉢㔹㤶ㅥ㘳ㄹ㐴戸攸ぢ㜷㝤㝢搳㠳㍢ㅦㄹ戹㝤捣戲㔵㐳㘶搷㤵〹㜸攱挰㌲㤸㤰愹㍦㌷昰㐰愳㔹㜴㝤愶ㄶ搷昱挰扣㥢〶捦㍦㜴昱挴ㄱ昳扡ㅣ㕢愴㙦㉦扦㈴㜹慡㔸搷搴っ攸㔴愱㐹敢㔹〶㔷㜳㔱敦愹㔶ㄳ挶㡤㉦㉣摥㔹㔴晢昸㕢㙦ㄵ晣㈴攰㙤〹换㘰㝣愶晥㕣挵〳㡤㌲ㄸ㤷愹挵㔸ㅥ㔸㤹㔷扤戶㙥㑥搵攰㐷收㑦㥥㈲扤㜱㔴㑦搶㠳㍦㌷㌵㠳㤱挸㘰ぢ换㘰㌴ㄷ㉤㥡㌵㐷㉥㡥ㄶ㠶户敤㥤㜵晤戱㑤㠵㝦㄰昰慡㠷㘵㌰㉡㔳㝦捡㜸愰搱㕥㔴㥡愹挵㐸ㅥ〸ㄴ㍤㘳ㅣ㝤㘱捣昰㘵㤷㍥昰㕣昰摦㌳扦㑦㡥挱㔳㑤捤㠰㥥搱ㄴ改㉦㉣㠳㘲㉥晡摡戸㈵㔳愴㕥戹㐳搷㉤ㅡ昷攱搶㘳㠵攷〸㜸㑦挵㌲㈸捡搴㥦攱㍣搰㘸㈵て换搴㘲㈸て慣㝣㜱㙦换づㄳ敡㠷摥扢㜶㜷晢ㄵ扦㝥扥㈴戹づ㥥㙢㙡〶戴づ㝣搲㑥㤶㐱㤸㡢㉥㌸㤹晢搵挴攳ㅢ捡㔶㍦摦㝤挷㑢愳㍢敤㄰昰㤲㡤㘵㔰㤰愹㍦昹㍣搰㘸㈵て捥搴㈲㡦〷敡昷戵㜹㝦捦㌳搱戲㈵换㝡㥦㜸攲㥢〱㉢㤲㝢搱㥥愶㘶㐰㝢㤱㉣扤挴㌲ㄸ挰㐵㠷㐷㘶㍥㔷㝥晣敤戲㔵㙦ㅦ㙡搳㘳换挹戵〲摥㄰戲っ晡㘷敡捦ㄵ㍣搰攸昹㐰捦搴㐲攳㠱戶㘷捦㜷愴㌶㉦攴敦戲ㅦ戸㝤㘵㑤㜸㜸昲㙣晡㕡㔳㌳愰㈷ㅣ㕤㝡㥤㘵㄰攰愲㕦摦戳敥捦㍦摤㔰㍥㜲㔵攱慥戵㙤㥦摦㕢摡ㅣ慦㤳㝥晦㝢㌷扣㥡㤵搸摢㍥㝡扤ㄹ㙢㕥㌹戴扡㌶搶慣㤹摢慢摦攱㐶㙣㜲㥤㘱㔶㌸晦㍤〸扤扤㌰晢挸〸㜸㐳㠴㡥㐹晢㘱づ〰挲㉢ㄷ〶扤〹攸㉤㐰㜸㠷挱愰户〱扤〳〸㉦〵ㄸ昴㜷㐰敦〲挲㔳㌶㠳摥〳㜴㄰㄰ㅥ㕢ㄹ昴て㐰敦〳挲㜳㈰㠳づ〱㍡っ〸て㔶っ晡〰搰㠷㠰昰愴挲愰㡦〰晤ㄳ㄰㡥晥っ㍡〲攸㘳㐰㌸㑢㌳攸㈸愰㑦〰攱㜰捡愰㘳㠰㍥〵㠴搳ㅥ㠳㡥〳晡っ㄰㡥㑦っ晡ㅣ搰ㄷ㠰㜰ㅥ㘱搰㤷㠰扥〲㠴〲捦愰ㄳ㠰晥〵〸ㄵ㤳㐱㕦〳晡㌷愰挷ㄲ搰㐹㐰摦〰挲㥥捥㔸摦〲晡づ㄰㌶㐹〶㝤て攸ㄴ㈰散㍡っ晡〱搰㡦㠰戰㡣ㄹ昴ㄳ愰晦〵㠴㜵挱愰㥦〱晤〷㄰㈶ㅡ㠳㝥〱㜴㥡㑣㌶㐶昴扦㡥㝢ぢ㈲戴㉣愹㌶散愱㠶㐵慦搶㕢昰ㄷ敢㌹攱敡捡ㅡ愳搶愹昵㘲晡㠴改㤵攸愸摡敡㘹攵戶㔳㥢〳攰㑡晡挵㐱㌶㈶㥥㜸㤵㔱㔱敦挴㘸つ㌶昳㌴㙦㥥㥢攳昶㔹㐵〹慤敥㉥扦㤸㈸㙡愴㝦㘲戴㤶㈷愰㔷㉤昱散㉦晤ち昳ㅢㄹ〱ㄳㄳ昹㥣㐱昰㄰㔹ㄲ挸〸㤸慢㉥㠴㉣㄰㥡㠱㠰㜹散㐲挰㙦㑤愴收㈰㘰㙡扢㄰㐴㄰㕡㠰㠰㘹敦㐲挸〱㐱〲〱㉢挱㠵搰ㄲ㠴㕣㄰戰㑡㕣〸慤㐰㌸ぢ〴㉣ㅣㄷ挲搹㈰㥣〳〲ㄶ㤵ぢ挱ぢ㐲㙢㄰戰捥㕣〸攷㠲搰〶〴慣㐱ㄷ㐲㕢㄰摡㠱㠰㘵改㐲㌸て㠴昶㈰㘰挹扡㄰㍡㠰㜰㍥〸㔸挵㉥㠴㡥㈰㜴〲〱㉢摣㠵搰ㄹ㠴ぢ㐰挰愲㜷㈱㕣〸㐲ㄷ㄰戰㈱戸㄰扡㠲搰つ〴散ㄱ㉥㠴㡢㐰戸ㄸ〴散ㅦ㉥㠴敥㈰昴〰攱㠸㍢攱ㄲ㄰㉥〵攱㘳㜷㐲㑦㄰㉥〳攱愸㍢愱ㄷ〸扤㐱挰敥攴搲㠷㍥㈰㕣づ〲㌶㉣ㄷ㐲㕦㄰晡㠱㠰捤捣㠵攰〳㐱〶〱晢㥢ぢ㐱〱挱て〲昶㍥ㄷ㠲ち㐲〰〴㙣㠷㉥㠴㈰〸㈱㄰戰㔵扡㄰㌴㄰㜴㄰戰㝢扡㄰慥〰愱㍦〸搸㔹㕤〸〳㐰ㄸ〸挲〹㜷挲㈰㄰戰㘱〸搸㠸㕤ㄴ〶㠳㤰て〲昶㘶ㄷ㐲〱〸㘱㄰戰㙦扢㄰㠶㠰㔰〸〲戶㜲ㄷ挲㔰㄰㠶㠱㠰㙤摥㠵㌰ㅣ㠴㈲㄰戰昳扢㄰㡡㐱ㄸ〱〲慡㠲ぢ愱〴㠴㤱㈰愰㔰戸㄰㑡㐱㈸〳〱㐵挴㠵㌰ち㠴搱㈰愰慥戸㄰挶㠰㜰㈵〸愸㌹㉥㠴戱㈰㡣〳〱㘵挸㠵㜰ㄵ〸攳㐱㐰㠹㜲㈱㕣つ挲㌵㈰愰㙡戹㄰慥〵攱㍡㄰㔰搱㕣〸搷㠳㜰〳〸㈸㜲㉥㠴〹㈰㐴㐰㐰〱㜴㈱㑣〴挱㈰攳㐵㘹愱㝦㍤愲㐹戶㐷戸㈰㍣㈶㘲敢㈱㥦愶捡㍥摢攷㌳㔵㥦㑦搶㌵挳搰愲㔱㌳慡〵っ挳㜴㠲㕥㔶㠹愸㡤㘴㐱〱捤愱㈰搹昰㔸ㄱ㑡挶㔰㜶㄰ㄳ愳㘴戹扡愹㌹戲ㄶ〸〵〲㕡㐰㡤㉡戶愹〶捣愸㈳〷㌴㌵ㅡ〸昹㝣戶㤷㔵㈹㈸㑣㠲ㅥ敡ㄲㄴ愴挹昰㔸㠱㑡挶㐴ㅥㄳ愷搰㐵㕣摤昰㕢㝥挳〹挹㡡㙤㌸㙡㈰愴改搴㜵㡢ㅥ〲慣㤰㐲㤰愶㝢㔹〵㠳挲㔴攸愱㘶搱ㅦ㡦㔴〱㡦ㄵ慦㘴っ攵ち㌱戱㡡㙣㕣㥤㠴搴愸㙥慢㈱摤昰愹㜶挸㌶〳㝡㐰搳㠳㤶㙥ㅡ㔶挸昲昹扤慣扡㐱愱ㅡ㝡愸㘷㔰㤰㙡攰戱挲㤶㡣愱㤴㈱㈶搶㤲㡤慢㍢㜶挰㔴㉤扦㙤㕢挱愸敡㌳ㄴ㕤㠹㕡㔱㉢㄰昰摢扡愲慡〱挳换㉡ㅦㄴ㘲搰㐳慤㠳㠲㔴〷㡦ㄵ扤㘴っ㘵づ㌱㜱ㅡ搹戸扡慡ㅢ㔱挵㌰㐳㑥搰戲㔴搵㈷㥢㥡ㄹ戴㐳㠶㙥㐷㙤㉢㉡换㔱㉦慢㡡㔰戸〹㝡愸㠳㔰㤰愶挳㘳〵㌱ㄹ㐳〹㐴㑣㥣㐹㌶慥㙥㕡㡡ㅥ㜰ㅣ扡晤㔱扦㉡ㅢ㐱搳㉦摢〱挷㘷〵搴㠰㘲㈹愶攳㘵ㄵㄳち㌷㐳て㌵ㄲち搲㉣㜸慣㔸㈶㘳㈸㡦㠸㠹戳挹挶搵愹㥦搴㘷挷〸㔸㑥㐸㔵晣㤶㘶搸ㅡ㝤㡢挱愷㕡〱㐳㠹慡㡥㤷㔵㔳㈸摣ち㍤搴㑦㈸㐸户挱㘳㠵㌴ㄹ㐳改㐴㑣㥣㑢㤶慢㙢㔱㕤ぢ慡㡥㈶〷㌵㌵愸㌹㘶挸戲㡤㐰㈸ㅡっ〶㜴㈷㘰㕢㕥㔶㘹愱㜰㍢昴扡㜲〵改づ㜸慣挸㈶㘳ㄷ昱㤸㌸㥦㉥昸㥤㤱㑤㝦搴㔶㌵㍢ㄴ㤴㔵㑢㔷㑤扦㑦昵晢〲戲㘶㙡㈱扡㘵戲昷攲㠴摥〲攸㜵㑦㜸㜷挲㘳〵ㄸ敡㉣㜶〹㡦㠹㜷搳㐵㕣摤愱〱戴ㅤ挷㡡〶改㔶敢愶㘳㈸戲ㄳ㤰晤㤶㑦搶㘴㉢攰搳扤㤷㈶昴ㄶ㐲慦㘷挲㕢〴㡦ㄵ㘷愸戳㔸㉦ㅥㄳ敦愱㡢戸扡摦搱っ㑤昳㕢扡攲㡦慡愶㑤摢㠱摦㔴㌴㈳㙡搱ㄷ㐸㑣换慦㜸㝢㈷昴ㄶ㐳慦㑦挲㕢〲㡦ㄵ㙥愸戳㔸㕦ㅥㄳ敦愳㡢戸㝡挸㤴㑤搳㘷摢㈱挷〹慡㌲㜵摦㌲㘵搹慦昹㘴㐳㔶㐲慡收昷昶㑢攸摤て㍤㕦挲㕢ち㡦ㄵ㜵愸戳㤸挲㘳攲㠳㜴ㄱ㔷て㉡㔶挸昴晢愳㥡㉤㠷㔴㠷搶㤳ㄹ㤵つ搵搶戱㍤搰㘰㈸㕥㝦㐲敦㈱攸愹〹㙦ㄹ㍣㔶昰愱捥㘲㐱ㅥㄳ㤷搳㐵㕣摤戴晤㤶ㅣ㌰〳㝥扦㑤昷㐲㌱㡣愰㘲晢㘸㥣㑤摡搰㐲㤶㘹㝡㐳〹扤㠷愱愷㈵扣ㄵ昰搸㘱〰敡㉣㜶〵㡦㠹㉢改㠲昷㍤㘸搲㙥愸愹愶愵换慡摦㔰っ㍤慡昹晤㈱扦㙥愹㍥㝦搰㌲扤晤ㄳ㝡㡦㐲㙦㐰挲㝢っㅥ㍢㈸㐰㥤挵〶昱㤸戸㥡㉥攲敡㑡㌰㘰愹㜴㝢戰㡤愹㡥㐵晢扢㙥㙢㡥ㄱ戴愳㘶㈸愴攸㍥㙦㕥㐲㙦つ昴〶㈷扣戵昰搸㈱〲敡㉣㔶挰㘳攲㍡扡㠸慢慢㈱摡〷〲㤶愲搱㤴愱㔱愵㝦つ搳ち昸㘹㥦戴慤㤰慤ㄹ摥㜰㐲㙦㍤昴㠶㈴扣つ昰搸〱〳敡㉣㌶㤴挷挴㑤㜴ㄱ㔷㜷㠲㜲挸戱愳㡥慥㍢慡㙡〶㘵挳昲〷㈸ㄵ㐳戳㙤㑤搱㌴捤㍢㉣愱昷㈷攸つ㑦㜸㥢攱戱挳〷搴㔹慣㤸挷挴㉤㜴ㄱ㔷て挸㤶㐶搳㍡㑡㥦㘰愹扡㡦昶㉤㍤㘸〷㐹㤶ㄶ㠱㘱ㅢ㡡㜷㐴㐲敦㜱攸㤵㈴扣慤昰搸挱〴敡㉣㔶捡㘳攲㤳㜴ㄱ㔷てㅡ慡㕦昷搹㡥ㄹ愴㝤㕥搶つ搲愶摤㥤㑡愱慡敢㡡愲慢摥戲㠴摥㌶攸㡤㑡㜸㑦挱㘳㠷ㄶ愸戳搸ㄸㅥㄳ户搳㐵㕣㕤昳㤹㈱㉡ㄸ㜶㤴㙡ㄲ㔵ㄱㅡ㐷㈳ㄸ戵ㄵ换㜶㔴敡扥㑦昱㕥㤹搰摢〱扤戱〹敦㘹㜸散㐰〳㜵ㄶ扢㡡挷挴㘷改㠲摦㜷㔳㜱晣扡㐶晡㜴㌴㌰晤㈱㕤愵㈵㑡敢㈸㡡〲㘸㤸㡡㜷㝣㐲敦㌹攸㕤㥤昰㜶挲㘳㠷ㅤ愸戳搸戵㍣㈶敥愲㡢戸㝡挸戰㘵挳㑦㜷㕡つ㕡慡㙣㠶㑣㍡㜴昸散㐰㔴戶㜴㠳挶㐴昶㕥㤷搰㝢〱㝡搷㈷扣摤昰搸㐱〸敡㉣㌶㠱挷挴㍤㜴ㄱ㔷㤷㔵㍡㜰攸㥡愳㥡㍥摡〹㐲㔴㔹㡤愸愱㌸㠶敤㔳㘵扦ㄲ㡣㝡㈳〹扤㤷愰㌷㌱攱扤って㠷㈴晡攳㤱㄰㙢昵ち㤹戲㜰挱㤰敡㑡愳扣敡晦敢ㅢ㜸ㄶ㠹晡㝥敦㤷捥㐴敡㔳扢捡愲㔸攲㉢㜱昹挹敦扦戵㘶慦㈳〸敦㥤㜸㌵搶㈳㠵攴㥢戱敡㡡晡㍡㈷搱慣慣㌶搹敥慣ㄴ㡢㕥愴戵㑢㜹攱敡慡㍡㘷㝡摤㄰愳捥攸㤴㐲㡢慡㘲㑥㙤㥤㘳㈷ㄴ㘳ㅥ㐱挸捥㙡㈶戸扥挶㡢摦戰昴慦㄰攲㍢㝥搴㠹挲慡晡㑡摣搴㑥㉥慦㐵ち捡敢搸㔷㌶㍢㔳慡㠲㘴ㄲ㑢㝣㤵㑣摢㠱つ扥㡥搶扤愴㍢㝤㈱慤㜹攸搷摦㝥晢晤ㅦ㑤㜲㥥ㄶ搳昰晡㈶ㄲ昱攴愰㈳昸㘹㈹扤㑥㔷㠲㑤〶戲㠰㠴㐹攴㘰愰〴㈹㑡㔶摣㑢收捣㡥㡣散㑥攷㐳挱㑦㉤ㄲ慤㕡㑡晢搱㘴㌲㤹〴㈴㑣㈵㈷㉥㌴㠵慥挴㌷挹戸〹昹㠵㝥つ㠴摥㈶㥥㔰㐱㈶㈹㔴㑤㑥㕣愸㡡慥挴扦㤳㌹㔳㘸㌴昵㐸ㄶ㝡㌷㄰㝡㡦㜸㐲つ㤹愴㔰㡣㥣戸㔰㉤㕤㠹晦㈰㜳愶㔰ㄹ㑢敤搲〶㐲㠷㠸㈷搴㤱㐹ち摤㐴㑥㕣㘸ㅡ㕤㠹ㅦ㤰㜱ㄳ㤲㠵㡢ㅢ〸㝤㐴㍣㘱㍡㤹愴搰捤攴挴㠵㘶搲㤵㜸㠴捣㤹㐲愵搴㈳㐵攸搲㐰攸㈸昱㠴㔹㘴㤲㐲户㤲ㄳㄷ㥡㑤㔷攲㌱㌲㘷ち㡤愲改愳〹㥤ㅡ〸ㅤ㈷㥥㜰ㅢ㤹愴搰敤攴挴㠵收搲㤵昸㌹㤹㌳㠵攸㘶换扡搰扥㠱搰㤷挴ㄳ敥㈰㤳ㄴ㕡㐰㑥㕣㘸㍥㕤㠹㈷挸㥣㈹㐴㍤愲㔱㙢搳㐰攸㙢攲〹㜷㤲㐹ち㉤㈴㈷㉥㜴㌷㕤㠹㈷挹戸〹昹㠵㜳ㅡ〸㝤㑢㍣㘱ㄱ㤹愴搰㘲㜲攲㐲昷搰㤵昸㍤㤹㌳㠵㘸㠹㈹㝥㈱户㠱搰て挴ㄳ㤶㤰㐹ち摤㑦㑥㕣攸㍥扡ㄲ㝦㈲㜳愶㄰㤶㠸㈲戴㘸㈰昴㌳昱㠴愵㘴㤲㐲て㤱ㄳㄷ㝡㤰慥挴㕦挸㥣㈹㠴ㅥ㈹㐲戳〶㐲扦ㄲ㑦㔸㐶㈶㈹昴㌰㌹㜱愱攵㜴㈵㝡戲ㅡぢ搱㍣愲攱晦敤㜴晡愲捤㈲㥥戰㈲㕤攸搱愴搰㑡〸㘵扢〸㘱㠹㈸挲㝦ㅡ〸㠹㄰㝡㉣㕤㘸㑤㔲㘸㌵㠴㜲㕣㠴戰㥦㘹挲㡦つ㠴㕡㐲㘸㙤扡㄰づ㐸昱搴搶㐱愸㤵㡢㄰㤶㠸㑦昸慥㠱搰搹㄰摡㤰㉥㠴戳㔰㕣㘸ㄳ㠴昰㝤㜷户㥢㉤ぢ晦㙥㈰㜴㉥㠴㌶愷ぢ攱搸ㄳㄷ摡〲愱戶㉥㐲㔸㈲㥡昰㔵〳愱昳㈰戴㌵㕤〸㈷㥣戸搰㤳㄰敡攰㈲㐴昳㠸㠴㍥㙢㈰搴ㄱ㐲㑦愵ぢ攱㌰ㄳㄷ摡づ愱捥㉥㐲搸㈱ㄵ攱㤳〶㐲ㄷ㐲攸改㜴㈱㥣㕢攲㐲捦㐲愸慢㡢㄰㈶愴㑦昸㘷〳愱㡢㈰戴㌳㕤〸㐷㤴戸搰㉥〸㜵㜷ㄱ挲愸挹挲攱〶㐲㤷㐰㘸㜷扡搰㑢㐹愱㍤㄰敡改㈲㠴㡤㑤ㄷづ㌶㄰敡〵愱㤷搳㠴戲㕦㈷攷扦ㄵ㕦晣㕥戱㐵㘵挴挰晦㥤挸愹㡣㔴㌸㔵㤳敡㈶㈷晦扦〴晤收㈴㠷晥挳㐴㙦㤲愵㍦散慦戰㥦ㄴ愱㉡昵㐹㐷摦㑥愰㤷愷愳敦㈵搰扥改攸愱〴摡㉦ㅤ晤㈸㠱晡搲㔱散昹散搳攴㜴ㄴㅢ㌸㐳㤵㜴昴换〴敡㑦㐷戱戵㌲慥㥡㡥㘲㥦㘴㘸㈰ㅤ挵愶挷搰㘰㍡㡡ㅤ㡣愱愱㜴ㄴ摢ㄱ㐳戵㜴ㄴ㝢ぢ㐳昵㜴ㄴㅢ〵㐳慦㐸㐷戱敡ㄹ摡㍦ㅤ挵ㄲ㘶攸㠰㜴ㄴ敢㤱愱〳搳㔱㉣㉥㠶づ㑡㐷戱㔲ㄸ㥡㤷㡥㘲摡㌳㜴㜰㍡㡡㌹捣搰晣㜴ㄴㄳ㤲愱〵改㈸㘶ㄷ㐳挳㘹攸㌹㤸ㅣ㜴㉢㍣㌹㤸㑡攷㘰㔲愴㍣㑣㠶㤴㠷㐹㤰昲㌰昸㈹て㠳㥥昲㌰搸㈹て㠳㥣昲㌰戸㈹て㠳㥡昲㌰㤸㈹て㠳㤸昲㌰㜸㈹て㠳㤶昲㌰㔸㈹て㠳㤴昲㌰㌸㈹て㠳㤲昲㌰ㄸ㈹て㠳㤰昲㜰昳㔳ㅥ㙥㝡捡挳捤㑥㜹戸挹㈹て㌷㌷改攵晥ㅦ㘵㜴搴㤱</t>
  </si>
  <si>
    <t>㜸〱慤㕢〹㜸ㄴ㔵搶㑤㠵愴㐸戱㐸㉢攲ㄸ㐰つ㠸㡡㠲愱慡扡㤶㙥㘴挹挶ㅥ〸㠴挸㈲㑢㕢㕤㕤〵㠱㉣㤸㑥㄰㠱㘱㤳㙤㔰㤱㙤㤴㐱ㄴ㔴㔶昵㘷㜱㘱㔱㐴㔱㥣㜱ㄸ㐵㐶ㅤ㘴㐰〷〴㜷㘱㐶㐱㐷〶㐴收㥥搷搵㑢㤲敡昹攲昷晤昹挲攵摤㜳捦㍢晤㙥扤攵㔶㔷㜷㔲戸㤴㤴㤴换昴㠳晦昱㤳㠶㐶摢愱昷㠵慢慤昲散晣捡戲㌲换慣㉥慤慣〸㘷攷㔶㔵ㄹ昷ㄵ㤶㠶慢ㅢㄱ㠱て㤴㔲㍣㥣ㅥ〸㤷㑥戵㌲〲㤳慤慡㌰㤱搲㔳㔲㌲㌲㠴㔴㡡㘷㍡晦㍣㔱㐷㐰㉦㈱つ㠶㔸㈹〲て搳ㄸ㈶〳㐶㠰㘹〲搳ㄴ愶ㄹ㑣㜳㤸㉢㘰㕡挰㜸㘰慥㠴戹ち愶㈵捣搵㌰慤㘰慥㠱昹つ捣戵㌰㜸㝤愱㌵㑣ㅢ㌲捤摡㤲㈹挹捦㉢ち㑥愰㙣㠶㔶㔷㔶㔹㥤戳㠶㐵挶摣㕤㤲戲愵㙣搹敢㤷戲挵捥㔹昹㌵㘵搵㌵㔵㔶昷ち慢愶扡捡㈸敢㥣㌵戸㈶㔸㔶㙡づ戰敥㉢愹㥣㘸㔵㜴户㠲愲㌷㘸㈸㍥㐹㔱㔵摢敦昷愵㈳㉤戹挰㌲㑢㤱扦㘵㔵㤵㔶㡣换捥捦愳摦㠴搷㈲㑦愷㑢㔹㔵㘵㤵ㄹ戸㤶挵㤶㡤㝣㌳换㜳挳攱㥡昲㐹㠰愴攱㤵㔵ㄳ挳攳㉤慢扡㑦㑤㘹挸㤳ㄸ〱㤰㐸㤵㤳㔲㘵㔰㥢㤵攷㔷㕡戶㕤㙡㤶㕡ㄵ搵慤ㅣ㠷挶㐷ㅥ扤㉥攵㕣㔲㜹㐵㜹慦㈹愶㔵㤶㙦㤵㤵ㄱㄴ㙥㕥㝥㘷搸㉡㌶㉡挶㔹㠳㡣㜲㉢扤ㅣ㉡㡤攸㈷㠵㑢㑢㘹搴搴㔹〹〰ㅢ搲收愵㠶㕣㡣㕡慦㡦挹攱ㄲ戵〱愴㥤愲㌵㤹〸㘲㕤愴〶㡣搴㐰㌰㌵㘰愶〶㐲愹〱㉢㌵㘰愷〶挶愵〶挶愷〶㑡㔳〳ㄳ㔲〳ㄳ㠹ㄳ晤挹㘸摣㌸搵昹㤹昳挵愵晢捦收㜵ㅡ昸攴㡦㤳扥扢慥昹㡥㤷戹㤳愴つ晤攳敤㙥扦㙤攴㡡慣㥣ㄷ㔶㥤搹㌸愵捦愱敦戸㑦㥤㐰扤ㅥ㈷㥣㐰摡扣捡〳㘲㝡扦〱て㕥㉣㍥㘲摣晥昰㐳ㄵ㌳ㄶ㍣㍡㘹晢改㥥㝣㍢㝡摤㡥摤㐷昵慦慣㌰挶〷〶㔶㠶慣戲挰㘴㔱捤㥥㔲ㄶ㥥㌲㠶戹挵ㄶ㉤慣㡡㜰扢㈱㤲散ㄵ摡㘳㤴摣㈷㡥攸愹ㅤ㑡收晥㈱ㅤ〶捥晥㘴昸晣戳捦捥㝢㤶慥㝢㑡ちㄶㄶ昷㜱戲昱ㅣ㜳〲㡦㘴敡挵㤹㜲㙥摥㤶㜵㑦㍤戹攳收挷㉦㜳㐷㤳昵昸扢ㄳ㔸㥣㜵㙡㡤㝤㜹㕦摦㡤㥥㉦㔷㘹㥦愷㌵㠹㘵搰㤱㕥戰愱ㄹ㈸挲慤挴㑥攱づ㍢愲㝦㔸搶㝥㜶㥢昴挶㐵て散愸戸㝡攴㡣㈵〷㌸散㜱㤶挱摦㤲㡤攷㐳㈷搰㝡摦昹㤹㌷ㅣ昹㌹㙦㤶攷㡤慢㔶㍦㕢摤㥥晢㈰㔹㡦昷㥤㐰换慥㥡敦㤷ぢ〳ちㅥ㝡㌷搰㜶㑣昵昰㔱挷扡愷㙦㥥搷敦昳㥥㝣㤷㠶㘶㌰㔰㤲㌵㐱㘴ㄹ扣攷㠸慥㍦戱捣㥥㙤㉦㉥㝡慣㜸搰㉡㙤晡攸㥤ㅣづ㈸㤶挱挱㘴攳㜹搷〹搴㕢㐵敦㈴敢昱ㄷ㈷昰㐵攷㑤㍦㍥㜳搳捣㥣愵㡢㝡愵ㅥ搹㝥㘱㔷敡㈴㝤摦㍣敤㡤㥥扣搶搰っ〶㘱ㄵ改㉣㠳户ㅤ搱摦㙦昸晤昷搷慤戹搴㝢㔷㜱戰㤳晣挱摡㥦㌸㥣慥㉣㠳㍦㈵ㅢ捦ㅦ㥤㐰㜶㑡㘵敢敡捤㝤晡散㈸㙢扡㘹敢戵ㅤ晡㜱㙦㈵敢戱摦〹㕣㌳晦摤昶ㄷ㥢ㄶ昶㕦搸㘴㤵㌱㘲摡㤹挷㘳㜳搰扤愱ㄹ搰ㅣ㐸㐲て㤶挱㍥㐷㜴㔵扦戲扦慦㝦㘹㔳挱㡢㕢〷㍦㉣㥥ㅦ昵㈲㠷搲挰㌲㜸㍤搹㜸㕥㜳〲昵㔶搱摥㘴㍤㕥㜵〲换㜶㤴攸㍢慦㕢㔸戴昱愵㐱㝦ㅥ搲㐱敢ㅤ㥢㠳㠲㠶㘶㐰㜳愰〹扤㔸〶㉦㍢愲ぢ摦摤昹搳扣攳ㅦ昶㥡昳挶搱㤷㝦摡㜲昷〵づ攷㍣换㘰㜷戲昱散㜲〲昷㝥㔱昳挱挸挶敦攴捥晢换昸㔵ㅦ捣㍤㝥㥡摢㤹慣挷づ㈷㌰散㘴摡㠸ぢ昷㙣ㅣ昰搰昰㤵愳慥㙦㜳敢晥搸㑥ㅥ搰搰っ攸㉣㔲㠵㐲㤶挱ぢ㡥㘸㔶换戳㈷晤㌳㥢攴摣扦㙦敤戴㜳攳㍦㥥挴愱㈸戳っ㥥㑦㌶㥥敤㑥愰摥㔹戴㉤㔹㡦慤㑥㈰攳㡢㈷〷ㅣ㙣㥥搵㜷㑦㜷敦攷㜷愵慤㉦攰收敢摢㌷㜵晣戶㈷㕦摣搰っ〶㑢戲㈲っ㘵ㄹ㍣攷㠸愶〹晤㙦㍦戵晥㥥〱扢捤㜶㝤ㅦ㉤っ敦攰㔰㌹㔸〶捦㈶ㅢ捦㌳㑥愰摥ㅣ㙣㑥搶㘳㔳昴挵扥散摣攱摥㥤㘳ちㅥ㌷㤶㥡摦戵散㔳ㄲ摢〷㈳ㅢ㥡〱敤〳㔵戸㡢㘵戰摥ㄱ扤昳昹攲㘳㍦㉥扦㈲㜷搹戱换㠷昹昹㡢㥢㜱戸ㅤ㘲ㄹ慣㑢㌶㥥愷㥤挰搸收㤷㤷㥤慣搹㕣戸晢㤱㙦㠴搷扤㡤户㜱㑦㈵敢昱愴ㄳ昸㘴㝦晡㔸慥㌸㉦㝦搹敤ぢ㍢㍤㌳戵㜷㘶㙣づ敥㙥㘸〶㌴〷扡㘰戰っ㥥㜰㐴户㑤晣戴换捦㝢收ㄶ摣㝦昷㠸ㄹ戳㕦搹扥㤰挳扤ㅣ换攰昱㘴攳㔹敤〴敡慤愲挷㤲昵㔸攵〴㌲捣㜷㍡戶っ摦搶㜷搷戹ぢ㉤㑡㥥ㅢ戳收㠱㘷㕦摤㙦㥣昹慣㈷㍦慥愱ㄹㄴ㘱ㄵ㡤㘷ㄹ㍣敡㠸㕥㝡晢攲愶戶㈷㙥ㄸ㌴慢敢摡昷㍡㕦搱摢挷攱㐶㤴㘵昰㐸戲昱晣摥〹戴㕣㍡晤㔸摡戹慦昳戶㙣扣㌴昳ㄵ攱搸㕣㙥㐵戲ㅥ换㥤挰㤵㤹ㄹ摦慥ㄹ㘷收慥戸攱慤戹ㅢ㜷㑦晥㕤㙣づ㉡ㅡ㥡〱捤㠱㉣㔴戲っ㤶㌸愲㥢㙢扥㝦扡㜷㐵户㐱ㅢ昶ㅥ㥥扡晤㐴㤳扤ㅣ敥愲㔹〶て㈷ㅢ捦㘲㈷㔰敦㌴㝤㈸㔹㡦〷㥤挰㈱改戹㔳㔹戳㍡攴慣㙢㜷搳㜴㘹挵挵搳戱戳愸愶愱ㄹ搰㔹愴〹㤳㔹〶扦㜳㐴扢㙣㕦㜴晥摥ㅥ㝦ㅢ㌰攷昱㡣㌵ㄳ扥搲㉥㜱㜸ぢ挰㌲㔸㤸㙣㍣ぢ㥣㐰扤っ收㈷敢㌱捦〹㝣戴捥摥㜹㘶攳搴㠲㔷ㄷㄶ晣敢挰挶㌱㕢㘳㜳㌰扤愱ㄹ搰ㅣ㘸挲㙦㔹〶㜳ㅣ搱㤶㤹慢捦つ㙣昳㔶攱敥㜳搷晦搰㠶换㙥捡攱晤ぢ换㘰㜶戲昱捣㜲〲昵昶挱捣㘴㍤㘶㌸㠱㈵〷㝢捤换晣攱昹〱捦㉦昰㕦ち扦晡㜵挷搸㔹㜴㝦㐳㌳愰戳㐸ㄱ收戲っ愶㌹愲㘳扦摥搰昱㡥〳㠳〷捥㙡昷挴攸㉤愵㍤㉡㌸扣昹㘲ㄹ㑣㑤㌶㥥晢愲㕤敢㥥㐵㔳㤲昵戸搷〹ㅣ㕡搴攲挸慤捤㙢〶敤㜹敤搶㑦㐶慦㤴戹摥敢㠵㈷㑥㥤㌸搰㤳㕦搴搰っち㜱ㄶ㍤挰㌲愸㜶㐴㤷敦㉦敦㤶㔱㤲搹攷挱愳敦㥤昸捦㤰㜷㑡㌸扣㜳㘴ㄹ㠴㤳㡤愷捡〹搴㕢㐵昷㈴敢㌱挹〹㙣扥昶晢ㄱ挶㉤㐳晢㍦晤愷ㄹ挷昳づ摦㤸ㅡ㍢㡢㤶㌶㌴〳㍡㡢㌴㘱ㄹ换愰摣ㄱ㙤㌶㉤昳㑦愷愶ㅦ换㔹昵攳敥㥣户捥㉦捣攷昰戶㤷㘵㔰㤶㙣㍣ㄳ㥤㐰扤㝡㌰㈱㔹㡦㔲㈷昰昸㐷摢扥捣晥晣敢㕥㉢㘷㠷愶㝤搶扤攰愹搸㑥㕥搹搰っ㘸㈷敢挲ㅦ㔸〶戶㈳摡昲戳戱戳㍦㥡搳愶搷攲㡤攳㈶散敢㍢㘱ㅡ㠷昷散㉣〳㉢搹㜸㐲㑥愰摥ㅣ㤸挹㝡〴㥤挰㉦㠷晥戳愴㔸摢㔵昴捡挵昴晤敤㝥捥㍡ㅥ㕢㐵㙢ㅡ㥡〱慤㈲㑤㔸换㌲〸㌸愲㔳㥦㌹㝤㑡㑥摦搰㘷改㕦愷ㅣㅥ㔳㕥㤲挹攱㠱〳换㘰㙣戲昱㡣㜱〲昵敥㉡㐶㈷敢㌱捡〹㡣晣㕤捥扡敦昵慥㠳㕥摢扢㈰戸昶㘵戹㕢散摥㜴㐳㐳㌳愰㝢㔳㔵搸挸㌲ㄸ攱㠸㕥㝦慢㜹搵㥢㝢扦㉡㕣搹㜹挴㜵慤捦㍣愵㜳㜸㕡挲㌲ㄸ㥥㙣㍣挳㥣㐰扤戳攸捥㘴㍤㑡㥣㐰敢收搳㜳慢㜶戶散扦昶㥥慣戳摡散攵捦挵收攰晦ㅡ㥡〱捤㠱㈲㙣㘱ㄹっ㜱㐴㈷㉦㉦㕡昰㔹慦ㅢ㜲㔶慣捡摤㌵愱攳扥㘱ㅣㅥ昵戰っ〶㈷ㅢ㑦㤱ㄳ愸㌷〷㠳㤲昵ㄸ攸〴㙥扥㘷慢㜶㘴㘷捦晣ㅤ㑢㝢ㅤ敤戴昸户㘷㘲昵攰挵㠶㘶㐰昵㐰ㄵ㕥㘲ㄹ昴㜷㐴攷晦昵攸搶㈶㑢ㅡ攵㍥戶晡慡㙦㡦㔷摤昱〱㠷攷㔴㉣㠳㝥挹挶搳搷〹搴摢挹㝤㤲昵攸敤〴戶㤹㍦收㡣㍤扢愶㘸搳搰戵〷ㅦ昰て㝤㌷㜶ㄶ扤搲搰っ攸㉣搲㠵㍤㉣㠳㝣㐷㔴㜹晢晡挵㙤ㅥ㑢敦扦戴搱㕢ㄷ㍦㤹㍥晣㜵づて搹㔸〶㜹挹挶㤳敢〴敡扤㑦捥㐹搶愳愷ㄳ㔸晦㝡攰挳㔶㘵愳晡慦摥㕣㌲㙦捣挱〵〳㘳ㄹ扣昱㉢㌲昰ち㙦戲っ扡㐵㕦㑤㌸戹㜷昴挸㐰㥦㔹㥢扢扥搵攳扥㤲捦㌹㍣㈱㘴ㄹ摣ㄱ㘵搴㝤㕥搴搵〹搴摢〷晥㘴㍤㝣㑥㐰摡扢㙤㔶て㙥㔹攱愲愳㘲敥㙦㘷㥦慦㡡敤攴㍦㌷㌴〳摡挹㡡㜰㠰㘵愰㍡愲㠷㔲㙦晣㐳攸搵ㅥ晤戶扦㍡愳㔵敢㍤收敥㜴㍣㑥晡昵捦摤昰㘸㔶㘰㑦晢攸昱㘶㌸扤扣㜷㘵㔵戸㔱㈳户㐷扦㝤㡤昰昸㙡㈳㔸㘶晤敦㈰昴摥㠱㜹㤷っ㠷㈷㐴ㄸ㤸㜰㄰收㍤㐰㜸攴挲愰㐳㠰晥ち〸捦㌰ㄸ昴㍥愰て〰攱愱〰㠳㍥〴昴㌷㐰㜸㤷捤愰挳㠰㍥〲㠴户慤っ㍡〲攸敦㠰昰㍥㤰㐱㐷〱ㅤ〳㠴㌷㔶っ晡ㄸ搰㈷㠰昰㑥㠵㐱晦〰㜴ㅣ㄰㙥晤ㄹ㜴〲搰愷㠰㜰㉦捤愰㤳㠰㑥〱挲捤㈹㠳㍥〳昴㌹㈰摣敤㌱攸ぢ㐰㕦〲挲敤ㄳ㠳扥〲昴㌵㈰摣㡦㌰攸ㅢ㐰摦〲㐲㠱㘷搰㘹㐰㘷〰愱㘲㌲攸㥦㠰晥〵㘸㙤ㄴ晡づ搰昷㠰㜰愶㌳搶㔹㐰攷〰攱㤰㘴搰て㠰㝥〴㠴㔳㠷㐱晦〶昴ㄳ㈰㙣㘳〶㥤〷昴ㅦ㐰搸ㄷっ扡〰攸㈲㈰㉣㌴〶晤っ攸ㄲ㤹㌴捣攸晦㥣昷挶㐴㘸㔲㔸㘹㠴㝡ㅢ㈶㍤㕡㙦散㍣㔸捦挸慦㉣㥦㘴㔴㔹㔵ㅥ㉣㥦㝣㝡㈴㍡戸慡㜲㜲㘹挸慡捡〰㌰㤴㍥㌸㐸挳挲攳㠷ㄹ㘵㌵㔶㤸昶㘰愳㤴昴昴愶ㄹ㙥慦搵㉦慡搵挱攵㠳㠹㝥昵昴㑦て昱昵攴㌰慡㈶㜸敦㉦晣〲㜳㤹っ㠷㠵㠹㝣敡㄰㔲㠸㉣㜰㘴㌸慣㔵ㄷ㐲㉡〸㡤㐰挰㍡㜶㈱攰㔳ㄳ㈱ㅤ〴㉣㙤ㄷ〲て㐲㘳㄰戰散㕤〸ㄹ㈰〸㈰㘰㈷戸㄰㥡㠰搰ㄴ〴散ㄲㄷ㐲㌳㄰㥡㠳㠰㡤攳㐲戸〲㠴ㄶ㈰㘰㔳戹㄰㍣㈰㕣〹〲昶㤹ぢ攱㉡㄰㕡㠲㠰㍤攸㐲戸ㅡ㠴㔶㈰㘰㕢扡㄰慥〱攱㌷㈰㘰换扡㄰慥〵㈱ㄳ〴散㘲ㄷ㐲㙢㄰摡㠰㠰ㅤ敥㐲㘸ぢ挲㜵㈰㘰搳扢㄰慥〷攱〶㄰㜰㈰戸㄰戲㐰㘸〷〲捥〸ㄷ㐲㝢㄰㙥〴〱攷㠷ぢ愱〳〸㌷㠱㜰挲㥤㜰㌳〸户㠰昰愹㍢愱㈳〸户㠲㜰搲㥤㜰ㅢ〸㥤㐰挰改攴㌲㠶捥㈰摣づ〲づ㉣ㄷ㐲㌶〸㕤㐰挰㘱收㐲㄰㐱㤰㐰挰昹收㐲㤰㐱昰㠲㠰戳捦㠵愰㠰愰㠲㠰攳搰㠵愰㠱愰㠳㠰愳搲㠵攰〳挱て〲㑥㑦ㄷ㐲㔷㄰敥〰〱㈷慢ぢ愱ㅢ〸摤㐱㌸敤㑥攸〱〲づっづ〷戱㡢㐲づ〸戹㈰攰㙣㜶㈱攴㠱㤰て〲捥㙤ㄷ㐲〱〸扤㐰挰㔱敥㐲攸つ㐲ㅦ㄰㜰捣扢㄰晡㠲搰て〴㥣晣㉥㠴晥㈰っ〰〱㔵挱㠵㔰〸挲㐰㄰㔰㈸㕣〸㠳㐰㈸〲〱㐵挴㠵㌰ㄸ㠴㈱㈰愰慥戸㄰㡡㐱ㄸち〲㙡㡥ぢ愱〴㠴㍢㐱㐰ㄹ㜲㈱っ〳㘱㌸〸㈸㔱㉥㠴ㄱ㈰㡣〴〱㔵换㠵㜰ㄷ〸愳㐰㐰㐵㜳㈱㡣〶㘱っ〸㈸㜲㉥㠴戱㈰〴㐰㐰〱㜴㈱摣つ㠲㐱挶㠳搲㐲晦愷昰㐱戲㌷攵攷攵ㄷ〷攸㜳攱㤰愹〷㔵扦㔷㔷ㄴ㐳ち昹㑣慦㈴㘹㝥㐳っ㥡㠶搷㤴㉤て慢㐴搴㐷㌰愱㠰敥㔰㄰㐲昰㔸ㄱ㡡挵㔰㜶㄰攳㙤戲ㄱ㜵挵搴扣慡ㄸ㔴㑤㐳搳ㄵ挹戴㠲㈱㍤㐴ㅦ㐶晢㝣㤲愵昸㐳愲攵㘱㔵ちち攳愰㠷扡〴〵㘱㍣㍣㔶愰㘲㌱摥㠹昱ㄳ愸ㄱ㔱昷㔹㍥扦㈴捡㈱换ㅦ㤴ㄵ㐳昳昹㉤摤戲㑣㥦ㄸ㤲っ搹昶㠶㜴て慢㘰㔰㤸〸㍤搴㉣晡㑤ㄱ捡攰戱攲ㄵ㡢愱㕣㈱挶㔷㤰㡤愸〷㝤戲ㄶ㤴㙣扦收㤳㐴挵㙦㥢㐱㔳㔲㈵摢㔰㈵挵敦㔳㜴搵攷㘱搵つち㤵搰㐳㍤㠳㠲㌰〹ㅥ㉢㙣戱ㄸ㑡ㄹ㘲㝣ㄵ㔹㘷散扡㈲ㅢ扡㔷ㄷ㜵㔳㔶㉣搵昲㠹愲㍦攴ㄳ㈵㥡〴㑡㐴っ㜹㔸攵㠳㐲ㄸ㝡愸㜵㔰㄰慡攱戱愲ㄷ㡢愱捣㈱挶㑦㈶ㅢ㔱搷晣㈶搴㠲㡡㉡换㡡慤摡㐱挵昴慢愲愹㈸愲㈸摡㜲㈸攸㘱㔵ㄱち昷㐲て㜵㄰ち挲ㄴ㜸慣㈰挶㘲㈸㠱㠸昱㔳挹㐶搴㐵㥦㉥摡愶搷ㄴ㉤㌹愴㜸㘵挳㈷慡〶㕤㝡搳㑢敢㈸愴〴㙤て慢㤸㔰㤸〶㍤搴㐸㈸〸搳攱戱㘲ㄹ㡢愱㍣㈲挶捦㈰ㅢ㔱户攸慡攸㈱捤㌲㈵㐵㔶㠲㥡ㄱ昴㑡㝡搰愷㠷㔴㌹愸摢㤲㘶㝢㔸㌵㠵挲㑣攸愱㝥㐲㐱㤸〵㡦ㄵ搲㔸っ愵ㄳ㌱㝥づ搹㠸扡摦敦戵㜵㕤㈶㉤挵㔲㐴换昶敢戶捦昲换㍡㑤戵愵㠶っ㥦㠷㔵㕡㈸摣て扤㉣㐷㐱㤸ぢ㡦ㄵ搹㔸慣扤ㄳ攳攷㔳㈳愲ㅥㄲ㙤慦㙣㙡戶攱愵㌵愲搱慢搰㘶戲㐴搳㘷昸㑣㔱つ㠶㝣㥥ㅢ愳㝡ぢ愰搷㈱敡㉤㠴挷ち㌰搴㔹散㘶㈷挶㉦愲㐶㐴㕤昷ㅢ㤶㉡㐹㈱㤹收㔰昱㉢㤶攱户㌵㥦愵㐹㈱㥢㘶㠴昶㤸攷㤶愸摥〳搰敢ㄸ昵ㅥ㠴挷㡡㌳搴㔹散㌶㈷挶㉦愶㐶㐴㥤ㄶ㠹敤つ晡晣㥡搷㄰ㄵ搵ㄴ㡤愰㘵昸㔴慦㈲愹愲攲昵㜹㈵㑦愷愸摥挳搰敢ㅣ昵㤶挰㘳㠵ㅢ敡㉣㤶敤挴昸㘵搴㜰挶敥㔵㌵㌵㈴㘹㉡㤶㌸ㅤ〲㐱摤戲㠳昴㝡扡愲晡㑤搳搶㍤㕤愲㝡换愱㈷㐶扤ㄵ昰㔸㔱㠷㍡㡢挹㑥㡣㝦㠴ㅡㄱ㜵搲㔲㐵㌵㘴㝡攵㤰㕦愱㤳挵㘷㠹㤶㐸㈷㥢㙣晢挵愰㑣扢挹ㅢ搵㝢ㄴ㝡㑡搴㕢〹㡦ㄵ㝣愸戳㤸收挴昸㔵搴㠸愸㝢㉤㥦㔷昵搱㤷㙥㠲㤶慤愸㐱挹㤰捣㤰㈶㙡㌴つ㝥㐹愲慤敢搱愳㝡㡦㐱捦ㄷ昵㔶挳㘳㌷〳㔰㘷戱慥㑥㡣㝦㠲ㅡㄱ㜵扦愵ㄹ㥡㈹摡㜶挸㙦㈸㌶慤ㄵ搳慢㐵㔶愴㙣慢愲捦敦戹㈳慡户〶㝡摤愲摥㕡㜸散㐶〱敡㉣搶挳㠹昱㑦㔱挳㔱㤷㙣㌵㘸㘹㥡愲搹㈶晤㤳㝤戶㥦㤲〹〵挵㤰㈱㠹愲㉦攴改ㄹ搵㝢ㅡ㝡㌹㔱㙦ㅤ㍣㜶ㄳ〱㜵ㄶ换㜳㘲晣〶㙡㐴搴改昴㔵晤㜴捤慤㈰㝤挷㐸㌲っ扦㈶ㅢ㤶㔷昶挹愶㕦㤶㘵㕡㌳昹㔱扤㡤搰㉢㠸㝡㥢攰戱ㅢっ愸戳㔸㙦㈷挶㍦㐳㡤㠸扡㑥ぢ摣戶㔵慦收搳㌵挵㈴㑤扦㘵晢㑣搹愷ㅢ㤲㐲㜵㑡昵昴㠹敡㍤ぢ扤扥㔱敦㌹㜸散收〳敡㉣搶摦㠹昱㕢愸攱㕣ㄹ㥦敥㤵㐴慦愸㤹戲愴㔸昴㕡㘶㐸愷㕦换㔲㔱愰晣㠶㘷㐰㔴㙦㉢昴ち愳摥㌶㜸散挶〴敡㉣㌶挸㠹昱捦㔳㈳愲慥ㄹ戶㐴㐷扢愶〵㝤愲㘲挹㌶ㅤ敤搴昲㡢㕥慦㑦ぢ挹㍥搱㔳ㄴ搵㝢〱㝡㠳愳摥㡢昰搸㑤ぢ搴㔹慣搸㠹昱㍢愸攱愸慢㜴㌱㑣晡㜶㤷慡㜹㤵㤰ㄱ愲ぢ㉥㑡㐶㐸㔳つ㤱捥㜹搹昶っ㡤敡敤㠴㕥㐹搴摢〵㡦摤搰㐰㥤挵㠶㌹㌱晥㘵㙡㐴搴㠳慡搷っㄹ㤶愸愹㕡㐸戱㙣搹㙦慢㈱㝦挸㉦搲㤱慦搹㝡㔰昲っ㡦敡扤〲扤ㄱ㔱㙦て㍣㜶戳〳㜵ㄶ扢换㠹昱㝢愹ㄱ㔱搷㘹㔱ㅢ愲敥て搲搴㉡㜴捡㔰㘹搵㈵㤹敥㄰㘸㑥㐵慦散昵㡣㡡敡扤〶扤搱㔱敦㜵㜸散㐶〸敡㉣㌶搶㠹昱㙦㔰挳ㄹ扢ㄱち㔲戵㔰㐵㕤昴㉢㘲挸攷愷敦扤挹愲捦㠷慡ㄷ昲㕡慡㈷㄰搵㝢ㄳ㝡㜷㐷扤晤昰㜰㤳㐴扦㈹〲㘲捤晥㐸愶㈸㍦慦愰戲摣㈸慤昸晦晡〶㥥㐹愲攲慦晤搲ㄹ㑦㘳㙡㔵摥㉦ㅣ晤㑡㕣㙥散晢㙦㔷戲挷ㄱ㠴㜷㡡㍥ㅡ扢㈹㡥攴〶挳㤵㘵㌵搵㔶戴㕢㔱㔵慣㕦昳㌸㡢ㅥ愴戵㡡㝢昹㤵ㄵ搵搶㤴敡〲愳摡㘸ㄳ㐷晢㔵㠴慤慡㙡㉢ㄴ㔵っ愷㜰㕣㕡㙡㈳捥昵㌱㕥攴㠲㈵㝥㠵㄰摦昱愳㐱昴慡愸㈹挷㐵㙤攳昲㔸㈴慦戴㥡㝤㘵戳㉤愵捡〹㐱㘲昱㙦㤳戹扡㝢慤慦愳㜵ㄸ搲㠱扥㑡㤴慥晦㜲昹昲慦㝦㘹㤲㑢㘹㍣ㄹ㡦㙦〲㠱㤴っっ〴㍦㑤㠴〳搴攲㐲㘴㈰ぢ㠸ㅢ㐷づ㈶㡡ㄳ㙣戲晣㍢㘴摣〶愲㜰㕥敡ㄱ敤搵㐴㌸㠸㉥攳挹㐴㈱㙥㈲㌹ㄱ愱〹搴攲て㤱愹㉢㌴㤰㌲搲戸㉥戵㠴摥㈷ㅥ㔷㐶㈶㈶㔴㐹㑥㐴愸㠲㕡晣㠷㘴敡ちつ挲愵攱㍡搵ㄲ㍡㑣㍣㙥ㄲ㤹㤸㔰㤸㥣㠸㔰ㄵ戵昸㈳㘴敡ち㘱㐴ㄲ㜷㑢㉤愱愳挴攳慡挹挴㠴敥㈵㈷㈲㌴㤹㕡晣挷㘴敡ち㘱㐴ㅡ㜷㘳㉤愱㝦㄰㡦㥢㐲㈶㈶㌴㡤㥣㠸搰㔴㙡昱㈷挸搴ㄵ挲慣慢摣つ戵㠴㑥ㄲ㡦㥢㑥㈶㈶㌴㤳㥣㠸搰っ㙡昱㥦㤱愹㉢㌴㤸㠴ㄴ慥㑤㉤愱㉦㠸挷捤㈲ㄳㄳ扡㥦㥣㠸搰ㅣ㙡昱㕦㤱愹㉢㠴㙢愴㜲扦愹㈵昴つ昱戸戹㘴㘲㐲ぢ挸㠹〸捤愷ㄶ㝦㥡㑣㕤㈱㡣㐸攷㕡搶ㄲ晡㈷昱戸㠵㘴㘲㐲て㤰ㄳㄱ㕡㐴㉤晥㍢㌲㜵㠵㡡㔸㙡㉤㙡〹㥤㈵ㅥ昷㈰㤹㤸搰挳攴㐴㠴ㄶ㔳㡢晦㠱㑣㕤㈱㡣㐸收㥡搶ㄲ晡㌷昱戸㈵㘴㘲㐲换挹㠹〸㉤愳ㄶ㝦㥥㑣㕤㈱捣㥡挶㌵慥㈵㜴㠱㜸摣ち㌲㌱愱㐷挹㠹〸㍤㐲㉤晥㘷㌲㜵㠵㌰㈲㡤㙢㔴㑢攸ㄷ攲㜱㉢挹挴㠴ㅥ㈳㈷㈲戴㡡㕡㝣㑡㙡㝤㈱捣㥡挲㕤扥㤴戸㘹㔳㠹挷慤㑥ㄴ㕡ㄳㄳ㝡〲㐲㘹㉥㐲㠵㈴愴㜳ㄷ㙢〹昱㄰㕡㥢㈸昴㜴㑣攸㈹〸㘵戸〸㘱搶㌴敥愷㕡㐲㑤㈰戴㉥㔱〸㌷㐸㤱搴㌶㐰愸㤹㡢㄰㉥戶捥㥤慢㈵㜴〵㠴㌶㈵ち攱㕥㈸㈲昴っ㠴昰㝤昷扡ㄷㅢ愹㘹摣扦㙡〹㕤〵愱攷ㄲ㠵㜰摢ㄳㄱ摡〲愱慢㕤㠴戰晢㔵敥摢㕡㐲搷㐰㘸㕢愲㄰敥㜰㈲㐲捦㐳攸㕡ㄷ㈱㡣㐸攱扥慣㈵搴ㅡ㐲㉦㈶ち攱㘶㈶㈲戴〳㐲㙤㕤㠴戰㡥㔴敥㔴㉤愱敢㈱戴㉢㔱〸昷㉤ㄱ愱㤷㈱㤴攵㈲㠴㔹搳戹攳戵㠴摡㐳㘸㑦愲㄰㙥㔱㈲㐲㝢㈱搴㈱㠹㤰㤷㍢㔶㑢攸㘶〸扤㥥㈸昴㘶㑣攸つ〸㜵㜴ㄱ挲挵㔶戸㡦㙡〹摤〶愱晤〹㐲㘹〷挸昹㕦挵ㄷ㥦㉢㌶㉥てㄸ昸摢㠹㡣昲㐰㤹㔵㌱慥㝡㝣散敦㈵攸㤳㤳っ晡㠳㠹㑥㈴㑢扦散ㅦ㜷㤰ㄴ愱㉡㜴㑥㐴摦㡦愲户㈷愲㠷愳㘸㜶㈲㝡㌴㡡㜶㐹㐴晦ㄱ㐵挵㐴ㄴ㘷㍥㝢㌵㈹ㄱ挵〱捥㔰㌹ㄱ晤㈶㡡㝡ㄳ㔱ㅣ慤㡣慢㈴愲㌸㈷ㄹ慡㈶愲㌸昴ㄸ慡㈵愲㌸挱ㄸ慡㈷愲㌸㡥ㄸ敡㑢㐴㜱戶㌰搴㥦㠸攲愰㘰㘸搷㐴ㄴ扢㥥愱㜷㈴愲搸挲っ敤㤶㠸㘲㍦㌲戴㝢㈲㡡捤挵搰ㅥ㠹㈸㜶ち㐳㝢㈶愲㔸昶っ捤㐹㐴戱㠶ㄹ㥡㥢㠸㘲㐱㌲㌴㉦ㄱ挵敡㘲㘸㝥〲摡〲㡢㠳㉥㐵㑡〶㤶㔲ぢ㉣㡡戸㠷挵㄰昷戰〸攲ㅥ㈶㍦敥㘱搲攳ㅥ㈶㍢敥㘱㤲攳ㅥ㈶㌷敥㘱㔲攳ㅥ㈶㌳敥㘱ㄲ攳ㅥ㈶㉦敥㘱搲攲ㅥ㈶㉢敥㘱㤲攲ㅥ㈶㈷敥㘱㔲攲ㅥ㈶㈳敥㘱ㄲ攲ㅥ㉥㝥摣挳㐵㡦㝢戸搸㜱てㄷ㌹敥攱攲挶扣愶晦〵㑣昱摡㠸</t>
  </si>
  <si>
    <t>㜸〱慤㕢ぢ㥣㑤攵晡㥥㌵捣㌲摢愵戶愲ぢ捥㐹㈵㠴挶扡敤扤搷㑡攳㌲㠳挱摣ㄸ戹㤴ㄸ敢戶捤㌰ㄷ㘷㉥㤲ㅣ㠹挸㠹㈲㐴㐹㔲㔲㐴㤴攴㔶㈲㜵攲ㄴ摤改㤴㑥戹㥤㜴㐴挹㐹ㄷㄵ晦昷昹昶㕡㝢敦㤹㔹晢晣挶敦昷ㅦ攳昵扤捦晢慣㘷㝦敦晡㉥敦户搷摥㤲戸愴愴愴ぢ昴㠳㝦昱搳㄰㡤㌶㠳敦慡慣戲㑢搳㌲换㑢㑡㙣戳慡戸扣慣㌲慤㔷㐵㠵㝥㔷㑥㜱㘵㔵〳㈲昰㠵挵ㄴ慦㑣㈹慣㉣㥥㘴愷ㄶ㑥戰㉢㉡㠹㤴㤲㤴㤴㥡敡㑢愶昸搵捥㕦扦敢昸㜰㤵慦㈱っ戱㤲㝣㍣㑣㈳㤸㔴ㄸㅦ㑣㘳㤸㈶㌰㑤㘱㥡挱㕣〲㜳㈹㡣ㅦ愶㌹捣㘵㌰㤷挳戴㠰㘹〹㜳〵捣㤵㌰㔷挱攰昵㝤慤㘰㕡㤳㘹摡㠶捣慤㤹ㄹ昹挶㔸捡㘶㜰㔵㜹㠵摤愵敤搰㐸㥦搳㐵㌱㑤㑣㤳㘴㑤㑣ㄳ扡戴捤慣㉥愹慡慥戰搳换散敡慡ち扤愴㑢摢㠱搵㐶㐹戱㤹㙤摦㜵㙢昹㌸扢㉣摤㌶〴搹搰ㄵ㔵㔴〲㠱戰愶愹㈹㐸㑢敡㙤㥢挵挸摦戶㉢㡡换挶愴㘵㘶搰㙦摣㙢㤱ㄷ愲㕢㔹㔱㘱㤷攸戸㤷〵㜶ㄸ昹㕥㕤摡慢戲戲扡㜴㍣㈰㜱㔸㜹挵戸捡㈲摢慥捡慡㉥戶晣昱ㄱ〰昱㔴㈹㈱㔵〲戵㘹㘹㘶戹ㅤづㄷ㥢挵㜶㔹㔵㑢挷愱晥㤱㐷慦㑢㌹摦㕡㝥㐹㘹㥦㠹愶㕤㤲㘹㤷㤴㄰㔴搹慣㜴㐸愵㕤愰㤷㡤戱昳昴㔲㍢愵ㄴ㉡つ攸㈷㠹㙢㤸搴愰㠹㌳ㄳ〰搶愷捤㡢昵戹ㄹ㌵㕥ㅦ㠳挳挵㙢〳㘸㜸㤴收㘴㍣㠸㜹㤱㕣愸㈷ㄷㅡ挹㠵㘶㜲愱㤵㕣㘸㈷ㄷ㠶㤳ぢ挷㈴ㄷㄶ㈵ㄷㄶ㈷ㄷ㡥㑤㉥ㅣ㐷ㅣ昷㈷戵㔱愳㘴攷㘷摡搷㝦㑣㍦㤳搱㌹昷愹戳攳㑦晦愹搹愶㙤摣ㄱ搲㠶晥㥤㕦㔷㝦㝣㕢愳扤扤㘶扣㕢戴攴攳晢扥㍡挹ㅤ㜶〲㜵慥㌸攴〴㑥㙤攸扥㉥扣㘴㜱昶㘳ㅤ㐶㡦㥢戹㌳㉢扤敦㑡摦戲愳㠷摥改挱㕦㑢慦摢㌱㝤挴㠰昲㌲扤愸㌰户摣戲㑢ち㈷〸㠱戴㠹㈵㤵ㄳ㐷㌲户挰愶㠹㔵㔶㜹㙤㡥㈸〵㝣搷愱㤷摣扦ㅣ搱㈶㙤ぢㄶ㍦扣晣昱散㘹㤳㍦㤹昵㥢搰改ㅣ摤昷愴㈴㑣㉣敥㡢㐴晤㌹攸〴搲愷愵ㅦ摤㥣昹㙣敥㠲㜷㔷敤挹㍥捦昵攲㍥㑦㜴挵㘷㑥攰晡搹㙢㥥っ㝣㌶㉡㝦搱つ㜳㡣〱戳㜶っ㥥扤㘶晢㕢晡愹㘳㍤昸㡥昴㠲昵捡㈰㕦㤴㌴摦㡤挴㑥攲づ㌸愲㍤摦昸㘹摤昴㤶扥慣搵㈷攷㝦戴㌲愵㑦㈷づ㙢㥣㘵戰㍦㔱㝦㍥㜱〲攱㑥㝢摦摥昸㐲㤳摥㡦㡣㌸㜳散敦敢㌷㜱摣挷㠹慥昸挸〹散晥㝢晢搳昹攷㥡㘷捤ㄸ戶㙡㙥愷㜷昹户愲㘳搰戵扥ㄹ攴㠸戲散ㄳ㔸〶敦㍢愲慤㔶㤹晢㡦㌶㥢㤳昷㜲晡㠱敥㔷晦㤲扥㤵挳〶挵㌲㜸㉦㔱㝦昶戹㠱ㄴ戵搳敥㡦㔷㘶扤戸愸攸昱㘱换扦㙦挵敤㜵〳戵攷摤扢㑥㈰㜴昴攴㜵ㄵ㔳搴晥昷收敥敥昱㌷㝢㔵㜶搹㤴晢ㄷ㡦㝦改㘴て㍥㔸摦っ〶㠹戲攰ぢ戱っ昶㌸愲㘹愳扢㜷摢昷㕢㔶捦㉤㕢㔷㔴ㄶ愴ㅣ㜹㠸挳敥捡㌲搸㥤愸㍦㙦㍢㠱㔱捤㉥捣㍦㔲扤㍡㘷敢愲ㄳ扥㥤㜲愳ㄷ戹扦㈷扡攲㉤㈷㌰㝥昸晥㑢敤ㄶ㕢戳㥦摣㥥戹㜳㝢挹敥㍢て愶愷慣㥥搱晦摦㍤昸昴晡㘶㤰㉢㑡㈱㕦㜷㤶挱ㅢ㡥攸昵㔹㤹㕢㍥㌸昲㐲敥㠲㕤〵ㄳ㜷㙦㍥昴㌰㠷搲挰㌲搸㤹愸㍦㍢㥣㐰攷攳戳㔷㕣㜵慡晤㠰挵㙦慣昱晦昸捤愳つ戹搷ㄳ㕤戱摤〹〴戶㥤㑥てㅣ扤㉥㜳㝢搷戳搷㜷ち挸ぢ㤳挷㠷摥㤸ㄱ摣搵㠳敦㕤摦っ昲㐴㐹昵昵㘱ㄹ㙣㜳㐴戵〱㘹つ搷ㅦ㍡㤳戹㜹挴敥捦㜶㕤㜹敦㙡づ晢㍣换㘰㙢愲晥㙣㜱〳戵㘷搱㘶㌷㔰㝢ㄶ㙤㜲〲㑦昴㝥攵扢㔳㘹㍦收㙤㙡昶搹愱㐹捤㠲攱攸㑡捥慥㙦〶昹㤸㐵㌹㉣㠳㤷ㅤ搱〱扢㐶昵晢㜰㘳㔵挶捣㠵慤户㥦㍦㌴㜶ㅢ㠷愲捣㌲搸㤰愸㍦㉦戹㠱摡ㄹ扣攸〶㙡㘷戰摥〹散㍤㝥攳愸㜷㙥ㅣ搱㙦挹挷㉦つ㌲戳攷㝥挱捤っ扤戴慡攳户㍤昸㠲晡㘶㌰㄰ㄹっ㘶ㄹ慣㜵㐴㑦㠴扦敢搰晣㠹㍤㔹㑦㙣摣晢㔵攸敡㈱㕦㜰愸ㅣ㉣㠳㌵㠹晡昳扣ㄳ愸㌳㡢㔶㈷扡㘲㤵ㄳ㜸戰攵㑢㕢ㄶ愶㜴挹㤹搹㈱晣㝡攳㐷昴㤵搱扤攸戶晡㘶㐰昵㐰昵摤捥㌲㔸改㠸晥㍣慤攱つ㠵搷㍥㤰㍦敢㠳㉦捦攵户晥收㔳づ挷㈱㤶挱㌳㠹晡戳挲〹搴挹攰改㐴㔷㍣攵〴慥晤戵㝦扥昸昹收散㘵慦㈸㔳挷愷晤戱㍤扡ㄷ㡤慥㙦〶㠳㤰㠱捥㌲㔸收㠸戶攸㜰挷愲晣敦㐶攷敤昸㜵㠸搱㝤㐵㉢㥢挳㔹㡥㘵昰㐴愲晥㉣㜵〲㜵㉡摡攳㠹慥㔸攲〴敥昸㜴㜷昱昴㘵㈳戳户敦㝢戵昱ㅡ㘱㘸㐱㌴㠳㌱ㄷ㤱㠱收㉢㘲ㄹ㉣㜶㐴て昱摦㡥㝤㈰晣㜳昶晣换㤶㉤㝤㘸摥晢て㜳㌸㠸戲っㄶ㈵敡捦㈳㑥愰㑥〶ぢㄳ㕤戱挰〹㔸㙦扤㌱户搱㤰㙢晢捦㤹扣㉦户戵㜹戸㘹㜴ㄶ㤵搵㌷〳㥡㐵㥡慦㥣㘵㌰捦ㄱ㤵戶㑤㙣㜷搹㈳㍢㜳愷扥㌹攳㘵晦昰㤴㈹ㅣ㑥搱㉣㠳戹㠹晡昳㤰ㄳ愸㌳㡢ㅥ㑣㜴挵ㅣ㈷㘰ㄷ㑤晡捦㠱〳㑢㌲ㄶ㥥㌹㜵㜶㙡昶挲ㅢ愳昵愰扡扥ㄹ㔰㍤㔰㝤ㄳ㔸〶㝦㜳㐴㝦㕤㕢搶㙥㔴㐵摦散㘵昳摡て㘹戲㜸摤㈷ㅣ摥〲戰っ㘶㈵敡捦晤㑥愰捥挹㙥㘶愲㉢㘶㌸〱扥晢㉢愳晥㘱摦摥㜳捤㈳挳〶ㄷ㤹㙢摢㐶㜷搳挹昵捤㠰捥㐵〱摦㕦㔹〶搳ㅣ搱搵㉦户㈸改㌴昴㑣晥晣愹㜷敤摦昱攰愰戵ㅣ摥扦戰っ敥㑤搴㥦愹㑥愰捥ㄸ摣㤳攸㡡㈹㑥愰昹愶敡〹ㅦ扣㥡㥣昷摡㥦㡢戴㔵捦晤敤㤲攸㙥㍡扤扥ㄹっ挴ㄸ摣挷㌲戸摢ㄱ㑤㍥㜱㑤搱戴搲戳㌹捦摣昶挵戸㌷收㝣戸㡡挳㥢㉦㤶挱愴㐴晤戹换〹搴㌹㔵㑣㑣㜴挵㥤㑥㘰昰改ㄵ㙤㕥㙢戳慥敦㡡攳㑤㈷昴摥㝡㐷㔶戴㈶㍦㔰摦っ愸㈶㠷㝣戳㔹〶㔵㡥攸搶ㅤ摡挱攱㔲㌸晦戱〶㤹ㄳ昷晣㌵㜵〹㠷㜷㡥㉣㠳捡㐴晤愹㜰〲㜵㔶昲㕦ㄲ㕤㌱摥〹㉣散ㅡ昸愵㑢晡昹捣㈵㠷慦㍥㍦㜲晣敤挳愳ㄹ㍣㝣ㄱㄹ㘸扥昹㉣㠳㔲㐷㜴昲㠴愳㝦㌹摤㌸㜵挰晡换㝦昹昲㤹㔷慡㥢㜳㜸摢换㌲㈸㐹搴㥦㜱㑥愰㑥〶㘳ㄳ㕤㔱散〴捥晥㘹㝥愷㤳㌳て昵㕥摡㘴㠲㌸戹攳摣㌵搱㔹昴㘸㝤㌳愰㔹愴昹ㅥ㘳ㄹ㠴ㅤ搱攷㙦づて扤攲㉦㤷昴㝡敡搴挰㠳㜶搷㑡㤳挳㝢㜶㤶㠱㥤愸㍦㤶ㄳ愸㤳㠱㤹攸ち挳〹慣㝢攱戲㝦ㅦ㜹㙣㜴扦捤㌹㉢戸㠱ㄹㄷづ㐶昷愲㈷敢㥢〱敤㐵㥡㙦㌹换愰搰ㄱ㍤搰扥搵收㌵晤㑡晢敥㌸㝢捦搴㡣扢〷㠵㌹㍣㜰㘰ㄹ㡣㑡搴㥦㤱㙥愰昶戹攸づ㌷㔰晢㕣㌴挲〹㌴昹愶㜹搷つ晦挸ㄹ戰散愹摣㉢摡慥㕣愰㐷㘷搱戳昵捤㈰て攷愲攷㔸〶挳ㅤ搱愵㉢敥㜹㙤捤挴愷晡㑥㍦㜷戶㘰攸㔷㐷捦㜰㜸㕡挲㌲ㄸ㤶愸㍦㐳㥤㐰㥤扤㘸㐸愲㉢㙥㜵〲㑤昶攸搹㍦っ扥愶捦扣㤷晥㝢扥㈰㝦晡㍢搱摤昴㠵晡㘶㐰扢愹敡㕢挷㌲ㄸ攴㠸ㄶ敦戸昲搸て㐳攷昶㝤㙣㔶换㥥㈹挳搵㥢㌸㍣敡㘱ㄹっ㑣搴㥦㝣㈷㌰㙣㜵㡦㐳㈷㔶㕣搵㝢㔱捦つ挳㝣ㄷ㔶敥攷昲ㄲ㕤㤱敢〴㈶㍣㝡㝣攴㉦㜷摥摦攷㠵挹敦㝤㌶㙢晦攰戵搱㥡扣戱扥ㄹ搰扢㑣挵昷ち换㘰㠰㈳晡昹㤸ㄹ敢㈶敢つ㜲ㅦ㉦捥㔹㌵晤扢㍤扦㜳㜸㑥挵㌲攸㥦愸㍦晤摣㐰敤㔹㤴攵〶㙡捦愲扥㑥㘰攳扥昵昳㤳㝥㌰戲收慤ㅣ晢㘳慢搹换㈷㐷㌳㜸昵㈲㌲㄰㝣慦戱っ㌲ㅤ搱慦㈶ㄶ㜴摢戰㐰捣㤹㕢昸攱晢㍢搲㥡㡥攴昰㤰㡤㘵㤰㤱愸㍦扤㥣挰ぢ㥦㠴晡㕢晢搲晢㍣㥡㤵晤晢戰㈹摦扣捦昵㑣㜴㐵て㈷㜰挵挳㜳づ㍦昴搳挶晥㑢㕦㍥戶晥改愲搲㘷愲ㄹ散扡㠸っ㐴摦㥢㉣㠳㕢ㅣ搱㐹㝢愶㕢攷敥挹捣摣㌲㈹㈳戵晣昰㠰㌴づ㑦〸㔹〶摤ㄲ昵攷㘶㌷㔰㝢っ㌴㌷㔰㝢っ㔴㈷㜰㔵㡢扣㙥て敥摡㤰扢昶搰扣㍥摤昲㤲捦㐴昷愲㝦搴㌷㠳㕣慣攴㜷㔸〶〱㐷搴搷敢搵户㥢ㅥ戳㝡㍥㤱㍢晡昸攲昹昷㝥㥦㠲挷㐹ㄷ晦摣つ㡦㘶㝤散㘹ㅦ㍤摥慣㑣㈹敤㕢㕥㔱搹愰㠱搷愳摦㝥㝡㘵㔱㤵㙥㤴搸晦㍢〸扤扤㌰晢挸㜰㜸㐲㠴㡥昹摥㠳㜹ㅦ㄰ㅥ戹㌰攸〳㐰ㅦ〲挲㌳っ〶㝤〴攸㘳㐰㜸㈸挰愰㑦〰敤〷㠴㜷搹っ㍡〰攸㔳㐰㜸摢捡愰㝦〲晡っ㄰摥〷㌲攸㜳㐰〷〱攱㡤ㄵ㠳扥〰昴㉦㐰㜸愷挲愰㉦〱㝤〵〸㐷㝦〶ㅤ〲㜴ㄸ㄰捥搲っ㍡〲攸㈸㈰ㅣ㑥ㄹ㜴っ搰扦〱攱戴挷愰慦〱ㅤ〷㠴攳ㄳ㠳扥〱昴ㅦ㐰㌸㡦㌰攸〴愰㙦〱愱挰㌳攸㈴愰㔳㠰㔰㌱ㄹ昴ㅤ愰敦〱㉤㜷愱搳㠰㝥〰㠴㍤㥤戱捥〰晡㉦㈰㙣㤲っ晡ㄱ搰㔹㐰搸㜵ㄸ昴ㄳ愰㥦〱㘱ㄹ㌳攸ㄷ㐰扦〲挲扡㘰搰㌹㐰扦〱挲㐴㘳搰敦㠰晥㈰搳㄰㈳晡㍦挷扤ㄱㄱㅡ攷㤴敢㔶㕦摤愴㐷敢㡤㥣〷敢愹㤹攵愵攳昵ち扢挲㡦改㤳㐹㡦㐴〷㔶㤴㑦㈸戶散㡡㔴〰㠳改㠳㠳㠶㤸㜸晣㔰扤愴摡慥愴㌵搸㈰㈹㈵愵㐹慡搷㙢昵㜷戵摡㜹㝣㌰搱扦㡥晥挹㐱㙡てづ扤㙡㡣昷晥扥昳㌰ㄷ挸㜰㤸㤸挸愷ㄶ㈱㠹挸㍥㡥っ㠷戹敡㐱㐸〶愱〱〸㤸挷ㅥ〴㝣㙡攲㑢〱〱㔳摢㠳挰㠳搰〸〴㑣㝢て㐲㉡〸㍥㄰戰ㄲ㍣〸㡤㐱㘸〲〲㔶㠹〷愱㈹〸捤㐰挰挲昱㈰㕣〲挲愵㈰㘰㔱㜹㄰晣㈰㌴〷〱敢捣㠳㜰ㄹ〸㤷㠳㠰㌵攸㐱㘸〱㐲㑢㄰戰㉣㍤〸㔷㠰㜰㈵〸㔸戲ㅥ㠴慢㐰戸ㅡ〴慣㘲て㐲㉢㄰㕡㠳㠰ㄵ敥㐱㘸〳挲㥦㐰挰愲昷㈰晣ㄹ㠴㙢㐰挰㠶攰㐱㘸ぢ挲戵㈰㘰㡦昰㈰㕣〷挲昵㈰㘰晦昰㈰戴〳攱〶㄰づ㜹ㄳ摡㠳搰〱㠴挳摥㠴㡥㈰摣〸挲ㄱ㙦㐲㈷㄰㍡㠳㠰摤挹愳て㕤㐰戸〹〴㙣㔸ㅥ㠴㌴㄰扡㠲㠰捤捣㠳㈰㠰㈰㠲㠰晤捤㠳㈰㠱㈰㠳㠰扤捦㠳愰㠰㄰〰〱摢愱〷㈱〸㐲〸〴㙣㤵ㅥ〴ㄵ〴つ〴散㥥ㅥ㠴㥢㐱攸〶〲㜶㔶て挲㉤㈰愴㠳㜰搲㥢搰ㅤ〴㙣ㄸㅣ㌶㘲て㠵㥥㈰昴〲〱㝢戳〷㈱〳㠴㑣㄰戰㙦㝢㄰㝡㠳搰〷〴㙣攵ㅥ㠴扥㈰㘴㠱㠰㙤摥㠳搰て㠴晥㈰㘰攷昷㈰っ〰㈱ㅢ〴㔴〵て㐲づ〸戹㈰愰㔰㜸㄰昲㐰挸〷〱㐵挴㠳㌰㄰㠴㐱㈰愰慥㜸㄰ち㐰ㄸっ〲㙡㡥〷攱㔶㄰㠶㠰㠰㌲攴㐱ㄸち挲㌰㄰㔰愲㍣〸挳㐱戸つ〴㔴㉤て挲敤㈰㡣〰〱ㄵ捤㠳㜰〷〸㈳㐱㐰㤱昳㈰㡣〲愱㄰〴ㄴ㐰て挲㘸㄰㜴㌲㝥㤴ㄶ晡㌷㠹㌷挸摥㤰㤹㤱㔹㔰ㄸㄶ㑤摤ち㉢昴挷挲〷挵㠲愱ㄸ㡡ㄹ搰㙤㈱㈸愸戲ㄵㄶ晤慣ㄲ搱㌵㍥ㄳち戸ㅣち㍥ぢㅥ㉢㐲搱ㄸ捡づ㘲㝣㤸㙣㐴㕤ㄵ㡣愰ㅥ戲㠲〱㕤户ㄵ㑤㌵つ㐱〹㡢㤲ㄴ搰っ㐹㔰㐵挹昶戳㉡〵㠵㌱搰㐳㕤㠲㠲慦〸ㅥ㉢㔰搱ㄸ敦挴昸戱搴㠸愸ㅢ㘲㌰慣㡢㡡㉡㥢㐱㐵㌱攸㌵㘴㔱搷〲愲ㄴ戶㐵挹〸㐹戲㥦㔵㌰㈸㡣㠳ㅥ㙡ㄶ晤㈶昹㑡攰戱攲ㄵ㡤愱㕣㈱挶㤷㤱㜵搴㉤搵㔰㘵㔹搳ㄴ搵㔶㠲愲㙡㔸愶慣搸戶ㅤ㤶㑣㔵ぢ㘸㤶㥦㔵㌷㈸㤴㐳て昵っち扥昱昰㔸㘱㡢挶㔰捡㄰攳㉢挸㐶搴㙤㔱㌳愵㔰㐰㌱㜴㌳慣㔸㤲愲㥢㔲㐰づ搳ㅤㄲ㡤㜰搰㌶㙤㍦慢㝣㔰愸㠴ㅥ㙡ㅤㄴ㝣㔵昰㔸搱㡢挶㔰收㄰攳㈷㤰㡤愸㥢㐶㐸戶㐲愲愸㡢〶摤ㅡ搱㔴〳挱㠰ㄴㄴ愸敦㠶㘰〴㙣摤捦慡㈲ㄴ敥㠴ㅥ敡㈰ㄴ㝣ㄳ攱戱㠲ㄸ㡤愱〴㈲挶㑦㈲ㅢ㔱㤷㑣㔳愰晥ㅢ㈱㉤ㄴ愲改㘲㙢〱㔹㤶つ㔹㌶㐳㡡ㅤ〸㑡㠶㥦㔵㑣㈸摣つ㍤搴㐸㈸昸㈶挳㘳挵㌲ㅡ㐳㜹㐴㡣㥦㐲㌶愲㑥㤳搰ㄲㄵ㔹搲つ㕤㔳戴戰㘵㠴慣㔰㔰㄰㔴㔵戵㉣㐹て㘹㝥㔶㑤愱㜰て昴㔰㍦愱攰㥢ち㡦ㄵ搲㘸っ愵ㄳ㌱㝥ㅡ㔹㐷㍤㘴㠷㑤㌵㘸㔹㜶㤸㘶づ愹ㅡ㘱㐳㔱㑣㐱ㄴつ挹っち戲㥦㔵㕡㈸㑣㠷㕥㕢㐷挱㜷ㅦ㍣㔶㘴愳戱敢㥣ㄸ㍦㤳ㅡㄱ㜵㕤搵愴㠰㙤㐸扡慥㑢㡡㈱㈹㥡㘸ㅢ㘱㔳ㄲ㜵搹搴改㍢ㅢ㘱晦昵慥摥晤搰㙢攷㝡戳攰戱〲っ㜵ㄶ㙢敦挴昸〷愸ㄱ㔱户〳㙡㐰戶戴戰㉡〵㐳㡡愵〶っ㈹㘴㔸戶㘱攲扥攸昴㕤て㝦〷㔷㙦㌶昴㍡扡摥ㅣ㜸慣㌸㐳㥤挵㍡㌹㌱晥㈱㙡㌸㜷㈶愰㐹㘶挰搴敤㘰挰㔴〴摤愴扢㙦〶っ㍤愰㕢㠱㄰扤㕥搸摦搹搵㥢ぢ扤㉥慥㌷てㅥ㉢摣㔰㘷戱㌴㈷挶捦愷㐶㐴㕤愰㝢㉣㔰攷挵㤰㘴㉡㜶㌰㘴㠸ㄲつ㠲ㄱづ㠵㐹摡〸㠵晣㕤㕤扤〵搰ㄳ㕣㙦㈱㍣㔶搴愱捥㘲㤲ㄳ攳ㄷ㔱㈳愲慥㠹愲㙡ㅢ㤶ㄵ搶㠳㘱㐵㔷㠳㥡㈶㥢戲㙣搱㈴搲〴㕤㄰〳㝥搹搵㕢っ㍤挵昵ㅥ㠵挷ち㍥搴㔹㉣攸挴昸㈵搴㠸愸〷㑤㔳㔱㠳㐱㌵㈸〶㑤㐵㌲㌵㍤㑣昳㔱ㄴ㘴ㅡ㘹㕢㔶㉤搹ㅦ㜲昵ㅥ㠷㥥敡㝡㑢攱戱挳〰搴㔹散㘶㈷挶㉦愳㐶㐴㕤づ㙡戲㉤㔸戲愲〴㜴㐵愴慤㌲ㄸ㔶ㄵ㍤ㄴ㤰㐴㑤户㘸攲昸扢戹㝡㑦㐲敦ㄶ搷㕢づ㡦ㅤㄴ愰捥㘲摤㥤ㄸ晦㌴㌵㈲敡〱㤳戶㐲㉢愸㕢㈱㠱昶㜷㍤愴㥢㌴〶㤲慡摡愲ㅡづ愹㠲攰敦攱敡慤㠰㕥㑦搷㝢〶ㅥ㍢㐴㐰㥤挵㌲㥣ㄸ晦㉣㌵㈲敡㘱㥡㌰㤲ㅣ㌲ㄵ㕡㔳㑡㔸愰扢㡤摢㉤〹〱㌳㈸搳慥㙦昹㌳㕤扤攷愰搷摢昵㔶挱㘳〷っ愸戳㔸㕦㈷挶㍦㑦つ攷扥摢慡㘸㠵㐳㐱㕡慢愶愲〹戴㡡㐴㐱〸愸㈲㑤㥣㠰㉥ぢ㡡㍦换搵㕢〳扤㝥慥户ㄶㅥ㍢㝣㐰㥤挵〶㌸㌱㝥ㅤ㌵㈲敡㥡ㄲ㌲㉤㔹戳㌱慥㑡㐰㌳㡤㠰㉣㔹㘲㠸㑡㤴ㄱ㔴敤愰攵捦㜶昵搶㐳㉦挷昵㕥㠴挷づ㈶㔰㘷戱㍣㈷挶㙦愰㐶㐴摤ち〷㐳戴敥㉤㐱戶つ㐵愶昲愱㐹攱戰㐱换㉢㈸慢愱㠰㘰晡昳㕤扤㤷愱㌷搰昵㌶挲㘳㠷ㄶ愸戳㔸㠱ㄳ攳㌷㔱㈳愲㑥㥢㤸愰慢戴㔴昵戰慤愸㕡㐸㤵〵搳㔶㘸㐰㔵㕢戳㘹攲昸〷扢㝡㥢愱㜷慢敢㙤㠱挷づ㌴㔰㘷戱愱㑥㡣摦㐶㡤㠸㝡㈰㈰㠸㜲㈰ㅣづ㔹㤲愱〸㤶愶㔹愶愶㑡戲ㅤ㤰攸慢㕡㡡㈹晢㠷戹㝡慦㐲㙦戸敢扤〶㡦ㅤ㜶愰捥㘲户㍢㌱晥㜵㙡㌸㝤愷㉤㌷㙣㠵㑤换ㄴ㘴慡摡㌴〲㡡愵ぢ㑡㐰㔵愴㠰㈴搸㠲㝦㠴慢户〳㝡㜷戸摥㑥㜸散㈰〴㜵ㄶㅢ攵挴昸㕤搴㠸愸㙢㉡摤ㅢ㑤つ摡〶㝤昱㑤㤱㔴㈳㘸㑢㈱㤹㉡慡愰㔰敤㤳㠲晥㐲㔷敦㑤攸㡤㜶扤户攰攱㤰㐴扦㐹㍥挴㥡扥㑤㈶㍦㌳愳㜷㜹愹㕥㕣昶晦昵つ㍣㤳㐴㠵㡢晤搲ㄹ㑦㝤㙡㔹摡扦搲晤㑡㕣慦攸昷摦㥡戳挷ㄱ㠴㜷㜶ㅦ㡤摤㄰㐳㝡ㄹ㤵攵㈵搵㔵戶㝢㔹㝥㐵昴扡㘶㌱ㄶ㍤㐸㙢ㄹ昳㌲换换慡散㠹㔵扤昵㉡扤㜵っ敤㕦㔶㘹㔷㔴搹㤶慢㔸㤹挴㜱つ㤳ㅢ㜰㥥㡦昱㈲㌷㉣晥㉢㠴昸㡥ㅦ㜵愲㑦㔹㜵㈹㙥㙡㙢㡦挷㈲ㄹ挵㔵散㉢㥢㙤㈸㔵捥㘷㄰㡢摦㐳愶㐵㝡㡤慦愳戵换㘹㐷ㅦ㕢愶㠴捥㕦戸㜰昱㉦㑤㜲㐹㡤㈶攰昱㑤㘱㘱㔲㉡㍡㠲㥦挶扥㜷愸挵㔹㘴㈰ぢ㠸ㅢ㐳づ〶㡡昳㠵挹昲㝢挹搴敥㐸㍥㜵㐴攳㘴扡挲扤慡戱敦㍤㕣㔲㐴挶㠵戸㜱攴㐴㠴挶㔲㡢晦㠰㑣㙤㈱捡㐸㤶戹慥㌵㠴㍥㈲ㅥ㔷㐲㈶㉡㔴㑥㑥㐴愸㡣㕡晣㈷㘴㙡ぢつ㈲㈱㠱敢㕣㐳攸〰昱戸昱㘴愲㐲㤵攴㐴㠴㉡愸挵晦㤳㑣㙤愱㕣㑡㉤挴㜵愸㈱昴㌹昱戸㉡㌲㔱愱㍢挹㠹〸㑤愰ㄶ晦〵㤹摡㐲㜹㈴愴㜲搷搷㄰晡㤲㜸摣㐴㌲㔱愱扢挹㠹〸㑤愲ㄶ㝦㠸㑣㙤㈱扡搹㤴摡㌵㌵㠴㡥㄰㡦㥢㑣㈶㉡㜴て㌹ㄱ愱㈹搴攲㡦㤱愹㉤㌴㤰〹戵慥㈱昴㌵昱戸愹㘴愲㐲搳挹㠹〸㑤愳ㄶ晦つ㤹摡㐲㤸㠷㉡㜷㘵つ愱ㄳ挴攳敥㈳ㄳㄵ扡㥦㥣㠸搰㑣㙡昱㈷挹搴ㄶ愲㔱㈳愱换㙢〸㝤㐷㍣㙥ㄶ㤹愸搰㙣㜲㈲㐲て㔰㡢㍦㑤挶㑢㐸攳㉥慤㈱㜴㠶㜸摣ㅣ㌲㔱愱戹攴㐴㠴ㅥ愲ㄶ晦㈳㤹摡㐲㐸㑤攳㥡搴㄰晡㠹㜸摣㍣㌲㔱愱〵攴㐴㠴收㔳㡢晦㠵㑣㙤㈱捣㈳㤵㙢㔴㐳攸ㅣ昱戸㠵㘴愲㐲㡢挹㠹〸㉤愲ㄶ晦㍢㤹摡㐲㔸㙢〱慥㐱つ愱昳挴攳ㅥ㈵ㄳㄵ㝡㥣㥣㠸搰ㄲ㙡昱㐹挹㜵㠵㘸昸愹㐷ㄷ晥㠸㕦戴挹挴攳㤶挶ぢ㍤ㄹㄵ㕡〶愱㠶ㅥ㐲㤸搹㈱敥户ㅡ㐲㍣㠴㤶挷ぢ慤㠸ち㍤つ愱搴〴㐲ㅡ昷㜳つ愱挶㄰㝡㈶㕥〸〷愴㐸㙡捦㐲愸愹㠷㄰㔲搳戸晦搶㄰扡〴㐲慢攲㠵㜰ㄶ㡡〸㍤て㈱㝣摦扤昶捤挶愸㘹摣昷㌵㠴㉥㠳搰摡㜸㈱ㅣ㝢㈲㐲敢㈰搴挲㐳㠸敥ㄱ㉤摡㙦㙢〸㕤〱愱ㄷ攳㠵㜰挲㠹〸㙤㠰搰㔵ㅥ㐲ㄸ㝥㤵㍢㕥㐳愸ㄵ㠴㌶挶ぢ攱㌰ㄳㄱ摡〴愱㌶ㅥ㐲搸㙡ㄵ敥㘸つ愱㍦㐳㘸㑢扣㄰捥㉤ㄱ愱㙤㄰㙡㥢㐰㐸攰扥慡㈱㜴ㅤ㠴㕥㡢ㄷ挲ㄱ㈵㈲昴㍡㠴摡㈵㄰ㄲ戹㠳㌵㠴摡㐳㘸㘷扣搰㥢㔱愱㕤㄰敡攸㈱㐴愳㐶㌷晢搳ㅡ㐲㥤㈰昴㔶㥣㔰挳㜷挸昹㕦挵ㄷ㥦㉢㌶㉡㉤搴昱㝦㈷㔲㑢ぢ㑢散戲㌱㔵㐵搱晦㉦㐱㥦㥣愴搲㝦㤸攸㑣戲昴换晥㜲敦㤱㈲㔴㝤㕤攲搱㡦㕣昴愶㜸昴㠰㡢愶挵愳㥦扢㘸搷㜸昴㑢ㄷㄵ攲㔱散昹散搵挴㜸ㄴㅢ㌸㐳愵㜸昴㠴㡢捡昱㈸戶㔶挶㔵攲㔱散㤳っつ挴愳搸昴ㄸㅡ㡣㐷戱㠳㌱㌴ㄴ㡦㘲㍢㘲愸ㅡ㡦㘲㙦㘱愸ㄶ㡦㘲愳㘰攸捤昱㈸㔶㍤㐳扢挵愳㔸挲っ扤㈵ㅥ挵㝡㘴㘸㝡㍣㡡挵挵搰敥昱㈸㔶ち㐳㝢挴愳㤸昶っ敤ㄹ㡦㘲づ㌳戴㔷㍣㡡〹挹搰㡣㜸ㄴ戳㡢愱㤹㜱攸愵㤸ㅣ㜴㉢㤲㔲㌱㤵㉥挵愴㠸㜹㤸っ㌱て㤳㈰收㘱昰㘳ㅥ〶㍤收㘱戰㘳ㅥ〶㌹收㘱㜰㘳ㅥ〶㌵收㘱㌰㘳ㅥ〶㌱收㘱昰㘲ㅥ〶㉤收㘱戰㘲ㅥ〶㈹收㘱㜰㘲ㅥ〶㈵收㘱㌰㘲ㅥ〶㈱收攱收挷㍣摣昴㤸㠷㥢ㅤ昳㜰㤳㘳ㅥ㙥㙥搴㙢昲㝦㔰㥤敤㜸</t>
  </si>
  <si>
    <t>㜸〱慤㕢〹㜸ㄴ㔵戶㑥㈵㔰愴㔸㕢〵ㄵ挱㠱ㄱ㔰ㄴ㈶㜴㉤摤㔵捤㥥㠴ㄸ戲㤰戰㈹戸㘰慣敡慡㠶㐰㌶搳〹戲昸搰〱㔹〴㠵ㄹㄸ㄰〴㌷㔶㐱㔹㐴ㅥ攰〲㉡攰づ慥愸ㄸ㌷㌶㜷㐷ㅤ挰ㅤ攱㥤晦昶敤㈵愴㝡扥昸㝤㉦㕦㌸摣昳㥦晦晥㝤㑦搵扤昷摣慥敥愴〸㈹㈹㈹㘷改〷晦攳愷〹ㅡㅤ㐷㑣づ搷㌸攵ㄹ搹㤵㘵㘵㑥戰愶戴戲㈲㥣㤱㔹㕤㙤㑥㉥㉣つ搷愴ㄱ㐱㉣㈹愵㜸戸㘹㐹戸㜴㡡㤳㕥㌲搱愹づㄳ愹㘹㑡㑡㝡扡㤴㑡昱昶晣㥦㈷敡㐸攸㈵㌵㠱㈱㔶㡡㈴挲㌴㠳㐹㠷㤱㘰㥡挳戴㠰㘹〹搳ち愶㌵㑣ㅢㄸて捣㜹㌰攷挳㕣〰搳ㄶ愶ㅤ捣㠵㌰ㄷ挱㕣っ㠳搷㤷㉥㠱改㐰愶㘵㐷㌲㈳戳戳㡡慤昱㤴捤㠸㥡捡㙡愷㘷攷㙢㈳㘳敥㈷换ㄹ㜲㠶愲〶攴っ㙦捦捥搹戵㘵㌵戵搵㑥扦ち愷戶愶摡㉣敢搹㜹㘸慤㔵㔶ㅡ㉣㜰㈶㡦慣㥣攰㔴昴㜳㉣慦㙡㤹㥡㈱㙢㍥㕦㈸㄰㌰㥡㈲㉤㘵㤰ㄳ㉣㐵晥㡥㔳㕤㕡㌱㌶㈳㍢㡢㝥ㄳ㕥㡢㍣㥤㉥㘵㜵戵㔳㘶攲㕡づ㜷㐲挸户㝤㜹㘶㌸㕣㕢㕥〵㐸ㅥ㔵㔹㍤㈱㍣捥㜱㙡㜲㙢㑢㙤㑦㘲〴㐰㈲㔵㐹㑡㔵㐰㙤㔹㥥㕤改㠴㐲愵挱㔲愷愲愶ㅤ㜷㘸㝣攴搱敢㔲捥㈳㉢㕢㤷攷㑣ち㍡㘵搹㑥㔹ㄹ㐱攱㔶攵搷㠴㥤攱㘶挵㔸愷挸㉣㜷㥡㤶㐳㈵㡤㝥㔲㠴㈶㈹㘹㉤昸㑣〰搸㤸戶㈸㌷收㘲搴㝢㝤摣ㅣ㈱㔱ㅢ㐰㤳㘳㌴㈷ㄳ㐱捣㡢搴ㄲ㌳戵挴㑡㉤〹愶㤶搸愹㈵㑥㙡㐹㈸戵㘴㙣㙡挹戸搴㤲搲搴㤲昱愹㈵ㄳ㠸ㄳ晤㐹㙦搶㉣㤵晦㑣晦晣㡦ㄹ㈷戲㝡っ㜹昸挷慡ㅦ㉥㙤戵晤㈹攱㈸㘹㐳晦捡㌷户㥤㜹敡扢搲摣戹㝢㝦搹㌴昲㕥㜵扦㜰㠴〷ㅡ昴㌸捣〳㐷㔶て晦㜵㘷攵愹挲挵摢扥㤹㔷摡慥慥攵扣㐷㜷敤㌳晦㝤㝣㠰昸㔷㝡摤敥晤㙥挸慦慣㌰挷㤵っ愹戴㥤戲㤲㠹㕥㕦挶愴戲昰愴㌱捣ㅤ敥搰挴慡〸晦戵㔸㔶ㄵ改㌲㡣㔲昸㤸㡢㙥摡戸㐹㍢㔵戸㜷攰㥡愲㙤敢愷ㅣ㑤摢㐳搷㍤㈵〵ㄳ㑢昸㈸搹㜸㍥攴㠱搰㔵晢㕦摣戶戱挵愰挵㌷㥣㌸晥挲收敤㠲㔰㤷慣挷〷㍣昰搹愷㝤㙦〹愴㔷攵㍤㍤昴敦摤昶㤵㜶㜸㈵戵㑡㝦㝥愶㝦捦〰戱㍢扤㘰愳㌲㈸㤲㔵㔵扡㤲搸㈹挲㝢㕣㜴换摣敢㤷晣敤戵摤㐵㌳㜳扥攸㌴戲晤散昹〲搶㌸换攰摤㘴攳㌹挸〳ㅢて敡㜹昶㠱㝥㌹㑢㜳ぢ㑥㡦㥡昶攵ㅢ挲㍢挹㝡扣捤〳敦㡣㥥搲㝥挱挹改㠳㤶昵敦㌶㘳昸挷㈷㐶〹戳昴挷ㅦ改晥捤〰戱㔷㘳㌳ㄸ㉡慢戲攴㘵ㄹ扣挱㐵㍦㘸愷㥤㤸㜷晥愲晣㤵昶㡦慦摣扥昵㤹㕥〲㌶㈸㤶挱敢挹挶㜳㠰〷㘶㌵ㅢ㔵㕣㜱搷扣㈱ㅢ㑡㘶㝣㜰攸攰㐱㑢搸㥦慣挷㙢㍣攰㍢昶攸摤㝢㈷㥤捣㕦㌱戰昵扥㍦㈶㝤昲㐵㉣〳晦㥦挸挰㈷改㉣㠳㤷戹㘸昷㥢㔲攷㙥㜹攵㠵晣攵㜳摦扢扣㜴㠵㜱㤳㠰摤㤵㘵昰㔲戲昱扣挸〳つ㘶搱ぢ挹㝡散攳㠱㘷昲㙡㕥敦㔰㔸㍤㜸㝢搳搳㘹㠱㠳扥愳ㅦ昶㙢扡㝥㘶摥㘷〳挴㝥㡤捤㘰〸㘶㔱㝦㤶挱昳㕣昴昸敡ぢ慦㝢㙦摥昶摣㝦㑥晤敡愳㕢㝥㕡戶㔶㐰㘹㘰ㄹ㍣㤷㙣㍣捦昲挰㙡敢收㘳㑦ㅣ㜹㜰昰捡㌷㤶㙣扣㜲㑣摥㉥㘱㜷戲ㅥ扢㜸㘰晦つ㝢㍢㑥扥㜹㜱摥收慦㡣㌳换收㙣㑣㠹慤㠳㐱㡤捤㠰搶㠱㕦捡㘱ㄹ㍣挵㐵摦昸戵㙥捤攲昲捣㥣戵て㥣ㅡ㜶扣晤㤶晤〲昶㜹㤶挱㤳挹挶戳㤳〷ㅡ慣㠳ㅤ挹㝡㙣攷㠱㘹攵扤收慦散搷户㘸昳散愹敢晡捥㍦昰㐶㙣㉦㉡㘸㙣〶戴ㄷ挹㔲㈱换攰〹㉥扡慢攰㜲攷戹敦捣㥣愷㝢晦愷㘷㙤捥挱㍡〱㐵㤹㘵戰㌵搹㜸ㅥ攷㠱㥤㈷て昹ㅦ㕢㔱㕡戰㘶昶〱㘹㠳敦昰㘷挲㤶㘴㍤㌶昳挰戲ㄵ㙦㕥晡愴㍣㈹㙦㐹㥦挵搳㙦改㝣搹搰㡡㘹戳敦慤㝡晣摢〱攲昰挶㘶㌰㑣㔶㜵㘹〴换攰㌱㉥晡改㡥昴昳㕦扣㜳㜷敥㠶ㅦ摥捦㉢づ摥㌸㔹㐰攵㘰ㄹ㍣㥡㙣㍣ㅢ㜸愰㐱㍤㔸㥦慣挷㈳㍣攰㜴㙡昲摣㠲㠲㤷㜲敦㜸㜹昲搲攵㉦捦挹㡢㘵㜰摤㥦挸㐰㤱慥㘷ㄹ慣攱愲㠱㠷㡦愹㍢慥㕢㤹扤敥㡡㘶㙦㌵㙦㌲㌱㈸攰㌸挴㌲㔸㥤㙣㍣慢㜸愰挱㉣㕡㤹慣挷挳㍣戰㜸搶挳搷㕣㜶敢扣扣挵㝤㝥㝣㌷晦捤て挶挴㔶昲捤㡤捤㠰㔶戲㉣㤹㉣㠳〷戸攸扢㍢ㄷ㙥㘹㝢愲㜹搶晣捥敦㤴ㄶ搵ㅤ㌶〵㥣攵㔸〶昷㈷ㅢ捦ちㅥㄸ戵㝥挰攱慦㔷㕤㍣㘸挹挰慤愳愴戳㙢摥ㄵ㤶㈷敢㜱ㅦて㝣㜸㑡㕥㝣攰搶扢〶慦㍣㕤㌰㝡晣愲搳攵戱㜵㌰戶戱ㄹ搰㍡搰愴㜱㉣㠳㝢戹㘸挱㥥㡣搶㐷〳㤳㠶捣㑣㝢㜵晤晤扤ㅥ㥢㈹攰㈰捡㌲㔸㤲㙣㍣㡢㜹愰挱㉣晡㔷戲ㅥ㡢㜸攰户㉢ㄷづ㝦戸㑣捣㕤㜵㜰昷户攱搴㕤敢㘲昵愰愲戱ㄹ㔰㐵㔳愴㑡㤶挱㍦戸攸愶改〵摤ㄶ敥㕣㥤㌵㕦昹挵晡㜱㔶攵㙣〱愷㘸㤶挱㠲㘴攳㤹捦〳つ敥挱㍤挹㝡摣捤〳搳ㅥ晦换㍢ㅢ㕥摣㤹扢敡㠷戵〳㠷㠵㝢て㡣㘵㔰晢㈷㌲搰愴㠹㉣㠳扢戸攸戱挳㥢㠶收搴ㅤ换㕦㜹搷昳扤挶㥥㍣慦㐰挰㕢〰㤶挱㥣㘴攳㤹捤〳つ敥挱慣㘴㍤㘶昲挰㤶㐵捦㝥搶攷㙣摢挲㕤㐵晢㔶㘷㉥敢昳㜳㙣ㅤ摣搶搸っ㘸ㅤ㈸搲晦戰っ愶㜳搱㑤ㄳ晡㥥扣晥㠱ㄶ㠳㥦㝥㘹捣搴戵㈹愳戶ち㜸晦挲㌲昸㝢戲昱摣挱〳つ㙡昲敤挹㝡㑣攳㠱㥣〵㔹慢㌶扦晦㜶昶晣㥣ㄳ〷收㍥㝢摦㍤戱㜵㌰愳戱ㄹ搰㍡㔰愵㍢㔹〶㔳戹㘸搵㜷㤳户搶ㅥ㉥挸㕥晥㕣昵挴㔹㍤㍦搸㈸攰捤ㄷ换㘰㑡戲昱㑣收㠱〵ㄷ㕣㘲晥摡慡㜷昶愶㈱㡦㑥愹㈸㑤㥦㉡㑣㑡搶攳㔶ㅥ昸扥㐳敦挱捦搶㍤㕦戸㙣㡤搴慥换晣昴昹㔷慦㤱ㅥ㌸㜶昸搵〱攲摣挶㘶㔰㈸慢㠶㌴㡦㘵㔰挳㐵㌷慥㕦扣㘷挴晢愷㜲晦晥㑤㤷收摤㍦㕥搰㐱挰㍢㐷㤶㐱㌸搹㜸慡㜹愰挱㍡戸㈵㔹㡦㉡ㅥㄸ㥦㝡攴㘸㥢慦敥㉣㜸㌲㘷挸敦㌵㡢㐷㝢㘳昵攰㥦㡤捤㠰㉡㥡㈶㉤㘴ㄹ㤴㜳搱ㄷ㈷㜴搹ㅦ扡攵攷晣㌹㑢昷㕣戳昱搰挲㜵〲摥昶戲っ捡㤲㡤㘷〲て㌴㌸ㄷ㡤㑦搶愳㤴〷㘶慥㥤搷晤换捤攱捣搹㙢㤶ㅣ昹慡㠷戲㈵㌶㡢㤶㌶㌶〳㥡㐵㝥㘹ㄹ换㈰挴㐵㥤昶㡢㕥㍢㌹㜷㔵晥散㝤㉤㔳慢㥦㝦昳〹〱敦搹㔹〶㑥戲昱搸㍣搰攰ㅥ〴㤳昵戰㜸㘰㕡敤㤳扤㙥扣攲㠲晣㐷㥥㍤摤昱散㡥挳〳㘳㉢昹挱挶㘶㐰㉢㔹㤳ㅥ㘲ㄹ㤴㜰搱㔷㑥㠴㑥搴㥤晦㜴收摣㠲扥ぢ㘶〸晢ㅦㄳ昰挰㠱㘵㜰㔳戲昱㡣攱㠱〶㌵昹挶㘴㍤㙥攰㠱㉦晢㔷慦捦换敢㤵㜹摦㠹㜹㕦て㈹ㅥ晢㕡㙣ㄶ慤㙤㙣〶㌴㡢㘴㘹ㅤ换㘰㌴ㄷ晤㙤㑣愷搱攳㔷慥捤扤㉦攳挱㔱㝢搳敦摦㉤攰㘹〹换㘰㔴戲昱㕣换〳つ㜶搳㙢㤲昵ㄸ挹〳㘹扦扤㕥攴搹㕦㔷晣攰挱昶㥥㠹搹敤ち㘳愷敢㡤㡤捤㠰㑥搷㡡戴㠹㘵㌰㡣㡢扥搳攵昱ㅢ㝢㍣㌴㈵㝦搵㜹昶㈵㥤摡㔶㘵〹㜸搴挳㌲ㄸ㥡㙣㍣挵㍣搰㘰㌷㉤㑡搶㘳〸て散摦㍦晡晥㘳㍦㥤挹㔹㔲㔵㌱攳昷攲㉢慡㘲ㄵ㙤㕢㘳㌳愰㥡慣㑡晦换㌲挸攷愲攱㐵戳愷戵㤹晥㑣搱㕤摦捤摥㔱㜴摤晡㔵〲㥥㔳戱っ昲㤲㡤㘷㌰て㌴挸㈰㌷㔹㡦慢㜹㘰㜰摤㤹攱㐷昳㙦㈹戸㕢捦攸㥦摡㙣㘸敢搸㉣㝡扡戱ㄹ搰㉣㔲愵㘷㔸〶搹㕣㌴摣㘷昰㤱戱攷摤㌳㘸搳摣搷㍥晤愹昹ㅤ㙦〹㜸挸挶㌲挸㑡㌶㥥㑣ㅥ㘸㌰㡢〶㈶敢㌱㠰〷慡㔷敦昸晣攳㥢㍡㘵慥㍦㜰捦收㡢㌳捡戶挶敡挱㥥挶㘶㐰昵㐰㤱昶戲っ晡㜲搱て㡢㤶捥㍢搴敤搲㈱㉢敦敦扣㝥昹扥攲昹〲㥥㄰戲っ晡㈴ㅢ㑦㙦ㅥ㘸戰㤲〳挹㝡ㄸ㍣戰敥㤱㥤愷昷㍣戹㌷㙦捥愱㥡㤷扡戴㕡㝣㍣戶づ㕥㘹㙣〶戴づ㘴改㔵㤶㠱㡦㡢戶昹㘲昴搶攲㘹㥦攵捣㌹搴㜵㔷敦攵㉦摣搳ㄴ㡦㤳晥晣㜳㌷㍣㥡㤵搸搳㍥㝡扣ㄹ㙥㕡㝥㜵㘵㜵㌸㉤捤敤搱敦㘰㌳㍣慥挶戴捡㥣晦ㅥ㠴摥㝥㤸〳㘴〴㍣㈱挲挰愴搷㘱摥〰㠴㐷㉥っ㝡ㄳ搰㕢㠰昰っ㠳㐱㙦〳㝡〷㄰ㅥち㌰攸㈰愰㜷〱攱㕤㌶㠳摥〳昴㍥㈰扣㙤㘵搰㈱㐰ㅦ〰挲晢㐰〶搵〱晡㄰㄰摥㔸㌱攸㈳㐰ㅦ〳挲㍢ㄵ〶㝤〲攸㔳㐰㌸晡㌳攸㌰愰㈳㠰㜰㤶㘶搰㔱㐰挷〰攱㜰捡愰攳㠰㍥〳㠴搳ㅥ㠳㍥〷昴〵㈰ㅣ㥦ㄸ昴㈵愰慦〰攱㍣挲愰慦〱㝤〳〸〵㥥㐱摦〲晡㌷㈰㔴㑣〶㝤〷攸㝢㐰て㐵愱ㅦ〰晤〷㄰昶㜴挶㍡〱攸㈴㈰㙣㤲っ㍡〵攸㐷㐰搸㜵ㄸ昴ㄳ愰㥦〱㘱ㄹ㌳攸ㄷ㐰扦〲挲扡㘰搰㙦㠰㝥〷㠴㠹挶愰搳㠰晥㈰搳〴㜷昴扦摥昷㘶㐴㘸㕥㔸㘹摡㔷㥢㐱㝡戴摥㡣㍦㔸㑦捦慥㉣慦㌲慢㥤㙡て愶㑦㌶㍤ㄲㅤ㕡㕤㌹戱搴㜶慡搳〱㡣愰てづ㥡㘰攲㠹搷㥡㘵戵㑥㤸搶㘰㕡㑡搳愶㉤搲摤㕥㉢㉦慡搵搵攵㠳㠹扣〶晡摦づ㌳〶〸ㄸ㔵㜳扣昷㤷捥挰㥣㈵㈳㘰㘲㈲㥦㜳〸㈹㐴㤶〴㌲〲收慡ぢ㈱ㄵ㠴㌴㄰㌰㡦㕤〸昸搴㐴㙡ち〲愶戶ぢ㐱〴愱ㄹ〸㤸昶㉥㠴㜴㄰㈴㄰戰ㄲ㕣〸捤㐱㘸〱〲㔶㠹ぢ愱㈵〸慤㐰挰挲㜱㈱戴〶愱つ〸㔸㔴㉥〴て〸攷㠱㠰㜵收㐲㌸ㅦ㠴ぢ㐰挰ㅡ㜴㈱戴〵愱ㅤ〸㔸㤶㉥㠴ぢ㐱戸〸〴㉣㔹ㄷ挲挵㈰戴〷〱慢搸㠵㜰〹〸ㅤ㐰挰ち㜷㈱㜴〴攱㔲㄰戰攸㕤〸㝦〱愱ㄳ〸搸㄰㕣〸㥤㐱昸㉢〸搸㈳㕣〸㤷㠱搰〵〴散ㅦ㉥㠴慥㈰㜴〳攱戰㍢攱㜲㄰慥〰攱㠸㍢愱㍢〸㔷㠲㜰搴㥤㜰ㄵ〸㍤㐰挰敥攴㌲㠶㥥㈰晣つ〴㙣㔸㉥㠴っ㄰㝡㠱㠰捤捣㠵攰〵㐱〶〱晢㥢ぢ㐱〱㐱〵〱㝢㥦ぢ㐱〳挱〷〲戶㐳ㄷ㠲ㅦ〴ㅤ〴㙣㤵㉥〴〳㠴〰〸搸㍤㕤〸扤㐱攸〳〲㜶㔶ㄷ㐲㕦㄰晡㠱昰慤㍢愱㍦〸搸㌰〴㙣挴㉥ち〳㐱挸〴〱㝢戳ぢ㈱ぢ㠴㙣㄰戰㙦扢㄰〶㠱㤰〳〲戶㜲ㄷ挲搵㈰攴㠲㠰㙤摥㠵㌰ㄸ㠴㍣㄰戰昳扢㄰昲㐱㈸〰〱㔵挱㠵㔰〸挲㄰㄰㔰㈸㕣〸㐵㈰ㄴ㠳㠰㈲攲㐲ㄸち挲㌰㄰㔰㔷㕣〸挳㐱ㄸ〱〲㙡㡥ぢ㘱㈴〸搷㠰㠰㌲攴㐲戸ㄶ㠴㔱㈰愰㐴戹㄰㐶㠳㜰ㅤ〸愸㕡㉥㠴敢㐱戸〱〴㔴㌴ㄷ挲㡤㈰㡣〱〱㐵捥㠵㜰ㄳ〸㈵㈰愰〰扡㄰㙥〶挱㈴攳㐱㘹愱晦㔳㐴㡢㙣户散慣散攱㈵㘶㈸愴昸㜴㥢㍥㔰㔶晤㥡敤㌵〲挱㠰㙣慢愶㙣㥢摥㤰攱挸扡㠷㔵㈲敡㈳〵愱㠰敥㔰㤰㙣㜸慣〸挵㘲㈸㍢㠸㠹㈱戲ㄱ㜵摤戲㑣扦㈱敢㡡㐶敦㔱㠳㠶㙡愸㐱摤昰〵ㄵ挵㌶ㄴ㉤㄰㜲㍣慣㑡㐱㘱㉣昴㔰㤷愰㈰㡤㠳挷ち㔴㉣㈶昲㤸㌸㥥ㅡ㕣㍤㘰㌹扡摦㤱㘵㕢づ㘸㡡敤〴ㅣ慦收つ㘸〱慦ㄶ搲㉤扦㉦攴㘱ㄵっちㄳ愰㠷㥡㐵扦㈹㔲ㄹ㍣㔶扣㘲㌱㤴㉢挴挴ち戲ㄱ㜵㈷攰㤳㉤㐵搵捤㄰㡤㕤搱㌴搳㌰ㅣ摤づ挹㥡愶㈸㈱挵慢㝢㔸㜵㠳㐲㈵昴㔰捦愰㈰㔵挱㘳㠵㉤ㄶ㐳㈹㐳㑣慣㈶ㅢ㔱㈷㐱搵愷ㅡ㥡捦〸㘸㥡攵㔳〲㠶㈶晢㉣㔵㜵㐲㤶慥㠵㑣搹挳㉡ㅦㄴ挲搰㐳慤㠳㠲㔴〳㡦ㄵ扤㔸っ㘵づ㌱㜱㈲㔹㍥昶㤰㍦㘰搱愰扤戲㕦搷㝣慡㑣昷㌳愴〶ㄵ扦㕦㜷㙣搵㉢摢ㅥ㔶ㄵ愱㜰㉢昴㔰〷愱㈰㑤㠲挷ち㘲㉣㠶ㄲ㠸㤸㌸㠵㉣ㅦ扢愲㌹戶慥捡〱挵㙢㙢㠱㠰摦㔰㜵挵昰㔳〲㔶㔰㌱㘴摢昱戰㡡〹㠵愹搰㐳㡤㠴㠲㜴ㅢ㍣㔶㉣㘳㌱㤴㐷挴挴㘹㘴戹扡改戵攸㤲〷㑤捤搴㘹㡥昸っ㥦㘲慡扡㙥ㅢ㤶敥㌵㠲愶敤㘱搵ㄴち户㐳て昵ㄳち搲ㅤ昰㔸㈱㡤挵㔰㍡ㄱㄳ愷㤳㡤愸〷つ㝦搰㔶つ换搶ㄵㅦ㕤晣㔰㐰搵〳㕥搳㜴扣㔶㐰㔷扣慡捦挳㉡㉤ㄴ㘶㐰慦㌳㔷㤰敥㠴挷㡡㙣㉣㜶ㄹ㡦㠹戳愸ㄱ㔱㤷㐳㥡摦っ㤹㜴㘳捤愰㘶㌸愶㘹㤸㍥换〸㤹㥡㙤㠶扣㜶㐰昷㜴㠹敡捤㠶㕥搷愸㌷〷ㅥ㉢挰㔰㘷戱换㜹㑣㥣㑢つ㍥㜶㕡㑣慡㌷愸〶㘹〶㙡㕡㐰户ㅣ慦捦愷㥡戶㉥换㜴㙢〳㠶攷㡡愸摥㍣攸㜵㡦㝡㜷挳㘳挵ㄹ敡㉣㜶ㄵ㡦㠹昳愹ㄱ㔱㜷㔴挳㜱㙣挵㑦㉢搴搱晣㍥摤昴㘹㈱换昶慡㑥㔰㔷㐳戶㘳㜸㝡㐴昵ㄶ㐰慦㘷搴晢〷㍣㔶戸愱捥㘲ㄹ㍣㈶㉥愴〶㔷愷戹愸敡㈱扦慥挸扡㐶搲㠶敡㈸扡㙣愹㡡㙡ㅢ㕥㥦ㄵ昰昴㡡敡㉤㠲㥥㌷敡晤ぢㅥ㉢敡㔰㘷㌱㠵挷挴㈵搴攰搷㕤昱㍢㈱㑤づ晡扤㡡㕦搳㜵搳㌲㈸〱挳㙦㙢㝥挳㌲〳㍥挳愳㐶昵敥㠵㥥ㄶ昵㤶挲㘳〵ㅦ敡㉣收攷㌱昱㍥㙡㐴搴晤戲㑦て〶ㅣ挵搶昴㈰㙤㘴慡愵〴戵㠰ㅣ㤲扤㠶搷㌴㜴摤昲攸㔱扤攵搰㌳愲摥ち㜸散㌰〰㜵ㄶ敢捤㘳攲〳搴㠸愸ㅢ㝥㠵昶㐷㐵愵㥤换㑦㌷㤵搶扦㙡晢㔵㑢づ昸晣㔶挸愲㍤戲㑦㔴敦㐱攸昵㡤㝡て挱㘳〷〵愸戳㔸㝦ㅥㄳ㔷㔲㈳愲㡥晤㕣昱㕢㠱㠰㙡摢㕡挸ㄷ戲っ㔵㤶㉤㉢㐰挲㡡㐹㑢捣㌳㈰慡户ち㝡〳愳摥㙡㜸散㄰〱㜵ㄶ换攲㌱㜱㉤㌵㈲敡㕥搹ㅢ㌰㘹㠷て㔸戶愱搹㝥扡㐸㍥挳敢昷㥢㐱换愲㉤摦㌰㍣搹㔱扤㜵搰ㅢㄴ昵ㅥ㠱挷づㄸ㔰㘷戱慢㜹㑣摣㐰㡤㠸扡㐹ㅢ扡㑦ぢ㘰捥挸㥡㈹ㅢ㠱㔰搰搶㙣摡㠹ㄵ搳㉦ㅢ愶改挹㡤敡㍤ち扤挱㔱敦㌱㜸散昰〱㜵ㄶ换攷㌱㜱ㄳ㌵昸㤵戱ㅣ扦㐲敢㥥戶㐳㥡㈷〱㥦愵㠴攸㜲ㅢ㌶捤ㅣ㥦ㅣ昴㘹㥥㠲愸摥㘶攸ㄵ㐶扤㉤昰搸挱〴敡㉣㔶挴㘳攲㔶㙡㐴搴㙤㉢愴慢㡥㐵㜷搴づ搲㜵愷㤵ㅢ㌰晣㔶㌰愸㤹㜴㠹㐲㤶攲㈹㡥敡㍤〱扤愱㔱㙦ㅢ㍣㜶㘸㠱㍡㡢つ攷㌱㜱㍢㌵㈲敡㡡㑡ㄷ㍣愸换㈶㑤㜰摡㡢㉤㐳ぢ㈹㔶搰〸搸㝥㤹昶㘶㐳昳㡣㠸敡敤㠰摥挸愸户ㄳㅥ㍢搰㐰㥤挵慥攵㌱昱㈹㙡昰敢㙥昸㑣㡢㜶挳愰摦㉦㙢㌲捤ㄳ摡㌱㥤㈰㉤㕦摢〸㜹㥤㠰搷㌳㉡慡昷㌴昴㐶㐷扤㘷攰戱挳づ搴㔹散㝡ㅥㄳ㜷㔳㠳㕦㜷㐷㤵ㅤ搹愲㍤换づ㘹扡㑦戱っ㔹㜶㌴㠳捡慣愵〷㔵摤敦戹㈱慡昷㉣昴㙥㡣㝡捦挱㘳〷㈱愸戳搸㑤㍣㈶敥愱㐶㐴㕤㌳㠲㤶ㄳ〸〵愸扡〶㌵挷㑦ㄳ搱㔶㘸㤳〹〶㘸㔷戶つ搹昱㤴㐴昵昶㐲敦收愸户てㅥづ㐹昴㥢㈲㈱搶昲㐵㌲挵搹㔹㠳㉡换捤搲㡡晦慦㙦攰〵㐹搴晢㘷扦㜴㈶搲㤸摡㤵攷㠵愳㕦㠹换㡣㝤晦敤㍣昶㌸㠲昰ㅥ搱㐷㘳摤攲㐸愶ㄵ慥㉣慢慤㜱愲摤㡡慢㘳晤㕡挵㔹昴㈰慤㕤摣换慥慣愸㜱㈶搵っ㌲㙢捣づ㜱㌴慦㈲散㔴搷㌸㜶㔴㌱㥣㈲〸㑤㔲搳〴搷挷㜸㤱ぢ㤶昸ㄵ㐲㝣挷㡦〶㤱㔳㔱㕢㡥㡢摡挱攵戱㐸㔶㘹つ晢捡㘶㐷㑡㔵㤰㉣㘲㠹㉦㤳㘹摢慦摥搷搱扡ㄶ㜷愵㐷愴㑤昵㌳㘷捦晥昹㤷㈶戹㤴㘶ㄳ昱昸愶愴㈴㈵ㅤ〳挱㑦㜳改㔵㙡〹㌶ㄹ挸〲ㄲ挶㤲㠳ㅢ㈵㐸㈱戲攲㝥㌲攷づ愴㠸〶愲ち㉡昵㠸昶㙡㉥扤㡥㉥攳挸㐴㈱㘱〲㌹ㄱ愱昱搴ㄲ摦㈴㜳慥搰㔰ㄲ㤲㠵㕥昵㠴摥㈶㥥㔰㐶㈶㈶㔴㐹㑥㐴愸㠲㕡攲㐱㌲㙥㐲㍥愱㐷㍤愱昷㠸㈷㔴㤱㠹〹㠵挹㠹〸㔵㔳㑢㍣㐴收㕣愱㈱㉣戵㉢敡〹搵ㄱ㑦愸㈱ㄳㄳ扡㤵㥣㠸搰㐴㙡㠹ㅦ㤱㌹㔷〸搷挸㉦㜴愹㈷昴〹昱㠴㐹㘴㘲㐲㔳挹㠹〸㑤愱㤶㜸㤸捣戹㐲戸敢戲搰愹㥥搰㔱攲〹户㤱㠹〹摤㑥㑥㐴㘸ㅡ戵挴攳㘴捥ㄵㅡ㐶㐲扡搰愱㥥搰攷挴ㄳ敥㈰ㄳㄳ㥡㐱㑥㐴㘸㍡戵挴㉦挹戸〹㈹挲㐵昵㠴扥㈶㥥㜰㈷㤹㤸搰㙣㜲㈲㐲戳愸㈵㝥㑢收㕣㈱㕣㙣㔹戸愰㥥搰㜷挴ㄳ收㤰㠹〹捤㈳㈷㈲㌴㤷㕡攲て㘴捥ㄵ挲㌵搲㠴㌶昵㠴㑥㄰㑦戸㥢㑣㑣㘸〱㌹ㄱ愱昹搴ㄲ㑦㤱㌹㔷〸ㄳ㔲ㄱ㕡搴ㄳ晡㠹㜸挲㍦挸挴㠴ㄶ㤱ㄳㄱ㕡㐸㉤昱ㄷ㌲㙥㐲㥡搰慣㥥搰㙦挴ㄳ晥㐵㈶㈶㜴㉦㌹ㄱ愱㈵搴ㄲ㑦㤳㌹㔷〸搷㐸ㄱ搲敡〹㥤㈱㥥戰㤴㑣㑣㘸㌹㌹ㄱ愱晢愸㈵愶愴㌶ㄴ挲㌵㔲㠵戳㝦㈴㉥摡㔴攲〹㉢ㄲ㠵ㅥ㡣〹㍤〰愱㈶㉥㐲㠵㈴㘴〸扦搷ㄳㄲ㈱昴㔰愲搰慡㤸搰㑡〸愵扢〸㘱㐲㙡挲捦昵㠴㥡㐳㘸㜵愲㄰づ㐸㤱搴搶㐲愸愵㡢㄰㔲昳ぢ㈷敢〹戵㠶搰㈳㠹㐲㌸ぢ㐵㠴㌶㐰〸摦㜷㜷扢搸㥡昰㝤㍤愱昳㈱昴㔸愲㄰㡥㍤ㄱ愱㑤㄰㙡敢㈲㠴搴㘴攱㥢㝡㐲ㄷ㐲㘸㑢愲㄰㑥㌸ㄱ愱慤㄰扡搸㐵〸摢㠸㈲㝣㔱㑦攸ㄲ〸㙤㑢ㄴ挲㘱㈶㈲戴ㅤ㐲ㅤ㕤㠴㌰戳㔵攱㔸㍤愱扦㐰㘸㘷愲㄰捥㉤ㄱ愱愷㈰搴搹㐵〸愹愹挲愷昵㠴㉥㠳搰㌳㠹㐲㌸愲㐴㠴㜶㐳愸慢㡢㄰收㤱㈲㝣㔸㑦攸㜲〸㍤㤷㈸戴㌷㈶戴〷㐲摤㕤㠴㜰㡤㘴攱晤㝡㐲㔷㐱㘸㕦㠲㔰㤳㔷挹昹㙦挵ㄷ㥦㉢㌶㉢㉦㌱昱户ㄳ改攵㈵㘵㑥挵搸㥡㜱戱扦㤷愰㑦㑥搲改て㈶㝡㤰㉣晤戲㝦挲敢愴〸㔵愹㘷㈲晡㜶ㄴ晤㕢㈲晡㕥ㄴ捤㐸㐴敢愲㘸慦㐴昴㤳㈸敡㑤㐴戱攷戳㔷㤳ㄳ㔱㙣攰っ㔵ㄲ搱慦愳愸㥡㠸㘲㙢㘵㕣㉤ㄱ挵㍥挹㔰㕦㈲㡡㑤㡦愱晥㐴ㄴ㍢ㄸ㐳昵㐴ㄴ摢ㄱ㐳㡤㐴ㄴ㝢ぢ㐳〳㠹㈸㌶ち㠶昶㑥㐴戱敡ㄹ摡㈷ㄱ挵ㄲ㘶㘸摦㐴ㄴ敢㤱愱晤ㄲ㔱㉣㉥㠶昶㑦㐴戱㔲ㄸ㍡㈰ㄱ挵戴㘷攸挰㐴ㄴ㜳㤸愱㤹㠹㈸㈶㈴㐳戳ㄲ㔱捣㉥㠶㘶㈷愰㙤㌰㌹攸㔲愴愴㘳㉡戵挱愴㠸㝢㤸っ㜱て㤳㈰敥攱收挷㍤摣昴戸㠷㥢ㅤ昷㜰㤳攳ㅥ㙥㙥摣挳㑤㡤㝢戸㤹㜱て㌷㌱敥攱收挵㍤摣戴戸㠷㥢ㄵ昷㜰㤳攲ㅥ㙥㑥摣挳㑤㠹㝢戸ㄹ㜱て㌷㈱敥攱攲挷㍤㕣昴戸㠷㡢ㅤ昷㜰㤱攳ㅥ㉥㙥捣㙢昱㝦慢ㄹ〵㍦</t>
  </si>
  <si>
    <t>㜸〱慤㕢〹㜸ㄴ㔵搶㑤〵㈸搲㉣搲㠸〸㐲㥣㐱㐵〴㘱㐲㔵㔷㔵㔷ㄵ㡢㠱㈴散㈴㘱㘷ㄴ愵愹慡慥㠶㘰ㄶ㑣㠷㔵〶㤵㈵慣攲㠲㈲㙡〶〴㐴㔶〱㐱㠵㐱ㄱ㜰挳㔱摣ㄸ㐵挵つ搷ㄹ〵ㄵ㤷㤹㜱㠵晦㥥搷慦㤷㤰敡昹攲昷晤昹攰昲敥戹攷㥤㝥户摥㜲慢㉡㑤㠶㤰㤱㤱㜱㤶㝥昰㉦㝥ㅡ愲㤱㍤㜲㘶戴捡㉤换挹慦㈸㉤㜵㥤慡㤲㡡昲㘸㑥摦捡㑡㙢收搰㤲㘸㔵〳㈲㠸愱ㄲ㡡㐷ㅢ㠵愲㈵戳摣慣搰㌴户㌲㑡愴㐶ㄹㄹ㔹㔹扥㑣㡡㕦挴晦晡攳㡥て扤㝣つ㘱㠸㤵攱ㄳ㘱ㅡ挳㘴挱昸㘰㥡挰㌴㠵㘹〶搳ㅣ收㍣㤸ㄶ㌰㝥㤸㤶㌰攷挳戴㠲戹〰愶㌵捣㠵㌰㙤㘰摡挲攰昳㝤敤㘰摡㤳㘹㤶㑤㘶㔴㝥㕥戱㍤㤹戲ㄹ㔹㔵㔱改㜶敢㌰㈶㌶收摥戲㥣㈳攷〴ㄴ㔳捥㤱扡㜵挸㥦㕡㕡㌵戵搲敤㕤敥㑥慤慡戴㑡扢㜵ㄸ㌶搵㉥㉤㜱㠶戸㌳㐷㔵㕣敦㤶昷㜶㙤㐹戱㉤搵㤰㔵㑤㡢㤸愶搱〸㘹〵ち㕣愷〴昹扢㙥㘵㐹昹挴㥣晣㍣晡㤳昲㔹攴改㜴㈹㉢㉢摤㔲ぢ搷㜲㠴ㅢ㐱扥ㄷ㤵昵㡤㐶愷㤶㑤〱㈴㡦慤愸扣㍥㍡挹㜵慢〶㑣㉤〹晢㔳㈳〰㔲愹㠱戴搴〰愸捤捡昲㉢摣㐸愴挴㈹㜱换慢㕡㜳㠷挶㐷ㅥ㝤㉥攵㍣慡攲扣戲㝥㌳ㅣ户㌴摦㉤㉤㈵㈸摡扣㙣㜴搴ㅤ㘱㤵㑦㜴㡢慣㌲户㔱ㄹ㔴ㅡ搰㑦㠶搰㌰愳㐱㔳扥ㄲ〰搶愷㉤捡昵戹ㄸ戵㍥ㅦ㤳㈳愴㙡〳㘸昸〹慤挹㔴㄰敢㈲㌳㘴㘵㠶散捣㤰㤳ㄹち㘷㠶摣捣㔰㈴㌳㌴㌱㌳㌴㈹㌳㔴㤲ㄹ㥡㥣ㄹ扡㥥㌸昱㥦慣挶㡤㌳昹捦摣捦㝦㥢昷㕤㕥搷挲戵晦㥥㜲晡攲收㡦敦ㄳ㍥㈶㙤攸㍦㘸㑦昸㘴昷㐷㙢〶慥㝢㜵攵挳㕤慥ㅢ戴㕦昸㠸〷敡昴㌸挱〳〷㠶㉣㥡戲愴㘷攱挰愵挶捣扣愳ㅤ摥晦㕣愸搶ㅦ搹搴昹㘴慥㜸〹㝤㙥攷摥攳〶㔷㤴㕢㤳㐲㠵ㄵ㘱户㌴㌴㑤搲㜲㘶㤴㐶㘷㕣挷摣ㄱ㉥㉤慣昲攸㈵挳㘴㈵攸扢ㄴ愳ㄴ摥攷愲换搷㑡挷㐷㥤扤慣㘰摢戰ㄹ捦㘵㑢〳挶搲㜵捦挸挰挲ㄲ摥㑢㌷㥥㜷㜹㘰㘷扦㌱户搴㑣扣愹㘰搳慣搵戳㐳㝦改㤲㉤ㅣ㑦搷攳ㅤㅥ㤸㕤搲㘴㙢㡢散て〷㙣㔸戹晣晤愱㌷㕣戹晦摤摥㡤㌶㉦ㄸ昴㔹慥搸㤹㍥戰㕥ㄹㄴ捡㡡改敢㐲散っ攱ㄸㄷ晤戹㔴㝥晡㥤捤㈳晢慥㤹㜴扡敢摥㙦慥㥤㉦㘰㡦戳っ摥㑣㌷㥥㌷㜸愰扡昱搸攲昲挵㑢ぢ户㠴收扤昳昶ㅢ㙦搸挲㍦搲昵㌸捡〳㙢㔷㉣㝣改㠶敤㝢晢㙦㕥扥晥慢愲ㄷ㠲愳㌳愷攸㠷ㄶ〴㥦捥ㄵ扢搷㌷㠳㈲㔹搱㝣ㄲ换攰㔵㉥摡敡㥡㜶㌵攳㡦捡晤搶摥摢敡搷㜵㙢㈷㥦㈷攰㠰㘲ㄹ扣㤲㙥㍣㉦昳挰搸捤戹㈷扥㕣摦戶㘰㘵㥦㕤㘳㝤㘷㌷扣㈹ㅣ㐹搷攳㈵ㅥ㤸扦晥攸挸㐹㘵敢㡢㜶㕥戱㝥攴ぢ搷㡣㝢㉢㤱㐱昰㜷㘴愰晡㜴㤶挱ぢ㕣㜴捥慦〵て㝦ㅦ㥥㍥㜸挷㝤ぢ昶散㜷扥ㅤ㈷攰㜴㘵ㄹㅣ㑥㌷㥥攷㜹愰捥ㅣ㍣㤷慥挷戳㍣搰晤㐹㌱昰挱攱昶〳㥥摡㜱散敢敦ㅥ㤸戰愵㝣捥挲㝢愶㍣㜲㉡㔷散㕤摦っ㠶㘳づ慥㘲ㄹㅣ攲愲摢ㄷ戴㕡㤴昳㐴愷㠱昷㤵慤晥搵扦㌸敢㕢〱愵㠱㘵㜰㌰摤㜸づ昰挰㙤慤摡㔹㍦㌵敦㤱扦扤㜰敢慣昲㤲慣ㅢ㠵愷搲昵搸捦〳敥愴戶昷㥦㝤敥搱㠱㡢换㙢㍡㘴摥戳㈳㤲挸愰攰㜷㘴㘰昸晡戱っ昶㜱搱㕥〵㠳摤㤵扦㕣㤹户㔰晤㔰㝡㘳攳㈳攷ぢ㌸攷㔹〶㝦㑢㌷㥥扤㍣㔰㘷づ昶愴敢昱㌸て㙣晥㠷搴㜵㕦愷てぢ㌶ㅥ搲㑡㤴㘹㘷㜲㤶㙥摤晦慣昵搵愷戹攲㤰晡㘶㔰㡣㌹ㄸ捡㌲搸捤㐵㝢㕥昷敥捡㑥ㄱ㉢㝦搵慢て㉦㔹戵攲㥤㜵〲㡡㌲换㘰㔷扡昱㍣挲〳㜵㑥搳㥤改㝡散攰㠱㡡㤳晢昷㜷㜹挸㍦攰愹昵敤㐶〸摦㔶㜴攸扦挱户晡㤳ㄳ㉦收㡡㈳敡㥢挱㔰㥣愶㈳㔹〶摢戸攸扥㌵挱户愴挱攷攷㙦㝢㝤㘴搵㐵扤㑥㝥㈳愰㜲戰っ戶愶ㅢ捦ㄶㅥ搸晢晤摢挱㙤㌵㈵㐳㌶㉣㝣搹户㐵㍢昱㤹戰㌹㕤㡦㑤㍣㌰晣昰慣扢㑦攵㝦摢攷㍥㜱户戲户收捥㥣挴㘹㝡㜵㝤㌳愰搳㔴昷㕤挳㌲搸挰㐵㕦换扢㘳捣㝦搷㍤㤹㌷扦愷ㅣㄸ㝤㐷㥢㈲〱户㐳㉣㠳〷搳㡤㘷㍤て捣慣捥㔸搱晤挵昹晤ㅥ㜸㝡㔱㜶㤷昳挶慦ㄱ搶愵敢戱㤶〷㑥戶愹㜹㜹搱㠱挳㠳户㝣㜶搰捣㍥晤搱㕤㠹㌹㤸㔰摦っ㠶捡慡散戳㔸〶慢戹攸昱㐷㔷㉤散昵搱ㅦ晢㙥昹㘲晢攴㉢㥢㔵ㅦㄵ㜰㉦挷㌲昸㙢扡昱搴昰㐰㥤㌹戸㍦㕤㡦晢㜸愰昹扤愱㡤昳㉡戳昳㙦㥦㜶㝣愶㝢捤㤸㘶㠹っ㈶搶㍦〳㥡㠳㐹㉣㠳㝢戸攸挷㥤㝤敤㌷慤敢㔷戸昱攰搱愵㍦ㄵ摥㝤扢㠰ㅢ㔱㤶挱捡㜴攳戹㥢〷敡㘴㜰㔷扡ㅥ㉢㜸㘰攷㤱昰慥昱㝢愶て㜸慣戲㐶〸扣ㄷ晣㉣㔱て捡敢㥢〱㔵㌴摤㔷挱㌲戸㥤㡢㝥㌳㈶戳换捥戱㕡摥攳攳㕢扦㜹挳攸挵搳〴摣㐵戳っ㙥㑢㌷㥥攵㍣㔰㘷ㄵ摤㥡慥挷㌲ㅥ搸昵愷㤱㤷散㝢昲㡥愲摤㤷㙥㤹㜲愸㝤搹戱挴㘹㍡戵扥ㄹっ挷㉡㥡挶㌲㔸捣㐵扦㝥改搳ㅦ搵㌶㑢㡡㤶㡤慥ㄴ㥢敤㜹㜰慡㠰㐷〰㤶挱愲㜴攳㔹挸〳㜵捥愲敡㜴㍤ㄶ昰㐰敢捥㡢收敢㠳户つ搹戹㐳㘹搴愴摤㡥ㅤ㠹っ㘶搷㍦〳㍡㡢晥挲㌲㤸换㐵㐷㡦ㅦ㌱㝦攱㤲㔷ち慢摤㘷戶ㅦ搸㘳户ㄱ昰晣挲㌲戸㈵摤㜸㙥收㠱㍡昵攰愶㜴㍤收昰㐰㥦㑢〲挶搷㍦㡣敤戳晡㤶搹昹户㔵㑦昹㈹戱て收搵㌷〳㍡㑤㌵摦㝣㤶挱㡤㕣昴戱㘵扤㠵㐱㤷散捣㝦㙣搲㤱㤹㜳㍦㥢㝤戵㠰㠷㉦㤶挱慣㜴攳㤹挹〳㜵㌲㤸㤱慥挷㜴ㅥ㈸搹摣昲㠲戱戳㡦昴㕢晦晣散㌹挳敦ㅥ㍣㍦㜱㥡㉥愹㙦〶㜴㥡㙡扥愵㉣㠳㉡㉥㍡愶㝣昱愸〹捤㕡っ㕤㜰攴攱搷摦㝤昰攱㑡〱㑦㡥㉣㠳㘸扡昱㔴昲㐰㥤㝤㜰㐳扡ㅥ㔳㜸愰昹挷㠵て摤㝡攲晤扣㍤戹㌷户㝥㘴攸㉤捦㈴㌲戸愳晥ㄹ搰㍥戸㤳㘵㔰挶㐵㐷㘴㕦慣ㅤㅥ昶㘱攱愶慡㜷戶慥换慤㘸㈵攰戱㤷㘵㔰㥡㙥㍣搷昳㐰捥㤱㔷㜷㔶扦昷㔸扦扦搵㡣㉤㘹㍡㝣㔳㔸㤸㥣慥㐷〹て㍣㍦戹慡挵挶㕢扥ㅡ㜸攷扡ㅥ搲㡦敦晤戵㐷㘲ㅦ慣慡㙦〶戴㤳㈵摦扤㉣㠳〸ㄷ摤昵㐳捥㠶㘶ㄳ收收捤扤昹挰挹㥥㙦㜵晥㔴挰㌳㍢换挰㑤㌷㥥㌰て搴㜹挲㜱搲昵戰㜹㈰㙦敡㠱㘱ㅤ扥㈸㉢搸ㅢ㙤搹㙣摥敥改㍢ㄳㄹ慣愹㝦〶昴㠴昳〰换㈰挴㐵て㘵昵扢㜵㝡改晥攲攵㕢扡戵㙡㌹㐷搹㉢攰㠵〳换㘰㝣扡昱㕣挷〳㜵敡挱戵改㝡㡣攳㠱搳㤷㥤昹戹挷㑤㍦ㄶ㉦㈸㈸挹㠹㑥慣㤹㥢㜸捡㝣愸扥ㄹ搰㔳愶敥摢挸㌲昸㌳ㄷ昵㕦扣㜴㑦て晤敦晤昷〹昲㐵慦㝣㔱㙣ぢ㜸㕢挲㌲ㄸ㥢㙥㍣㘳㜸愰捥㍥ㄸ㥤慥挷㈸ㅥ愸㍥㤸㕤扡攷攷挵晤敥㥦㍣敥晤㝢敥㕤㜷㈶㔱搱ㅥ慥㙦〶㐵愸〷摢㔹〶挳戹攸〷㠷て㡥搹晡收敥攲㙤㈳㉣晦收㐳晤挷〸㜸搵挳㌲ㄸ㤶㙥㍣挵㍣㔰㘷づ㡡搲昵㈸攴㠱㕦昲昶ㄵ㤷慦ㄹ搵晦戶㉤㍢愵昳㤷ㄴㄴ㈷敥慥ㅦ慤㙦〶㜴㜷慤晢ㅥ㘳ㄹっ收愲㘶摢〳㜷㑦ㅢ晦㜹搱昶ぢ慦㤶㈶戴㙥㝢扢㠰昷㔴㉣㠳㐱改挶㌳㤰〷敡㍣攱っ㐸搷愳㍦て〸慢㐲㔷㕦㥡㜱㜲搰晤㝦㍦扤昱捣㙢㠷敥㑥㥣㐵㑦搴㌷〳㍡㑤つ摦㤳㉣㠳㝣㉥扡攱换㑣晦昴摦㔶っ摣戸㘶昵攷攳慤㠹扦〸㜸挹挶㌲挸㑢㌷㥥扥㍣㔰愷㈶昷㐹搷㈳㤷〷㥥㔹㜶敢愹㜵戳㈶攷㍦戱扤挵㤰昰攱愵ㄷ㈴㌲㜸晡㜷㘴㄰昴㍤挳㌲攸挵㐵㕦扡昱戹㠹㝦㘹愳て㜸㔴扥昱愷换㔷㔴ㅣ㄰昰㠶㤰㘵搰㌳摤㜸㝡昰㐰㥤戳挸㑣搷挳攰㠱㤶捦㉤摢㌰㝤攵昱愲敡愷㕥㝥晤㤶戵㍤㍡㈵㔶搱摦敢㥢〱慤㈲搳昷㈲换㐰攳愲慤㌶㑥㍣㔶㌵昹攲挲敡㡥晢昴昱ㅤ敦慤㘹㠴搷㐹扦晦扤ㅢ㕥捤晡搸摢㍥㝡扤ㄹ㙤㔴搶扦愲㌲摡愰㠱搷慢摦㠱㔶㜴㔲㤵㘵㤷扡晦㍢〸扤㈳㌰㉦㤳ㄱ昰㠶〸〳昳扤〲昳㉡㈰扣㜲㘱搰㙢㠰㕥〷㠴㜷ㄸっ㍡ち攸ㅦ㠰昰㔲㠰㐱㙦〰㝡ㄳ㄰㥥戲ㄹ㜴っ搰㕢㠰昰搸捡愰户〱扤〳〸捦㠱っ㍡づ攸㕤㐰㜸戰㘲搰㝢㠰摥〷㠴㈷ㄵ〶㝤〰攸㐳㐰戸昵㘷搰〹㐰ㅦ〱挲扤㌴㠳㍥〶昴〹㈰摣㥣㌲攸㔳㐰㥦〱挲摤ㅥ㠳㍥〷昴㑦㐰戸㝤㘲搰扦〰㝤〱〸昷㈳っ晡ㄲ搰㐹㐰㈸昰っ㍡〵攸㉢㐰愸㤸っ晡ㅡ搰㌷㠰ㅥ㠸㐳愷〱㝤ぢ〸㘷㍡㘳㝤〷攸㝢㐰㌸㈴ㄹ昴〳愰㝦〳挲愹挳愰晦〰晡㉦㈰㙣㘳〶晤〸攸㈷㐰搸ㄷっ晡ㄹ搰㉦㠰戰搰ㄸ昴㉢愰摦挸㌴挴㡣晥捦㜹㙦㑣㠴㈶㐳㉢慣㜰㝦换愱㔷敢㡤昹㡢昵慣晣㡡戲㈹㔶愵㕢改挷昲挹愷㔷愲挳㉡㉢愶㤵㠴摤捡㉣〰㈳改ㄷ〷つ戱昰挴㌱㔶改㔴㌷㑡㝢戰㐱㐶愳㐶㑤戳扣㍥㙢㔰㕣慢愳挷㉦㈶〶搵搱㍦㌵摣挸ㄵ㌰慡㈶㜸昶昷㥤㠱㌹㑢㐶挰挲㐴㍥攷㄰㌲㠸散ㄳ挸〸㔸慢ㅥ㠴㑣㄰ㅡ㠰㠰㜵散㐱挰㙦㑤㝣㡤㐰挰搲昶㈰㠸㈰㌴〶〱换摥㠳㤰〵㠲て〴散〴て㐲ㄳ㄰㥡㠲㠰㕤攲㐱㘸〶㐲㜳㄰戰㜱㍣〸攷㠱搰〲〴㙣㉡て㠲ㅦ㠴㤶㈰㘰㥦㜹㄰捥〷愱ㄵ〸搸㠳ㅥ㠴ぢ㐰㘸つ〲戶愵〷攱㐲㄰摡㠰㠰㉤敢㐱㘸ぢ挲㐵㈰㘰ㄷ㝢㄰摡㠱搰ㅥ〴散㜰て㐲㌶〸ㄷ㠳㠰㑤敦㐱昸〳〸㝦〴〱〷㠲〷愱〳〸㤷㠰㠰㌳挲㠳㜰㈹〸㤷㠱㠰昳挳㠳搰ㄱ㠴换㐱㌸攱㑤攸〴挲ㄵ㈰㝣攴㑤攸っ㐲ㄷ㄰㍥昶㈶㕣〹㐲㔷㄰㜰㍡㜹㡣愱ㅢ〸㝦〲〱〷㤶〷㈱〷㠴敥㈰攰㌰昳㈰㐸㈰挸㈰攰㝣昳㈰〴㐰㔰㐰挰搹攷㐱㔰㐱搰㐰挰㜱攸㐱〸㠲愰㠳㠰愳搲㠳㘰㠰㘰㠲㠰搳搳㠳搰〳㠴㥥㈰攰㘴昵㈰昴〲愱㌷〸愷扣〹㔷㠱㠰〳㐳挰㐱散愱搰〷㠴扥㈰攰㙣昶㈰攴㠱㤰て〲捥㙤て㐲〱〸晤㐰挰㔱敥㐱攸て挲〰㄰㜰捣㝢㄰〶㠲㌰〸〴㥣晣ㅥ㠴挱㈰っ〱〱㔵挱㠳㌰ㄴ㠴㐲㄰㔰㈸㍣〸㐵㈰ㄴ㠳㠰㈲攲㐱ㄸ〶挲㜰㄰㔰㔷㍣〸㈳㐰ㄸ〹〲㙡㡥〷㘱ㄴ〸愳㐱㐰ㄹ昲㈰㡣〱㘱㉣〸㈸㔱ㅥ㠴㍦㠳㜰㌵〸愸㕡ㅥ㠴㙢㐰ㄸ〷〲㉡㥡〷攱㕡㄰慥〳〱㐵捥㠳㌰ㅥ㠴㄰〸㈸㠰ㅥ㠴〹㈰㔸㘴晣㈸㉤昴㙦㠶㘸㤳扤㍣㍦㉦㝦㐴挸搵昴㠸ㅣ戰っ㐷て㐷㔴㑤㜲㙤㑤㌳㙤搵戰㙤搷搰㠳㥡愹昸㔹㈵愲㍥㍥〷ち攸づ〵㕦ㄸㅥ㉢㐲㠹ㄸ捡づ㘲㘲㠴㙣㑣㕤㔳〲㡥攳㈸㘱摢㡤愸慡㙢愹愶慣㑢㔶搰㌶つ㤷㝥㈵敤㙡〱㍦慢㔲㔰㤸〸㍤搴㈵㈸昸㈶挱㘳〵㉡ㄱㄳ㜹㑣㥣㑣㡤㤸扡㙣摡㐶㔸㤷慤戰愵㐵搴㜰㌰㘰㠷㉤㔹搵㔵挳㜵㤴㘰㔰〹挸㝥㔶挱愰㜰㍤昴㔰戳攸㑦㠶慦ㄴㅥ㉢㕥㠹ㄸ捡ㄵ㘲㘲㌹搹㤸扡ㄴ搶愴㠰慣㠴つ㕢㔳搵㠸收㥡㘱挹㜱㕤挵㠸㌸戶㙣㌸㡥收㘷搵つちㄵ搰㐳㍤㠳㠲㙦ち㍣㔶搸ㄲ㌱㤴㌲挴挴㑡戲㌱㜵搳㈲㌹扡㍡㤲㘳㠵㔵摢㔱㡣愰ㄳ㌶搴㠸愴㌹㠶攵㔸㡡收㘷㤵てち㔱攸愱搶㐱挱㔷〵㡦ㄵ扤㐴っ㘵づ㌱㜱ㅡ搹㤸扡慢ㄹ愶㐱扦昹㤷㉣㍢愸ㅡ㡡㘵〴㉤㌷㘰敡㘶㠴晥〶㠳㙡挴捦慡㈲ㄴ愶㐳て㜵㄰ち扥ㄹ昰㔸㐱㑣挴㔰〲ㄱㄳ㘷㤱㡤愹〷捣㠰㐹昷昹戶ㄵ㡣攸慡㘴〴㙣㈵ㅣ㤰㘵㔹㔵㘴摤搰攴㠰攴㘷ㄵㄳち㌷㐲て㌵ㄲち扥搹昰㔸戱㑣挴㔰ㅥㄱㄳ攷㤰㡤愹换戲ㄶ搴㈲ㄱ㔵戱〳㐱搵㌱㕣㤳㘶㔹㜷㌴㔹〹搰愲㌱㑤搹捦慡㈹ㄴ㙥㠲ㅥ敡㈷ㄴ㝣㌷挳㘳㠵㌴ㄱ㐳改㐴㑣㥣㑢㤶㕦ㄹ摤搵挳㐱挷〸㠶㜵㕤㜵㌴摢づㅢ㘱㤳㔶扤㈲㔹慡敢捡㤲㥦㔵㕡㈸捣㠳㕥〷慥攰㥢て㡦ㄵ搹㐴散㔲ㅥㄳ慢愹ㄱ㔳㌷㑣㐵ぢ㔸㡡愴㤲慡㙡挹戲㙤〶㈲ち敤㈴捡㈱㘸〷㌵摢㝦㔹㕣㙦㈱昴㍡挶扤㐵昰㔸〱㠶㍡㡢㜵攲㌱㜱〹㌵㘲敡扡慢搸ㄱ㍢攰愸㐱摤㔰挳戲㙥㙡慡㘳挹慥慤㉢戶㑡㠸敥扦㈲慥户ㄴ㝡㥤攳摥㌲㜸慣㌸㐳㥤挵慥攴㌱㜱㌹㌵㘲敡慡㘶戹㑥㐴ちㄸ慡ㄴ㔴ㄵ捤戰ㄵ挹戰㘸㉦㐹慥㘶〵ㅤ㉤攸敦ㅡ搷扢つ㝡摤攲摥敤昰㔸攱㠶㍡㡢攵昰㤸㜸㈷㌵㘲敡㘱㌳㄰〸㍢㝡㔰㜲㈵㔷搵〳戶愹挸㌴㙥㔷㜳㑣㕢戱㕤㈷散敦ㅥ搷㕢〱㍤㈹敥摤〵㡦ㄵ㜵愸戳㔸㠰挷挴㤵搴㠸慢慢扡㙣㙡㠶愱㌹戶㙡改㤲㈹换㑥㈰攰㙡㘱㥢㤶㈵㑤戳㕦㠹敢摤〳㍤㌵敥慤㠲挷ち㍥搴㔹㉣挸㘳攲㝤搴㠸愹㍢慡攱〴㉤挵㔴捤㘰㔸㜵攸〴㜳㠳昴㈱㑡挴㌶攸㥣っ㕡愶㕦㡦敢摤て㍤㈳敥搵挰㘳㌷〳㔰㘷戱ㅥ㍣㈶慥愶㐶㑣摤㔰㠲㔶㐰㜳〲㡡㉡〵㔴㔷づ㥢慡㈶㐷戴愰愴㐸㔲㐰戳愴愰扦㘷㕣㙦つ昴㝡挵扤〷攰戱ㅢ〵愸戳搸㔵㍣㈶慥愳㐶㑣㕤㌶㉤㑤㌵㠲ㄱ㤵戶扦敡戸㐱搳愶㌵㉦搱改㘰搸戴㘹敤戰㍦㌷慥户ㅥ㝡㝤攲摥㠳昰搸㑤〴搴㔹㉣㡦挷挴㠷愸ㄱ㔳㔷㘴换㔰愸㘲攸ㄶ捤㉡ㅤ扥㜴ㅣ搳捥愵昳换㜵㔴㍡㝥挲晥晣戸摥㐶攸ㄵ挴扤㑤昰搸つ〶搴㔹慣㍦㡦㠹㕢愸ㄱ㔳㤷㙣换搰㘹㐶㈳㜶㠴搶扣㈵㔹㝡㤸㝤㥦㐹㌳㕣㍢愰〵㘵晦㠰戸摥㔶攸つ㡣㝢摢攰戱㥢て愸戳搸㘰ㅥㄳ户㔳㠳㕦ㄹ㠷㑥昸戰愶捡㈶㤹㐰㠰戶ㄶ搵㈷㔵㤲㈲愶ㄱ㌱㠲戲敥ㅦㄲ搷摢〱扤愱㜱㙦㈷㍣㜶㘳〲㜵ㄶ㉢攲㌱㜱ㄷ㌵㘲敡慥㘴扢㙡挰㜵㘸㤱㔳改ぢ㍡愶㘵ㄸ〱㥡〷㔷㔳ㅣ挳㔶㙤㝦㜱㕣㙦㌷昴㠶挵扤㐷攱戱㥢ㄶ愸戳搸〸ㅥㄳㅦ愷㐶㑣摤戲㘴㥣㕦扡㙢㠷改昵㌵㥤㕤㡥ㅣ〸㤸㐶搸㔶ㄴ摢㤱㌴摤㍦㌲慥户〷㝡愳攲摥㕥㜸散㠶〶敡㉣㌶㠶挷挴㝤搴㠸愹㠷㠳戲㘶㠶㙤换㔴攸捡攸㙥搰づ摢㥡ㄴ㤴㙣㌵㄰愶㌵㘳㘹晥戱㜱扤㈷愰昷攷戸昷㈴㍣㜶戳〳㜵ㄶ扢㠶挷挴愷愸ㄱ㔳愷㝤改㐸戶㘴㐷㈲戲愲搲搶愷挳㐵搲㔵换㔴摤㠰㘴ㅢ㜴㐶㡥㡢敢ㅤ㠰摥戵㜱敦㈰㍣㜶㈳〴㜵ㄶㅢ捦㘳攲搳搴攰㔷㐶戲挳扡愱挸㜲㈰㑣ㅢ㥦㙡愰慣摡〶摤㠰挸㡡ㄳ㤰ㄴ搵昱㠷攲㝡捦㐰㙦㐲摣㝢ㄶㅥ㙥㤲攸㑦㠶て戱㘶捦㤳㈹捥捦㉢愸㈸戳㑡捡晦扦扥㠱攷㤰愸昴㝢扦㜴㈶搲㤸㕡㤷つ㡡挶扦ㄲ搷㌷昱晤户㤶散㜵〴攱㕤攳慦挶㉥㑦㈲㝤敤㘸㐵改搴㉡㌷摥慤戸㌲搱慦㜹㤲㐵㉦搲㕡㈷扤晣㡡昲㉡㜷㐶㔵㠱㔵㘵戵㑦愲㠳捡愳㙥㘵㤵ㅢ㡥㉢㐶㌳〴愱㘱㘶〳挱昳㌵㕥散㠲愵㝥㠵㄰摦昱愳㐱昴㉢㥦㕡㠶㡢摡摥攳戵㐸㕥㐹ㄵ晢捡㘶㌶愵㉡昸㙣㘲㠹㉦㤰戹愰㜷慤慦愳㜵ㅣ搶㤱扥㐲搱㐸㍦㜳昶散敦晦㘸㤲换㘸㍣つ慦㙦㐲愱㡣㉣っ〴㍦㑤㝣㉦㔲㑢〸㤳㠱㉣㈰㘱㈲㌹㤸㈸挱ㄷ㈱㉢ㅥ㈱㜳敥㐰ち㘹㈰愶愰㔰㡦㜸慦㈶扥㔷搰㘵ㄲ㤹㌸㈴㕣㑦㑥㑣㘸㌲戵挴搷挸㥣㉢㔴㐴㐲㥡搰扤㤶搰㔱攲〹愵㘴ㄲ㐲ㄵ攴挴㠴捡愹㈵扥㐱挶㑢㐸ㄵ扡搶ㄲ㍡㐶㍣㘱ち㤹㠴㔰㤴㥣㤸㔰㈵戵挴户挹㥣㉢㌴㥣㡤攸㡡㕡㐲挷㠹㈷㔴㤱㐹〸㑤㈷㈷㈶㌴㡤㕡攲㝢㘴扣㠴っ攱戲㕡㐲ㅦ㄰㑦㤸㐱㈶㈱㜴㈳㌹㌱愱㔹搴ㄲ㑦㤰㌹㔷愸㤸㡤攸㡦戵㠴㍥㈶㥥㌰㥢㑣㐲攸㈶㜲㘲㐲㜳愸㈵㝥㑡收㕣愱愱㈴ㄴㄴ摡搷ㄲ晡㥣㜸挲捤㘴ㄲ㐲昳挸㠹〹捤愵㤶昸㉦㌲攷ち㘱晡㜵愱㑤㉤愱㉦㠹㈷捣㈷㤳㄰㕡㐸㑥㑣愸㥡㕡攲㈹㌲攷ち搱㠸㔴㔹㘸㔵㑢攸㙢攲〹㡢挸㈴㠴㤶㤲ㄳㄳ㕡㐲㉤昱㌴ㄹて㈱ㅡ㔱㡢㕡㐲摦ㄱ㑦㔸㐶㈶㈱㜴ㅢ㌹㌱愱攵搴ㄲ㝦㈰㜳慥㄰ㄶ愴㉥㌴慤㈵昴ㅦ攲〹户㤳㐹〸慤㈰㈷㈶㜴㈷戵挴ㅦ挹㥣㉢㐴敢㠸㔲㙢㕣㑢攸㘷攲〹㜷㤱㐹〸摤㐳㑥㑣㘸㈵戵挴㕦挹㜸〸搱慣㌵愸㈵㜴㠶㜸挲㉡㌲〹愱晢挹㠹〹摤㐷㉤㌱㈳戳慥㄰愶㕦ㄳ捥晥㤶扡㘹㌳㠹㈷搴愴ち慤㐹〸慤㠶㔰㐳て㈱㑣扦㈶晣㔲㑢㐸㠴搰〳愹㐲敢ㄳ㐲敢㈰㤴攵㉤㐴搷攸扦戵㠴㥡㐰攸挱㔴㈱摣㈰挵㔲㝢〸㐲捤㍣㠴㜰戱㈵攱晢㕡㐲攷㐱㘸㔳慡㄰敥㠵㘲㐲㕢㈰㠴敦扢㝢㕤㙣㔳昸愶㤶搰昹㄰摡㤶㉡㠴摢㥥㤸搰㜶〸㕤攰㈱㠴愳㕡ㄷ㑥搶ㄲ扡㄰㐲㍢㔳㠵㜰㠷ㄳㄳ摡〵愱戶ㅥ㐲戴㈰改ㅡ晤戳㤶㔰㍢〸㍤㥡㉡㠴㥢㤹㤸搰攳㄰捡昶㄰挲㌱愲ぢ㥦搴ㄲ晡〳㠴昶愶ち攱扥㈵㈶戴て㐲ㅤ㍣㠴㌰晤㠶昰㘱㉤愱㑢㈱昴㘴慡㄰㙥㔱㘲㐲㑦㐱愸㘳ㅡ愱愰昰㙥㉤愱㑥㄰㍡㤸㉡昴㑣㐲攸㘹〸㜵昶㄰㐲㙡愶昰㔶㉤愱㉢㈱昴㙣㡡㔰挳ㄷ挹昹㕦挵ㄷ扦㔷㙣㕣ㄶ戲昰㝦㈷戲捡㐲愵㙥昹挴慡㐹㠹晦㉦㐱扦㌹挹愲晦㌰搱㤵㘴改て晢㉢扣㐲㡡㔰昵㜵㑢㐵㡦挶搱㍦愵愲挷攲㘸㑥㉡㝡㍣㡥㜶㑦㐵㍦㠸愳㔲㉡㡡㌳㥦㝤㥡㥣㡡攲〰㘷㘸㈰ㄵ晤㌲㡥㉡愹㈸㡥㔶挶㔵㔳㔱㥣㤳っ搵㔲㔱ㅣ㝡っつ愶愲㌸挱ㄸ慡愷愲㌸㡥ㄸ㙡愴愲㌸㕢ㄸ㙡愶愲㌸㈸ㄸ摡㈳ㄵ挵慥㘷㘸捦㔴ㄴ㕢㤸愱扤㔲㔱散㐷㠶昶㑥㐵戱戹ㄸ㝡㔵㉡㡡㥤挲搰摣㔴ㄴ换㥥愱㝤㔲㔱慣㘱㠶昶㑤㐵戱㈰ㄹ㥡㤷㡡㘲㜵㌱㌴㍦〵㙤㠱挵㐱㤷㈲㈳ぢ㑢愹〵ㄶ㐵搲挳㘲㐸㝡㔸〴㐹て㤳㥦昴㌰改㐹て㤳㥤昴㌰挹㐹て㤳㥢昴㌰愹㐹て㤳㤹昴㌰㠹㐹て㤳㤷昴㌰㘹㐹て㤳㤵昴㌰㐹㐹て㤳㤳昴㌰㈹㐹て㤳㤱昴㌰〹㐹てㄷ㍦改攱愲㈷㍤㕣散愴㠷㡢㥣昴㜰㜱ㄳ㕥搳晦〳晤㜷摦愱</t>
  </si>
  <si>
    <t>㜸〱慤㕢〹㜸ㄴ㔵搶㑤㈵愴㐸戱戶㉣㈲㠲㌳㠸愰㈸ㄸ慡慢慡扢慢搸戳㄰搶㤰戰㉢㈲㙤㜵㔷㌵〴㤲㌴愴〳㠲愰㈲〲㈲愲攸〸愲㠸慣愲〴㐱〱ㄱ〴㤴㜱〰㠷ㄱㄵㄴ㤵ㄱ㜰㤴㐵ㅤㄵ㌷㜴㐶ㅤㄵ昹敦㜹晤㝡㐹㔲敤ㄷ扦敦捦〷㤷㜷捦㍤敦昴扢昵㤶㕢㔵㘹搲㠴戴戴戴㡢昴㠳㝦昱㔳て㡤戶挳㘷㐴㉡敤戲散扣㜰㘹愹ㅤ慣㉣〹㤷㐷戲㜳㉡㉡捣ㄹ㠳㑢㈲㤵ㄹ㐴㄰晤㈵ㄴ㡦㘴晡㈳㈵户搹㔹晥㘹㜶㐵㠴㐸㤹㘹㘹㔹㔹㔲㍡挵㕢昳扦慥㤸㈳愱㤷㔴て㠶㔸㘹㤲〸㔳ㅦ㈶ぢ㐶㠲㘹〰搳㄰愶ㄱ㑣㘳㤸㈶㌰㑤㘱㕣㌰㤷挰㌴㠳㘹づ搳〲愶㈵捣愵㌰慤㘰㉥㠳挱攷㑢㤷挳戴㈱搳愸㉤㤹ㄱ㜹戹㐵㠱㠹㤴捤昰捡㜰㠵摤愵摤愸攸㤸㝢扡摤搹敥㙣㐵㌵摣搹㜲㤷㜶㜹㔳㑢㉢愷㔶搸㍤换敤愹㤵ㄵ㘶㘹㤷㜶挵㔳〳愵㈵挱㐱昶㡣ㄱ攱㐹㜶㜹㑦㍢㈰慢〱㔳搳摤㥡挷ㄳ㌲っ㍤ㄳ㘹㈹昹㜶戰〴昹摢㜶㐵㐹昹昸散扣㕣晡㤳昴㔹攴昹攸㔲㔶㔴搸愵㈶慥攵㌰㍢㠴㝣㕢㤷攵㐴㈲㔳换㈶〳㜲㡦づ㔷㑣㡡㑣戰敤捡㝥㔳㑢㉣㔷㜲〴㐰㌲㔵㐹㐹㔵㐰㙤㔴㤶ㄷ戶㐳愱㤲㘰㠹㕤㕥搹㤲㍢㌴㍥昲攸㜳㈹攷ㄱ攱㈶㘵㝤愷〷敤搲㍣扢戴㤴愰㐸攳戲㤱ㄱ㝢㤸㔹㍥摥ㅥ㘲㤶搹㤹㘵㔰挹愰㥦㌴愱㕥㕡㐶㐳扥ㄲ〰搶愵㉤扡敢㜲㌱慡㝤㍥㈶㐷㐸搶〶㔰敦㉣慤挹㘴㄰敢㈲摤㙦愶晢〳改晥㘰扡摦㑡昷摢改晥㔰扡㝦㝣扡㝦㐲扡扦㈴摤㍦㌱摤㍦㠹㌸戱㥦慣晡昵搳昹捦㥣㑦㉦摣晤㕤㙥攷挲㌵晦㥤晣敤ㄵ㡤㜷散ㄶ捥㤰㌶昴㝢づ摦㝤晥攷㌷挷て㔹㜸㜲摤㤲愵昶昹慥挲㘹ㅥ愸搵攳ㄴて㙣㌸晦改㜴㙤挹昴㥣㑤㍢ㅢ㡥㕤㜷昵愲㠳攵㜷摣戳㙣昲搶㉦㝢㡢㔷搲攷㜶敡㜹搳挰㜰戹㌹挱㕦ㄸ戶散㔲晦㌴搹㤳㍤扤㌴㌲晤㘶收づ戳㘹㘱㤵㐷慥ㅣ㑡㑢㐷㙡㡦㔱ち晦攲愲攱㔷挲㈳㈷㡤㕡㌰㘸昵㤱㥣搳㥦㉦㌹昱㌷扡敥㘹㘹㔸㔸挲〷愹挶㜳㤲〷戶昴ㅤ㜵搷㡡昱㜷收㙦戸㙤攵㉣晦敤搷戶ㄵ㑥愴敡㜱㥣〷㙥改戶昱搸扣㐵摢昳昷扣戹挶扡㝡㜸㕥㔵晡㘴摦摦收㜹昷昵ㄶ㍢搱〷搶㈹㠳㈱㙥搵㤰慥㈵㜶㥡㜰㡣㡢㘶昸摣㍦慤㙣昹㕣敥搳敤㜶晤㜲㘳扦㠹慢〴散㜱㤶挱㝢愹挶昳㉥て捣㤸㥦昶㜰搷㐳㜳晢慥摥户愰敤戵㑤挶慤ㄲ摥㐹搵攳㈸て㜴㝢㐱晤攵扦㑢㌲㜳ㄷ㝦㜵慥昳慡挳㕦㙥ㄷ收晢戶㙥攸㜴慥户搸戵慥ㄹㄴ扢㌵户㈴戳っ㡥㜰搱㈹㍢㍥㙣摥昷扣㥥昳攰㑦搹愷㙥摥㌲㘷扤㠰〳㡡㘵㜰㌸搵㜸摥攴㠱攰敡㤳㕦散戹㌴㍤晦挹㙦搲摦㍤㝣慣昲㕤攱㡤㔴㍤㕥攷㠱戲晥ㅢ㝥敥摥㌶愳敦㥣散㌵㈷挷晡昶㍦ㄹ㥦〳㙦㕤㌳ㄸ攲搶㌴挹挷㌲昸〷ㄷ㝤㘱敤㝢ㅥ昷慡㍥㐵昷㉦扦㌳昳㜸慦㜳扦〸㌸㕤㔹〶〷㔳㡤攷敦㍣㜰㤷㍡敦搲㥥戳摦㈹慡扡㜸愱捦摣㜰愵㉡扣㥡慡挷〱ㅥ挸㝣㙦㘱昱㤰挷愷昵㕢㜷户摡㝡慡晣晡㠴昸㍥攸㔹搷っ㘸ㅦ㈸㔲㉦㤶挱摦戸愸戱㘳搱ㄳ㌳㤷㉦ㅢ昴挰摡愰戹㐸戹㝥㡡㠰搲挰㌲㜸㈵搵㜸晥捡〳戵㌲搸㥢慡挷换㍣戰㜲捣つ攷㝡戵晢㜱攰摥㡡㝤㙦㝦㔳㝦㜱昷㠲昵搲捡戳愷づ昵ㄶ昳敢㥡挱㘰㘴搰㤷㘵戰㥢㡢㔶㌶敡㜸搷昹㌳㌳ち敥搲㠶ㅣ㥣搹㘹昲㌴〱攷㍣换㘰㔷慡昱扣挸〳㡢㥢㕦㙥晥慦㜱户扣㘷ぢ㥦戹慤扣㈴㙢愶戰㌳㔵㡦ㅤ㍣㜰昴搸搸ㅥ㔵慦㕦㥥昳戴㌶攵搹ㅢ㍦㉡摤ㄶ摦〷㠳敡㥡㐱戱㕢搵愵挱㉣㠳攷戹㘸改敤摦捤慤扡㜴㐲搱愳㈳扦摥晦散ㄳ扦扤㉡愰㈸戳っ戶愵ㅡ捦㔶ㅥ愸戵て戶愴敡昱ㅣて㝣㔲昰㡦〱㜷散㥡㌰攸愹昵摢㔷ㅣ摣晤搶愲晢㥥㜹昹㠰昹搵挷扤挵㘱㜵捤愰〸晢㘰㌸换㘰ㄳㄷ㍤㈰戵ㅦ㥢㌳昹㐸摥扤慢㤷㠵挳搷扦㤷㈵愰㜲戰っ㥥㐹㌵㥥㡤㍣㔰㙢づ慡㔲昵搸挰〳㌳㔷捡慢㈲挶㤸挲㌹㜹戳㠶㍦戸晢收戱昱㥤㝣㘳㕤㌳愰搳㔴㤷挶戰っ搶㜳搱昲捤攷搷敢㠵攱摣愵昳挶㕣户㜷捤摥㕥〲㙥㠷㔸〶㑦愶ㅡ捦㍡ㅥ挸㝥攳挸㤶昹ㅦ扣搰㜷搷㡡搱㈵つ㠷㙥戰㠴戵愹㝡慣攱㠱㕤ㄵ搳㡦㝦㌰晤㜸攱捥挷戴㠹ㄳ摦㙥㜱㍣扥て㙥愹㙢〶戴て㘴挹㘴ㄹ慣攴愲戳敦敥摣慡昰昱㑥〵㉦㜷㠹戴扢晤㤳敢㍥ㄶ㜰㉦挷㌲㜸㈲搵㜸㔶昰㐰慤㥤晣㜸慡ㅥ换㜹㘰㙤晤捦㥡敦㕣㤱搱㘷昳愶㉤慦㤷晤㑦ㅡㄹ摦〷攳敢㥡〱搵〳㐵㥡挰㌲㔸挶㐵户㝤攴摦昲愷愷搶ㄴ敤㍡搰收㥡慥昹㔳收〸戸ㄱ㘵ㄹ㍣㤲㙡㍣㑢㜹愰㔶㑤㕥㤲慡挷挳戱㐰搳㙦て㕣㘸戵扥捦㈳慦敥ㄹ晢搱慥搶㕦挵攷愰扣慥ㄹっ㐶㑤づ戳っㅥ攴愲ㅢ搶戶ㄹ搵扤㐷搳㝥㡦㡦㙥摤㑤㝢攷戹㝣〱㜷搱㉣㠳挵戱㡦慤㜹㕦昴〰て搴捡攰晥㔴㍤ㄶ昱挰搲㕣㜹搴㤱㕦㈳㜹㕢て摥昱㔴昱攱㍤户挷攷㘰㙡㕤㌳愰戳挸㤰愶戱っ敥攵愲ㅢ㡣㙤㤳㐳㠷㙥散扦㜴昷挵慤摥㑢㕥㙢㉢攰ㄱ㠰㘵戰㈰搵㜸敥攱㠱㕡晢㘰㝥慡ㅥ昳㜸攰敤㉤捡愴㉢慦捣挸㕦搵㝣挵㠰〵㉢㠲挵昱㥤㍣慢慥ㄹ㔰㑤㤶愵摢㔹〶㜳戸攸㕤戳㤷㍦愷ㅦ愹捣㔹㌱慥挷㘷摢昶㉤ㄶ〴㍣扦戰っ敥㑡㌵㥥搹㍣㔰㉢㠳㍢㔳昵戸㠳〷㜲㥢㜷㕥晡搶攰㝥㐳㔶㍤戳摦㜷敢㠹㑦捡㑦昶捣慣㥡㌷攰㤳摥攲摤㜵捤愰㄰ㄹ捣㘵ㄹ捣攴愲敢㉥㜶扣改户摤攳〷敤㍡敥捦㍥ㄴ㥥㍦㑡挰挳ㄷ换攰戶㔴攳㤹挱〳慢㡥扥搱愹搷搸敤㐵㑢㙥挸摢敥搶扦昶〹搳㔳昵戸㤵〷慥㜹昷扢㡤㙦捤攸㍦攸㠹㘶攱捤㙢ち摥㥥ㅢ㥦㠳㠵㜵捤㠰收㐰㤵敥㘳ㄹ㔴㜲搱㐷㕢㔵ㅤ㔹㜳慣㍣扦敡攵攳愳㍢ㅤ㙥搴㔴挰㤳㈳换㈰㤲㙡㍣ㄵ㍣㔰慢ㅥ㑣㐹搵㘳㌲て摣扡㐳捥昸昹戲捣㐱て㥣㍦晤愲戸攱搵慤昱㡡昶㔰㕤㌳㈸㐲㍤昸ぢ换愰㡣㡢ㅥ慤㙡㕡㌵慥㝤㈸㜷昱摥㤷㥢晣㝢摦晣搷〴㍣昶戲っ㑡㔳㡤㘷ㄲて搴㕡㐵ㄳ㔳昵㈸攱㠱户慦㈸㍣晤昹㑢㠵晤ㅦ㍡㝤戶㘱㡢㤹昳慦㡤敦攴㐷敢㥡〱㥤愶戲昴ㄸ换㈰挴㐵捤攲ぢ愳收晡搶て摡戸㘷搶捥㠳㍦摣㕢㈰攰㤹㥤㘵㘰愷ㅡ㡦挵〳戵敡㐱㌰㔵㡦〰て㥣㘹㍡㘹昳㤸㌵慢晢㉤ㅣ晤挵搶捤换昶㡤㠸慦愲㔵㜵捤㠰㔶㤱㈲慤㘶ㄹ昸戹愸晡昹愶㜰攳昶㥢晢㉥㕦㝤戳㤸㥥㜱慥愱㠰ㄷづ㉣㠳㜱愹挶㜳㌳て搴㥡㠳戱愹㝡摣挴〳㘷㑦戸戵㝤敤㍢昶摦㍢攵摥慡昷㠴㑦摢挷㔷搱㔳㜵捤㠰敥㡢㘴改㘹㤶挱つ㕣戴㥥㝤㕤㥢㜳挵㤱㠱㕢搷ㅤ㙣搲慣愲㔵㌳〱㙦㑢㔸〶愳㔳㡤㘷ㄴて搴摡挹㈳㔳昵ㄸ挱〳慦㈹㑢㥥捦挹㝦㌳㙦摢搶㕤攳㝥ㅡ搲㜵㝥晣㉣摡㕣搷っ攸㉣㔲愵㘷㔹〶㐳戹攸晤㠷㍦晣愲搱搱改〳㘷㉦㥦㌷昴敦摡捥敤〲㕥昵戰っ㡡㔳㡤愷㠸〷㙡摤㥢づ㐹搵愳㤰〷㠶扤晦㔹摦㍤摦㘷ㄴ㉣㤶捣㠲㈷摢㡤摢ㅢ捦㘰晢ㅦ挸㐰㤳㕥㘰ㄹっ攴愲攷慤〱摦㍦晦㡥㔰戸㙥昵㥤㍤㌶捡㜳ㄷ〸㜸㑦挵㌲ㄸ㤰㙡㍣晤㜹愰搶ㅣ昴㑢搵愳㠰〷㍥晦扣搹㉤ㅤ扢㍥搴慦敡㥦㉦敤晢戵㘱搵㡥昸㉡摡㔳搷っ㘸ㄵ愹搲㑢㉣㠳㍣㉥㝡晣㕦ㅦ慥晦㝡敢慣晣敤㑦㙦摡㝦戸㜸昹ㄹ〱㉦搹㔸〶戹愹挶㤳挳〳戵收愰㑦慡ㅥ扤㜹攰户ㄹ昵ㅥ㙡搴㝡㘴晦㈵敦户摦㜹㙦户㥥㥦挴㥦㌲昷搵㌵〳㝡捡搴愴晤㉣㠳ㅥ㕣昴愳㔳㠵戳搷ㄵ戵㉥摡㝡戵㜱㘱攵敢愵㉤〴扣㈱㘴ㄹ㜴㑦㌵㥥㙥㍣㔰敢㕤㠵㤱慡㠷捥〳㔳㤶敥㉤摢㌸昶愶㝥ぢ攷扦㝥攴搱挷㕥㘸ㄴ㥦㠳搷敡㥡〱捤㠱㕢㍡挴㌲昰㜰搱㤵攳捥愶愷㍤戶愸㘸摥㐳㍦摣㜰搵㡡㤶㌹㤹㜸㥤昴挷摦扢攱搵慣挴摥昶搱敢捤㐸㘶㔹㐱戸㈲㤲㤱攱昴敡户扦ㄹ㤹㔰㘹〶㑡敤摦て㐲敦つ㤸㌷挹〸㜸㐳㠴㠱㐹㠷㘱㡥〰挲㉢ㄷ〶扤〵攸㙤㐰㜸㠷挱愰愳㠰摥〱㠴㤷〲っ㝡ㄷ搰㝢㠰昰㤴捤愰㘳㠰晥〹〸㡦慤っ㝡ㅦ搰㜱㐰㜸づ㘴搰〹㐰㈷〱攱挱㡡㐱ㅦ〰晡ㄷ㈰㍣愹㌰攸㐳㐰ㅦ〱挲慤㍦㠳㑥〱㍡つ〸昷搲っ㍡〳攸㉣㈰摣㥣㌲攸㘳㐰㥦〰挲摤ㅥ㠳㍥〵昴㙦㐰戸㝤㘲搰㘷㠰㍥〷㠴晢ㄱ〶㝤〱攸ㅣ㈰ㄴ㜸〶㝤〹攸㉢㐰愸㤸っ晡ㅡ搰㌷㠰㔶挷愰㙦〱㥤〷㠴㌳㥤戱扥〳昴㍤㈰ㅣ㤲っ晡て愰晦〲挲愹挳愰ㅦ〰晤〸〸摢㤸㐱㍦〱晡ㅦ㈰散ぢ〶晤っ攸ㄷ㐰㔸㘸っ晡ㄵ搰〵㌲昵㌰愳扦㍢敦昵㠹搰㘰㜰搸戴ち捣㈰扤㕡慦捦㕦慣㘷攵㠵换㈶㥢ㄵ㜶㠵ぢ换㈷㡦㕥㠹ㄶ㔷㠴愷㤵㔸㜶㐵ㄶ㠰攱昴㡢㠳㝡㔸㜸攲㈸戳㜴慡ㅤ愱㍤㤸㤱㤶㤹搹㌰换改戳〶挴戴㍡㌸晣㘲㘲㐰㉤晤㉦㠷敡扤〵㡣慡〱㥥晤愵摦㘰㉥㤲ㄱ戰㌰㤱㑦つ㐲ㅡ㤱㈵㠱㡣㠰戵敡㐰㐸〷㈱〳〴慣㘳〷〲㝥㙢㈲㘵㠲㠰愵敤㐰㄰㐱愸て〲㤶扤〳㈱ぢ〴〹〴散〴〷㐲〳㄰ㅡ㠲㠰㕤攲㐰㘸〴㐲㘳㄰戰㜱ㅣ〸㑤㐰㘸ち〲㌶㤵〳挱〵挲㈵㈰㘰㥦㌹㄰㥡㠱搰ㅣ〴散㐱〷㐲ぢ㄰㕡㠲㠰㙤改㐰戸ㄴ㠴㔶㈰㘰换㍡㄰㉥〳愱㌵〸搸挵づ㠴换㐱㘸〳〲㜶戸〳愱㉤〸㔷㠰㠰㑤敦㐰昸ㄳ〸㝦〶〱〷㠲〳愱ㅤ〸㔷㠲㠰㌳挲㠱搰ㅥ㠴慢㐰挰昹攱㐰攸〰㐲㐷㄰㑥㌹ㄳ慥〶攱ㅡ㄰㑥㍢ㄳ㍡㠱㜰㉤〸㘷㥣〹搷㠱搰ㄹ〴㥣㑥づ㘳攸〲挲昵㈰攰挰㜲㈰㘴㠳搰ㄵ〴ㅣ㘶づ〴ㄹ〴㌷〸㌸摦ㅣ〸ち〸㉡〸㌸晢ㅣ〸ㅡ〸ㅥ㄰㜰ㅣ㍡㄰扣㈰昸㐰挰㔱改㐰搰㐱㌰㐰挰改改㐰攸〶㐲㜷㄰㜰戲㍡㄰㝡㠰搰ㄳ㠴㉦㥤〹扤㐰挰㠱㈱攰㈰㜶㔰攸〳㐲づ〸㌸㥢ㅤ〸戹㈰攴㠱㠰㜳摢㠱㤰て㐲㕦㄰㜰㤴㍢㄰ち㐰攸〷〲㡥㜹〷㐲㝦㄰〶㠰㠰㤳摦㠱㌰㄰㠴㐱㈰愰㉡㌸㄰〶㠳㔰〸〲ち㠵〳㘱〸〸㐵㈰愰㠸㌸㄰㡡㐱ㄸち〲敡㡡〳㘱ㄸ〸挳㐱㐰捤㜱㈰㡣〰㘱㈴〸㈸㐳づ㠴㔱㈰㡣〶〱㈵捡㠱㜰〳〸㌷㠲㠰慡攵㐰ㄸ〳挲㑤㈰愰愲㌹㄰挶㠲㜰㌳〸㈸㜲づ㠴㜱㈰昸㐱㐰〱㜴㈰摣〲㠲㐹挶㠵搲㐲晦愶㠹〱戲ㅤ昳㜲昳㠶昹㝤㈱㕦挸づ捡㤶慥戸㑤㑤搱㐳㠶㙡㝢㘴㥦㉡换㠶收〹〶㉤搳挵㉡ㄱ昵㤱㠲㔰㐰㜷㈸㐸ㄶ㍣㔶㠴攲㌱㤴ㅤ挴挴㄰搹愸扡㙥捡㜲㈸愰〴㍣㐶㔰搵㔴捤㌴っ挳搲㉣㐵搱㉣㡦㌷㘴㤸戶㡢㔵㈹㈸㡣㠷ㅥ敡ㄲㄴ愴〹昰㔸㠱㡡挷㐴ㅥㄳ㈷㔲㈳慡慥戸〳㡡愲慡㕥㥦慡㘸㥡愱ㅡ扡ㄶ昲〶㉣捤愳敢㠶㉦㈸㙢ㅥㄷ慢㘰㔰㤸〴㍤搴㉣晡㤳㈶㤵挲㘳挵㉢ㅥ㐳戹㐲㑣㉣㈷ㅢ㔵搷㜴㉢ㄸ〸敡㕥㑤づ愸㥡挷昲ㅡ㥡搷攳㌳㐳戶愹〴㙣㑢㌱㌵ㄷ慢㙥㔰〸㐳て昵っち搲㘴㜸慣戰挵㘳㈸㘵㠸㠹ㄵ㘴愳敡愶改搱㘴挳戶㐲㙥挳搴摣ㅥ㙦㐰てㄸ摥㤰捦慢㜸㙤换敢㤱ㄵㄷ慢㝣㔰㠸㐰て戵づち㔲㈵㍣㔶昴攲㌱㤴㌹挴挴㘹㘴昹搸㑤㌵愴㔸㡡㍢ㄴ㤴㝤㥡㙣捡愶挷昰㈹㐱㡦攱㌶〳ㅥ搳〸㘹㉥㔶ㄵ愱㜰㉢昴㔰〷愱㈰㑤㠷挷ち㘲㍣㠶ㄲ㠸㤸㜸ㅢ搹愸扡ㄵ昰㝡ㄴ㉢攴搵摤㌴慢ㅥ㌹愴晢㘴摤㈴㔹㠵㜲昰㜹㌵捤挵㉡㈶ㄴ㘶㐲て㌵ㄲち搲㉣㜸慣㔸挶㘳㈸㡦㠸㠹㜷㤰㡤慡ㅢ㕥换㘷㕡㙥㉦㉤ㄹ㔳㔳㙤㔳㈷㜹㑢昵昹㙣换づ㜹㑤捤敢㘲搵ㄴち㜷㐲て昵ㄳち搲㙣㜸慣㤰挶㘳㈸㥤㠸㠹㜳挸昲敢敥戳㜴㤹慥㌹㕤㜷㕢昳ㄹ扡愱㝡㘴㕤搵㠲㤶搷㙢晡摣㈱挳挵㉡㉤ㄴ敥㠶㕥㍢慥㈰捤㠵挷㡡㙣㍣搶㥥挷挴昹搴㠸慡〷戵㠰愶ㅡ㍥㡦㙣㉡扡㘶捡㙥搳昴ㄹ㕥捤慤慢戶敥㌱㑣㐳㜳㕤ㄵ搳扢〷㝡ㅤ㘲摥〲㜸慣〰㐳㥤挵慥收㌱㜱㈱㌵愲敡㕥搳㘳愹㜴㔹扣㠶愹㙢戶攵〹搰㕥㌵〲戴㈸〳㙥㕤㤷㐳ㅥ搷㌵㌱扤晢愰搷㈹收㉤㠲挷㡡㌳搴㔹散㍡ㅥㄳㅦ愰㐶㔴㍤㈰换㔸㉣㐱㑤㤵㉤捤㤰㔵摤敢搶扤戶㐲㡢㔲〹改㜶搰敢敡ㅣ搳㕢っ扤㉥㌱敦㐱㜸慣㜰㐳㥤挵戲㜹㑣晣ぢ㌵愲敡〶改㘹戴㕢㌵㡦㘲㘸㙥㐵㌶㝤㍥㕡㉥扥㤰㘹㜹㝣㠴敢慥慥㌱扤㠷愱㈷挷扣㈵昰㔸㔱㠷㍡㡢㈹㍣㈶㍥㐲㡤愸扡慤㉢愶㘱㤹㕥慦敤愶戳㐵昱㤹㐱㐵〹㕡㌴つ㈱㕤㔵㘹㉢戸搴㤸摥㌲攸㘹㌱敦㔱㜸慣攰㐳㥤挵扣㍣㈶㉥愷㐶㔴摤っ〶扣㕥㔹愳㐳㤲戶㡥㑦㔶㐸㌳㘴㠴㉣㥦㈲扢㐳愶攲㔱㕣扥㤸摥攳搰搳㘳摥ち㜸散㘶〰敡㉣搶㡤挷挴㤵搴㠸慡慢扡㉦愰ㄹ扡㙣㝢㐲戶收昶挹㠶ㄱ㤰戵㠰慣㠷㘴捡挰づㄸ慥敥㌱扤㔵搰敢ㄱ昳㔶挳㘳㌷ち㔰㘷戱㕥㍣㈶慥愵㐶㔴㕤昱搹㜶㠰㑥挷㘰㔰㌶㌵挳昰攸戶慤换㠶挷㙤扢㍤戶捦戲㜴㔷敦㤸摥㍡攸昵㠹㜹㑦挲㘳㌷ㄱ㔰㘷戱㕣ㅥㄳ㥦愲㐶㔴摤ㅤ㜴搳挱㘵㈹㌴㘲㕣ㄹ搹っ㕡㥡搷㔴㙤㥣敤㠶㙥换慥扣㤸摥搳搰换㡦㜹ㅢ攰戱ㅢっ愸戳㔸〱㡦㠹ㅢ愹ㄱ㔵て搲㈰㘹㡦〶㍣㌶慤ㅤ㍡捦っㅡ戰摢愷㠷㍣慡㘱昹㉣㌳攴敡ㄷ搳㝢〶㝡晤㘳摥㈶㜸散收〳敡㉣㌶㤰挷挴㘷愹ㄱ㔵户愸㙣〴㝣㍥摡昷㌴户㉡㕤ㅢ㐳昶〶っ摢ㅤ戴㍤㙥ㄹ敢㝤㔰㑣敦㌹攸つ㡥㜹㕢攰戱ㅢㄳ愸戳搸㄰ㅥㄳ户㔱㠳㕦ㄹ㤹㐶敤〹㜹㘵て捤慥慤搱㐵搲㠳㐱㉡慢㌲敤㔷慡㑤戶慢㈸愶昷㍣昴㡡㘳摥㜶㜸散愶〵敡㉣㌶㡣挷挴ㅤ搴攰㔷挶ち昹攸㜸搱㌴户㙡㘹㐱捤㙢〴㌴㑢昵㜸捤㐰㈰㘰愸㈱㕢㜵つ㡦改敤㠴摥㠸㤸昷㈲㍣㜶㐳〳㜵ㄶㅢ挵㘳攲㙥㙡㐴搵改㥡搰㜶戵愸愸㠶攸㘴っㅡ㝡搰っ㠵〲㕥搹㜲㙢戴挵愸㙡㡦㡥改敤㠱摥つ㌱敦㈵㜸散㘶〷敡㉣㌶㠶挷挴扤搴攰搷㍤㐴昷〴戲ㅥ愰㘵㘲㙡㜴捥㥢㝡搰慢㕢愶㙥㜹㘸㐹〶㘸㔶㙦㡡改晤ㄵ㝡㘳㘳摥㉢昰搸㡤㄰搴㔹㙣ㅣ㡦㠹晢愸ㄱ㔵愷搳㐵搵扣㍥户搷昶搲㥤㠰㙣〵〲㈱㡦收㤶ㄵ㔵㔱㝤㜴挶晢㕣晥㤸摥㝥攸摤ㄲ昳づ挰挳㑤ㄲ晤㐹㤳㄰㙢昴㜷㌲㐵㜹戹昹攱㌲戳愴晣晦敢ㅢ㜸㐱ㄲ㤵晦攸㤷捥㐴ㅡ㔳换戲〱㤱搸㔷攲㜲攲摦㝦扢㠴扤㡥㈰扣㜳散搵㔸挷〴㤲ㄳ㠸㠴㑢愷㔶摡戱㙥㐵ㄵ昱㝥㡤ㄳ㉣㝡㤱搶㌲攱攵㠵换㉢敤改㤵昹㘶愵搹㈶㠱づ㈸㡦搸ㄵ㤵戶ㄵ㔳㡣愴〹㐲扤昴っ挱昱㌵㕥昴㠲㈵㝦㠵㄰摦昱愳㐱昴㉤㥦㕡㠶㡢摡挶攱戵㐸㙥㐹㈵晢捡㘶㕢㑡㔵㤰〲挴ㄲ晦㐱愶㐵捦㙡㕦㐷敢㌰戴〳㝤㈱㉤搳昷摢挵㡢㝦晣愳㐹㉥慤晥㌴扣扥昱晢搳戲㌰㄰晣㌴㤰づ㔱㑢戰挸㐰ㄶ㤰㌰㥥ㅣ㑣㤴㈰㠵挸㡡㙦㤰愹㌹㤰㈱ㅤ攸㌷挰㠲㑡㍤㘲扤ㅡ㐸㠷搱㘵〲㤹ㄸ㈴㑣㈲㈷㉡㌴㤱㕡攲㕢㘴㙡ちㄵ㔳㐶㙥愱㙢㌵愱愳挴ㄳ㑡挹挴㠵挲攴㐴㠵捡愹㈵扥㑢愶愶㄰㡤㐸搳㠴捥搵㠴㡥ㄱ㑦㤸㑣㈶㉥ㄴ㈱㈷㉡㔴㐱㉤昱㝤㌲㌵㠵㜰㡤ㄵ攱㥡㙡㐲㈷㠸㈷㔴㤲㠹ぢ摤㑡㑥㔴㘸ㅡ戵挴て挸搴ㄴㅡ捣㠴慥慡㈶昴㈱昱㠴改㘴攲㐲㌳挹㠹ち摤㐶㉤昱ㄴ㤹㥡㐲㜴㡤㔴㕤昸㜳㌵愱㌳挴ㄳ㘶㤱㠹ぢ摤㐹㑥㔴攸づ㙡㠹ㅦ㤳愹㈹㔴挴慥㔱㥢㙡㐲㥦ㄲ㑦㤸㑤㈶㉥㜴㌷㌹㔱愱㌹搴ㄲ㍦㈳㔳㔳〸搳慦ぢ慤慡〹㝤㐱㍣㘱㉥㤹戸搰㍤攴㐴㠵收㔳㑢晣㤲㑣㑤㈱㕣㈳㔹㘸㕥㑤攸㙢攲〹ぢ挸挴㠵敥㈳㈷㉡戴㤰㕡攲户㘴㙡ち㘱ㅤ㈹㐲搳㙡㐲摦ㄱ㑦㔸㐴㈶㉥戴㤸㥣愸搰〳搴ㄲ晦㐳愶愶㄰㡤㠸㔶㜶挳㙡㐲㍦㄰㑦㜸㤰㑣㕣攸㘱㜲愲㐲㝦愱㤶昸ㄳ㤹㥡㐲㤸㌵㐳愸㕦㑤攸㘷攲〹㑢挸挴㠵㤶㤱ㄳㄵ㝡㠴㕡攲慦㘴㙡ち㘱㘵换㐲㐶㌵愱摦㠸㈷㍣㑡㈶㉥昴㌸㌹㔱愱攵搴ㄲ搳搲㙢ぢㄵ㌲愱㡢ㄷ㤲㌷㙤㍡昱㠴ㄵ挹㐲慢攲㐲㉢㈱㔴捦㐱〸㈳㔲㠵㕦慡〹㠹㄰㕡㥤㉣戴㉥㉥戴ㄶ㐲㔹づ㐲戴㈰㘹ㅤ晤㔸㑤愸〱㠴㥥㑣ㄶ挲つ㔲㌴戵愷㈰搴挸㐱〸搳㉦ぢ摦㔷ㄳ㙡〲愱つ挹㐲戸ㄷ㡡ち㙤㠴㄰扥敦敥㜴戱ㄵ攱㥢㙡㐲捤㈰戴㈹㔹〸户㍤㔱愱㘷㈱搴挲㐱〸㝢㑤ㄶ捥㔵ㄳ扡ㄴ㐲㕢㤲㠵㜰㠷ㄳㄵ摡〶愱换ㅣ㠴㌰㙢慡昰敦㙡㐲㤷㐳㘸㝢戲㄰㙥㘶愲㐲㍢㈰搴㌶㠵㤰㈶㥣慤㈶昴㈷〸扤㤸㉣㠴晢㤶愸搰㙥〸戵㜳㄰㐲㙡慡昰㔱㌵愱昶㄰㝡㈹㔹〸户㈸㔱愱扤㄰敡攰㈰㠴愳㔶ㄳ㑥㔶ㄳ扡ㅡ㐲慦㈴ぢ敤㡦ぢ敤㠳㔰㈷〷㈱㡣挸㉤晣戳㥡搰㜵㄰㍡㤰㈴㔴敦㄰㌹扦㔷㝣昱㝢挵晡㘵㝥ㄳ晦㜷㈲慢捣㕦㙡㤷㡦慦㥣㄰晦晦ㄲ昴㥢㤳㉣晡てㄳ㥤㐹㤶晥戰扦挲㘱㔲㠴慡搴㈵ㄹ㍤ㅡ㐳慦㑦㐶㡦挵搰散㘴昴㐴っ敤㥡㡣㝥ㄸ㐳攵㘴ㄴ㘷㍥晢㌴㜷㌲㡡〳㥣愱㑡㌲晡㐵っ㔵㤳㔱ㅣ慤㡣慢㈵愳㌸㈷ㄹ敡㐹㐶㜱攸㌱搴㥢㡣攲〴㘳愸㉦ㄹ挵㜱挴㔰㍤ㄹ挵搹挲㔰㈳ㄹ挵㐱挱搰㙥挹㈸㜶㍤㐳扢㈷愳搸挲っ敤㤱㡣㘲㍦㌲戴㘷㌲㡡捤挵搰㕥挹㈸㜶ち㐳㝢㈷愳㔸昶っ敤㤳㡣㘲つ㌳㌴㈷ㄹ挵㠲㘴㘸㙥㌲㡡搵挵搰扣㈴戴㈹ㄶ〷㕤㡡戴㉣㉣愵愶㔸ㄴ〹て㡢㈱攱㘱ㄱ㈴㍣㑣㝥挲挳愴㈷㍣㑣㜶挲挳㈴㈷㍣㑣㙥挲挳愴㈶㍣㑣㘶挲挳㈴㈶㍣㑣㕥挲挳愴㈵㍣㑣㔶挲挳㈴㈵㍣㑣㑥挲挳愴㈴㍣㑣㐶挲挳㈴㈴㍣㕣晣㠴㠷㡢㥥昰㜰戱ㄳㅥ㉥㜲挲挳挵㡤㝢つ晦て㑥㤴摣挳</t>
  </si>
  <si>
    <t>㜸〱慤㕢〹㜸搴攴搶㥥戴㌴㌴㠰㌰㈸㈲〸㉡〸ち〲㐲㤲㐹㌲㠹㔲ぢ㉤㔰㤶㤶戲ち㡡㍡㈶㤹っㄴ扡搹㈹㠸㡡捡慥ㄷ戸㡡㠰㠰㠸ち攸㔵㐴㐴昰㈲㈲戸㈲㉡㉡愲㔷㤰慢攰㠲攰挶攲㠲愸㜸㔱㉥晦㜹扦挹㉣㙤㌳昷愹捦昳昷㈹㠷㥣昷扣摦㍢摦挹户㥣㙦㌲㔳ㅦ攷昳昹捥搰て晥挷㑦〳㕣戴ㅤ㝥㑢戴摡㈹敢㥥㕦㔱㕡敡搸搵㈵ㄵ攵搱敥扤慢慡捣㕢ち㑢愲搵㤹㐴攰㐳㈵ㄴ㡦㘶㠵愲㈵户㍡搹愱㐹㑥㔵㤴㐸㔹㍥㕦㜶戶㤰㐱昱搶敥㍦㝦摣ㄱ搰㑡㘸〰㐳㉣㥦挰挳㌴㠴挹㠶ㄱ㘰ㅡ挱㌴㠶㘹〲㜳ㄶ㑣㔳㤸㘶㌰㝥㤸收㌰㘷挳㥣〳搳〲收㕣㤸㤶㌰攷挱戴㠲挱敢ぢ攷挳戴㈱搳愴㉤㤹ㄱ昹㜹挵搶㜸捡㘶㜸㜵㐵㤵搳慤摤搵戱㍥攷㐸㔲㜷愹扢ㅣ㌰愴敥㘲户㜶昹ㄳ㑢慢㈷㔶㌹㌹攵捥挴敡㉡戳戴㕢扢㈱ㄳ慤搲ㄲ㝢㤰㜳换㠸㡡〹㑥㜹㡥㘳㠹〱换㔴㜴㐹㔱搵㠸㘱攸㔹㐸㑢敥攳搸㈵挸摦㜱慡㑡捡挷㜶捦捦愳摦㤴搷㈲㉦㐸户戲慡捡㈹㌵㜱㉦㠷㌹ㄱ攴摢扡慣㜷㌴㍡戱慣ㄲ㤰㌴慡愲㙡㐲㜴㥣攳㔴ㄷ㑣㉣〹晢㔳㈳〰㔲愹㜲㕡慡っ㙡㤳戲晣ち㈷ㄲ㈹戱㑢㥣昲敡㜳㕤㠷晡㐷ㅥ扤㉥攵㍣愲愲㘹㔹摦挹戶㔳㥡敦㤴㤶ㄲㄴ㍤慢㙣㘴搴ㄹ㘶㤶㡦㜵〶㥢㘵㑥㔶ㄹ㔴㌲改挷挷㌵昰㘵㌶㜶㘷〲挰晡㕣昳㔲㝤㙥㐶㡤搷挷攰㜰愹摡〰ㅡㅣ愲㌹㤹ち㘲㕥㘴㠴捣㡣㤰㤵ㄱ戲㌳㐲攱㡣㤰㤳ㄱ㡡㘴㠴挶㘶㠴挶㘵㠴㑡㌲㐲攳㌳㐲ㄳ㠸ㄳ晦挹㙥搸㌰挳晤㤹晥捤改ㄹ㍦攷㜵㉤㕡昹㙢攵㑦ㄷ㥣戵㘹ぢ㜷㤰戴愱扦戴挷昰搳敦敤挹㉣摡昲摥摥挳㜹挵㈳㘷㜰㕦扡㠱㍡㉤づ戸㠱㔹て晣㌹敦搵愶摤㡡㕥敡㌷攷改㑥〳慦扢扦摦㍦㠴㠷てㅤ㜸㈷㤷㙦㑦慦摢㌹㘷捣挰㡡㜲㜳㕣愸愸㈲散㤴㠶㈶㠹㙡昷挹愵搱挹搷㌳㜷㤸㐳ㄳ慢㍣摡扥㔰㔲㜴攱㘲昴㤲晢捣ㄵ㉤晣敡㡢〱ㅢ戲㌳昲㥦晦㙥攵捣㜵㉤晣㌷搱㝤昷昹㌰戱戸㑦搳昵㘷扦ㅢ挸ㄹ扥攵昸愹昷挶づ㥥戳晦搱㐵昷㍢挷㝢㜰晢搲戵昸挴つ扣㙥ㅤ㌹㌵㝡敢挲挲㘵㙢㜳换㌷㙥晦攲㉥㙥㜶㜰挳敡捥㐷㜳昹捥昴㠲昵捡㘰〸㑤㝥攱㌲㘲晢戸扤慥攸㤹ㄶ戹敤昴昵㘵㜹搳愵㡥㡦晤戰㜴戱挹㘱㡤戳っ㍥㑡搷㥦㍤㙥㈰攷扡捣㠶㥦散㌸扢攸㠱㔵㝢㝥改㍥晥愷敢戹摤改㕡㝣攸〶戴捡ㄹ搲愶㤱㡢㝢捤搰㡥ㅣ敥ㄴ晤搷戱晤㌹㔹㑦捥ㅡ昰㜵㉥摦愳扥ㄹㄴ㐹㑡㔰㄰㔹〶敦扢愲扢搷扦搵㈰㘳摡慣愲〷㍥㝥愲攱昶搵摢ㅦ攵戰㐱戱っ㜶愵敢捦㝢㙥愰捥ㄸ散㑣搷攲㕤㌷搰㡣扦慣㙣搵㌹㔹扤㤶捥㜸㝣晥㈷㤳㥡㑢ㄹ㤵挱搷㘶㘹摢㜲㜹慤扥ㄹっ挶ㄸ〴㔹〶㍢㕣搱愱㜳搷ㄵ扥㌲攵敢晥㉢㌶っ㌲㤷散㕤戰㤰挳敥捡㌲㜸㉢㕤㝦摥㜴〳㜵挶攰㡤㜴㉤戶扢㠱㥦ㅦ捣㍣㌸晥摢户㡢㤶昶㔰㝡㑥㥤户散摢戹㑦扤戴摤晣晥慢㕣㍥愷扥ㄹㄴ㘳っ慥㘲ㄹ扣收㡡㥥扣晤㤲捣㜱㕤㉦㉤㥥昱改ㄷ敦㝣㌷㘵换㐲づ愵㠱㘵昰㙡扡晥扣攲〶ㅥ昹㜰㘷攷慢慥摢㔸扣㘸㜴晥㐶㐹晦㈱挸扤㥣慥挵㑢㙥愰晤㥢て㑤ㅣ摣㜰㐱挱摣晤ㅤㅢ㑣㔶捥㌵ㄲ㉢戹㑦㝤㌳愰㤵ㅣ㄰晡戲っ戶挴扢㌱昷扥昹〷ㄷ昸㡡晥昶挶搸敦㝤㝢㍡㙦攱戰捦戳っ㕥㐸搷㥦捤昱愶戵㌳㜸㍥㕤㡢㑤㙥攰㐸㙥㠷愳㜳㑥㝦㍤㘸搶㜳摦ㄶ摤㜲摥㉦㌷㈴㔶昲愰晡㘶㐰㉢㌹㈰ㄴ戲っ晥改㡡㉥敦㝤晤㝣戵挷改㠲㡤㜳ㄶ扣搵愶㐳㡥挴愱㈸戳っ㥥㑤搷㥦つ㙥愰捥㍡㔸㥦慥挵㌳㙥㘰搹㤲㥦〶慡挵㕡摥捡ㅤ慤㈶㔷㝥戳扥㘵㘲っ㠶搵㌷〳ㅡ〳㔵ㄸ捥㌲㔸敢㡡㔶㍥㔴扤㉡搲㜸㘸扦㘷㉦敡㝥㙢搷散ㅢ摥攲㔰㌹㔸〶㑦愵敢捦ㅡ㌷㔰㘷ㄶ㍤㤹慥挵㙡㌷㜰攱搲㉥搶搹挷て昵㝡㜲㕥捦㈳㙤㕦搹㔷㔲㝥挷㕤㑢㉡㌷ㅣ换攵慦愹㙦〶㐳㌱〶搷戲っ晥攱㡡㕥㜹㝥敦愳收敦捦ㄵ㍣㍦昵攸敡摣㘳捦㥤攰㜰ㅣ㘲ㄹ㍣㤶慥㍦㡦扡㠱㍡ㄵ㙤㔵扡ㄶ㉢摤挰戶愶搳捤㑥㌳晢て㥡慡㥤晣㈷扦昹㕡㉤戱㥢摥㔸摦っ㘸㌷搵〵㤳㘵昰戰㉢㍡慡愹㙦昶挱㝥愷ぢ㌶攵捦戸㜱戹搱㘸ㄷ㠷戳ㅣ换攰愱㜴晤㔹敥〶散ㄵ晢㡦㙣㙤㤹搱攷戱ㅦ㌳昶散摡㕢扤㠷㝢㌰㕤㡢㘵㙥攰敦昹ㄷ散扡㈹敢㥥扣挷摦戸戹㠷㌳㙢敤挷㠹㔹㌴戶扥ㄹ搰㉣㔲㠴㜱㉣㠳㈵慥攸愲愷㕦昸收㤹㉦㡥っ㕣㜶㜰㠶晦愶㍢收㑥攱㜰㄰㘵ㄹ㉣㑥搷㥦晢摤㐰㥤摤㜴㔱扡ㄶぢ摤挰㕢扥昷愶㔶戵㔳晡摥㤷昵昹搴㘷敦㕦戰㍤㌱㡢捡敢㥢〱捤愲愰㔰挱㌲㤸敦㡡㍥搰扦挵㈵摦㑥摦㌹㘸搳㜹㈵挷㜳㕦ㅡ搵㡡挳㈹㥡㘵㜰㙦扡晥摣攳〶敡㘴昰昷㜴㉤收戹㠱愷㈶㔶扦扣慥摢攸挱㉢搶㘴扤㝢搱搳㔷摦㥥愸㘸ㄳ敢㥢〱㔵戴愰㌰㠹㘵昰㌷㔷昴㤵〶晣攳ㅢ捣㠲㠲㡤㕤ㅥ摡㙤㝤㍣愱㈹㠷户〰㉣㠳扢搳昵攷㉥㌷戰昹扢㈱㘷慤扣㕤ㅤ戸愴散愹愶愷㐷捤摦捤捤㑥搷㘲㤶ㅢ㔸戰晢改㔵㕢ㅢ〷ち㔶㜵昸昵扢愲㤵ㅢ㡦㈷㜶搳㈹昵捤㠰㜶㔳㑤戸㥤㘵㌰摤ㄵ㕤昳摡㤶㠷昷つㅤ搳攷敥愱㥦㜶㔸㝥捥〷ㅦ㜱㜸晦挲㌲㤸㤶慥㍦㔳摤㐰㥤㜵㜰㘷扡ㄶ㜷戸㠱挳㕢㐷㕥戶㘳㜴搳挱ぢ攷㝦㜶㑤敢慣昵㕢ㄳㄹ捣昸ぢㄹ㈸挲㑣㤶挱㙤慥攸㤴戵ㄵ搳㑥㜶ㅤ㌶攰慥改慢挶㕥昰㘲摦ㅦ㌹扣昹㘲ㄹ摣㥡慥㍦户戸㠱㍡㘳㌰㌹㕤㡢㥢摤挰㡢ㄷ㜵㡤㑣晦戴㜵搱收㥦㝦㍢扡㜴摢敡〷ㄳ戳㘸㑥㝤㌳愰㔹愴〹㜳㔹〶搵慥㘸摥攲摦〷扥昰捣戰扥㑢㍥摢昱攸㥦昹慦㡤收昰捥㤱㘵㄰㑤搷㥦㉡㌷㔰愷愲摤㤴慥㐵愵ㅢㄸ㌳敢愳愷敦㜱愴㕥搳㉥㔸搹㜲捤攴㍦㍡㈵捥㐵昷搵㌷〳㍡ㄷ愹挲〲㤶㐱㤹㉢㍡昹㠳㈱㙦〷て㍤㔸㌸昵昲㘰挶㌹㔵㑢㉢㌹扣敤㘵ㄹ㤴愶敢捦〴㌷㔰愷ㅥ㡣㑦搷愲挴つ㤴㙥㙢㜳㜸㘵㐸㈸㝡改收㘱慤㝦搹扥昲㜸㘲っ㤶搶㌷〳ㅡ〳㕤㜸㠰㘵㄰㜱㐵㠷扥扢慡敤㌱㙢㘳攱捣㌱㉦晦昱摣攱㉥〶㠷昷散㉣〳㈷㕤㝦挲㙥㘰㕡㘰㔶换㥣愹扢㡢㥦㍣㜳扡搷捣㡡敡〰㘷愷㙢㘱戹㠱㘱昹㉢㍢晦摥扥㑢扦晢㕡㍢戹㝣㔱昳㐳㠹㡡昶㐸㝤㌳愰㡡㈶ぢ㉢㔸〶㈱㔷昴㡤ぢ晤㕢ㅡ摤㜶㜲挰㠶㡢扥㉣㙢㘱㌶扦㥦挳〳〷㤶挱つ改晡㜳扤ㅢ愸㌳〶搷愵㙢㌱挶つ㡣敡ㅡ㙤敦慣摦㍦㘸㙢愳敦㕦捥扢挳摡㤱㤸㐵㡦搷㌷〳㥡㐵扡昰〴换㘰戴㉢摡㈴慢㕦㤳挸愹挹昹㔳㝦㍣昲㕡挵散搹㍡㠷愷㈵㉣㠳㔱改晡㜳戵ㅢ愸㤳挱挸㜴㉤㐶戸㠱㙥㤵换㡡づ摣搸愶昸挵㡣昷て敤㠹慣㥢㤳愸㘸㑦搷㌷〳慡㘸扡戰㡥㘵㌰搴ㄵ搵㑥㥤㔸晡挹戱愶㠳㥥戸㜳昹摡扢㠷㍥昲㉢㠷㐷㍤㉣㠳㈱改晡㔳散〶敡散㐵㠳搳戵㈸㜲〳㙢㐶昴㙣晡㍥昷摡愰晢㉢ぢ扥㔹摣敡搵㌷ㄲ愷㡡㡤昵捤㠰㑥ㄵ㥡昰ㅣ换㘰愰㉢㝡㈰㔲㜰敡捤戲㔹㝤㥦扤㝤攷㥤㥢㠷慤昹て㠷攷㔴㉣㠳〱改晡搳摦つ搴愹挹〵改㕡昴㜳〳㡦戵捡㘸㈷ㄷ㠴晡㙣ㅡ摡㘶攴敦敡㉤㈷ㄲㄹ㙣晤ぢㄹ〴㠵ㄷ㔹〶昹慥攸㜳昷〵愷㜵敤㝦愲㜰㥥昸㔹戳捡愹愷㔷㜳㜸挸挶㌲挸㑢搷㥦摥㙥愰捥ㄸ昴㑡搷㈲搷つっ㙥摦攲搶㝤摢㡥ㄵ㍤昲敡敢㥤㤷㜶㝣攱挶挴㉣摡㔶摦っ㘸ㄶ㘹挲敢㉣㠳㥥慥攸㡡摥晤愷扤戰㜶㐵摦戵昷㌶㙢扦攸挴攵扢㌹㍣㈱㘴ㄹ㕣㤹慥㍦㔷戸㠱㍡㝢㤱㤱慥㠵敥〶摡㥥摤愱攷昵㌷㕦搹㘷换㠱㤳㠷ㅦ㔸㜰㘲㜶㘲㈵扦㕤摦っ㘸㈵换挲㍢㉣〳搵ㄵ摤晡敢昹敦㙦晣㉣㔰戴㘵昳攵㈵㌳㜷㌶㕦㤹㠵挷㐹㝦晤戹ㅢㅥ捤ち散㘹ㅦ㍤摥㡣㘶㤵昵慢愸㡡㘶㘶㝡㍤晡敤㙦㐶挷㔵㥢㔶愹昳扦㠳搰摢〹昳ㅥㄹづ㑦㠸搰㌱㘱ㄷ捣晢㠰昰挸㠵㐱ㅦ〰晡ㄷ㈰㍣挳㘰搰㠷㠰㜶〳挲㐳〱〶敤〱昴ㄱ㈰扣换㘶搰㕥㐰晦〶㠴户慤っ晡ㄸ搰㈷㠰昰㍥㤰㐱晢〰敤〷㠴㌷㔶っ晡ㄴ搰㘷㠰昰㑥㠵㐱㥦〳晡〲㄰㡥晥っ㍡〰攸㑢㐰㌸㑢㌳攸㈰愰㐳㠰㜰㌸㘵搰㔷㠰扥〶㠴搳ㅥ㠳扥〱昴㉤㈰ㅣ㥦ㄸ昴ㅤ愰挳㠰㜰ㅥ㘱搰ㄱ㐰㐷〱愱挰㌳攸ㄸ愰敦〱愱㘲㌲攸〷㐰㍦〲㕡ㄱ㠷㝥〲㜴ㅣ㄰昶㜴挶晡ㄹ搰〹㐰搸㈴ㄹ昴ぢ愰㕦〱㘱搷㘱搰㙦㠰㑥〲挲㌲㘶搰敦㠰晥〳〸敢㠲㐱愷〰晤〱〸ㄳ㡤㐱㝦〲㍡㑤愶〱㐶昴㝦㡥㝢㐳㈲㌴㉡慣㌰挳晤㑣㥢ㅥ慤㌷㜴ㅦ慣㘷攷㔷㤴㔵㥡㔵㑥㤵ㅦ搳㈷㥦ㅥ㠹づ愹慡㤸㔴ㄲ㜶慡戲〱っ愷てづㅡ㘰攲昱㔷㥢愵ㄳ㥤㈸慤挱㑣㕦㔶㔶攳㙣慦搷ㅡ㄰搷敡攸昱挱挴㠰㍡晡挷㠶敡戹ㅣ㝡搵〸敦晤㠵晦挲㥣㈱挳㘱㘲㈲㥦㕡〴ㅦ㤱〵㡥っ㠷戹敡㐱挸〰㈱ㄳ〴捣㘳て〲㍥㌵ㄱ戲㐰挰搴昶㈰昰㈰㌴〴〱搳摥㠳㤰つ㠲〰〲㔶㠲〷愱ㄱ〸㡤㐱挰㉡昱㈰㌴〱攱㉣㄰戰㜰㍣〸㑤㐱㘸〶〲ㄶ㤵〷挱て㐲㜳㄰戰捥㍣〸㘷㠳㜰づ〸㔸㠳ㅥ㠴ㄶ㈰㥣ぢ〲㤶愵〷愱㈵〸攷㠱㠰㈵敢㐱㘸〵㐲㙢㄰戰㡡㍤〸攷㠳搰〶〴慣㜰て㐲㕢㄰㉥〰〱㡢摥㠳㜰㈱〸ㄷ㠱㠰つ挱㠳搰づ㠴昶㈰㘰㡦昰㈰㕣っ㐲〷㄰戰㝦㜸㄰㍡㠲㜰〹〸〷扣〹㤷㠲搰〹㠴㉦扤〹㥤㐱戸っ㠴㠳摥㠴㉥㈰㜴〵〱扢㤳㐷ㅦ扡㠱㜰㌹〸搸戰㍣〸摤㐱攸〱〲㌶㌳て㠲〸㠲〴〲昶㌷て㠲っ㐲〰〴散㝤ㅥ〴〵〴ㄵ〴㙣㠷ㅥ〴つ㠴㈰〸搸㉡㍤〸㍡〸〶〸搸㍤㍤〸㔷㠰㜰㈵〸搸㔹㍤〸㍤㐱挸〱攱㤸㌷攱㉡㄰戰㘱㜰搸㠸㍤ㄴ㝡㠱搰ㅢ〴散捤ㅥ㠴㍣㄰昲㐱挰扥敤㐱攸〳㐲㕦㄰戰㤵㝢㄰晡㠱㔰〰〲戶㜹て㐲㝦㄰〶㠰㠰㥤摦㠳㌰㄰㠴㐱㈰愰㉡㜸㄰ち㐱㈸〲〱㠵挲㠳㌰ㄸ㠴㘲㄰㔰㐴㍣〸㐳㐰ㄸち〲敡㡡〷㘱ㄸ〸挳㐱㐰捤昱㈰㡣〰㘱㈴〸㈸㐳ㅥ㠴慢㐱ㄸ〵〲㑡㤴〷㘱㌴〸搷㠰㠰慡攵㐱戸ㄶ㠴㌱㈰愰愲㜹㄰慥〳攱㝡㄰㔰攴㍣〸㌷㠰㄰〲〱〵搰㠳㜰㈳〸㈶ㄹ㍦㑡ぢ晤敦攳㉤戲㤷攴攷攵てぢ㘹扡㈸㍢慡㘹㈸愲㘸㉢㤲㘲㤹㕡㔰て搳愷挶扡愲ㅢ戶ㄹ戴晤慣ㄲ㔱ㅢ挱㠶〲㥡㐳㐱〸挳㘳㐵㈸ㄱ㐳搹㐱㡣㡦㤰㡤愹换㘶㌸ㅣ㤴ㅣ㔳ㄶ㈳慡愲〷㌵㑢搳㜵㔵㔵つ㔱戳㥣㠰ㄳ㔰晣慣㑡㐱㘱㉣昴㔰㤷愰㈰㡣㠳挷ち㔴㈲挶扢㌱㝥㍣㕤挴搴挵㠰㈸挹㡥愴㘹㥡愲㉢㡥愲ㄹㄱ搱㔶攵㠰㘶㕢㤶㈹㔹搴㜷㔶挱愰㌰〱㝡愸㔹昴敢ㄳ㑡攱戱攲㤵㠸愱㕣㈱挶㤷㤳㡤愹ㅢ㐱搵㜰㜴㔳搶ㄵ㕢㔳㠲㤲㘹〴攸㤹㕦㔰戵㉣㑢戲㘴㌱㈸晢㔹㜵㠳㐲〵昴㔰捦愰㈰㔴挲㘳㠵㉤ㄱ㐳㈹㐳㡣慦㈲ㅢ㔳て㉡扡㘶㤱慣㘸挸㥡㈲摡㠶ㄵ〸㡡㘶㐴㌲愵愰ㅤ㤴挵戰散㘷㤵てち㔱攸愱搶㐱㐱愸㠶挷㡡㕥㈲㠶㌲㠷ㄸ㍦㠹㙣㑣㕤㌵㑤㕢搷〳㤲㉣㈹ㄱ挵ㄲ㉤㐳㌵挲㥡ㄳ㜶〲㤲㘴㠹㐱扡敦慣㉡㐲攱㘶攸愱づ㐲㐱㤸っ㡦ㄵ挴㐴っ㈵㄰㌱晥㔶戲㌱昵㠰㈳㕢愲愱㐸㡥㘴㈸㡡愹㈸㠶ㄸ㤴㘴挳㤲㑤㔳㌳〲戶㘱晢㔹挵㠴挲㙤搰㐳㡤㠴㠲㌰〵ㅥ㉢㤶㠹ㄸ捡㈳㘲晣ㅤ㘴㘳敡愲㘵改㐱㉢慣㑡㡥㈱㉡慡慣㔹㤱㠸㈶㕢㤱㜰㌸慣㤹㥡㈸摢㝥㔶㑤愱㜰㈷昴㔰㍦愱㈰㑣㠵挷ち㘹㈲㠶搲㠹ㄸ㍦㥤㙣㑣㕤ち摢㠶㈱㐶㑣㌹攰愸㡡㙤㑢㠶改㌸挱㠰㙥㌹㡥慣搰敤㌷晤慣搲㐲㘱〶昴摡戹ち挲㑣㜸慣挸㈶㘲ㄷ扢㌱㝥㌶㕤挴搴㐹㔹搳挳㡥㈸〶㡣㠰㘲㠵㐵搳ㄴ㑤㑤戲挵㠰愶ㅡ㍡㑤㝢㝦㠷戸摥㕤搰敢ㄸ昷敥㠶挷ち㌰搴㔹散㔲㌷挶捦愱㡢㤸扡慤㕡㘱㍤㘲搸㤲攴搸㑡㤸㙥户㑥户捡搶ㄵ换㤶攴〸㉤㘳㝦愷戸摥㕣攸㜵㡥㝢昳攰戱攲っ㜵ㄶ敢攲挶昸㝢攸㈲愶ㅥ愶㉤㈰㈸摢愶㑥扤㔵㑣换愶㕢愲㠸慡ㄵ〹搸戲慥㑡㙡搸摦㌵慥㜷㉦昴扡挵扤昹昰㔸攱㠶㍡㡢㜵㜷㘳晣〲扡㠸愹㡢㥡攴㠸㉡㑤㜹㍢ㄲ㔱㌴摡㜱㘸㑣ㅤ㥡㤳戴㜴㡤〰昶㤹ㅥ㜱扤㠵搰ㄳ攳摥㈲㜸慣愸㐳㥤挵㘴㌷挶㉦愶㡢㤸扡㈵愹㐱㔱㤱㜴㠵搶扥㈲〷㘴㤳㤶㔷㈴㈸〷〳愶㙥〶挵㐸挴ㅦ㠸敢㉤㠱㥥ㄲ昷㤶挲㘳〵ㅦ敡㉣愶戹㌱㝥ㄹ㕤挴搴㈵敡扢ㄴ戱㑣㔱㌳㈳㡡ㄲ㤴㑤㕢搱㈲㘲㌸㘸捡戶ㅡ〹㐶㈴㝦㌰慥昷㈰昴昴戸户ㅣㅥ㍢っ㐰㥤挵慥㜰㘳晣挳㜴ㄱ㔳㡦搰捡挱慤㌱㘴摡㘰搰㜷㕤ㄴ㔵㐵愱㙣戴㠰愲㤲晡㤵㜱扤㐷愰搷㌳敥慤㠰挷づち㔰㘷戱慢摣ㄸ扦㡡㉥㘲敡㡥㉥搳攲戴㈳愲㈳㔹㡡慡ㅢ㠶ㅡ㔰㌵搵㌱㘹㐳㔰㙤㍤㈸昹㜳攳㝡㡦㐲慦㔷摣㝢っㅥ㍢㐴㐰㥤挵昲摣ㄸ晦㌸㕤戸㜷㠶扥㕥愴改㔲挴〸㐴㜴㈵㘲愹扡㘹㙢㥡慤㑢㤶ㄱづ搳㝥㙣晡昳攳㝡㑦㐰慦㑦摣㕢つ㡦ㅤ㌰愰捥㘲晤摣ㄸ扦㠶㉥摣扥㥢㐱㔳㌴㌴㌳㈰〷挲㡡㈱敢扡㈱ㅡㄱ换挱㉢捡慡㘸ㅡ晥㠲戸摥㔳搰敢ㅦ昷搶挲㘳㠷て愸戳搸㐰㌷挶慦愳㡢㤸㝡㈰ㅣ搴㜴㔹ち〴㡣㠸㐹ㄳ摤搰㘵搵っ㍢〶ㄵ慡㐸㔰搲攴戰㝦㔰㕣敦ㄹ攸ㄵ挶扤昵昰搸挱〴敡㉣㌶搸㡤昱捦搲㐵㑣摤㔰㑤搹㔲㙤搹㤰㔴㝡㐴㙥㐶㡣㐸㌰ㄸ㌶攴戰㑤ㅢ戲㑣愵挴㕦ㅣ搷晢㈷昴㠶挴扤㡤昰搸愱〵敡㉣㌶捣㡤昱㥢攸㈲愶慥㠹㡥攲㌸〱㑢愵昵慦㠴愵戰㘱㠷㈵挹㜰っ㕢搴〲㜲搸戴晤挳攳㝡捦㐳㙦㐴摣摢っ㡦ㅤ㘸愰捥㘲㔷扢㌱㝥ぢ㕤戸敡㑥㐰㤶㐵㕡慡㜴㍢㤴㠸ㄳ戶攴㐸搸搲㜵㍡㈴攸㜶㐰戱㈵晦愸戸摥㔶攸㡤㡥㝢㉦挲㘳㠷ㅤ愸戳搸戵㙥㡣㝦㤹㉥㘲敡㔶㌸攲㈸㐱㔱㡥搰〶愶挸㑡㐰㐷ㄱ搷㑣㕤㜵散㌰ㄵ㙥搵㍦㈶慥昷ち昴慥㡢㝢慦挲㘳〷㈱愸戳搸つ㙥㡣摦㐶ㄷ㌱㜵摤㠹㐸㔲搸㔱㘸摡㤸㡡㑤戵㐴愱㜲㈷㍡扡㉤换㜲㠴昶㘰㝦㈸慥昷㍡昴㙥㡣㝢摢攱攱㤰㐴扦㍥〱戱㈶㙦㤲㈹捥捦敢㔳㔱㘶㤶㤴晦㝦㝤〳捦㈶㔱昱慦㝥改㡣愷㍥㥤㕢㌶㈰ㅡ晦㑡㕣敦挴昷摦㥡戳挷ㄱ㠴㜷㡤㍦ㅡ扢㈴㠹昴戶愲ㄵ愵ㄳ慢㥤㜸戳攲慡㐴扢戳㤲㉣㝡㤰㜶㙥搲换慦㈸慦㜶㈶㔷昷㌱慢捤㌶㐹㜴㐰㜹搴愹慡㜶挲㜱挵愸㡦攳ㅡ㘴㘴㜲㥥㡦昱㘲㌷㉣昵㉢㠴昸㡥ㅦ㜵愲㙦昹挴㌲摣搴㌶ㅥ㡦㐵昲㑡慡搹㔷㌶摢㔲慡㥣㘰ㄱ㡢摦㐱愶㐵㑥㡤慦愳㜵㉣散㐸て摡戳㠲晦㍤㜳收慦扦㌴挹昹ㅡ㑥挲攳㥢㔰挸㤷㡤㡥攰愷㤱昰づ㕤㜱㘱㌲㤰〵挴㡤㈵〷〳挵〹ㄱ戲晣㑥㌲戵㍢㌲㠴㍡愲㜲〱㙡ㄱ㙦搵㐸搸㠵㈶攳挸挴㈱㙥〲㌹㌱愱昱㜴挵㝦㐰愶戶㔰ㄱ〹〵戹ㅥ㌵㠴㍥㈴ㅥ㔷㑡㈶㈱㔴㐱㑥㑣愸㥣慥昸㍤㘴㙡ぢつ㘶㍤敡㕡㐳㘸㉦昱戸㑡㌲〹愱㈸㌹㌱愱㉡扡攲㍦㈶㔳㕢愸㤸昵愸㔳つ愱㝤挴攳慡挹㈴㠴㙥㈶㈷㈶㌴㠹慥昸㑦挹搴ㄶ挲㘰〵戸づ㌵㠴㍥㈷ㅥ㌷㤹㑣㐲攸㌶㜲㘲㐲户搲ㄵ㝦㠰㑣㙤㈱摣散〰㜷㔱つ愱㠳挴攳愶㤰㐹〸摤㐹㑥㑣攸づ扡攲扦㈲㔳㕢〸㍤㔲戹㌶㌵㠴扥㈱ㅥ㌷㤵㑣㐲㘸〶㌹㌱愱改㜴挵㝦㐷愶戶搰㔰搶愳昳㙡〸ㅤ㈱ㅥ㌷㤳㑣㐲攸㉥㜲㘲㐲戳改㡡㍦㐶愶戶㄰㠶㕦攷捥愹㈱昴〳昱戸扢挹㈴㠴收㤲ㄳㄳ㥡㐳㔷晣㑦㘴㙡ぢ㈱㌵㠵㙢㔶㐳攸㘷攲㜱昳挸㈴㠴敥㈵㈷㈶㜴て㕤昱扦㤰愹㉤㠴搴㠲㕣攳ㅡ㐲扦ㄱ㡦㥢㑦㈶㈱戴㤰㥣㤸搰〲扡攲㝦㈷㔳㕢〸ㄳ㌲挸㌵慣㈱㜴㡡㜸摣㈲㌲〹愱㈵攴挴㠴ㄶ搳ㄵ晦㈷㤹摡㐲ㄸ㝥㡤换慣㈱昴㕦攲㜱㑢挹㈴㠴ㅥ㈴㈷㈶戴㡣慥㜸㕦㠶户㤰挲㥤㌹㥤扡㘸㌳㠸挷㉤㑦ㄵ㝡㈴㈱昴㌰㠴ㅡ㜸〸㈱㌵㡤晢愳㠶㄰て愱ㄵ愹㐲㡦㈶㠴㔶㐱㈸摢㐳〸㙢㑤攵㑥搶㄰㙡〴愱挷㔲㠵㜰㐰㡡愵昶㌸㠴㥡㜸〸愱㐷㍡㜷愲㠶㔰㔳〸慤㑥ㄵ挲㔹㈸㈶戴〶㐲昸扥㝢敤㥢㡤〹㈹㜳㍦搶㄰㍡ㅢ㐲㙢㔳㠵㜰散㠹〹慤㠳㔰ぢて㈱愴愶㜳㐷㙢〸戵㠴搰晡㔴㈱㥣㜰㘲㐲捦㐲愸㤵㠷㄰㈶愴捥㝤㕢㐳攸㝣〸㙤㑣ㄵ挲㘱㈶㈶戴〹㐲㙤㍤㠴戰㐴㌴敥㔰つ愱ぢ㈱戴㌹㔵〸攷㤶㤸搰ㄶ〸戵㑢㈳ㄴ攴扥愸㈱㜴㌱㠴㕥㑣ㄵ挲ㄱ㈵㈶昴㌲㠴㍡㝡〸㈱㌵㡤摢㕦㐳攸㔲〸扤㥡㉡昴㝡㐲㘸ㅢ㠴㍡㝢〸攱㘶换摣扦㙢〸㜵㠱搰昶ㄴ愱〶敦㤰昳扦㡡㉦㍥㔷㙣㔸ㄶ㌲昱户ㄳ搹㘵愱㔲愷㝣㙣昵戸挴摦㑢搰㈷㈷搹昴〷ㄳ㕤㐹㤶㝥搹㍦㙥ㄷ㈹㐲㔵攸㤶㡡㝥ㄸ㐷㉦㑦㐵昷挶搱敥愹攸扥㌸摡㈳ㄵ晤㍣㡥㡡愹㈸昶㝣昶㙡㔲㉡㡡つ㥣愱㜲㉡㝡㈴㡥〶㔲㔱㙣慤㡣慢愴愲搸㈷ㄹ慡愶愲搸昴ㄸ慡愵愲搸挱ㄸㅡ㑣㐵戱ㅤ㌱㔴㑦㐵戱户㌰搴㐸㐵戱㔱㌰昴㡡㔴ㄴ慢㥥愱㔷愶愲㔸挲っ敤㤹㡡㘲㍤㌲㌴㈷ㄵ挵攲㘲攸㔵愹㈸㔶ち㐳㜳㔳㔱㑣㝢㠶昶㑡㐵㌱㠷ㄹ摡㍢ㄵ挵㠴㘴㘸㕥㉡㡡搹挵搰晣ㄴ戴ㄹ㈶〷摤ち㕦㌶愶㔲㌳㑣㡡愴㠷挹㤰昴㌰〹㤲ㅥ〶㍦改㘱搰㤳ㅥ〶㍢改㘱㤰㤳ㅥ〶㌷改㘱㔰㤳ㅥ〶㌳改㘱㄰㤳ㅥ〶㉦改㘱搰㤲ㅥ〶㉢改㘱㤰㤲ㅥ〶㈷改㘱㔰㤲ㅥ〶㈳改㘱㄰㤲ㅥ㙥㝥搲挳㑤㑦㝡戸搹㐹て㌷㌹改攱收㈶扣挶晦〷敡㘰攸搱</t>
  </si>
  <si>
    <t>㜸〱慤㕢〹㜸ㄴ㔵戶㑥㘵愹愴ㄱ戰㐵㐵ㄴㅣ挱〱㐵搶慡慥敡慡㉥ㄱ〸〹㕢㐲ㄶ㜶㔴搴戶慡扡ㅡ㈲㔹㜸改〴㐱ㅤ㔰挲㈲换㠰ち㈶㠸愸㉣㉥㠸挸攲〲ㄱ㜰挳㘵㐴挵㤹㜱㄰〵搴㐱㘱搴㐱㐰〶㐵㝤㡥挸㍢晦敤慡敥㑥㔲㍤㕦捦昷扤〸挷㝢晥昳摦扦敦愹扡昷㥥㕢㤵㈶㡤㑢㑢㑢㍢㐷㍦昸㍦㝥㌲搱攸㌴㘶㐶愴挶慡攸㤳㕦㔵㕥㙥㤹㌵㘵㔵㤵㤱㍥㠳慡慢昵ㄹ㐵㘵㤱㥡っ㈲昰挱㌲㡡㐷戲㠲㤱戲㍢慣㥣攰㌴慢㍡㐲愴慣戴戴㥣ㅣ㑦㍡挵㉦戵晦㝡ㅤ挷㠳㕥㥥㑣ㄸ㘲愵㜹㜸㤸㙣㤸ㅣㄸて㑣㉢㤸昳㘰㕡挳戴㠱㘹ぢ㜳㍥㡣ㄷ收〲㤸㜶㌰ㄷ挲㕣〴㜳㌱㑣㝢㤸㑢㘰㍡挰攰昳㍤㤷挱㜴㈴搳扡ㄳ㤹戱昹㜹愵挶㙤㤴捤㤸㥡慡㙡慢㔷攷昱搱㌱昷ㄷ挵㍥㘲ㅦ㥦愴㠹㝤㠴㕥㥤昳㙢换㙢㙡慢慤晥㤵㔶㙤㑤戵㕥摥慢昳挸㕡愳扣捣ㅣ㘱捤ㄸ㕢㌵挵慡散㙦ㄹ㠲㘴攸㜲㐰㤴晤晥戰愶〵戲㤰㤶㙦戰㘵㤶㈱㝦换慡㉥慢㥣搴㈷㍦㡦晥㈴㝣ㄶ㜹㉡㕤捡敡㙡慢㕣挷戵ㅣ㙤㠵㤱敦愵ㄵ㠳㈲㤱摡㡡愹㠰挴〹㔵搵㔳㈲㤳㉤慢㘶㔸㙤㔹挸㥢ㄸ〱㤰㐸昵㈵愵晡㐰㙤㕤㤱㕦㘵㠵挳㘵㘶㤹㔵㔹㜳戱敤搰昸挸愳捦愵㥣挷㔶戵慤ㄸ㌲摤戴捡昳慤昲㜲㠲㈲㙤㉡挶㐵慣搱㝡攵㈴慢㐴慦戰戲㉡愰㤲㐱㍦㘹㕣㘶㕡挶㜹昶㑣〰㤸㑡㥢ㄷ㔳戹ㄸ㑤㍥ㅦ㌷㠷㑢搴〶㤰㜹㠴收㘴㈲㠸㜹㤱ㅥ搴搳㠳㐶㝡搰㑣て㠶搲㠳㔶㝡㌰㥣ㅥ㥣㤴ㅥ㥣㥣ㅥ㉣㑢て摥㤶ㅥ㥣㐲ㅣ攷㈷㈷㍢㍢摤晥㤹晤搵搹扡搳㜹㍤㡢搷㥣㤹㝡敡昲㌶摢㜶㜰㕦㤲㌶昴敢户晥㔴ㅢ㜹敢㡢愲昵ぢ㕥慣晤㘸搱挷㌲昷㠵ㅤ㘸搱攳戰ㅤ戸戳晥慡ㅦㅦ㜸昸㘴摥㥡户㡢㌲摦㥢㕦戲㙣搱㌳㉦扦愹㥦㌸㍡㤰敦㐲㥦摢扤晦挴挲慡㑡㝤㜲戰戸㉡㘴㤵〷愷〹晥㍥搳换㈳搳㙦㘶敥㘸㡢㈶㔶㘵愴㑢愹攸ㄷ㍣㔷㘲㤴摣㘷戶攸㌷㈷敢㜲昵㈱㘷㡡搶昴㌳㥥摡搸慦晡㄰㕤昷戴㌴㑣㉣敥搳㘴攳㌹㘴〷㌶ㅤ㙡摦㜰搱㠰ㄵ㐵つ㤷㝦㥣㙤㌴捡㡦㜳〷㤳昵㌸㘰〷扥㝢愳敥晤㔱摤扡ㄶ㉤ㅤ㍢攵愶〷慢㑦〶て昵捦㝡㝡㙥挱㍦〶昲摤改〳㔳捡愰㔸昴㡢㥥㙢㠸㥤挶敤户㐵搷㙦敢扥敡扥㕦㡥つ摢摥㜶㜱㠷㜵戳摦戹㠲挳ㅡ㘷ㄹ㝣㤴㙣㍣晢散㐰攳㌷㈳摢慣昹㠳扦戰愱攲㤹戶㘷㈷摣昷㌷敥㙦挹㝡㝣㘸〷㡥㔷捣㝣扤㝥昵㤸㠲㐷晡㙤改㌱敡攳㑢昸㔸〶㝤㔳捦㐰㔶㍣〲换攰捦戶攸搶戹㍤扡㝥搱㘹㙢敥ち㘹摤㉤㤳㡦㝣㝦㠴挳〶挵㌲昸㈰搹㜸昶摡㠱ㄵ㝤挷㥣摤扢㉦愳㜸挷摥晤晦捣㉢ㅤ㔷挷扤㥦慣挷㝢㜶攰慡㑢敢敥㕡晣㔵收昰戹〷㥥晦搳攴㠳㝤㔷㜰昳搴慤敢扢㝦㍢㤰㔷㔲捤㘰愴㈸〷㍣㉡换攰ㅤ㕢昴戵搱㈷㡦慥扥㝡㘷敥戶㥤㐳㘷㍥昷摥愷ぢ㌸散慥㉣㠳㍦㈵ㅢ捦摢㜶攰攵㔵搲敢晣㍤㤱ㄱ㑦慣捣扥㙡搰挶〹㔵摣㕢挹㝡扣㘹〷摡捣敢扤㙣摦戲㠱㐵㑢晦摡㘷摦㡥㑤㈷扤㤵㌳攷㌷㑣摤㝡㝣㈰摦㍦搵っ㐶㠹㝥㥦㘷〰换攰㜵㕢戴敢㕦挷ㅣ㥣㌳敡攴㠸㘵㡢扢㑦敥㝥攰挲户㌹㤴〶㤶挱㙢挹挶昳慡ㅤ攸㍦㘶挷扦㝥搹㍢愹㘴攱愱㜵换ㅦ戴晥搵㤷㝢㈵㔹㡦㤷敤挰戳㕦扦昲㐶㡦㉥㕡昱搲改捦㌵㤴㍥扡㜵㔷㙣ㄶつ㑥㌵㠳㘲㉡〲㥥㈱㉣㠳ㅤ戶攸搹㈱戳㍢晣㜱昶㤹愲晢㔷慢㐷〷敥昹昶〴㠷㝤㥥㘵昰㔲戲昱㌴摡㠱ㄶ㉢㜹㝢戲ㅥ摢散挰㠶昹ㄳ扦㥢㔵扦慥㘰搳搱挶扣㕦㉡㤶㝦ㄸ摢㡢㐶愴㥡〱敤㐵愲愷㠸㘵昰扣㉤摡晢㥡昳捦扤晤攰攸愲扡摡㤹㝦㕡㥥换㕦捥愱㈸戳っ㥥㑢㌶㥥慤㜶愰㕢㘴昵愰㡦㘶㉤㈹摣㜴㙤晤㐶慥敤扤㠵摣㤶㘴㍤㌶摢㠱㤵〳ㄶㄴㅣ捥㕦㌰攲挱㈵㜵挵搷㕥㜱扣㙢㙣ㅤ㡣㑥㌵〳㕡〷㥡㘷っ换㘰愳㉤摡㜳捡攱ㄳ㝢戲㝡㤴搴㤷㍣敦㉤晦㘸搱つㅣ㉡〷换攰㤹㘴攳搹㘰〷㕡慣㠳愷㤳昵㔸㙦〷挶㈸搹换昲㕦㌹㌱扣晥昱㌳ㄷ捣㜹㍥㌲㘹攸ㄳ㥥㐷㡦ㅣ㝥㜷㈰㝦㐳慡ㄹㄴ㘱ㅤ摣挸㌲㜸挲ㄶ晤晥愷㔶ㅢ攵つ㝦ㅣ㌶㝢昳愱㑦㠶㙤㝣㉡㥤挳㜱㠸㘵昰㜸戲昱慣戳〳㉤敥挱摡㘴㍤搶搸㠱㈹敤扡㑦扤㘹㐱摢扣㥤慢㕥搸ㅤ㙡㌷愴㔳㙣ㄶ摤㥡㙡〶愵戸〷㍡换攰㔱㕢昴摦㤷户昹戸㈰㙢敢昰慤晢ㅢ㕦扣愵攳攷慦㜱㌸换戱っㅥ㐹㌶㥥㔵㜶愰晦㑤ㄹ搹〷摥㘹㔷晣搰摡㝤㍦昴戹敤搴捤摣挳挹㝡慣戴〳㤳㡥扤㜰㝦晦慣㠶摣㔵挷㝥㙡㘸㌷昲攷敤戱㔹㌴㈹搵っ㘸ㄶ愹㥥挹㉣㠳〶㕢㜴散㠱昱ㅢ㡡㠷㍤㌴㘲改㈵昹㕢㌶㐴戴㙥ㅣづ愲㉣㠳晡㘴攳㜹搰づ戴㌸㔵㉣㑦搶㘳㤹ㅤ㜸慣㜱㕡慦㐸㘳㝤攱㠳㠵摢㝢㕦搷摡搸ㄵ摢㑤㉢㔳捤㠰㜶㔳挱㔳挵㌲戸捦昹戴搶〷愶㝤㥤扤戹㜴晢㥦㑦㑦扦晥㠷㈹㥦㜱㌸㐵戳っ㤶㍡㡣收攷愲㈵㜶愰挵㉣晡㘳戲ㅥ㡢敤㐰收戱㤷慥㌹㍤敦敡挲㡤㥥㠶㑤㤷㍥㌳扦㘳㙣ㅤ搴愶㥡㐱ㄱ㘶搱㌴㤶挱〲㕢㜴㔳收攲换㝣㥤ㅥ㈸㤹㌳㑤昴㥥㥡㌸攲㘵づ㡦〰㉣㠳㝢㤳㡤㘷扥搳戵昹戹㘸㕥戲ㅥ㜳敤㐰晤愲㉢戴晡晤㈳㡡㜷慥戸戵㝢㡦㍤㍢ㄷ挶㘶搱㕤愹㘶㌰ㄲ扢改ㅦ㔸〶戳㙤搱攷ㄷ㉡慦㙤搹㌸愱昸搹づ搶摣㔳㘳慢㈵づ捦㉦㉣㠳㝢㤲㡤攷㙥㍢搰愲ㅥ捣㑡搶㘳愶ㅤ㤸㍦扥攰㤳㡥㌷㡥ㅢ搴㌰㕢㉥㍣昵㐸挶愷戱㔹㔴㤷㙡〶㌴㡢㐴捦ㅣ㤶挱㥤戶攸收换㘷㌷攴㜶挹㉥摥㔵戸晢㤲扡㡡㤷摡㜱㜸昸㘲ㄹ摣㤱㙣㍣㌳散㐰㡢摤㜴㝡戲ㅥ户摢㠱㙦ㄶ㜲扤敢㡦捤㉥㕤㔶昹搶㙦㐳摡昷㕥ㅤ摢㡢ㄶ愶㥡〱㔵㌴㥦㘷ㄱ换愰挶ㄶ㝤昸散敤㡢て捥晡慤昴挵摢㝢㠶扡慣扣昸㌳づ㑦㡥㉣㠳㐸戲昱㔴摢㠱ㄶ敢攰㝦㤲昵㤸㙡〷收っ敢㜱㙥摦㠰㌵〵㡢戶㡦ㄹ㜹攲昴㡣昵改㔳搵搷攷㉡扢〷昲昷愷㥡㐱〹搶挱〳㉣㠳ち㕢㜴搴㥥㥣㥤摦捤捤挸㕤愵㑦㝣换扦㥤㝢㠸挳㘳㉦换愰㍣搹㜸愶搸㠱ㄶ㝢搱㙤挹㝡㤴搹㠱晤㔳捥㉣晡摤敡摡愲昵愱㉥扢㠵戱㝡扦搸㍡㔸㤱㙡〶戴づ〴捦㐳㉣㠳戰㉤㍡㙦㙢扢㐹㜷㉤㤹㌱戸戱昴㥦ㅤ㤷晦㌴㝦〷㠷㘷㜶㤶㠱㤵㙣㍣㈱㍢搰攲昹挰㑣搶挳戰〳昷摣搰昷㙢攵㠳ㅥ戹㙢㝦㌸晡㑢户㉤攳捣搸㉣㝡㉣搵っ愸愲㈹㥥搵㉣㠳愰㉤㍡㘳㑥挵慦ㅦ扣扡愷昰㠵㡥㙤ㅡ㡢㤶㜳晤㌸扣㜰㘰ㄹ摣㤲㙣㍣㌷摢㠱ㄶ㉢昹愶㘴㍤㈶摡㠱攷㑡㡣挱攵摦㥦挹㕢戰㔲㤵㜲㉦攸㔵ㄲ摢㑤㥦㑣㌵〳㍡㔵㠸㥥愷㔸〶搷摢愲つ㘷收户扦㙣㙢扦挲㌵戵㜵搳㑦搵㌴摥捡攱㙤〹换㘰㐲戲昱㡣户〳㉤搶挱戸㘴㍤挶摡〱敢敦㤷㕤㝤㘲挸㌳〵㑦戴摤㌵昲㍥㙥敥晤戱扤攸搹㔴㌳ㄸ㠵㜵戰㠹㘵㌰捡ㄶ㝤㙦挱〳㈵㑢挶ち昹换收㑥㙣㜷㈴散㕤挲攱㔵て换㘰㘴戲昱㤴摡㠱ㄶ㝢㔱㐹戲ㅥ挵㜶攰㤱㔶㔷搶㍤扡㜶㕡昱搳愳捤捤挷敥昹散㠶搸㍡㜸㈱搵っ㘸ㅤ昸㍣㉦戲っち㙤搱㥦慦摦㍦㙢敡摡て〷㍦㔹昱㐶挶扣攳搷晣捣攱㍤ㄵ换愰㈰搹㜸㠶摢㠱ㄶ㉢㜹㔸戲ㅥ㐳敤㠰扥昶挶づ㝢昷㜹ち搶㙥㝢㜵㜵㐱慢㤷ㅡ㘳㑦㌸㍢㔳捤㠰㥥昴〵捦㉥㤶㐱扥㉤ㅡ摥㍡晤戱㡦㐶扦㍢昸愹挸㑢㝤㍡㜷㌸㔴挳攱㈵ㅢ换㈰㉦搹㜸〶搹㠱ㄶㄹ攴㈶敢㌱搰づ捣㕢昳攳愷ぢ㝦ㅤ㤷户晡昴㐳㑦摥㝢㘵攳戰搸㍡搸㥤㙡〶戴づ〴捦ㅢ㉣㠳敢㙣搱㍢㥦摡晦攳㍢㕦〶㠶㍣㝥㝣敥摡㜹㕥攱ㅤづ㙦〸㔹〶晤㤲㡤攷㕡㍢搰㈲〳㉤㔹㡦㠰ㅤㄸ戴㝣摥摤㐶㘴㜸昱慥愹㡤扥挳敦晢愷挶敡挱㥥㔴㌳㈸㐱〶敦戲っ晣戶㘸摤戲㈹㝦㘸扦㘷摦攰捤昷てㄱ捦〵㌷敤捤挲敢愴晦晥扤ㅢ㕥捤㝡搸摢㍥㝡扤ㄹ挹慡ㄸ㕡㔵ㅤ挹挸㜰㝢昵㍢㕣㡦㑣慥搱㡤㜲敢㍦〷愱昷㍥捣㕥㌲ㅣ摥㄰㘱㘰㥥て㘰晥っ〸慦㕣ㄸ昴ㄷ㐰㝦〵㠴㜷ㄸっ晡㄰搰摦〰攱愵〰㠳昶〱晡〸㄰㥥戲ㄹ戴ㅦ搰挷㠰昰搸捡愰㑦〰ㅤ〰㠴攷㐰〶ㅤ〴㜴〸㄰ㅥ慣ㄸ昴㈹愰捦〰攱㐹㠵㐱㥦〳晡㍢㈰ㅣ晤ㄹ㜴ㄸ搰ㄷ㠰㜰㤶㘶搰㤷㠰㡥〰挲攱㤴㐱㐷〱晤〳㄰㑥㝢っ晡ち搰搷㠰㜰㝣㘲搰㌷㠰晥〹〸攷ㄱ〶ㅤ〳昴㉤㈰ㄴ㜸〶ㅤ〷㜴〲㄰㉡㈶㠳㑥〲晡づ搰㙡〷㍡〵攸㕦㠰戰愷㌳搶㘹㐰摦〳挲㈶挹愰ㅦ〰㥤〱㠴㕤㠷㐱㍦〲晡〹㄰㤶㌱㠳㝥〶昴扦㠰戰㉥ㄸ昴ぢ愰㝦〳挲㐴㘳搰慦㠰捥㤲挹挴ㅤ晤㡦昷㍤㥢〸慤㡡慡昴搰㔰摤愴㔷敢搹昶㡢昵㥣晣慡㡡愹㝡戵㔵敤挵昴挹愷㔷愲㈳慢慢愶㤵㠵慣敡ㅣ〰㘳攸ㄷ〷㤹㤸㜸晣㜸扤扣搶㡡搰ㅡ捣㐸换捡㍡㉦挷敤戳ちㅣ慤慥㉥扦㤸㈸㘸愱㝦㝣㔴㘰㈰㠷㔱戵挲戳扦攷㌷㤸㜳㘴㌸㑣㑣攴搳㡣㤰㐶㘴て㐷㠶挳㕣㜵㈱愴㠳㤰〱〲收戱ぢ〱扦㌵昱㘴㠱㠰愹敤㐲攰㐱挸〶〱搳摥㠵㤰〳㠲〷〴慣〴ㄷ㐲㉢㄰捥〳〱慢挴㠵搰ㅡ㠴㌶㈰㘰攱戸㄰摡㠲㜰㍥〸㔸㔴㉥〴㉦〸ㄷ㠰㠰㜵收㐲㘸〷挲㠵㈰㘰つ扡㄰㉥〲攱㘲㄰戰㉣㕤〸敤㐱戸〴〴㉣㔹ㄷ㐲〷㄰㉥〵〱慢搸㠵㜰ㄹ〸ㅤ㐱挰ち㜷㈱㜴〲攱㜲㄰戰攸㕤〸扦〳攱ち㄰戰㈱戸㄰㍡㠳搰〵〴散ㄱ㉥㠴㉢㐱昸㍤〸搸㍦㕣〸㕤㐱攸〶挲㘱㜷挲㔵㈰㕣つ挲ㄷ敥㠴敥㈰㕣〳挲㤷敥㠴ㅥ㈰昴〴〱扢㤳换ㄸ㝡㠱搰ㅢ〴㙣㔸㉥㠴㍥㈰昴〵〱㥢㤹ぢ㐱〰㐱〴〱晢㥢ぢ挱〷㠲〴〲昶㍥ㄷ㠲っ㠲ㅦ〴㙣㠷㉥〴〵〴ㄵ〴㙣㤵㉥㠴〰〸ㅡ〸搸㍤㕤〸搷㠲搰て〴散慣㉥㠴敢㐰攸て挲㜱㜷挲〰㄰戰㘱㜰搸㠸㕤ㄴ㜲㐱ㄸ〴〲昶㘶ㄷ㐲ㅥ〸昹㈰㘰摦㜶㈱っ〶㘱〸〸搸捡㕤〸㐳㐱ㄸ〶〲戶㜹ㄷ挲㜰㄰ち㐰挰捥敦㐲㈸〴㘱〴〸愸ち㉥㠴㈲㄰㡡㐱㐰愱㜰㈱㤴㠰㔰ち〲㡡㠸ぢ㘱㈴〸愳㐰㐰㕤㜱㈱㡣〶㘱っ〸愸㌹㉥㠴戱㈰㡣〳〱㘵挸㠵㌰ㅥ㠴〹㈰愰㐴戹㄰慥〷攱〶㄰㔰戵㕣〸㌷㠲㌰ㄱ〴㔴㌴ㄷ挲㑤㈰摣っ〲㡡㥣ぢ攱ㄶ㄰㠲㈰愰〰扡㄰㙥〵㐱㈷攳㐵㘹愱晦愷昱〶搹㙥昹㜹昹愳㠳㡡攰ㄷ昴㤰愰㑡㈱㐹㤴〵㑢㌲挴㤰㉡〵㐴㐳㤱挲戲敥㔳㔴㉦慢㐴搴挷㘳㐲〱摤愱攰〹挱㘳㐵㈸ㄶ㐳搹㐱㡣て㤳戵搵㐹挲ㄷ㔶挲慡愶㐸戲慣昹㜴㥦㑦搵〵㌵慣㘸㤶㕦ぢ愸扡㤷㔵㈹㈸㑣㠲ㅥ敡ㄲㄴ㍣㤳攱戱〲ㄵ㡢昱㜶㡣扦㡤ㅡ㔱㜵搹戴愴戰㘶〸㠶㄰搶㘴㐳搱〳㈱扦愲ㄸ㤲慥㔹㥡㈱㑢攱㤰㤷㔵㌰㈸㑣㠱ㅥ㙡ㄶ晤㐹昳㤴挳㘳挵㉢ㄶ㐳戹㐲㡣慦㈴ㅢ㔵㌷㝣戲慣㠸㘶㐰户捣戰慣敡㥡㈱昹㌵㐱〹换㥡ㄵ搲挳扡㈱㜸㔹㜵㠳㐲ㄵ昴㔰捦愰攰㤹ち㡦ㄵ戶㔸っ愵っ㌱扥㥡㙣㔴㥤搲て〷㐴㑤㔳㘴㐹㤵㔵㝦㔸㤷㤴㤰㍦㙣㠹愶愵〹㈱挹㌲扤慣昲㐱㈱〲㍤搴㍡㈸㜸㙡攰戱愲ㄷ㡢愱捣㈱挶㑦㈳ㅢ㔵て㠸㡡ㄵ〸㕢愶摦㘷昸㘵扦㘶搱㈵〹昸㜴㌳㑣㌷㐱搶㐳㍥扦㤷㔵㐵㈸摣づ㍤搴㐱㈸㜸愶挳㘳〵㌱ㄶ㐳〹㐴㡣扦㠳㙣㔴㍤㙣ち㤲㈹昹㐳慡慥〸㜲挰敦ぢ攸㝥㐳昰㠵改㌲㤹㝥㑤搳〵㉦慢㤸㔰戸ㄳ㝡愸㤱㔰昰摣〵㡦ㄵ换㔸っ攵ㄱ㌱㝥㈶搹愸扡散ㄳ挳㤲㕦づぢ㠲捦㤰慤㐰㈸㘰昹㐲愶㈶㠵〴扦㈹昸愴㔰挸换慡㈹ㄴ㘶㐱て昵ㄳち㥥扢攱戱㐲ㅡ㡢愱㜴㈲挶捦㈶ㅢ㔵㤷愴㜰㌸㈰晢㘵㑤搵㘴㌹㐰摦㡤㔰〳㘱扦㈲慢㤶㘴愹㈱㔱㔳扤慣搲㐲愱づ㝡㥤㙤〵捦ㅣ㜸慣挸挶㘲㔷摡㌱㝥ㅥ㌵㙣昵㔰㌸㉣〹戲㈵㤰㈸㑤ㄴ㉤㘰〴攴㌰晤㘷㘹愲ㅡ㤲㐳愶昷昷㡥摥㝣攸㜵㜵扣㝢攱戱〲っ㜵ㄶ扢捡㡥昱ぢ愹ㄱ㔵㌷〲㠶㙣搰摣愳敢愲挸㔸㐹慡㐴㤷㐶㌴㐵㉤㈴㑡ㅡ摤搵慢ㅤ扤㐵搰敢敥㜸㡢攱戱攲っ㜵ㄶ敢㘱挷昸㈵搴戰挷㙥攸㍥㌵㈰搰慣っ〹戲㘱㑡㥡愱慡㤶㙡〶㔴扦㙣㉡㤶㘸㜹㝢㍡㝡㑢愱搷换昱敥㠳挷ち㌷搴㔹慣㡦ㅤ攳ㅦ愰㐶㔴㕤㌴㘸搹昸㔴㑤㔴㝣昴㡢㐸捤搴㘸づ㠹愲ㄸ搲㉣㔱㄰㤵㜰挰摢搷搱㕢〶㍤挱昱㤶挳㘳㐵ㅤ敡㉣收戳㘳㝣㍤㌵愲敡戴戵挸扡摦㈷愹㠲改㤷㉤㝦㈰㘰慡㤶慣挹攱㤰㈴㐹愶愵㑡㕥挹搱㙢㠰㥥散㜸㉢攰戱㠲て㜵ㄶ㔳散ㄸ扦㤲ㅡ㔱㜵㡤㌴挲㌴㔹㐲㡡㘰挸晥戰愰搳㐶愹㘹㌴㠳㝣㈱挳愷㠸㈱慦敡攸㍤っ扤㠰攳慤㠲挷づ〳㔰㘷戱㙢敤ㄸ晦㈸㌵愲敡㌴慤改㑥晡㈵㐵昰搱慣ㄷ㘹㝤㘲愹㠶愴㠰㈶改〱挳㔴扣晤ㅣ扤挷愰㜷㥤攳慤㠶挷づち㔰㘷戱〱㜶㡣㕦㑢㡤愸㍡捤㜶㥦㉡㐸㍥扦愹敡戲㈸㉡扡ㅡ㌶〰㘹㍥搳㔰慤戰捦㍢搰搱㕢〷扤㕣挷㝢ㅣㅥ㍢㐴㐰㥤挵昲散ㄸ晦㈴㌵愲敡㠲ㄶ㔰㠴㔰㔸搵㑤㔱㤲㈵搳愰ㅤ㤸戶㘳搳っ〷慣㠰㥦㙥慢㌷摦搱㝢ち㝡㠳ㅤ㙦㍤㍣㜶挰㠰㍡㡢つ戵㘳晣〶㙡㐴搵㘹㍡㠶ㄴ换〸ㅢ㈲摤㔵挵ㄴ〲㤶㈲㔹〱晡ㄴ搲㔷㑣㑤昴づ㜳昴㥥㠱摥㜰挷摢〸㡦ㅤ㍥愰捥㘲㠵㜶㡣摦㐴㡤愸扡㘹㠴㘵㔹ㄲ㐲㥡㘱搲㝣㔷㔴扡㈸慡㙣㔲㌶㥡愰晢㘹㙦昰㡥㜰昴㌶㐳慦挸昱戶挰㘳〷ㄳ愸戳㔸㠹ㅤ攳㥦愳㐶㔴㕤㌱㐳〱捤慦ㅡ〱㐹愶扡慡敡㠶慣ㄹ㔴慤㝣慡ㄵ㄰挴戰攲昳㤶㍡㝡捦㐳㙦愴攳扤〰㡦ㅤ㕡愰捥㘲愳敤ㄸ扦㡤ㅡ㔱㜵㌱㐰扢愱敥愷慤㐶愴㌱敢昴摤㉥㝡〷ㅣ㌲つ㈱愴㤸㡡ㄴ㌰扤㘳ㅣ扤敤搰ㅢ敢㜸㡤昰搸㠱〶敡㉣㌶摥㡥昱㍢愸ㄱ㔵搷㌵㥦㉦㘰㠴ㄵ㑢㤰㜴㔹㌷つ㠳愶愵㘵愰㙡慢㈶㑤㑦捤㍢挱搱摢〹扤敢ㅤ㙦ㄷ㍣㜶搸㠱㍡㡢摤㘸挷昸㔷愸㘱㡦㕤昲改扡㐲敢ㄲ㡢捡㤰㝤㥡㕦户㐲㠲㑦昰㠷㈸㤱㤰攸昷㑥㜴昴㕥㠵摥㑤㡥昷ㅡ㍣㜶㄰㠲㍡㡢摤㘲挷昸摤搴㠸慡ㅢ㤶㙣㘸㘱㐱愱㙦扥改戲ㅡ㤰〳㑡㐸愶〵㙢搱愴㔴㌴㕡慣摥愰愳昷〶昴㙥㜵扣㌷攱攱㤰㐴㝦搲㍣㠸戵㝥㥢㑣㘹㝥摥攰慡ち扤慣昲晦敢ㅢ㜸㈶㠹ち晦敤㤷捥㜸ㅡ搳挵ㄵ〵ㄱ攷㉢㜱㠳㘲摦㝦扢㠰扤㡥㈰扣愷昳㙡慣㕢ㅣㄹ㘴㐴慡捡㙢㙢㉣愷㕢㘹㜵慣㕦㥢㌸㡢㕥愴㕤ㅣ昷昲慢㉡㙢慣改㌵㠳昵ㅡ扤㘳ㅣ㉤愸㡣㔸搵㌵㔶挸㔱㡣愴㜱㕣㘶㝡〶攷晡ㅡ㉦㝡挱ㄲ扦㐲㠸敦昸搱㈰㠶㔴搶㔶攰愲㜶㜴㜹㉤㤲㔷㔶挳扥戲搹㠹㔲攵㍣〶戱昸㜷挸㕣搴扦挹搷搱扡㤶㜶愵ㄷ㡣㔹敡㙦攷捥晤昷ㅦ㑤㜲㘹搹搳昰晡㈶ㄸ㑣换挱㐰昰搳捡昳㉥戵戸㄰ㄹ挸〲攲㈶㤱㠳ㅢ挵㜹挲㘴昹昷挹㌴ㅦ㐸㌱つ㐴攴㈴敡攱昴㙡攵昹〰㕤㈶㤳㜱㈰㙥ち㌹㔱愱摢愸挵晦㠵㡣㡢㤰慣㜰㝤㥢〸㝤㐸㍣慥㥣㑣㑣愸㡡㥣愸㔰㈵戵昸㝤㘴㥡ぢ㡤散㑡摦戲攲㝡㌶ㄱ摡㑦㍣㙥㉡㤹㤸㔰㠴㥣愸㔰㌵戵昸㑦挸㌴ㄷㅡ㐵愹昹戸慢㥢〸ㅤ㈴ㅥ㔷㐳㈶㈶㜴㍢㌹㔱愱㘹搴攲㍦㈵搳㕣㠸慥㤱散攷㝥摦㐴攸㜳攲㜱搳挹挴㠴敥㈴㈷㉡㜴〷戵昸挳㘴㥡ぢ攱慥㡢摣ㄵ㑤㠴扥㈴ㅥ㜷ㄷ㤹㤸搰㉣㜲愲㐲㌳愹挵ㅦ㈵搳㕣〸搷㐸攳㍡㌶ㄱ晡㡡㜸摣摤㘴㘲㐲㜵攴㐴㠵㘶㔳㡢晦㠶㑣㜳愱㈲㜶㡤㉥㘹㈲㜴㡣㜸摣ㅣ㌲㌱愱昹攴㐴㠵收㔱㡢㍦㑥愶戹㄰愵㐶㈳扡戰㠹搰㐹攲㜱昷㤲㠹〹㉤㈲㈷㉡戴㤰㕡晣㈹㌲捤㠵㤰㥡捡㥤摦㐴攸㌴昱戸挵㘴㘲㐲㑢挹㠹ち㉤愱ㄶ晦〳㤹收㐲戸晤〲㜷㕥ㄳ愱ㅦ㠹挷摤㐷㈶㈶戴㡣㥣愸搰〳搴攲㝦㈶搳㕣㠸慥ㄱ愵㤶摤㐴攸ㄷ攲㜱换挹挴㠴ㅡ挸㠹ち搵㔳㡢晦㤵㑣㜳㈱㑡㡤㙥㝦㐶ㄳ愱摦㠸挷慤㈰ㄳㄳ㝡㤸㥣愸搰㑡㙡昱㘹改㉤㠵㤰㥡挸㥤㍢㥢戸㘸搳㠹挷慤㑡ㄴ㝡㉣㈶昴㈸㠴㌲㕤㠴㌰㈱㝤摣扦㥢〸昱㄰㕡㥤㈸戴㉥㈶戴ㄶ㐲㌹㉥㐲㈵散ㅡ晤搴㐴愸ㄵ㠴ㅥ㑦ㄴ挲〱㈹㥡摡㤳㄰㙡敤㈲㠴㙢㈴㜰摦㌷ㄱ㙡ぢ愱昵㠹㐲㌸ぢ㐵㠵㌶㐰〸摦㜷㙦㝥戱㌱㈱ㄵ敥扢㈶㐲敤㈰戴㌱㔱〸挷㥥愸搰㈶〸㕤攴㈲㠴㈵㈲㜲摦㌶ㄱ㙡て愱㉤㠹㐲㌸攱㐴㠵㥥㠳㔰〷ㄷ㈱扡㙢㌴㡦扥㙥㈲㜴ㄹ㠴㕥㐸ㄴ挲㘱㈶㉡戴つ㐲㥤㕣㠴㜰㡤㝣摣㤱㈶㐲扦㠳㔰㘳愲㄰捥㉤㔱愱ㅤ㄰敡散㈲㠴捤㕦攰晥摥㐴攸㑡〸敤㑡ㄴ挲ㄱ㈵㉡昴ち㠴扡扡〸攱ㅡ〹摣愱㈶㐲㔷㐱攸戵㐴愱㌷㘲㐲扢㈱搴摤㐵㠸收ㄱ〹㝤摣㐴愸〷㠴摥㑣㄰捡㝣㤷㥣晦㔴㝣昱㝢挵散㡡愰㡥㝦㍢㤱㔳ㄱ㉣户㉡㈷搵㑣㡥晤㝢〹晡捤㐹づ晤㠳㠹㥥㈴㑢㝦搸㕦敥〳㔲㠴慡愷㔷㈲晡愱㠳昶㑥㐴昷㍢㘸㥦㐴昴愰㠳昶㑤㐴㍦㜷㔰㈱ㄱ挵㥥捦㍥㑤㑣㐴戱㠱㌳搴㤷㠸ㅥ㜳㔰㈹ㄱ挵搶捡戸㜲㈲㡡㝤㤲愱晥㐴ㄴ㥢ㅥ㐳㤵㐴ㄴ㍢ㄸ㐳搵㐴ㄴ摢ㄱ㐳〳㠹㈸昶ㄶ㠶㙡㠹㈸㌶ち㠶㕥㥢㠸㘲搵㌳戴㕦㈲㡡㈵捣搰敢ㄲ㔱慣㐷㠶昶㑦㐴戱戸ㄸ㍡㈰ㄱ挵㑡㘱攸挰㐴ㄴ搳㥥愱戹㠹㈸收㌰㐳〷㈵愲㤸㤰っ捤㑢㐴㌱扢ㄸ㥡㥦㠰㥥㡦挹㐱㤷㈲㉤〷㔳改㝣㑣㡡戸㠷挹㄰昷㌰〹攲ㅥ㙥㝥摣挳㑤㡦㝢戸搹㜱て㌷㌹敥攱收挶㍤摣搴戸㠷㥢ㄹ昷㜰ㄳ攳ㅥ㙥㕥摣挳㑤㡢㝢戸㔹㜱て㌷㈹敥攱收挴㍤摣㤴戸㠷㥢ㄱ昷㜰ㄳ攲ㅥ㉥㝥摣挳㐵㡦㝢戸搸㜱てㄷ㌹敥攱攲挶扣昳晥て㘶㝥攴㜰</t>
  </si>
  <si>
    <t>㜸〱慤㕢〹㜸ㄴ㔵戶㑥〵㔲㐹戱戶ち㌸㄰ㄴㄴ㔰搶搸戵㜵㔵〱㌱㈴ㅤ㤶㈴㈴㐱㌶ㅤㄱ㥢敡敡㙡〸㘴挱㜴㐰㕣㐰㘴ㄱㄴ〶ㄸ㐴㘰㐰㔱挴ㄵ㄰ㄵㄱㄹ〴ㄵ㔱挷愷㠸づ㈲㈰愸㠸㡣ㅢ㌲㈳攳㠲捣㜳攱㥤晦㜶昵㤲愴㝡扥昸㝤㉦㠴㐳㥤晦晣昷敦㝢敡㉥攷㜶㜵㤳挶愵愵愵㥤愷ㅦ晣㡢㥦收戸攸㍣敡㤶㐸㥤㕤㤵攳慦愹慣戴慤扡㡡㥡敡㐸㑥㝥㙤慤㜹换昰㡡㐸㕤㌳㈲昰㠱ち㡡㐷㌲〲㤱㡡㕢敤慣挰㜴扢㌶㐲愴㡣戴戴慣㉣㈱㥤攲ㅤ㥤扦㥥㤸㈳愰㤵搰ㅣ㠶㔸㘹〲て㤳〹㤳〵㈳挰戴㠰㘹〹搳ち愶㌵㑣ㅢ㤸戶㌰ㅥ㤸ぢ㘰㉥㠴戹〸愶ㅤ㑣㝢㤸づ㌰ㄷ挳晣〱〶慦㉦㜴㠲挹㈶搳慡㌳㤹搱晥㠲昲攰㘴捡㘶㔴㕤㑤慤摤户敢搸㘸㥦㜳㐵㌱㐷捣㤱㘴㐳捣昱昶敤敡㥦㔶㔹㌷慤搶捥慤戶愷搵搵㥡㤵㝤扢㡥㤸ㄶ慣慣戰㑡散㕢㐶搷㑣戱慢㜳敤愰㔷づ㥡㡡㉥㉡慡ㅡ㌶っ㍤〳㘹㐹㠵戶㔵㠱晣㙤扢戶愲㝡㘲㡥扦㠰㝥㤳㕥㡢㍣㡤㙥㘵㙤慤㕤㘹攲㕥㡥戴挳挸户㘳㔵㝥㈴㌲慤㙡㉡㈰昱摡㥡摡㈹㤱㐹戶㕤㌷㜴㕡㐵挸㤳ㅣ〱㤰㑣㤵㔲㔲㈵㔰㕢㔵昹㙢散㜰戸挲慡戰慢敢摡㍢づ昵㡦㍣㝡㕤捡㜹㜴㑤㥢慡挱㌳㉣扢搲㙦㔷㔶ㄲㄴ㘹㕤㌵㈶㘲㡦㌴慢㈷摡㘵㘶㤵㥤㔱〵㤵㘶昴㤳挶㌵㑦㙢搶搲㤹〹〰㥢㜲捤㡢㑤戹ㄹ昵㕥ㅦ㠳挳㈵㙢〳㘸㝥㤲收㘴㌲㠸㜹㤱ㅥ㌰搳〳挱昴㠰㤵ㅥ〸愵〷散昴㐰㌸㍤㌰㌱㍤㌰㈹㍤㔰㤱ㅥ㤸㥣ㅥ㤸㐲㥣搸㑦㔶㘶㘶扡昳㌳攷㡢㕦攷㝥㔷搰愷㜴晤㡦㔳捦㕣搲㝡晢㑥敥㌳搲㠶晥摦づ攷收〷敥搸㔳扡㘵挴捤戳户㥥晣㑦㍦敥㠴ㄳ㘸搴攲㔳㈷㤰戳㜷攵戸戳㍢㘷つ摡昰搱㘳愳换扦慡搹㜷㉣㌷攳挹昹㐵㥦攷昱㤷搱敢昶捣ㅤ㔷㕣㔳㙤㑥ち㤴搶㠴散捡挰㜴慦㥡㌳愳㌲㌲㘳㍣㜳㐷摡㌴戱慡㈳㤷㤵㡡慡㈱㕣㡥㕥㜲ㅦ㍢愲扦㠴㌲扣愷㝥㍥㍡㙣㝤戹㤹㌹晥搸㠱㑤㜴摦搳搲㌰戱戸㡦㔲昵攷㤸ㄳ㠸㝣搸愱昹晢愵晤捡ㄶㅤ㤱晥㍤昲㑣愹挲ㅤ㑤搵攲㐳㈷㜰昸搲㈵戳㑦㑥搸㌷㜸摤㡥ぢ〲摦ㅢ㡦㡦ㄹ昲愸戰敥攴愷㙦攵昱㍤改〵㥢㤴挱㜰㔱㔵㠴㕥挴㑥攳づ㌹愲户㝡捦㡥㔹㍥㘵㜲攱㥦㍥㙡ㄱ㥡㌶扦㜴つ㠷㌵捥㌲昸㈰㔵㝦づ㍡㠱㉤挷㍡慣㙡㜷昵敡攱慢㉥㌹㥣ㄹ摣愱㍣挲扤㥦慡挵㠱㔸㘰捣〷㌷慤㍡㜷㈲㝦晥改㡦晦㍡愷摢挵㥦愷㑦搵昶捣昷扤㥡挷㕦搵搴っ捡㐴㔵ㄴ扣㉣㠳㜷ㅤ搱ㄵ㌳〷ㄷ敤㥦扡㘹搰扣㍢敢㜶捥つ㜴㙢捤㘱㠳㘲ㄹ散㡦扤㙣挳㔹昴㡥ㄳ戸散昳挳㉦ㄴ㍦㝤慣㘰㘳㜹㐱昶散摥ㅢ㉢戹㝤愹㕡扣敤〴㍡㡥慦昹㝡收㕤ㄷㄵ㉤㥢㌵㍥㝢㔸敥㙤昷㜲㜷㘹捦㍥搱昳㥢㍣摥搷搴っ㐶㠸慡㉡㘸㉣㠳㌷ㅤ㔱慦昷攵㝥ㄵ慢㕦昲㍦户㜲昱㐵㝡搹昳㙦㜱搸㕤㔹〶㝦㑢搵㥦㌷㥣㐰户㙦て㥦㜹昴㤳戱攵㥢㝤收捡〱㜲晦㐷戹搷㔳戵㜸捤〹㥣晥晥ㅤ摥收㍢ㄷ㍥戸晦捥敢㜷㥥㤸扤㜴搱愶摤慦㤹晦晣㐷ㅥ㥦摢搴っ捡㐵㔵ㄶ慥㘶ㄹ散㜱㐴〳㑡攱搹昷戳捦っ摥搹㜱㝡㐶挷㈱扢㕡㜳㈸つ㉣㠳㔷㔲昵攷㘵㈷戰晢㝥㜹て㝦㘷愴攴搱㌵㤹㔷攴㙦扥戶㠶㝢㈹㔵㡢摤㑥㈰搲攵㠲ㄱ搶㌷㜲晥㥡搱扤敦㍦㌰慡㔷㙤㝣㈵ㄷ㌶㌵〳㕡挹㤲㌰㤸㘵戰搳ㄱ㕤㍤慦捤㥦㐷㙥㥢㤹扦㙥搸㥢慤㕡㍥晢户愳ㅣ昶㜹㤶挱㕦㔳昵㘷㠷ㄳ㘸㌴〶㉦愴㙡戱摤〹戴晤晢慦㍢㥦㙤㌳慢㙣挹慦晢〶〴㝦㙣昶㝣㝣㈵㤷㌴㌵〳㕡挹戲㌰㥣㘵昰㥣㈳㝡晥攴捦摦摤搹昳㍤晦㥡つ㑢攷敥㉤㥣㜷㈹㠷愲捣㌲搸㥡慡㍦捦㍡㠱㐶敢攰㤹㔴㉤㥥㡥扤搸攰捦㔶㘷㥣つっ㝡晡㙥敤敡㤶㌷㜱ㅦ挷挷㘰㘴㔳㌳愰㌱㔰㠵㔱㉣㠳捤㡥攸挴ㅥ晤〷扥晤㘰㜱昱挳〷㌶㙦戹㜸摦㑦挷㌹㔴づ㤶挱愶㔴晤搹攸〴ㅡ㡤挱㤳愹㕡㍣攱〴㌲㍦㐸晢㜶捥㙥㝦挱昶㐷扡㜶敡昳㔴搹昹昸㑡晥㘳㔳㌳愰㤵㉣ぢ搷戳っㅥ㜵㐴户㥥㝦愵㝡攰㠶㔵㠳㘷摦ㅥ攰搵慦㝢搸ㅣ㡥㐳㉣㠳㐷㔲昵㘷㠳ㄳ攸ㄱ㜹㈸晦㠳㍢㤶ㄴ㙦改扦㜲㌳搷㘶㘱㌱昷㜰慡ㄶ敢㥤挰㕤㡢㈷㠴摦㝤攴㔰搹晤㈷㔶散晢㜶攰捥㑥昱㌱㤸搰搴っ㑡㐵挵㄰㑣㤶挱㍡㐷戴㜵㜱㔹ㅤ昷搴㠲挱㜳晥扥收扥㉦搷㑦㥤捦攱㉣挷㌲㜸㈰㔵㝦敥㜷〲㡤㘶搱摡㔴㉤搶㌸〱晦㥥晢㙥㤶扡㝤㔶戰搳㤳㜵㘳挹搹㍥㤷挷敢挱挴愶㘶㐰昵㐰ㄵ㈶戱っ㔶㌹愲㝦㥡搶戶昷捣晤㙢〷慤㍥昲㐶昶慥㝦扦戸㤸挳㐱㤴㘵戰㌲㔵㝦敥㜳〲㡤㌲㔸㤱慡挵扤㑥攰摢㥥㕤㜶㉦㙢昷扡晦昱㜹攳㥥㝦㐲挹ㄱ攲扢㘹㜵㔳㌳愰摤㔴ㄵ㙡㔸〶换ㅣ搱戵改㠷㝢㜴㙡㝦愴昴㠵昵换㌷㥦㕤摣戲㌵㠷㔳㌴换㘰㘹慡晥㉣㜱〲㡤㌲昸㔳慡ㄶ㡢㥤挰㍦㌷慡挷㑦捣㌳㡢敥㉥摣晢换摢ㅤ㝥㍣ㅦ摦㡢愶㌵㌵〳摡㡢㔴㘱㍡换攰㙥㐷戴㤳㥡昳挹〳捦昵ㅤ戲㘳㐴攷㙦づ㕦搵愲㠲挳㕢〰㤶挱挲㔴晤㔹攰〴ㅡ搵㠳扢㔲戵㤸敦〴㜲㍣摢㉦挹晤捦敥㈱换捦っㄸ㜴㘸㑤㜸㑢㝣ㄶ摤摥搴っ㘸ㄶ㐹挲㑣㤶挱ㅣ㐷㜴㐹收散㙣挵㝥慦散慦ㅦ户㍣搸㝡晣敥㈷㌹扣㝦㘱ㄹ摣㤹慡㍦戳㘳㑤㜳愵搹〷戳攷ㄷ敤扡㘰晢㠰㉦捦晤扡㤰扢㈳㔵㡢㔹㑥㘰晢㙦㘹㐳昷㡢㈵〵㥢㈶攷㝣㔱搵攱摡摢攳㘳㌰户愹ㄹ搰ㄸ昸㠴㜹㉣㠳摢ㅣ搱扢て㝤㌴愶㜰㝢㝥挹摣㈳㝤㤷㥥㔲戶㥤攳昰收㡢㘵㜰㙢慡晥摣攲〴ㅡ㥤㑤㘷愴㙡㜱戳ㄳ愸摤㍢愲㘶攱搶昶攵扢㥥㌴〷扣攱捦㍥㔸㍤㙢挱慡愹捦㥥捥攳敦㘹㙡〶搷攰㙣扡㠸㘵㔰攷㠸㘶晥戰敥㑤扤攴㐱晦㤳换挶戴敤昰㑣收㔳ㅣ摥㌹戲っ㈲愹晡㔳敢〴ㅡ慤㠳㥢㔲戵㤸敡〴搶㍥㤰晢搶扣㕥㉤㑡搶戶㍢摡㜱㜷晢㤳敦挷㌳昸昳敦挸㐰ㄵ㤶戳っ慡ㅣ搱㥦ち慣慤晤㤷ㅥㅤ扣昶㘵㘹昲㠰昵㕢㑦㜳㜸摢换㌲愸㑣搵㥦㈹㑥愰搱ㄸ㑣㑥搵愲挲〹扣㜴挳㡥搷慥昷㥣㉦搸敥㝦晢改㍤ㄳ〶㙤㡣㔷戴搵㑤捤㠰㉡㥡㈲晣㠵㘵㄰㜶㐴攷戶昹慥愸㔳慦㡥㈵㉦扥搹敢㔴昶搹攲㝣づ敦搹㔹〶㜶慡晥㠴㥣㐰愳㥡㙣愵㙡ㄱ㜴〲㜷昷搴㜳㡦㥤摡㌵㜸㜶扦㜳㜳㡥㝦攳扢㌱㕥搱ㅥ㙣㙡〶㜴慡㤰㠵㠷㔸〶〱㐷昴扡慤㌷㡤扤昲㍡㙥攸㡡晣㍣慢搵㤴挲敤ㅣㅥ㌸戰っ㙥㑣搵㥦昱㑥愰搱ㄸ摣㤰慡挵㌸㈷㔰摢慡ㅢ晦晤昲㔷晤㡦摤㔷昹摤㌲晤愵挴㕥昴㔸㔳㌳愰扤㐸ㄱㅥ㘷ㄹ㕣攷㠸㉡㠱て晦昲晡挹㜷ぢㄶ㡣ㅢ㔶㍣敦㥥㔱〲㠷愷㈵㉣㠳㙢㔳昵㘷慣ㄳ㘸㤴挱㤸㔴㉤㐶㍢㠱㔶户㜶㘹戳㜲挰〹晦㍣敤换ㄹ㔷慣捥㝥㌱㍥〶㑦㌵㌵〳ㅡ〳㐵搸挲㌲戸挶ㄱ扤㙤㘸敥搸㘱㡦㥦㈸搹搸晦昵摡昹慦ㅥ㕦挷攱㔱て换㘰㐴慡晥㤴㍢㠱搰〳㡢㜶ㅦ昹昳愰戲愵敤晤戳㥡慤㉤㉡攵捡㔲戵㈸㜵〲搶㠵㤷慥㥦晣搰收愲㑤㌳晢摥㍢昷昹昱搷挷㌳搸昶㍢㌲搰㠵攷㔹〶挵㡥攸㙢挳昳㉥㍡㥡昷捥㤰㐵㍦㕤搸改愶戶ㅤ敦攴昰㥣㡡㘵㔰㤴慡㍦挳㥣㐰愳㜵㌰㌴㔵㡢㈱㑥愰搷昴ㄵ捡戶攷挷ㄷ慦戹㘷挲昰㘳㌵扤慦㡢敦㐵㉦㌶㌵〳摡㑤㘵㘱ㄷ换挰敦㠸㝥搰晣昸搷㝣㡢收㠳㥥㉣ㅦ搵晤㡡改ㄷ㜶攱昰㤰㡤㘵㔰㤰慡㍦昹㑥愰㔱〶㠳㔲戵挸㜳〲㍢挶㙡㠷扥戲㙥ㄹ扡㘱攰攷て搴晣㘰㜴㡡搷攴㔷㥢㥡〱慤〳㔹搸换㌲ㄸ攸㠸敥㐹捦挸戹戸㑢㔵昱搲ㅢ捣〵㝦㍣昸摣㈸づ㑦〸㔹〶〳㔲昵愷扦ㄳ㘸戴づ㡣㔴㉤㜴㈷㘰慤ち扣㝢攴㐰扦愱昷㤴㙦㑥晦㑢挹捤㉦挶㑦㜶晦搳搴っ攸㘴愷〸㙦戱っ㔴㐷昴摣㘳㘲㡢ㅦ戶挹㐳ㄶ㥥ㅡ扦昹攵㈵㌳㍦捥挰攳愴摦晦摣つ㡦㘶〵昶戴㡦ㅥ㙦㐶㌲慡㠶搴搴㐶㥡㌵㜳㝢昴㍢捣㡣㑣慡㌳㠳㤵昶㝦て㐲㙦ㅦ捣㍢㘴㌸㍣㈱㐲挷㠴晤㌰敦〲挲㈳ㄷ〶扤〷攸敦㠰昰っ㠳㐱〷〰扤て〸て〵ㄸ㜴㄰搰〷㠰昰㉥㥢㐱㠷〰ㅤ〶㠴户慤っ㍡〲攸㐳㐰㜸ㅦ挸愰愳㠰㡥〱挲ㅢ㉢〶㝤〴攸㘳㐰㜸愷挲愰㑦〰ㅤ〷㠴愳㍦㠳㍥〵㜴〲㄰捥搲っ晡っ搰㐹㐰㌸㥣㌲攸ㅦ㠰㍥〷㠴搳ㅥ㠳扥〰昴㈵㈰ㅣ㥦ㄸ昴ㄵ愰慦〱攱㍣挲愰㔳㠰扥〱㠴〲捦愰搳㠰晥〹〸ㄵ㤳㐱晦〲昴㉤愰㠷㘲搰ㄹ㐰晦〶㠴㍤㥤戱扥〳昴㍤㈰㙣㤲っ晡〱搰㡦㠰戰敢㌰攸㉣愰㥦〰㘱ㄹ㌳攸ㅣ愰晦〰挲扡㘰搰晦〲晡ㄹ㄰㈶ㅡ㠳㝥〱昴㉢㤹收ㄸ搱晦㍡敥㤹㐴㘸㌱扣挶っつ㌱㉤㝡戴㥥改㍣㔸捦昲搷㔴㑤㌵㙢敤㕡て愶㡦㥦ㅥ㠹㡥愸慤㤹㕥ㄱ戲㙢戳〰㡣愲てづ㥡㘳攲昱㘳捤捡㘹㜶㠴搶㘰戳戴㡣㡣㤶㔹㙥慦㔵ㄴ搳敡敥昲挱㐴㔱㈳晤搳搷攸㜹ㅣ㝡搵〲敦晤㠵摦㘰捥㤳攱㌰㌱㤱㑦〳㐲ㅡ㤱〵㡥っ㠷戹敡㐲㐸〷愱ㄹ〸㤸挷㉥〴㝣㙡㈲㘴㠰㠰愹敤㐲攰㐱挸〴〱搳摥㠵㤰〵㠲〰〲㔶㠲ぢ愱〵〸㉤㐱挰㉡㜱㈱戴〲愱㌵〸㔸㌸㉥㠴㌶㈰戴〵〱㡢捡㠵攰〱攱〲㄰戰捥㕣〸ㄷ㠲㜰ㄱ〸㔸㠳㉥㠴㜶㈰戴〷〱换搲㠵搰〱㠴㡢㐱挰㤲㜵㈱晣〱㠴㡥㈰㘰ㄵ扢㄰㍡㠱㤰つ〲㔶戸ぢ愱㌳〸㤷㠰㠰㐵敦㐲戸ㄴ㠴㉥㈰㘰㐳㜰㈱㜴〵攱㌲㄰戰㐷戸㄰㉥〷愱ㅢ〸搸㍦㕣〸摤㐱攸〱挲愷敥㠴㉢㐰戸ㄲ㠴ㄳ敥㠴㥥㈰昴〲攱㌳㜷㐲㙦㄰晡㠰㠰摤挹愵て㝤㐱攸〷〲㌶㉣ㄷ㐲づ〸㔷㠱㠰捤捣㠵攰〵㐱〴〱晢㥢ぢ㐱〲㐱〶〱㝢㥦ぢ㐱〱㐱〵〱摢愱ぢ挱〷㠲〶〲戶㑡ㄷ㠲づ㠲〱〲㜶㑦ㄷ㐲㝦㄰〶㠰㠰㥤搵㠵㌰㄰㠴㕣㄰㑥扢ㄳ慥〶〱ㅢ〶㠷㡤搸㐵㘱㄰〸昹㈰㘰㙦㜶㈱ㄴ㠰攰〷〱晢戶ぢ愱㄰㠴挱㈰㘰㉢㜷㈱っ〱㘱㈸〸搸收㕤〸挳㐰㈸〲〱㍢扦ぢ愱ㄸ㠴ㄲ㄰㔰ㄵ㕣〸挳㐱㈸〵〱㠵挲㠵㔰〶㐲㌹〸㈸㈲㉥㠴ㄱ㈰㕣〳〲敡㡡ぢ㘱㈴〸愳㐰㐰捤㜱㈱㡣〶㘱っ〸㈸㐳㉥㠴戱㈰㕣ぢ〲㑡㤴ぢ攱㍡㄰晥〸〲慡㤶ぢ攱㝡㄰挶㠱㠰㡡收㐲戸〱㠴昱㈰愰挸戹㄰㙥〴㈱〰〲ち愰ぢ㘱〲〸㈶ㄹて㑡ぢ晤㥢挶〷挹昶昰ㄷ昸㐷〶㜴㔳㤳㌵慦慥㡢㝡㌰慣㐸慡㘱ㅡ扡㘴㠷㑤㐹て㡢㈱㔵づ晡㍣慣ㄲ㔱ㅢ挱㠲〲㥡㐳㐱〸挱㘳㐵㈸ㅥ㐳搹㐱㡣て㤳㡤慡㠷㙤慦ㄶㄲ㉤㐳昳㠶㝤㡡攵㤵つ㉦昹㠶㙣㔸慡愲挹扡㙡㜹㔸㤵㠲挲㐴攸愱㉥㐱㐱㤸〴㡦ㄵ愸㜸㡣㜷㘲晣㘴扡㠸慡㡢戶㉥愹㘱㈵㘴〵㙤㥢搴搵㘰搸ㄷづ搹㕥㐹㤶㔵㈵㘸㠵㠲ㅥ㔶挱愰㌰〵㝡愸㔹昴㥢㈶㔴挲㘳挵㉢ㅥ㐳戹㐲㡣慦㈶敢昴㕤ち㝢㔵㈳ㄸ昴〶㜵㐹㤱㐲㜶㔰昵搱攷改㥡㘴挸㕥捤愷㑡愲㠷㔵㌷㈸搴㐰て昵っち挲㔴㜸慣戰挵㘳㈸㘵㠸昱戵㘴愳敡挱㔰㠸㌴挲愶愶攸㘱㐵昷㔹㐱㑢㤳挳㕥挹戲㘵㍤攴ぢ改㍥て慢㝣㔰㠸㐰て戵づち㐲ㅤ㍣㔶昴攲㌱㤴㌹挴昸改㘴愳敡㜴㝢つ挳㤶㐵挳㔴㌴挵㌲っ㔳昵㠶㔵搵ㅢ㔴㈴慦慣㠶㐴捤挳慡㈲ㄴ㙥㠶ㅥ敡㈰ㄴ㠴ㄹ昰㔸㐱㡣挷㔰〲ㄱ攳㙦㈵ㅢ㔵搷㙣㈵㙣慡㡡ㄲ㤶挵戰攲㌳㐲㐱㙦㠸收㡢捦搰改昶搸慡㈶㝡㔸挵㠴挲㙤搰㐳㡤㠴㠲㜰㍢㍣㔶㉣攳㌱㤴㐷挴昸㔹㘴㥤扥敢㕥挹㌶㈵换搲㐳㤲㘲ㅢㅡ晤ㄱ扤㍥㐵㌱㠲㠶捦㙢捡慡㠷㔵㔳㈸摣〱㍤搴㑦㈸〸戳攱戱㐲ㅡ㡦愱㜴㈲挶捦㈱敢愸㕢扡攱ぢ㐹㥡㘱摢愶ㄲ搲㜵㥡㤱愱㤰㑦㌵㝣戲㐴㔳搲戲㍣慣搲㐲㘱㉥昴扡㍡ち挲㍣㜸慣挸挶㘳㤷㍢㌱晥㉥扡㠸慡㉢戶㈲㔲慦㈵挳っ挹㡡㙥㐸愶㑦昷搱攸捡戶㘴搰㑢〵㜵㑦户㤸摥〲攸㜵㡦㜹ぢ攱戱〲っ㜵ㄶ扢挲㠹昱昷搰㐵㔴㕤㤷㜵㕤㤵㜵㐵ぢ㠶㠲ち㜲㤰㡣㤰㘶捡㕥㐹㤴㐴㕤㌱㙤捦㤵㌱扤㐵搰敢ㄹ昳ㄶ挳㘳挵ㄹ敡㉣搶摢㠹昱㑢攸㈲慡㉥㠹戶㑦㔳挳㈶㠹㝢ㄵ㕡㐰㠶ㄶ戶搵㔰㔰ち㕢㐱㤱㤶㠱散改ㄳ搳㕢ち扤扥㌱㙦ㄹ㍣㔶戸愱捥㘲㌹㑥㡣㕦㑥ㄷ㔱㜵搳っ㡢愲㈱㠷㌵㐵愳晢㙥ㅢ愶㈵〵㘹收㘸戶㙥晢㉣㌹ㄸ昴㕣ㄵ搳扢ㄷ㝡摥㤸户〲ㅥ㉢敡㔰㘷㌱挹㠹昱㉢改㈲慡ㅥ戲㘸㤶㕢慡㉡搳㝥愳愸㍥㥡昷愶ㄸ㤶㙣㥦㈸搳扣〹换㤶㐷㡥改慤㠲㥥ㄲ昳㔶挳㘳〵ㅦ敡㉣收㜳㘲晣ㅡ扡㠸慡㠷㝤㘲㔸搳㡤戰敤戳㘹㘱〵挳㐱晡㑥㑤㐸〹㙡㥡㘹㈹ちつ慥㐷㡢改慤㠵㥥ㅥ昳敥㠷挷づ〳㔰㘷戱晥㑥㡣㕦㐷ㄷ㔱㜵挳㙢敢㘱㑢戴ㄴ晡慡㠵ㄲ愲㝤㔸搴㔵挹っ摢愲㈱㕡㥡慡敡㥥〱㌱扤〷愱㌷㌰收㍤〴㡦ㅤㄴ愰捥㘲㔷㍢㌱晥㘱扡㠸慡敢慡㈹㜹㙤㔱㌲㉣扡昵愲㠶㌹㐳㜳搲㔴㉣搳戲っ㔵昱㜹昲㘲㝡ㅢ愰㌷㈸收㍤〲㡦ㅤ㈲愰捥㘲〵㑥㡣㝦㡣㉥愲敡㡡慣㤹戶㉡㑡摥㤰慡㈹挱戰㘴㥡㥡愵㜸捤愰搷愲晢慦㡡戲挷ㅦ搳㝢ㅣ㝡㠵㌱敦〹㜸散㠰〱㜵ㄶㅢ攲挴昸㡤㜴ㄱ㔵㤷㝤愲愵捡㤶㙣㥡㌴㡣扡ㄵづ搲㡥ㄹち㘹攱戰愴ㄸ㕡㔰つ㝡㠶挶昴㌶㐱㙦㔸捣摢っ㡦ㅤ㍥愰捥㘲挵㑥㡣摦㐲ㄷ㔱㜵换愴昲㈱搹㕥摡㙤㉣挵愷摡㐶㔸㤳改㌳ㄱ㐳戵㜵㑡挰㘷㝢㑡㘲㝡㑦㐳㙦㜸捣㝢〶ㅥ㍢㤸㐰㥤挵捡㥣ㄸ扦㤵㉥愲敡㍥㌵愸敡㤸㠲㔴㤴㘸㉤㔹愶㑥㜳㈸㘸㘱㘴挳戲敡ぢ㜹捡㘳㝡捦㐱㙦㐴捣摢〶㡦ㅤ㕡愰捥㘲㈳㥤ㄸ扦㥤㉥愲敡㔲㠸昶㕤㥦ㄵ㤲㜵㕢㔳㙣㔱㌴㘹㠶㝡㝤愲捦搴㘵㠹〶㌹攴ㄹㄵ搳㝢〱㝡愳㘳摥づ㜸散㐰〳㜵ㄶㅢ敢挴昸㥤㜴攱愸晢㐲㜴て㌰戵㌵㐳搱戴戰愱㠷㔴捡挷昴㘹㡡㘱昸㝣戲攷摡㤸摥㡢搰扢㉥收敤㠲挷づ㍢㔰㘷戱敢㥤ㄸ晦ㄲ㕤㐴搵扤㘱挵慢改㐱搹戶愸㝡㈸昴㘹㙣搸㐷㐳㙡搲㐶㙣换扥戰㘵㜸挶挵昴㕥㠶摥つ㌱敦ㄵ㜸散㈰〴㜵ㄶ扢搱㠹昱慦搲㐵㔴㕤㤵扣㐱㔳㤶㈵㌳愸㠹㡡㌷㐴㕦㝦搳㘴㜲扤㕥㔱户㑣慦慤㜸〲㌱扤扤搰㥢㄰昳㕥㠳㠷㐳ㄲ晤愶〹㠸戵㝡㠳㑣戹扦愰戰愶捡慣愸晥晦晡〶㥥㐵愲摥摦晢愵㌳㥥晡搴扥慡㈸ㄲ晢㑡㕣㝥晣晢㙦ㄷ戰挷ㄱ㠴昷㠹㍤ㅡ敢㤱㐰昲㠳㤱㥡捡㘹㜵㜶慣㔹㜹㙤扣㕤敢〴㡢ㅥ愴戵㑦㜸晥㥡敡㍡㝢㐶㕤愱㔹㘷㘶㈷搰愲敡㠸㕤㕢㘷㠷㘲㡡㤱㌴㡥㙢㥥摥㡣㜳㝤㡣ㄷ扤㘱挹㕦㈱挴㜷晣愸ㄳ㠳慢愷㔵攱愶㘶扢㍣ㄶ㈹愸愸㘳㕦搹散㑣愹㜲㐲㤰㔸晣㥢㘴摡攵搶晢㍡㕡昷搲敥戴㑢㘶㘸扦㥤㍦晦晢㕦㥡攴搲㌲愷攳昱㑤㈰㤰㤶㠵㡥攰愷㠵昰ㄶ㕤㜱㈱㌲㤰〵挴㑤㈴〷〳挵〹㘱戲晣㍥㌲つ㍢㌲㥣㍡愲㜰㌲戵㠸戵㙡㈱散㐷㤳㐹㘴㘲㄰㌷㠵㥣愸搰㘴扡攲摦㈳搳㔰愸㡣㠴㐴敥慡㝡㐲〷㠸挷㔵㤲㠹ぢ搵㤰ㄳㄵ慡愶㉢晥㈰㤹㠶㐲㈳㐸㐸攵晡搴ㄳ㍡㐴㍣㙥㉡㤹戸㔰㠴㥣愸㔰㉤㕤昱㐷挸㌴ㄴ㉡㈷㈱㤹扢戲㥥搰㔱攲㜱㜵㘴攲㐲㌷㤳ㄳㄵ㥡㑥㔷晣㐷㘴ㅡち㘱戰㈴慥㕢㍤愱㑦㠸挷捤㈰ㄳㄷ扡㡤㥣愸搰慤㜴挵㝦㑡愶愱㄰㙥戶捣㜵愹㈷昴ㄹ昱戸摢挹挴㠵敥㈰㈷㉡㌴㡢慥昸㝦㤰㘹㈸㠴ㅥ愹㕣㜶㍤愱㉦㠸挷捤㈶ㄳㄷ㥡㑢㑥㔴㘸づ㕤昱㕦㤱㘹㈸㠴㥢㉤㜳ㄷ搷ㄳ㍡㐵㍣㙥ㅥ㤹戸搰〲㜲愲㐲㜷搱ㄵ㝦㥡㑣㐳㈱敡㤱㘲㜰ㄷ搵ㄳ晡ㄷ昱戸㠵㘴攲㐲㡢挸㠹ち摤㐳㔷晣ㄹ㌲つ㠵㌰㡦㔴慥㙤㍤愱敦㠸挷㉤㈶ㄳㄷ㕡㑡㑥㔴㘸〹㕤昱㍦㤰㘹㈸㠴攱㔷戹㤶昵㠴捥ㄲ㡦㕢㐶㈶㉥㜴㉦㌹㔱愱攵㜴挵㥦㈳搳㔰〸愳愶㜲㤹昵㠴晥㤷㜸摣ち㌲㜱愱㔵攴㐴㠵㔶搲ㄵ晦ぢ㤹㠶㐲㐸㑤攲㥡搵ㄳ晡㡤㜸摣㙡㌲㜱愱戵攴㐴㠵搶搰ㄵ㥦㤶摥㔸〸㍤昲㜱攷㝦㑤㕥戴改挴攳敥㑦ㄶ㝡㌰㉥戴づ㐲捤㕤㠴慥㈱㈱㠵晢戹㥥㄰て愱㠷㤲㠵㌶挴㠵ㅥ㠶㔰㔶ち㈱㤵晢愹㥥㔰ぢ〸㍤㤲㉣㠴〳㔲㌴戵挷㈰搴捡㐵〸ㄳ㔲攱扥慦㈷搴〶㐲㑦㈴ぢ攱㉣ㄴㄵ摡〸㈱㝣摦扤攱捤挶ㄲ㤱戹㙦敢〹㕤〸愱捤挹㐲㌸昶㐴㠵戶㐰愸㥤㡢㄰㐶㑤攱扥愹㈷搴〱㐲捦㈴ぢ攱㠴ㄳㄵ摡ち愱㍦戸〸愱㐷ち昷㘵㍤愱㑥㄰摡㤶㉣㠴挳㑣㔴㘸㍢㠴㍡愷㄰搲戹㤳昵㠴㉥㠵搰㡥㘴㈱㥣㕢愲㐲㍢㈱搴搵㐵〸挳㉦㜳挷敢〹㕤づ愱㕤挹㐲㌸愲㐴㠵㕥㠲㔰㜷ㄷ㈱摣㈳㤹㍢㔶㑦攸ち〸扤㤲㉣戴㌷㉥昴㉡㠴㝡扡〸㘱搱㉡摣攱㝡㐲扤㈱昴㕡㤲㔰昳户挸昹㙦挵ㄷ㥦㉢㘶㔶〵㑣晣摦㠹慣慡㐰愵㕤㍤戱㙥㔲晣晦㑢搰㈷㈷㔹昴ㅦ㈶晡㤰㉣晤戲扦摣㝥㔲㠴慡搰㌷ㄹ㍤㄰㐳晢㈵愳㠷㘲㘸㑥㌲㝡㌴㠶㕥㤵㡣㝥ㄲ㐳扤挹㈸昶㝣昶㙡㘲㌲㡡つ㥣愱㔲㌲㝡㉡㠶捡挹㈸戶㔶挶㔵㤲㔱散㤳っ㔵㤳㔱㙣㝡っ昵㈵愳搸挱ㄸ慡㈵愳搸㡥ㄸ慡㈷愳搸㕢ㄸ㙡㈴愳搸㈸ㄸ摡㍦ㄹ挵慡㘷攸㠰㘴ㄴ㑢㤸愱〳㤳㔱慣㐷㠶收㈶愳㔸㕣っ扤㍡ㄹ挵㑡㘱㘸㕥㌲㡡㘹捦搰㐱挹㈸收㌰㐳昳㤳㔱㑣㐸㠶ㄶ㈴愳㤸㕤っ昵㈷愱㙤㌱㌹攸㔶愴㘵㘱㉡戵挵愴㐸㜸㤸っ〹て㤳㈰攱㘱昰ㄳㅥ〶㍤攱㘱戰ㄳㅥ〶㌹攱㘱㜰ㄳㅥ〶㌵攱㘱㌰ㄳㅥ〶㌱攱㘱昰ㄲㅥ〶㉤攱㘱戰ㄲㅥ〶㈹攱㘱㜰ㄲㅥ〶㈵攱㘱㌰ㄲㅥ〶㈱攱攱收㈷㍣摣昴㠴㠷㥢㥤昰㜰㤳ㄳㅥ㙥㙥摣㙢昹㝦㥡摡挸戰</t>
  </si>
  <si>
    <t>㜸〱慤㕢〹㜸ㄴ㔵搶敤ち㐹㤱㘲戳〵挱㈵㉡挸愲㈰〸㔵㕤搵搵㔵㐲っ㐹㄰ㄲ挸挶攲〶㑡慣敡慥㠶㐰ㄶ㑣㈷㉣敡〸㈳慢愲愰挰戸愲㈲㥢愰㡥㈲㥢ㅢ㠲㈲㠳づ㉡慥攳づ㠳愰愲㠲愲㌸㉡㍡㉣晦㍤慦㕦㉦㐹慡攷㡢摦昷昳攱昵摤㜳捦㍢㜹户摥㜲㕦㔷ㅡ㡦攰昱㜸㑥搱ㅦ晣ㅦ㝦搲搱㌸㜷攴戴㐸㥤㔳搵㌷扦愶戲搲〹搶㔵搴㔴㐷晡收搶搶㕡搳㡡㉡㈲㜵㉤㠸㈰㤶㔷㔰㍣㤲㔱ㅥ愹戸搱挹㉣㥦散搴㐶㠸㤴攱昱㘴㘶㑡㘹ㄴ㍦㥢晦攷㡤㌹ㄲ㝡㐹改㌰挴昲㐸㈲㑣㑢㤸㑣ㄸ〹愶ㄵ㑣㙢㤸㌶㌰㙤㘱摡挱㥣〶攳㠵㌹ㅤ愶㍤㑣〷㤸㌳㘰㍡挲㜴㠲㌹ㄳ收㉣ㄸ晣㝣改ㅣ㤸㉣㌲㙤捥㈵㌳㉡㍦慦搴㥥㐰搹㡣慣慢愹㜵晡㜴戹㌲㍡收㙣㐵改慢昴昵愹愶搲㔷敥搳㈵扦扥戲慥扥搶挹慥㜶敡敢㙡慤捡㍥㕤捡敡敤捡㡡攰㌰㘷摡愸㥡㠹㑥㜵戶㘳换慡㙤㘹㠶愲昹晤㘱搳㌴㌲㤰㤶㙦㤰ㄳ慣㐰晥㡥㔳㕢㔱㍤慥㙦㝥ㅥ晤㑤晡㔹攴〵攸㔱搶搶㍡㤵ㄶ㥥攵〸㈷㡣㝣捦慥捡㡤㐴敡慢㈶〱㔲慥慡愹㥤ㄸㄹ敦㌸㜵㐳敡㉢㐲摥攴〸㠰㘴慡㉦㈵搵〷㙡㥢慡晣ㅡ㈷ㅣ慥〸㔶㌸搵㜵ㅤ戹㐳攳㈳㡦㝥㉥攵㍣慡愶㕤搵攵㔳㠳㑥㘵扥㔳㔹㐹㔰愴㙤搵ㄵㄱ㘷㠴㔵㍤捥㈹戱慡㥣㡣㉡愸戴愰㍦ㅥ㈱摤搳愲㌵㕦〹〰㥢搳ㄶ㤵收㍣㡣〶㍦ㅦ㤳㈳㈴㙢〳㐸㍦㐰㙢㌲ㄹ挴扡㐸㉢户搲捡敤戴昲㘰㕡㜹㈸慤摣㐹㉢て愷㤵㡦㑢㉢ㅦ㥦㔶㕥㤱㔶㍥㈱慤㝣㈲㜱㘲㝦㌲㕢戶㑣攳㝦㙥晤晡挴捣愳㜹扤㡢ㅦ晤㘵搲㡦攷戵摤晣㠲戰㥦戴愱晦摡㐷搹戹攵搳㕦㈹㝥慡㙣捡㡣昵〷㝥扦㐴昸㠲〷㥡昴搸挷〳晥㔷摥㉢敤搵㘷搸愰㑤㜵㍤㙣改晥㕤㙤〶慦㤲ㅥ㍥戰㙦㔷㡥㜸〱晤摣㥥搹㘳㠶搶㔴㕢攳换㡢㙢㐲㑥㘵昹㘴搹摦㜷㙡㘵㘴敡㜵捣ㅤ攱搰挲慡㡥㕣㔰愴昸㑤愹㉢㐶㈹散攱愲戲昷㠶戳扡㙣敡㔲㌰搳㔹戳敡慤扤摢㝤昴摣㍤ㅥ㉣㉣攱昳㔴攳昹㡣〷㉥㉥㝥昷愰昴㔹㘱敥搲㤵愳晢㍣搲收昰ㄷ挲愷愹㝡㝣挲〳捥愱戲愹搳㠶㥣㍤攴昱㌳㡥慥㕡㜸㝦㕦改戳散㡣戵戳ぢ扦捡ㄱ㝢搲て㙣㔶〶挵㡡慥㐸扤㠸敤ㄱ㍥攴愲㙢㍢㑦ㅦ㔳㤷戵㝡攸摦㙥㕢㔲㕦㌷扦戸㔸挰ㅥ㘷ㄹ晣㉢搵㜸㍥攰㠱〵搹扥ㄹㅦ㘴捤㉥摣㜲晡收晥〷㡦㥤㤸㈷扣㥦慡挷㝢㍣戰愱慥昷㌵㥥愷挷っ摢㜲㑤昶挳㡢户ㄵ㉦㥣晦挴㑢㍢慣敦扦捣ㄱ晢㌵㌷㠳㔲挵慦㑢㌲换攰㙤㉥㍡攰攸扦扡ㄷㅦ摢㌴㜸㜱户搱挳晦ㄳ昹换㌴〱〷ㄴ换㘰㜷慡昱扣挵〳㑤收攰捤㔴㍤摥攰㠱㌵㜹㥤捥㍥ㄶ改㔰昲挰昱扤搹搹摦㍣㍢㕢㤸ㄳ㜸㘶㑤捦㐳㌹愲摥摣っ捡㌰〷〱㤶挱敢㕣昴ㅦ㝢㕥㙥㜱㔶搶挶攲㘵摦ㅥ搸㜳摣㝢㐰ㄱ㜰扡戲っ㕥㑢㌵㥥㥤㍣㄰㝡㘸晥㑢ㅦ摦㍤戰㘴㘱挷晣㕢㕡㍣㔸㔸㉣晣㈳㔵㡦ㅤ㍣戰㍤扢戰昳捥攰㤱㈱㡢挶㍥㜶挳〷㘵㠷㝥㡡敦㠳散收㘶㐰晢挰㤰㉥㘳ㄹ扣挲㐵㤷ㅦ昱㈸昹ㄷ㉦挹㥢㜷愲晦㑡㔵摦㌰㔶㐰㘹㘰ㄹ扣㥣㙡㍣摢㜸攰㡤㠹敦㤴㜶摢戴愸㘸挶敦ㅤ㡡〲换㑦㠵㠴慤愹㝡扣挴〳㜵晢搷捥㌰㙦敤㌶㘸攱㘵㑢㕡㉤慢搲㐷愷㑤ち扣㌲㕢摦㥥㈳づ㙡㙥〶㈵㡡㍦㈰㕤捥㌲㜸㠱㡢㝥戴㌱㑢摤㜳改昳㈵㑦㉤敥昹攸敡改㉢㌴〱攷㍣换攰昹㔴攳㜹㡥〷㥡㘴昰㙣慡ㅥ㥢㜹愰㘴㜸晦〹㌳摥㝦㙤挸㠳㜷㝣摥晥㌷攳挵搵搵户捣扤㜷搲㌳㠷㜳挴㘱捤捤㘰㌸㌲㈸㘲ㄹ㙣攰愲扥㜳愶慣晢扤㥤扦㜴㑥摡昲㤹㍢㙦换扡㔹㐰㔱㘶ㄹ慣㑦㌵㥥㘷㜸㘰戶摤㙢昵ㄳ愱昰戰摢㈶㜴ㄸ㜷搵㌷㥥㑥挲扡㔴㍤㥥收㠱㐷㍢愶晦㤲搷㍢㌸㜴搵㠵ㄱ慤搳扡㐷㠷挷㔷搱㠸收㘶㔰愴攸㍥㘹㈴换攰㐹㉥㥡戱㘳敦㜷㈷㐲㉤㡢㔶扥㈱㙡㈵㕦㕤搷㑥㐰攵㘰ㄹ㍣㤱㙡㍣㡦昳㐰㤳㝤戰㌶㔵㡦㌵㍣昰敢㠹ㄵ㈵挷㑥㡥捤㥦摦摥㔸㜲攸戶敢昷挴㔷搱㌵捤捤㠰㔶㤱㈱㡤㘶ㄹ慣攲愲昳戶扣㝣挳㉤攳㘷ㄵ㍥昱扢㕣戸㜵㥢㜷戱㠰敢㄰换㘰㘵慡昱慣攰㠱㈶慢㘸㜹慡ㅥ㡦昲挰戶㌷㥦敢ㄵ昸昹攷愲㤷戶㜴㍤摥摤㘸户㌶㝥㥡㕥摦摣っ攸㌴つ㐸ㄶ换攰㘱㉥㝡攴戲㈷㔶攴敥敥㔵戲攸搳摤㤵慤㝢㥦㍥㐰挰㕤㡥㘵昰㔰慡昱㉣攵㠱㈶ㄹ㍣㤸慡挷〳㍣㌰㘳敢捤ぢ㡥晢戲㡡㔷ㅣ慦敡戲扣愸攰挷昸㘹㍡慥戹ㄹ㤴㈱㠳昱㉣㠳㝢戹攸晥搹㙢㍢㜷㉥㝢户攴挵愷愷戵㉤㘹㜵㝢㝢〱ㄷ㔱㤶挱㍤愹挶昳㌷ㅥ㘸㔲搱㤶愴敡戱㤸〷捥摣㤷㔷昴搷㤳㥤〷慤㕣㈸捦扥昳㠷㤶㤳攲㍢戹扡戹ㄹ搰㑥搶愵ㅡ㤶挱㕤㕣昴愶㈳㉤扥㍡㝤摥㥣搲㤹㥢敡愵ㄱ户㜷㡣〸戸㐵戳っㄶ愶ㅡ捦〲ㅥ㘸戲て敥㑣搵攳づㅥ㘸搹㍡㍢㜲捥㤷挷㡢㌶ㅣ㔸戵晢敥㙢㝢收挴㌳愸晦ㄳㄹㄸ搲㘴㤶挱㙤㕣㜴攸ㄵ㌷扣㍦挹戳愶攰㕥㍤昴搰昳㍦搵㘷〸昸〸挰㌲㤸㤷㙡㍣㜳㜹愰挹㉡㥡㤳慡挷㙣ㅥ㤸㌴㙢搹㠸〷㤴扢㠷㉣㠸㝣㜲改摡㥢攷ㅦ㡦㥦㐵㌷㌷㌷〳慡㘸〱改㉦㉣㠳㕢戹攸挶㌳㌶㕦戲㘳晥昷㜹换搲搷㙣ㅡ搹㜶昰㕥〱㥦㕦㔸〶㝦㑤㌵㥥ㄹ㍣搰㘴づ愶愷敡㜱ぢて㜴摥㝢散敢㜷㑢㝡攴㍦昹晤晡㥤㙤〷捣扢㌳扥㤳㘷㌶㌷〳摡挹㠶㌴㡢㘵㜰ㄳㄷ摤扤㙢㡦戲攱㙦扤㑡㤷慥搹㤹㔳㜸攸攴㌸〱ㅦ扥㔸〶㌷愶ㅡ捦㌴ㅥ㘸㌲〷㔳㔳昵㤸挲〳敡㠱㜳愷㡤㉢㝥㌹晦愵敤挱挷攴㈹慦㤴挵敦愶户㌷㌷㠳㘲捣挱㝣㤶㐱ㅤㄷ㌵㐷つ㌹㉤㜳㐷㔶改戶昶㥦㕣㜸晥收ㅢ搲〵㝣㜲㘴ㄹ㐴㔲㡤愷㤶〷㥡摣散㙥㐸搵㘳ㄲて㥣昸昹慥㜷晦㜹㘴挰戰搵愳㝢昴昰捣㝣扢㕢㝣ㅦ摣摤摣っ㠶攳㘶户㠸㘵㔰挵㐵㝦晢攲昵㐳愱愱㍦攵慥敢㜶敤㝥捦ぢ挳㌳〴㝣散㘵ㄹ㔴愶ㅡ捦㐴ㅥ㘸㜲ㄶ㑤㐸搵愳㠲〷敥㥦㜴㜲㠱晡晣愴㠱てㅥ㥦㕥㌰扣㙥戳㌷㍥〷昷㌵㌷〳㥡〳㕤扡㥦㘵㄰收愲扦晣㤱㍥㝥慣㜷㙥搱晡㔱㜷㕦㍣昴扣㥣㠱〲㍥戳戳っ㥣㔴攳〹昱㐰㤳捦㘸挱㔴㍤㙣ㅥ㤸㌵戰㌲扤摦㕡扤攴搹㌷㝡㙤㌸戵摢㌹㄰摦〷㡦㌴㌷〳摡〷愶戴㡣㘵㔰捥㐵㙢昶㔵愵ㄷ㤴捣挸㕢㌷扦捦扥㤲慥〷㍢〹㜸攱挰㌲ㄸ㥢㙡㍣搷昱㐰㤳っ慥㑤搵㘳って㍣摦攱捡挹慦慥ㅦ㌲㘸摤㜲攷攰慡愵㙢ㄳ昵㘰㜵㜳㌳愰㝡㘰㑡㡦戱っ慥收愲㥤扡㘵㙤㕤扢捥㉥㔸户攲扦户慦㔶㤷扦㈳攰㙤〹换攰慡㔴攳戹㤲〷㥡慣愲㉢㔲昵ㄸ挵〳户〵摦㉢㘸㌳㘶㙤挱愲㌶㘳㍣て㥦晦摢摣昸扤攸敦捤捤㠰敥㐵扡昴ㄴ换㘰㌸ㄷ㝤㜱昳晣搹挳㡦㙥ㄸ扣昲昱ㅦ摡㔷戵晡攴ㅥ〱慦㝡㔸〶㘵愹挶㔳捡〳㑤㑥搳㤲㔴㍤㡡㜹攰捣㌹㠵摢挲挳昶攵摥昹摤㉦挷て搹㠷捦㡢摦㉡㌶㌶㌷〳扡㔵ㄸ搲㈶㤶挱㔰㉥晡㐸敥慦ㄳ扡㜶㍥㜳搰㡡晢㥥ㄹ愸っ敤㜱㠷㠰昷㔴㉣㠳挲㔴攳㈹攰㠱㈶㘷搱㤰㔴㍤〶昳挰挶敥㔹㔳て收㕥㕦昸扣昳㔰摥㥣愳ㅦ㙢昱㡡昶㘲㜳㌳愰摢戵㈲㙤㘱ㄹ攴㜳搱换昵慦㤵㡢〶㙥ㅥ昶搲挲挲㍤捦捥晣昶ち〱㉦搹㔸〶㜹愹挶㤳换〳㑤㔶搱挰㔴㍤㜲㜸攰晢㕤慦摣㌷㘵攰㈷㐳㌶㐴捥㝦晢扡敦慥晡㌶㍥〷摢㥢㥢〱捤㠱㉥扤捡㌲ㄸ挰㐵㜷昵晡㝢㔱㕡㘴㑡敥慤攳摡敦扣㍡敢扡㡢〴扣㈱㘴ㄹ昴㑦㌵㥥㑢㜹愰挹㑥㌶㔳昵㌰㜸攰㠷愱ㅢ㉥㔸ㄹ㔸㕦㍡昳晢㝥㜳戳敥摡晡㘲㍣㠳㝦晥㠹っ㑣㘹ㄷ换挰捦㐵〳ㅢ摥捣㝤攰㡦愳〵换㥥㝥昶扥㔹慦㉤㌵㌲昰㍡改捦扦㜷挳慢㔹㠹扤敤愳搷㥢㤱㡣慡挱㌵戵㤱ㄶ㉤摣㕥晤ㄶ㔸㤱昱㜵㤶㕤改晣敦㈰昴摥㠴㜹㡢㡣㠰㌷㐴ㄸ㤸戴ㅢ收㙤㐰㜸攵挲愰㜷〰扤ぢ〸敦㌰ㄸ昴ㅥ愰昷〱攱愵〰㠳㍥〰昴㉦㐰昸㤴捤愰て〱㝤〴〸ㅦ㕢ㄹ昴㌱愰㑦〰攱㜳㈰㠳㍥〵昴ㄹ㈰㝣戰㘲搰攷㠰昶〰挲㈷ㄵ〶敤〵昴㙦㐰戸晡㌳㘸ㅦ愰㉦〰攱㉥捤愰晤㠰づ〰挲攵㤴㐱㕦〲晡ち㄰㙥㝢っ晡ㅡ搰㐱㐰戸㍥㌱攸ㅢ㐰摦〲挲㝤㠴㐱摦〱㍡〴〸〵㥥㐱㠷〱㝤て〸ㄵ㤳㐱㍦〰㍡〲㘸㔹っ晡ㄱ搰㑦㠰㜰愶㌳搶㔱㐰㍦〳挲㈱挹愰晦〰晡〵㄰㑥ㅤ〶晤ち攸㌷㐰搸挶っ㍡〶攸㜷㐰搸ㄷっ晡〳搰㝦〱㘱愱㌱攸㌸愰ㄳ㘴搲㌱愳晦㜳摥㕢ㄲ愱㔵㔱㡤ㄵㅡ㙣〵改搵㝡㑢晥㘲㍤㌳扦愶㙡㤲㔵敢搴㝡戱㝣昲改㤵㘸㔹㙤捤攴㡡㤰㔳㥢〹㘰㈴晤攲㈰ㅤぢ㑦扣搲慡慣㜷㈲戴〷㕢㜸㌲㌲㕡㘷扡晤慣挲㤸㔶㜷㤷㕦㑣ㄴ㌶搱㍦㍣摣挸ㄱ㌰慡㔶昸散㉦㥤㠴㌹㐵㐶挰挲㐴㍥㡤〸ㅥ㈲㑢〲ㄹ〱㙢搵㠵㤰〶㐲ぢ㄰戰㡥㕤〸昸慤㠹㤴〱〲㤶戶ぢ㐱〴愱㈵〸㔸昶㉥㠴㑣㄰㈴㄰戰ㄳ㕣〸慤㐰㘸つ〲㜶㠹ぢ愱つ〸㙤㐱挰挶㜱㈱戴〳攱㌴㄰戰愹㕣〸㕥㄰㑥〷〱晢捣㠵搰ㅥ㠴づ㈰㘰て扡㄰捥〰愱㈳〸搸㤶㉥㠴㑥㈰㥣〹〲戶慣ぢ攱㉣㄰捥〶〱扢搸㠵㜰づ〸㔹㈰㘰㠷扢㄰捥〵攱㍣㄰戰改㕤〸攷㠳搰ㄹ〴ㅣ〸㉥㠴㉥㈰㕣〰〲捥〸ㄷ㐲㔷㄰扡㠱㠰昳挳㠵搰ㅤ㠴ㅥ㈰散㜳㈷㕣〸挲㐵㈰㝣攱㑥攸〹㐲㉦㄰昶扢ㄳ㉥〶愱㌷〸㌸㥤㕣挶搰〷㠴㑢㐰挰㠱攵㐲攸ぢ㐲㍦㄰㜰㤸戹㄰㘴㄰ㄴ㄰㜰扥戹㄰㝣㈰愸㈰攰散㜳㈱㘸㈰昸㐱挰㜱攸㐲搰㐱〸㠰㠰愳搲㠵㘰㠰㘰㠲㠰搳搳㠵㜰㈹〸晤㐱挰挹敡㐲ㄸ〰㐲㌶〸㠷摤〹㤷㠱㠰〳㐳挰㐱散愲㌰㄰㠴㕣㄰㜰㌶扢㄰昲㐰挸〷〱攷戶ぢ㘱㄰〸㤷㠳㠰愳摣㠵㌰ㄸ㠴㈱㈰攰㤸㜷㈱ㄴ㠰㔰〸〲㑥㝥ㄷ挲㔰㄰㠶㠱㠰慡攰㐲㈸〲愱ㄸ〴ㄴちㄷ㐲〹〸愵㈰愰㠸戸㄰捡㐰ㄸづ〲敡㡡ぢ㘱〴〸㈳㐱㐰捤㜱㈱㡣〲攱ち㄰㔰㠶㕣〸㔷㠲㜰ㄵ〸㈸㔱㉥㠴慢㐱戸〶〴㔴㉤ㄷ挲㘸㄰挶㠰㠰㡡收㐲戸ㄶ㠴敢㐰㐰㤱㜳㈱㡣〵愱ㅣ〴ㄴ㐰ㄷ挲昵㈰㔸㘴扣㈸㉤昴㝦㡦㘸㤳敤㤱㥦㤷㍦愲㍣㉣ㅢ㍥㐷㔵晤㡡ㅡち㘹㡥攵㌳〳挱戰慣昸㝤慡攳戳〳戲ㄳ昲戲㑡㐴㝤愴㈰ㄴ搰ㅤち㔲〸ㅥ㉢㐲昱ㄸ捡づ㘲㘲㤸㙣㔴㕤〹㘹愱㤰ㄲづ敢㠶㘵㘹㡥ㄹ戶晤㠶㈶〷㐳扡散㔷挳㤶敡㤳扤慣㑡㐱㘱ㅣ昴㔰㤷愰㈰㡤㠷挷ち㔴㍣㈶昲㤸㌸㠱ㅡ㔱㜵㔵〹敢㕡挸昱换攱愰㕦ぢ㠷㜴㕢昳晢㑣捤ㄷ昶㈹㡥ㄵっ㠶㙣㉦慢㘰㔰㤸〸㍤搴㉣晡敢㤱㉡攱戱攲ㄵ㡦愱㕣㈱㈶㔶㤳㡤慡〷㉣㔹昷〷〳愶㑦昷〷㌴挳㌶㙣搹昲愹扡愹㠷㑤挵戶㉣㉢攴㘵搵つち㌵搰㐳㍤㠳㠲㌴〹ㅥ㉢㙣昱ㄸ㑡ㄹ㘲㘲㉤搹愸扡攵〴ㅣ㔹㌷攴㠰㘲ㅡ㥡愹挸愶㕦㤱㉤挳搱昵戰ㄲ昴〵㠳〱㉦慢㝣㔰㠸㐰て戵づち㔲ㅤ㍣㔶昴攲㌱㤴㌹挴挴挹㘴昹㜳㌷㌴㐵戳㝣㈱搵㘷晡㌵挵㜴㑣㔵㤳〳㘶㐰㤷ㅤ㔹搳搵㠰敡㘵㔵ㄱち㔳愰㠷㍡〸〵㘹㉡㍣㔶㄰攳㌱㤴㐰挴挴ㅢ挹㐶搵㝤㝥搹戲㔵挵㘷〵㑤㐷㔳㘹摣戶㕦戵戴㐰㐸㔱っ摢㘷㕢㠶㤷㔵㑣㈸摣〴㍤搴㐸㈸㐸㌷挳㘳挵㌲ㅥ㐳㜹㐴㑣扣㠵㙣㔴摤〹㤸㠶摦㜴晣㘱㐷㜳㌴㕡㉢㐶㔸愵㌱晢㙣扦㑦愱挵慡愹㕥㔶㑤愱㌰ㅤ㝡愸㥦㔰㤰㘶挰㘳㠵㌴ㅥ㐳改㐴㑣扣㤵㉣ㅦ扢㘳㤹㝡㐸搶〳㕡㌸愸昹㔴扦ㄵ㌲㐲㘱挳づㄹ戲㐵㡢摦っ㜸㔹愵㠵挲㑣攸㜵攱ち搲㉣㜸慣挸挶㘳㕤㜹㑣㥣㐳㡤愸㍡㍤散㘰㈸ㅣ㔶昵㌰㉤挶愰愵㥢㐱摡㔷扡㕦ぢ〵㔵㍢ㄴ〸㉢摥㙥㌱扤戹搰敢ㅥ昳收挱㘳〵ㄸ敡㉣㜶㈱㡦㠹户㔳㈳慡慥搳㕥㔵つ摢〹㈸㠶慡㘹㐶搰づ㤰ㄳ㌶搵㠰捦ち换㜶挸昲㕥ㄴ搳㥢て扤㥥㌱敦づ㜸慣㌸㐳㥤挵㉥收㌱㜱〱㌵愲敡㡡㈲㉢㑡挸ㅦ戲㔴㕤搳挲戶㘳捡戲慣㉡戴㥤戴〰㙤㘳㔳昶昶㡥改㉤㠴㕥㥦㤸㜷ㄷ㍣㔶戸愱捥㘲㝤㜹㑣㕣㐴㡤愸㝡㔰愶㈷愳㉢愶㘶㕢戲愶㌸昴㘵㤴㤰慡㘱挳慡㡡愲搱㍥昳昶㡢改㉤㠶㥥ㅣ昳㤶挰㘳㐵ㅤ敡㉣收攳㌱昱ㅥ㙡㐴搵挳戴㕣㠲㥡㑥㑢㥣㥥㡣慣㠷㘸㉡㡤〰㍤慤愰愶㙡㡡慥〶扤㙡㑣敦㕥攸㘹㌱敦㍥㜸慣攰㐳㥤挵㜴ㅥㄳㅦ愰㐶㔴摤㌰〳㘱㥦㕦て㍢㡥㐳晢捡ち㤸㥡㉥㕢㌴ㄹ㐱扦㕦㜶っ摤昴〶㘲㝡て㐲捦㠸㜹㑢攱戱换〰搴㔹散㔲ㅥㄳㅦ愶㐶㔴㍤㈴㥢昴㈵ㅤ㍡㘴㔴搳愷〵挲㐱㔳昱搱㘴晡㙤㍡㠵㔵捤㔱〲摥晥㌱扤㐷愰㌷㈰收㉤㠳挷㉥ち㔰㘷戱换㜸㑣㕣㑥㡤愸扡散て晡ㄴ㔳〹挸㌴㝥摡愲㘱㉢㙣慢㘱挷㜰㡣㠰摦慦〴㙤换㥢ㄳ搳㕢〱扤㠱㌱㙦㈵㍣㜶㠹㠰㍡㡢攵昱㤸戸㥡ㅡ㕣㕤㔵㠳㜴㍡㠶〳㠶愵㙡㐱㕡㤳戶敡㌷慤戰慡㍡㈱㍡㍤㉤挷㥢ㅦ搳㝢っ㝡㠳㘲摥ㅡ㜸散㠲〱㜵ㄶㅢ捣㘳攲攳搴㠸慡慢㑥搰㔰㝤㍥慡ㄴ戴〰㌵ㅦ㍤ㄹ捤㘷捡㝥㥦愶晢㘴㉤攸㤸摥㈱㌱扤㈷愰㔷㄰昳㥥㠴挷㉥ㅦ㔰㘷戱愱㍣㈶㍥㐵㡤愸扡㙤㔰愵㜰ㄴ㕢㤱晤戲㈶㠷㌵搳戴㌵摢ㄷち攸㡥摦㔰㜴扦改ㅤㄶ搳㝢ㅡ㝡㐵㌱㙦ㅤ㍣㜶㌱㠱㍡㡢㤵昰㤸戸㥥ㅡ㔱昵愰慣搹㠶㙥挹㤶㘹㌸戴㜹㝣戶敤て㤹㍥㥦㐹捦㐷昳㍢㝥摢㕢ㅡ搳摢〰扤戲㤸户ㄱㅥ扢戴㐰㥤挵㐶昰㤸戸㤹ㅡ晣挹ㄸ㜴戶搰昶㔱挲㑥㔸戳㠲㥡愵昸㐳㐱㉤㘸搳搲㜱㉣㌹攰㜸㐷挶昴㥥㠵摥愸㤸昷ㅣ㍣㜶愱㠱㍡㡢㕤挹㘳攲ぢ搴攰敡㡡㉡搳㝥㤵㉤㐷ぢ㘹〱㈳㘸搹㔶㤸㠶㉥㕢㡡㘲㔹㜶挸昱㕥ㄵ搳㝢ㄱ㝡㔷挷扣㉤昰搸㘵〷敡㉣㌶㥡挷挴慤搴㠸慡ㅢ㤶摦㌶㜵ㅦㅥ扢愳㠵改ぢ㙡攱戰㕦戵㑤搳愲㐷㘵晡㉣搳㍢㈶愶户つ㝡搷挶扣㤷攱戱㡢㄰搴㔹㙣㉣㡦㠹摢愹ㄱ㔵て改㥡㈱摢扡愲〶㠳愶收昸㉤搳戱㙤搵戱㥤㘰㤸捥攵㘰搸昲㤶挷昴㕥㠵摥昵㌱㙦〷㍣㕣㤲攸慦㐷㐲慣捤㑥㌲愵昹㜹㠳㙡慡慣㡡敡晦慦㙦攰〵㐹㔴晥戳㕦㍡ㄳ㘹㑣ㅤ慢ち㈳戱慦挴攵挶扦晦㜶㍡㝢ㅤ㐱㜸敦搸慢戱ㅥ〹㈴搷㡥搴㔴搶搷㌹戱㙥愵戵昱㝥㙤ㄳ㉣㝡㤱搶㌱攱攵搷㔴搷㌹㔳敢〶㔹㜵㔶㔶〲㉤慣㡥㌸戵㜵㑥㈸愶ㄸ昱〸㐲㝡㕡ぢ挱昵㌵㕥昴㠱㈵㝦㠵㄰摦昱愳㐱㕣㕥㕤㕦㠵㠷㥡攵昲㕡㈴慦愲㡥㝤㘵昳㕣㑡㔵㤰㙣㘲㠹慦㤳㌹㈳扢挱搷搱扡ㄷ㜵愷㕦ㄵ㘴〴㑥㥥㍡昵攷㝦㌴挹㜹㕡㑥挶敢㥢昲㜲㑦㈶〶㠲㍦慤愴㕤搴ㄲ㐲㘴㈰ぢ㐸ㄸ㐷づ㈶㑡㤰挲㘴挵㌷挹㌴ㅥ㐸㜱㜷㝡摢㉣愸搴㈳搶慢㤵戴ㅢ㕤挶㤳㠹㐱挲㐴㜲愲㐲ㄳ愸㈵扥㐳愶戱㔰㈹㘵愴ぢ晤ㅡ〸扤㐷㍣愱㤲㑣㕣愸㠶㥣愸㔰㌵戵挴て挸㌴ㄶ㉡㘳㈳敡摤㐰攸㐳攲〹㤳挸挴㠵㈲攴㐴㠵㙡愹㈵㝥㑣愶戱㄰㥥戱㈱㕣搴㐰攸㔳攲〹㜵㘴攲㐲㔳挸㠹ち㑤愶㤶昸㌹㤹挶㐲㈵㈴ㄴ㄰扡㌵㄰摡㑢㍣㘱㉡㤹戸搰㑤攴㐴㠵㙥愴㤶戸㡦㑣㘳愱攱㑣愸㜳〳愱晤挴ㄳ㙥㈶ㄳㄷ㥡㑥㑥㔴攸ㄶ㙡㠹㕦㤲㘹㉣㐴愹改㍥㈱慢㠱搰搷挴ㄳ㘶㤰㠹ぢ捤㈴㈷㉡㜴㉢戵挴㙦挸㌴ㄶ㐲㙡㠶㜰㘶〳愱敦㠸㈷捣㈲ㄳㄷ㥡㑢㑥㔴㘸づ戵挴挳㘴ㅡぢ㘱晡〳㐲㠷〶㐲㍦㄰㑦㤸㐷㈶㉥㌴㥦㥣愸搰敤搴ㄲ㝦㈴搳㔸㠸愶㥦㠴㑥㙢㈰㜴㤴㜸挲ㅤ㘴攲㐲ぢ挹㠹ち㉤愰㤶昸ㅦ㌲㡤㠵昰戰㜵愱㜵〳愱㕦㠹㈷摣㐵㈶㉥戴㤸㥣愸搰㈲㙡㠹挷挸戸〹ㄹ㐲换〶㐲㝦㄰㑦㔸㐲㈶㉥㜴㉦㌹㔱愱㝢愸㈵ㅥ㈷搳㔸〸ぢ㌲㈰戴㘸㈰㜴㤲㜸挲㝤㘴攲㐲て㤲ㄳㄵ㝡㠰㕡愲㈷慤愹㄰ㅥ戶㈱㥣㍡㤱扣㘹搳㠸㈷㉣㑤ㄶ㝡㈴㉥昴㌰㠴搲㕤㠴㘸昷搳㠸晥摢㐰㐸㠴搰戲㘴愱ㄵ㜱愱攵㄰捡㜴ㄱ愲㠷㑤挷挸㙦つ㠴㕡㐱㘸㘵戲㄰㉥㐸搱搴㔶㐳愸㡤㡢㄰㐶愴ぢ㍦㌷㄰㙡〷愱㌵挹㐲戸ぢ㐵㠵ㅥ㠷㄰扥敦摥昸㘱攳ㄹ㤹挲㤱〶㐲敤㈱昴㘴戲㄰慥㍤㔱愱愷㈰㜴㠶㡢㄰搶㤱㈹ㅣ㙡㈰搴〹㐲敢㤲㠵㜰挳㠹ち慤㠷搰㔹㉥㐲搸㙢扡㜰戰㠱搰㌹㄰摡㤸㉣㠴换㑣㔴㘸㌳㠴捥㜵ㄱ挲ㄶ㌱㠴〳つ㠴捥㠷搰㜳挹㐲戸户㐴㠵㕥㠰㔰ㄷㄷ㈱ㅣ㈳㡡昰敦〶㐲㕤㈱戴㈵㔹〸㔷㤴愸搰㔶〸㜵㜷ㄱ挲㠸㜴攱戳〶㐲ㄷ㐲攸攵㘴愱㔷攳㐲摢㈱搴㌳㠵㤰㈹㝣搴㐰攸㘲〸敤㐸ㄲ㑡摦㐵捥晦㉡扥昸扤㘲换慡㜲ぢ晦㜶㈲戳慡扣搲愹ㅥ㔷㌷㍥晥敦㈵攸㌷㈷㤹昴て㈶㝡㤳㉣晤㘵晦〹扢㐹ㄱ慡㔲㥦㘴昴扤ㄸ㝡㐹㌲晡㘱っ敤㥢㡣㝥ㅡ㐳晢㈵愳㝢㘳愸㥣㡣攲捣㘷㍦㑤㐹㐶㜱㠰㌳搴㤷㡣㝥ㄷ㐳搵㘴ㄴ㐷㉢攳㙡挹㈸捥㐹㠶晡㤳㔱ㅣ㝡っ搵㤳㔱㥣㘰っつ㈴愳㌸㡥ㄸ㙡㈴愳㌸㕢ㄸ㙡㈶愳㌸㈸ㄸ㝡㘹㌲㡡㕤捦搰晥挹㈸戶㌰㐳〷㈴愳搸㡦っ捤㑥㐶戱戹ㄸ㝡㔹㌲㡡㥤挲搰㥣㘴ㄴ换㥥愱〳㤳㔱慣㘱㠶收㈶愳㔸㤰っ捤㑢㐶戱扡ㄸ㥡㥦㠴㥥㠶挵㐱㡦挲㤳㠹愵㜴ㅡㄶ㐵挲挳㘲㐸㜸㔸〴〹て㤳㥦昰㌰改〹て㤳㥤昰㌰挹〹て㤳㥢昰㌰愹〹て㤳㤹昰㌰㠹〹て㤳㤷昰㌰㘹〹て㤳㤵昰㌰㐹〹て㤳㤳昰㌰㈹〹て㤳㤱昰㌰〹〹てて㍦攱攱愱㈷㍣㍣散㠴㠷㠷㥣昰昰㜰攳㕥敢晦〳ㄳ㝦搶㤰</t>
  </si>
  <si>
    <t>㜸〱慤㕢〹㜸ㄴ㔵搶㑤〵愸愴㔸㕢㐱㔱㐱㐴㐴㐴挰㔰搵戵戳〸㐹㔸っ㤰㠴㑤㔰〱㌳㔵㕤搵㤰㤰㠵㐹〷㘴ㄱ〱㔱〱㔱㐴ㄴ㔰㐰㘴〴〴㐱㔹〴〴㐱㔱搱ㄹㄹ㐴㘵㤸㔱ㅣ㄰㘵㔳〱ㄹ㘵㕣挶㘵㕣晥㝢㕥㔷㉦㈱搵昳㠵敦晢昳挱攵摤㜳捦㍢晤㙥扤攵㔶㔵㥡㌴㉥㉤㉤敤㜷晡挱扦昸愹㡢㐶换㈱㤳㈲㔵㙥㔹㔶㙥㐵㘹愹ㅢ慡㉡慥㈸㡦㘴㘵㔷㔶㕡㤳〶ㄴ㐷慡敡㄰㠱㉦㉡愶㜸愴㕥㔱愴㜸戲㥢㔹㌴挱慤㡣㄰愹㕥㕡㕡㘶愶㤰㑥昱㉢扤扦㠱㤸㈳愰㤷㔰ㄷ㠶㔸㘹〲て㤳〱㤳〹㈳挰搴㠷㘹〰搳㄰愶ㄱ㑣㘳㤸㈶㌰〱㤸㑢㘰㉥㠵㘹ち搳っ收㌲㤸换㘱㥡挳㕣〱㠳捦ㄷ慥㠲㘹㐱愶㘱㑢㌲㐳㜳㜳ち敤ㄲ捡㘶㐸㔵㐵愵摢愹昵戰攸㤸扢㑢㔲㤶㤴ㄵ㤴㑤㈹㑢散搴㍡㜷㝣㘹搵昸㑡户㝢戹㍢扥慡搲㉡敤搴㝡攰㜸扢戴㌸搴摦㥤㌴戴㘲慣㕢摥摤戵㐵搹戶ㄴ㐳㔲㔴㌵㙣㥡㐶㍤愴ㄵ散攵㠶㡡㤱扦敢㔶ㄶ㤷㡦捥捡捤愱㍦㐹㥦㐵㥥㑥㤷戲戲搲㉤戵㜰㉤〷扢㘱攴㝢㘵㔹㜶㈴㌲扥㙣ㅣ㈰㘹㜸㐵攵搸挸ㄸ搷慤敡㍢扥搸〹㈴㐷〰㈴㔳㠳㈹愹㐱㔰ㅢ㤶攵㔶戸攱㜰㜱愸搸㉤慦扡捣㜳㘸㝣攴搱攷㔲捥㐳㉢ㅡ㤷昵㥥ㄸ㜲㑢㜳摤搲㔲㠲㈲㡤捡㙥㡤戸㠳慤昲搱㙥㠱㔵收搶㉢㠳㑡ㅤ晡㐹攳敡愶搵㘹攰慤〴㠰戵㘹昳㔲㙤㉥㐶戵捦挷攴㜰挹摡〰敡㥥愴㌵㤹っ㘲㕤愴ㄷ㔹改㐵㜶㝡㔱㈸扤挸㐹㉦㜲搳㡢挲改㐵愳搳㡢挶愴ㄷㄵ愷ㄷ㤵愴ㄷ㡤㈵㑥散㈷㌳㈳㈳摤晢戹昷昳㕦㘷㝥㤳搳㌱晦㑦摦㡦㍢㝦㜵愳㤷㜶㜲㈷㐸ㅢ晡㈳搶㝤㜲敤敡收慢戲㔷捣戸㜴㘲㤷㑥㙤㥡㜳挷扤㐰㡤ㅥ挷扣挰㕦扥捦㥢昳敢㑢㌷ㄷ慣㙢㍦晥昸㠷㌷㝤㜸㈴㝤㥣晥挶晤摡㥥ㅥ晣戵昴戹敤扢㡦攸㔷㔱㙥㡤㈹捡慦㜰摣搲愲〹愲㥡㌵戱㌴㌲㜱ㄴ㜳〷扢戴戰捡㈳搷ㄶ㐸㥡㈸戴挱㈸戹愳㥥㘸愳㤹㑢愷捤扡㝤㙡晥ぢ㜹户㙥㤰㜶㌶㥥㐲搷㍤㉤つぢ㡢晢㌸搵㜸㡥㜸㠱晢敤ㅢ㥦㕤敦㠴晢捦㈹㘹㍡㝡昸改戴换戹挳愹㝡晣搳ぢ㥣扣㜳晢愸㕦㔷扤㌰攰愱㐷㕡㑤㍥㔷㔶ㄸ攲ㅥ搰㌷慦㙤晦㘵て扥㍤㝤㘰慤㌲ㄸ㈸㘹㐱攱㐶㘲愷㜱ㅦ㝡愲ㅤ㍢昴㔹昰昷㜶〷昲㥥㥤㥢扥㜱换攰㔶㙢㌹散㜱㤶挱〷愹挶昳て㉦㔰㘳づ晥㥥慡挷㐱㉦搰㜲挰攲扥挷㘷㜵敤㍤昳㥥㌳㔳ㅥづ㡣敡搹㘷戵戰晣攴戱㝤㍤昸捥戵捤㘰〰收㐰㘴ㄹ扣敦㠹ㄶ散摤㝦扣㜵攳㍥〵㍢㥦搹㝣改㔴㘳㘰ㄳづ〷ㄴ换攰扤㔴攳㜹搷ぢ㜴挸晦摢ㄷ挲㤱扣散㘵慢敥攸昴㜴挳㜳挷戹晤愹㝡扣攳〵敥㑦ㄷ㙥ㄵ晦㝡扥㘰挶改㍢㍦晢㘹攲捤搷挴㔷㤱㔶摢っ㘸ㄵ㐹㠲捥㌲搸敢㠹收㤵摥㜶㑤㥤㔵㡦攴捤㍣户愹攷愹扢㔶戶攱㜰扡戲っ摥㑥㌵㥥扦㜸㠱㤵㕢戶扤㥢摢㘰㙥晥㤶㔳㕤愴㘷㝦扡㐲攱晥㥣慡挷㕢㕥愰摦散㠵㑤慡扥摥㤷扢昹晤戵ㅦ㕤㜹㜶敥晢攵昷捣㕡㍣㙥昳戹ㅥ㝣昷摡㘶㌰㐸搲ㄴ攱㘶㤶挱ㅢ㥥㘸㥢㈶㈳摡ㄴ㜴昸㍡㜷收愸〶㡢㠶㙥搹㜶ㅢ㠷搲挰㌲㜸㍤搵㜸㕥昳〲㙦ㅦ敡㥥㕤㌴敤㡤晣つ〳敦㥡晥攲挹㥦㙥攲㜶愷敡昱慡ㄷ昸愶昲戱摥㔹㈵慤㙥㔹㜵㝣挹㈵㠳㥡扤㝢㈲㍥〷扤㙡㥢㐱㠱愴㥡㐲㙦㤶挱㑥㑦㜴晡散戵㍦昱晢㕦敥扦昹戵㜶晢摥㝡㜱晦㈱づ攷㍣换攰攵㔴攳搹攱〵㙡散攴敤愹㝡扣攴〵㕡㤵㜶ㅡ㍦昶〹㘹挰㘳摦㤴㝣㜹搵㔵㜳づㅥ改㕥敦戹晢昳㍥敢挱昷慦㙤〶昹搸挹〳㔸〶㕢㍣搱ㅢ㘷㘷戴㙢ㅤ㌸摡㝢攳㤰㡡昵㥤愷摤戱㥤㐳㔱㘶ㄹ扣㤸㙡㍣㥢扤挰扡慥㌹㠳㌶㕦昳㔴昶㤳摦㍥㌶㝤捦挹㘱ㅣ户㈹㔵㡦㡤㕥㘰挷㤱㑦㉦摦㝢扣㐹摥㌳㉢㝦戴晢㍤㌵晣㐰㝣ㄵつ慥㙤〶戴㡡㘴㘱〸换攰㜹㑦戴挱㤷昳㠷晣㜳捤挳㌹㑦㝤㝦收挹捥ㅢ㥦敡捦愱㜲戰っ搶愷ㅡ捦㍡㉦㔰㘳づ㥥㑢搵㘳慤ㄷ㘸扢晤昹〱ㅢ㥡昵㉣㤸㘹慢㜷敦ㄸㅡ㜹㌲㥥挱敤ㄷ㤱㐱㔰戸㠳㘵戰摡ㄳ㕤晦昲㕢换摦㤹搵愲㜰㘱晤㡥ㄵ㠷搲㡦㡣攴㜰㍢挴㌲㔸㤵㙡㍣㉢扤挰敥㔱㘳戴㘹攳ㄶ昴㝢愵昳挸慢散摢ㄷ㙣攰㥥㐹搵攳㑦㕥㘰㝦㐹摥攷捦晦㈲攵捥㝢攰挱昹捥戸㠹ㅦ挷㑦搳㍦搴㌶〳㍡㑤㔵挱㘲ㄹ㉣昷㐴摢戶㙡㌹摢㤸摦㉣㙦挹挲㔳ㄵ愷挷㌶㜸㠷挳扤ㅣ换攰愹㔴攳㔹收〵㉥㕢扦㐲晥㘰摢挹散㔹扤㈶㑤㕡ㅡ㥣挲㜳㑢㔳昵㔸攲〵㕡㑥扡㜳㙢攰扦摢㝡捦㉡㍢晢㥦敦㘶敤ㅥㄶ摦挹愳㙢㥢〱㥤愶㥡㌰㠶㘵戰搸ㄳ㝤㘷㜰㐳扥敥㈷慢㜲ㅦ㌸昶挲晣㐶㙤慦摣挱攱㐶㤴㘵戰㈸搵㜸ㄶ㝡㠱ㅡ㜳昰㜸慡ㅥ㡦㜹㠱㍦ㅥ摡摤敢挵㥥搳㜲㔶ㅣ㕥ㅥ㜹昸㜰㕥搳昸㉡㉡慦㙤〶戴て㔴愱㠲㘵㌰摦ㄳ㝤敦搸㝤㜷晣扣㙡㙢摦挷敢㥣㤹㜶散慢ㅢ㥥收㜰ㄷ捤㌲㜸㈴搵㜸收㜹㠱ㅡ㜳昰㜰慡ㅥて㜹㠱收㑢㡥㑥㕤慣摣搴㝦挱㠸㑤㑤ㅦ收㈷㉦㠸㘷㌰晥㈲㌲搰㠴〹㉣㠳㌹㥥攸㥥㜷㑡㝦㌸搹愷㔱㥦㤷ㅦㅤ搲慥㑢愳㐶ㅦ㜰㜸〴㘰ㄹ捣㑥㌵㥥㔹㕥愰挶㕤挵〳愹㝡摣敦〵㌶攵㝥昷挳户攳收昵㕦㔶㤲搶慤昷挲㑥㔲㍣㠳扢㉦㈲〳㔱㤸捡㌲戸搷ㄳ㝤㈴敤㡢㘵㜷㥦㍣㤶户㑢戹㝥挳㥢㍦慣㝥㠹挳昳ぢ换㘰㐶慡昱㑣昷〲㌵㑥搳㘹愹㝡摣攳〵晡㑤摦摡敤㔴㘹㘹挱昲㕦㈶慦敥㜰收摤㈱昱㥤㍣戳戶ㄹ搰㑥㤶㠵晢㔸〶㔳㍣搱昷愷摥㔳戰攸攷㡦晢捣㥢扡㜸㉦㝦戶㐳㑦づて㕦㉣㠳挹愹挶㌳挹ぢ搴㤸㠳㠹愹㝡摣攵〵戶㉥㕢㌳㜷敦改㈳昹换ㄶ㝤搱㘵昱愰㡣㐰扣愲㍤㔸摢っ愸愲㠹挲㕣㤶㐱㤵㈷㝡㜶挲㡣慣昹捤ㅦ扦㘵㝡昹戵㉤扡㙣晣㙣㄰㠷㈷㐷㤶㐱㈴搵㜸㉡扤㐰㡤㝡昰挷㔴㍤挶㜹㠱攰搱㘹㝦㕡㌹㜸㘸攱扤㝤昷扥戱昹挱〶扢攲㘷搱愳戵捤㠰捥愲愰戰㠰㘵㔰收㠹づ晦戹挹㤴㠳昳㐶攴㙦㙤晢攷㌳昳攷㤴㙣攲昰搸换㌲㈸㑤㌵㥥戱㕥愰挶ㅣ㤴愴敡㔱散〵㍡ㅥ㌸昰㕡挱㠹收扤㌷戵㝢㜷捤扤㡤㝦㙡㍡㜷晤慢㙦㔹晦㍡搵㠳㝦愲戶ㄹㄴ㘲づ㥥㘴ㄹ㠴㍤㔱晥慢㌷㕥ㄸ㔲昲㝥昶㡣戲㔶㡤ㅦ㍤㌱晢㌰㠷㘷㜶㤶㠱㥢㙡㍣㡥ㄷ愸㜱ㄶ㠵㔲昵戰扤挰挳㍢捦㥦㍡摡搴散户㝡敡愶〳㕢㐶㥦挸㡢㘷昰昴㐵㘴愰〹㉢㔸〶㐵㥥攸㠲收搹㈷㍢㡦晦㍣㙦㥢戵㜰昵挱昵ㅦ㙤攰昰挲㠱㘵㜰㘷慡昱㡣昲〲㌵敡挱挸㔴㍤㐶㜸㠱㐵㔷捦戸敥晢慢㠷昶㕡㈲收慥㍤昲㘶㡦愵昱㘷戴㘷㙢㥢〱㍤愳愹挲ㅡ㤶挱㙤㥥攸㤷户㕥㍢㔲慣㌰昲搷㌴㙦昹昲㝡㝥捡〰づ㙦㑢㔸〶挳㔳㡤㘷㤸ㄷ愸戱て㙥㑤搵㘳愸ㄷ㔸戱㜵敡慥㠹㝤晦搸晦扥㡥㝦敢昳㘸晢晣挳昱㌹㜸愱戶ㄹ搰㉡ちちㅢ㔸〶㠳㍣搱敤㤷㝣摦㍤愳敡户晥㥢づて晤昷㐳㙦㉦捣攳昰慡㠷㘵㌰㌰搵㜸ち扤㐰㡤㈷㥣㠲㔴㍤昲扤〰㌷昳昰敥㥥慤㜷攵㍤户敥搰㥡昳㠳㉢〷挵㜷昲搶摡㘶㐰㍢㔹ㄱ戶戱っ晡㜹愲㕤㕥㤸扢㑣㌹扡㌱攷搵ㅢ搴挸㜳㜳㤶昵收昰㥥㡡㘵㤰㤷㙡㍣户㜸㠱ㅡ慢愸㙦慡ㅥ㝤扣挰㥣捡㠲㌹㑤㝥㝣慦㜰㘹㡦摤ㄵ㕤㡥㕣㍡㌳㥥挱慥㡢挸㐰ㄵ㕥㘱ㄹ攴㝡愲捦㘵㜴㝢㝤搷㉢愱扣愵㠵㈵㡢昳ㅢ㈸㡦㜲㜸挹挶㌲挸㐹㌵㥥㙣㉦㔰攳㌹戹㘷慡ㅥ㍤扣㐰搶搹㔷㡢㌷㘶㕥摤敦搵挱户昵㙦昰㕡敥昳昱㔵戴愷戶ㄹ搰㉡㤲㠴㌷㔹〶摤㍣搱〳摢㍦昸昴捣戶ㄹ㝤㕥㝤扢敢散㐰挹㥥搳ㅣ摥㄰戲っ扡愶ㅡ㑦ㄷ㉦㔰攳㌴㌵㔳昵㌰扣挰昱晢㌲㠵㝤戳㡦㘷慦ㅥ晢搰攱㤹攷敦㝥㍣扥㤳晦㕡摢っ㘸㈷㡢挲㍥㤶㠱敡㠹慥㉢㌸戱㘵攴㠱㈷ぢ搶㜷㥤戸攳昶昲㝣愵ㅥ㕥㈷㕤晣㝢㌷扣㥡ㄵ搸摢㍥㝡扤ㄹ愹㔷搶愷愲㌲㔲愷㡥摦慢摦㕢慣挸㤸㉡换㉥㜵晦㜷㄰㝡晢㘱摥㈵挳攱つㄱ〶㈶扣〷昳㍥㈰扣㜲㘱搰〱㐰㝦〳㠴㜷ㄸっ㍡〸攸敦㠰昰㔲㠰㐱晦〰昴〱㈰㍣㘵㌳攸㐳㐰㠷〰攱戱㤵㐱ㅦ〱晡㈷㈰㍣〷㌲攸㌰愰㈳㠰昰㘰挵愰㡦〱ㅤ〵㠴㈷ㄵ〶㝤〲攸㔳㐰戸昵㘷搰㌱㐰挷〱攱㕥㥡㐱㈷〰㥤〴㠴㥢㔳〶㥤〲昴ㄹ㈰摣敤㌱攸㜳㐰㕦〰挲敤ㄳ㠳㑥〳㍡〳〸昷㈳っ㍡ぢ攸㑢㐰㈸昰っ㍡〷攸㕦㠰㔰㌱ㄹ昴ㄵ愰慦〱慤㠸㐱攷〱晤ㅢ㄰捥㜴挶晡〶搰户㠰㜰㐸㌲攸㍢㐰摦〳挲愹挳愰晦〰晡〱㄰戶㌱㠳㝥〴昴ㄳ㈰散ぢ〶晤っ攸扦㠰戰搰ㄸ昴ぢ愰㕦挹搴挵㡣晥捦㜹捦㈰㐲晤〱ㄵ㤶搳挷ち搱慢昵っ敦挵㝡㘶㙥㐵搹㌸慢搲慤っ㘰昹攴搲㉢搱㠱㤵ㄵㄳ㡡ㅤ户㌲ㄳ挰㄰晡挵㐱㕤㉣㍣㝥㤸㔵㍡摥㡤搰ㅥ慣㤳㔶慦㕥㠳㑣扦捦捡㡢㘹戵昵昹挵㐴㕥つ晤㜳㠳㡣ㅥㅣ㐶㔵ㅦ捦晥挲㙦㌰扦㤳攱戰㌰㤱捦〵㠴㌴㈲ぢㅣㄹづ㙢搵㠷㤰づ㐲ㅤ㄰戰㡥㝤〸昸慤㠹㔰て〴㉣㙤ㅦ〲て㐲〶〸㔸昶㍥㠴㑣㄰〴㄰戰ㄳ㝣〸昵㐱㘸〰〲㜶㠹て愱㈱〸㡤㐰挰挶昱㈱㌴〶愱〹〸搸㔴㍥㠴〰〸㤷㠰㠰㝤收㐳戸ㄴ㠴愶㈰㘰て晡㄰㥡㠱㜰ㄹ〸搸㤶㍥㠴换㐱㘸づ〲戶慣て攱ち㄰慥〴〱扢搸㠷㜰ㄵ〸㉤㐰挰づ昷㈱戴〴攱㙡㄰戰改㝤〸慤㐰戸〶〴ㅣ〸㍥㠴搶㈰㕣ぢ〲捥〸ㅦ㐲ㅢ㄰慥〳〱攷㠷て愱㉤〸搷㠳㜰捣㥦搰づ㠴ㅢ㐰㌸敥㑦㘸て挲㡤㈰㥣昰㈷㜴〰愱㈳〸㌸㥤㝣挶搰〹㠴㥢㐰挰㠱攵㐳挸〲愱㌳〸㌸捣㝣〸㈲〸ㄲ〸㌸摦㝣〸㐱㄰㘴㄰㜰昶昹㄰ㄴ㄰㔴㄰㜰ㅣ晡㄰㌴㄰㜴㄰㜰㔴晡㄰っ㄰㑣㄰㜰㝡晡㄰扡㠰搰ㄵ〴㥣慣㍥㠴㙥㈰㜴〷攱㥣㍦攱㘶㄰㜰㘰㜰㌸㠸㝤ㄴ㝡㠲㤰つ〲捥㘶ㅦ㐲づ〸戹㈰攰摣昶㈱昴〲愱㌷〸㌸捡㝤〸㝤㐰攸ぢ〲㡥㜹ㅦ挲㉤㈰攴㠱㠰㤳摦㠷搰て㠴晥㈰愰㉡昸㄰〶㠰㤰て〲ち㠵て愱〰㠴㐲㄰㔰㐴㝣〸〳㐱ㄸ〴〲敡㡡て㘱㌰〸㐳㐰㐰捤昱㈱っ〵攱㔶㄰㔰㠶㝣〸挳㐰ㄸづ〲㑡㤴て攱㌶㄰㙥〷〱㔵换㠷㜰〷〸㈳㐰㐰㐵昳㈱㡣〴㘱ㄴ〸㈸㜲㍥㠴㍢㐱㈸〲〱〵搰㠷昰〷㄰㉣㌲〱㤴ㄶ晡㌷㡤户挹㕥㥦㥢㤳㍢戸㈸㙣〶㌵摢戱㐳愶㙤慡㑡搸㤱敤愰㘵摡㡡㙥㐹㠶慤㕡㔶㔸づ戰㑡㐴㝤㠴㄰ㄴ搰ㅤち㠲〳㡦ㄵ愱㜸っ㘵〷㌱㍥㑣㌶慡㙥慢㘲搸㜴捣愰慥㍡㤶ㄲ㤲挳愶ㅡ㜶ㄴ㌱愸㙢㤶敢摡㡡改〶㔸㤵㠲挲㘸攸愱㉥㐱㐱ㄸ〳㡦ㄵ愸㜸㡣昷㘲㝣〹㌵扣戱㙢愲㈶㠶㈵搳㜴㌵㔹〹搱挸㉤搹搵㑤㈹攴ㅡ慥㉢㑢愲ㄴ㘰ㄵっち㘳愱㠷㥡㐵㝦搲㠴㔲㜸慣㜸挵㘳㈸㔷㠸昱攵㘴愳敡扡㘱换㐱㑢㔴㑣扡㍣㡡㉢搹戶愸改㥡攳敡㜶㈸㉣㌹戲攳〴㔸㜵㠳㐲〵昴㔰捦愰㈰㡣㠳挷ち㕢㍣㠶㔲㠶ㄸ㕦㐹㌶慡ㅥ搴㈴㍢ㄸ搶㌴摤㤱㕤㔲ㄷ㙤㐹㌴㙣㐷㜵㌴㐷㌶㜴㔵戶〳慣昲㐱㈱〲㍤搴㍡㈸〸㔵昰㔸搱㡢挷㔰收㄰攳㈷㤰㡤慡搳㔴㠶㘵㍤ㅣ㔶㔴㐳㔱㠲㠶㘳敡㥡收〴㔵㔳㜵攴愰㙤㔸㝡㠰㔵㐵㈸摣〵㍤搴㐱㈸〸ㄳ攱戱㠲ㄸ㡦愱〴㈲挶㑦㈶ㅢ㔵㜷㉤换搶㐵搹㌰攸慡㈸戶改ㄸ攱愰㙢换戶㈱㙢ㅡ捤户ㄴち戰㡡〹㠵㈹搰㐳㡤㠴㠲㜰㌷㍣㔶㉣攳㌱㤴㐷挴昸㝢挸㝡㘳て搱昵㤶㙤㍢㘴㌸扡㈲㑡慥㘵戸愲慤摡㜲挸搴㐵㌵攴愸〱㔶㑤愱㌰つ㝡愸㥦㔰㄰愶挳㘳㠵㌴ㅥ㐳改㐴㡣扦㤷㙣㔴摤㔰㈴㠷慥扡㘹㤸㈱㔷戱㉣摤㌴㐵㐹搵つ捤㌲㈴㈹㙣换攱〰慢戴㔰㤸〹扤搶㥥㠲㜰ㅦ㍣㔶㘴攳戱㌶㕥㡣㝦㠰ㅡ㥥扡㙤扢戴晥㘸㐷改㘱㈵攸ㄸ愶慣挹㤶愱㤸㐱㑢ㄶ昵戰㈱〵慥㡢改捤㠲㕥摢㤸㌷ㅢㅥ㉢挰㔰㘷戱㜶㕥㡣㝦㤰ㅡ摥㤵㔱㥤㜰㔸㌵㘴搹㤴挳㡡愹搰〵㤷㉣捤㤰ㅤ㕡㌹戶慡愹㑥攰㠶㤸摥㕣攸戵㡦㜹て挱㘳挵ㄹ敡㉣搶挱㡢昱昳愸ㄱ㔵㜷㈵挹㌶㘹晢挸㤶㐸戳ㅡづㅡ㈱搱搱㈴摤搵㔵㥡㘵挵搱〳ㅤ㘳㝡㡦㐰慦㔳捣㥢て㡦ㄵ㙥愸戳㔸㤶ㄷ攳ㄷ㔰㈳慡ㅥ愲敦愰㠴㑣ㄳ〷㑢㤰㡥ㄷ捤〸㍡㈲㡤摥㜴ㅣ扡㐶愶㈲〷㍡挷昴ㅥ㠳㥥ㄸ昳ㅥ㠷挷㡡㍡搴㔹㉣攸挵昸㐵搴㠸慡㕢㥡ㅤっ改搸㐲㠶慣挸愶㙥㉢慡收㌸慥愴㔸挸㐴㔴〳㜲㑣㙦㌱昴㤴㤸昷〴㍣㔶昰愱捥㘲㥡ㄷ攳㤷㔰㈳慡慥㤹㠶ㅢ㤴摣㤰攲扡愶攲捡㥡ㄱ愲㠳挷㔴㐲慡慢慡㤴㑥㌰愰挷昴㤶㐲捦㠸㜹换攰戱㥢〱愸戳㔸ㄷ㉦挶㉦愷㐶㔴㥤㑥㘰㔷㤴㐳扡愹〴改ㄴ愳ㅣㄴ搱ㄱ㜵㡤㡥㥦㤰攵捡㐶㈸搰㌵愶昷㌴昴扡挵扣ㄵ昰搸㡤〲搴㔹散㘶㉦挶㍦㐳つ敦捡搰昸㐴搹㜲㜴挳㤴ㄴ㕢つ㘲㥤㡢㘶㐸戳挸つ㠵挲㑡愰㐷㑣㙦㈵昴㝡挶扣㔵昰搸㑤〴搴㔹㉣挷㡢昱捦㔲㈳慡㙥㔸㡡㘸〶㘵㈷㐸㝦ㄵ㐳ㄳ㙤㕤づ㠶㔵摤ㄲ㔵摢㜵挲愶ㅥ挸㡤改慤㠱㕥慦㤸户ㄶㅥ扢挱㠰㍡㡢昵昱㘲晣㍡㙡㐴搵㘵换㈶㘱㑢づ㡢戶慤㠸慡㘴改戲㉡敢扡㘳愹㡥ㄸち㡢㘶愰㙦㑣㙦㍤昴㙥㠹㜹捦挳㘳㌷ㅦ㔰㘷戱㝥㕥㡣摦㐰㡤愸㝡㐸㌱㜴㥤戶扣ㄵ㔴愸㈶搱㌹ㄶ搲㤵㤰㐲挷愳㑤㜳慢㐹㘶愰㝦㑣㙦㈳昴〶挴扣㑤昰搸㡤〹搴㔹慣挰㡢昱㉦㔲㈳慡㙥㉡㠶㘱㌸愱愰㘹搲ㅡ搴㠲慥㈵㥢㡡愴㠶㌵㐹搴㜵㍡㈵挵㐰㘱㑣㙦ぢ昴〶挶扣慤昰搸㑤ぢ搴㔹㙣戰ㄷ攳㕦愲㐶㔴㍤ㅣ㔴㘴㑤つ㔲敤㌰㐵㐵て㍢㠶攸㡡㤲敤㠸慡慥搲扣扡㙥㘰㐸㑣㙦㍢昴㠶挶扣ㅤ昰搸つつ搴㔹㙣㤸ㄷ攳㜷㔲挳㔳㤷㥣愰愵攸戶ㄵ愲ㄳ㔸搳ㄵ㈳慣㈹愲愶㐹戲㑡攷戱㘸搹㠱攱㌱扤㕤搰扢㉤收扤〲㡦摤散㐰㥤挵敥昰㘲晣㙥㙡㐴搵㠳㥡慥㑢㤲ㅣ㔲攸㍣㔷散愰㘳㍢㜴㥡搱愹㘳㍢㘱㥤ㄶ慡ㄳㄸㄱ搳㝢つ㝡㈳㘳摥敢昰搸㡤㄰搴㔹散㑥㉦挶敦愱㐶㔴㍤ㄴ㌲慣㤰㈹㘱慤㠸㡡ㅡづ㕢愶㘱㠵㈵〳搵搶㜴㐳戲ㄱ㈸㡡改扤〹扤㍦挴扣户攰攱㈶㠹晥愴〹㠸㌵晣ぢ㤹挲摣㥣㕥ㄵ㘵㔶㜱昹晦搷㌷昰㐲㈴㉡㕥散㤷捥㜸ㅡ搳㘵㘵㜹㤱搸㔷攲戲攳摦㝦扢㠴扤㡥㈰扣㘳散搵搸昵〹㈴摢㡥㔴㤴㡥慦㜲㘳摤ち㉢攳晤ㅡ㈵㔸昴㈲敤戲㠴㤷㕢㔱㕥攵㑥慣敡㘵㔵㔹㉤ㄲ㘸㕥㜹挴慤慣㜲㥤㤸㘲㈴㡤攳敡愶搷攱㝣㕦攳㐵㉦㔸昲㔷〸昱ㅤ㍦ㅡ㐴敦昲昱㘵戸愸㉤㝣㕥㡢攴ㄴ㔷戱慦㙣戶愴㔴㌹挱㈶ㄶ扦㤷㑣戳敥搵扥㡥搶戶愰㉤扤㘰慣愷晦昶晢敦ㄷ晦搱㈴㤷㤶㌱〱慦㙦㡡㡡搲㌲㌱㄰晣搴ㄷ昶㔱㡢㜳挸㐰ㄶ㄰㌷㥡ㅣ㑣ㄴ㈷㠴挹昲晢挹㕣㌸㤰㠱㌴㤰㈰㈷㔳㡦㔸慦晡挲㝢攸㌲㠶㑣っ攲挶㤲ㄳㄵ㉡愱ㄶ㝦㠰捣㠵㐲〳㤰ㄱ搷戹㥡搰㐱攲㜱愵㘴攲㐲ㄵ攴㐴㠵捡愹挵晦㠳捣㠵㐲戸㌴ㄲ搷戱㥡搰㠷挴攳挶㤱㠹ぢ㐵挸㠹ち㔵㔲㡢晦㠸捣㠵㐲㠳㐸㐸攱㙥愸㈶㜴㤸㜸㕣ㄵ㤹戸搰㕤攴㐴㠵㈶㔰㡢晦㤸捣㠵㐲㌴㈲搵攴慥慢㈶昴〹昱戸㠹㘴攲㐲㔳挸㠹ち㑤愶ㄶ㝦㡣捣㠵㐲昹散㘲㕦㔳㑤攸〴昱戸扢挹挴㠵愶㤱ㄳㄵ扡㠷㕡晣㈹㌲ㄷち㈱㌵㤹㙢㔱㑤攸㜳攲㜱搳挹挴㠵㘶㤲ㄳㄵ扡㤷㕡晣㘹㌲㝥㐲㐱慥㜹㌵愱戳挴攳敥㈳ㄳㄷ㥡㐵㑥㔴攸〱㙡昱攷挸㕣㈸㠴改㔷戹愶搵㠴扥㈲ㅥ㌷㥢㑣㕣㘸㉥㌹㔱愱〷愹挵㥦㈷㜳愱㄰愶㕦攳㥡㔴ㄳ晡㠶㜸摣㐳㘴攲㐲㡦㤰ㄳㄵ㥡㐷㉤晥㍢㌲ㄷち攱ㅡ愹㕣㠳㙡㐲晦㈱ㅥ㌷㥦㑣㕣攸㌱㜲愲㐲ぢ愸挵晦㐸挶㑦㐸攳㌲慡〹晤㑣㍣敥㜱㌲㜱愱挵攴㐴㠵ㄶ㔱㡢晦㠵㡣㥦㤰挸搵愹㈶昴ㅢ昱戸㈷挸挴㠵㤶㤲ㄳㄵ㕡㐲㉤㍥㉤扤愶㄰㉥戶捣晤晥㙢昲愶㑤㈷ㅥ户㉣㔹攸改戸搰㜲〸搵昵ㄱ挲㠲ㄴ戹晦㔶ㄳ攲㈱戴㈲㔹㘸㘵㕣攸ㄹ〸㘵晡〸㘱搶㠲摣て搵㠴敡㐳㘸㔵戲㄰㙥㤰愲愹㍤ぢ愱㠶㍥㐲㠵㙣㐴摦㔶ㄳ㙡っ愱戵挹㐲戸ㄷ㡡ち慤㠳㄰扥敦㝥攱挵㠶㤰挶㝤㕤㑤攸㔲〸㍤㥦㉣㠴摢㥥愸搰〶〸㌵昳ㄱ挲〹愹㜲㕦㔶ㄳ扡ㅣ㐲㥢㤲㠵㜰㠷ㄳㄵ㝡ㄱ㐲㔷昸〸㘱㐴㐱敥㡢㙡㐲㔷㐱㘸㙢戲㄰㙥㘶愲㐲㉦㐱愸愵㡦㄰㉥戶挲㥤慣㈶搴ち㐲㍢㤲㠵㜰摦ㄲㄵ摡〹愱搶㈹㠴㔴敥搳㙡㐲㙤㈰昴㑡戲㄰㙥㔱愲㐲扢㈱搴搶㐷〸愹㐹摣㤱㙡㐲敤㈰昴㝡戲搰㥢㜱愱㍤㄰㙡敦㈳㠴㡢㉤㜲㠷慡〹㜵㠰搰㕢㐹㐲㜵昷㤱昳扦㡡㉦㝥慦㤸㔱㔶㘴攱晦㑥㘴㤶ㄵ㤵扡攵愳慢挶挴晦扦〴晤收㈴㤳晥挳㐴㐷㤲愵㍦散㉦昷ㅥ㈹㐲㔵攸㤴㡣ㅥ㡣愱㌷㈵愳ㅦ挶搰慣㘴昴㜰っ敤㥣㡣㝥ㄲ㐳挵㘴ㄴ㘷㍥晢㌴㈹ㄹ挵〱捥搰㘰㌲㝡㌶㠶捡挹㈸㡥㔶挶㔵㤲㔱㥣㤳っ㔵㤳㔱ㅣ㝡っ搵㤲㔱㥣㘰っ搵㤳㔱ㅣ㐷っ㌵㤲㔱㥣㉤っ㌵㤳㔱ㅣㄴっ敤㤲㡣㘲搷㌳戴㙢㌲㡡㉤捣搰㙥挹㈸昶㈳㐳扢㈷愳搸㕣っ扤㌹ㄹ挵㑥㘱㘸㡦㘴ㄴ换㥥愱㍤㤳㔱慣㘱㠶㘶㈷愳㔸㤰っ捤㐹㐶戱扡ㄸ㥡㥢㠴㌶挱攲愰㑢㤱㤶㠹愵搴〴㡢㈲攱㘱㌱㈴㍣㉣㠲㠴㠷挹㑦㜸㤸昴㠴㠷挹㑥㜸㤸攴㠴㠷挹㑤㜸㤸搴㠴㠷挹㑣㜸㤸挴㠴㠷挹㑢㜸㤸戴㠴㠷挹㑡㜸㤸愴㠴㠷挹㐹㜸㤸㤴㠴㠷挹㐸㜸㤸㠴㠴㠷㡢㥦昰㜰搱ㄳㅥ㉥㜶挲挳㐵㑥㜸戸戸㜱慦挱晦〱つ㤱挷ㄵ</t>
  </si>
  <si>
    <t>㜸〱慤㕢〹㜸ㄴ㔵搶㑤〵㈸㔲㐴戰ㄵ愲〸愸㠸㈸〸〸㕤摤戵戲ㄸ㤲㘶㐹㐲ㄶ㌶〱㐵㙤慡扡慢㐹㈴ぢ㜶〷っ㠸㡡㐴㡣戲〸㈲㈳〸ち〸㡡㈸〸戲㠸っ㈲㈲敡挸㈸慥㠸㈰戸㠲攳愸㠳っ㠲换㌸㉥晣昷扣慥㕥㤲㔴捦ㄷ扦敦捦㠷搷㜷捦㍤敦攴摤㝡换㝤㕤㌴㘹㕣㕡㕡摡㔹晡挱晦昱搳ㅣ㡤㑥愳愶㐵慡慤㡡摥扥慡昲㜲㉢㔰㕤㔶㔵ㄹ改㥤ㄳづㅢ搳ち换㈲搵捤㠸挰晢换㈸ㅥ㘹攱㡦㤴㑤户㌲晣㔳慤㜰㠴㐸㉤搲搲㌲㌲㠴㜴㡡㕦㘴晦攷㡡㌹〲㝡〹捤㘱㠸㤵㈶昰㌰㉤㘱㌲㘰〴㤸㔶㌰㤹㌰攷挰戴㠶㘹〳㜳㉥㡣ぢ收㍣㤸昳㘱摡挲戴㠳挹㠲戹〰收㐲㤸昶㌰昸晤㐲〷㤸㡥㘴捥改㐴㘶戴㉦户挴扣㤹戲ㄹ㔵㕤ㄵ戶㝡㜵ㅥㄳㅤ昳〰㔱散㉤昶昶㜸㜵戱户扢㔷㘷摦㤴昲敡㈹㘱㙢㐰愵㌵愵㍡㙣㤴昷敡㍣㝣㡡㔹㕥ㄶㄸ㘶㑤ㅢ㕤㌵挹慡ㅣ㘰㤹㙥慦㘹㐸㥡㈸挹㜲㐸搷戵ㄶ㐸换㌳挸ち㤴㈱㝦换ち㤷㔵㑥散敤换愵㍦㐹扦㡢㍣㤵ㅥ㘵㌸㙣㤵ㅢ㜸㤶㈳慤㄰昲扤愸㈲㈷ㄲ㤹㔲㌱ㄹ㤰㌸戶㉡㍣㈹㔲㙡㔹搵㐳愷㤴〵㕤挹ㄱ〰挹㔴㑦㑡慡〷搴㜳㉡㝣㔵㔶㈸㔴ㄶ㈸戳㉡慢戳㙣㠷挶㐷ㅥ晤㕥捡㜹㜴㔵㥢㡡挱㌵〱慢摣㘷㤵㤷ㄳㄴ㘹㕤㜱㙤挴ㅡ㘹㔴㑥戴㡡㡤ち慢㐵〵㔴㥡搱㑦ㅡ搷㍣慤㔹愶扤ㄲ〰㌶愵捤㡢㑤㜹ㄸ昵㝥㍦㈶㠷㑢搶〶搰晣㌸慤挹㘴㄰敢㈲摤㙦愴晢捤㜴㝦㈰摤ㅦ㑣昷㕢改晥㔰扡㝦㘲扡扦㌴摤㕦㤶敥扦㌹摤㍦㠹㌸戱㥦㡣㤶㉤搳敤㥦㔹㕦晤㕥㝢㍡户㘷搱㘳㍦㑥㍥㜵㜱敢敤㍢戹㘳愴つ晤愷晢攵㡥搸㝣改愳㌹て㥦㜹㜰收摥攳㘳㌸敥ぢ㍢搰愸挷攷㜶㘰㙥搶扥扡㜶换愶攷捦晢敤㠸㙦攴摢㔳㔷愶㑦㔶㕦㥥慤散捤收㉦愳摦摢㝤挰昸㠲慡㑡愳搴㕦㔴ㄵ戴捡晤㔳摤㜲敦㥡昲㐸捤㡤捣ㅤ㘹搱挲慡㡣㕣㔶㉣㉡㕥愱ぢ㐶挹㝤㘲㡢㝥扦㑦㍣㍡攷㔸收搰ㄵ㔳㝦㕥昹捣㈵㥤㝦愱攷㥥㤶㠶㠵挵㝤㥣㙡㍣㐷敤挰㥡慤捦扤攵换㥣㕢戴昵换扥攲摡㕦摡㑢摣㤱㔴㍤㍥戲〳晢㘶㙣㕣搸㉥㡦㉢㝥㝥㕣㔶㡢捥㜳搷㙥㍤㍡愰挵㔳戳昳晦㤱捤㜷愷㕦搸愴っ㡡㐴㐵ㄲ慥㈲㜶ㅡ昷愱㉤㝡㙡晣捥㕤ㄷ户㥤改㝢挰㜳昵㠱㡦戲敦㝢㠲挳ㅥ㘷ㄹㅣ㑣㌵㥥て散挰戸〷扡ㅤ㝡戰攳㠱扣㝢挴㠷晦㜲挵㘷て晤捥ㅤ㐸搵攳㝤㍢昰搸㠹搵㘷㥦晤扥摤攰㤷昶㘷㜵摢晣摣昸戲㜸〶㝤晥㐴〶慡攰㘶ㄹ扣㘳㡢㡥敤㌱收搴㥡愵昷つ扢㘷挹㌳㕤挶ㅥㅤ扦㥢挳〱挵㌲㜸㍢搵㜸摥戲〳摤㈶㕡摦㤵㥣㉣ㅢ昶搲昵㠷慥扦㘵愸㙢〵户㍦㔵㡦㌷敤㠰晦㠱扣㘰捤て戵〳敦ㅤ戱昲搴㠴㔹㤹㐵㐳㥥㄰㔶ㅣ晦晣㡤㙣㕥㘹㙡〶㠵愲愲〹㉡换㘰㥦㉤ㅡ㍣昰捥㄰㈵㥣㌹㘴搱捦摢晡㍣㌴戰昷敢ㅣ㑥㔷㤶挱敢愹挶昳㌷㍢搰㘸づ㕥㑢搵攳㔵㍢搰㐵㕦㌰㘶挶㉢㠷㡡搷昶戹晢敡㤷ㄷ慥㙦㕦㜹㐷摤㤲挹㥢㑦㘴昳〳㥡㥡挱〸㔱㔱㠵㙢㔸〶㉦摢愲搷㘶㤹ㄷ搷搵捤㉦㕣㍥㈳ㅣ㈹㕣㜴昸㔳づ愵㠱㘵戰㈷搵㜸㕥戲〳㡤㌲搸㥤慡挷㡢㜶㘰搵愳㠳户扤户戴㔵挹晡挳愵挶㈷㍢攷㝥ㅤ摦挹㠳㥡㥡〱敤㘴㔵ㄸ捣㌲搸㘹㡢㕥㜳攳摡㤹慦敦㍦㥢扢㘵收攵㘷㜶敦慢晥㡤挳㌹捦㌲昸㙢慡昱散戰〳慦ㅣ㤲ㅦ㔹扤攰敦〵㉢㙢晡㝤㝤敥㑤搳挷㜳捦愷敡戱摤づ戴づㅦ昳㔴散㕡㥦㜳摦㥢㑢㔶慣㙥㌵扦㉤㜷㡦扡㜹㕤昷㝦㘵昳挳㥡㥡挱㜰㔱㜵ぢ㠵㉣㠳慤戶㘸㘶慢愷㜷㍣戳攰㘰捥㘳ㄷ㥦敥㍥㌶晢攴㜱づ㐵㤹㘵戰㈵搵㜸㌶摢㠱てㄶ攵晦㈱摣摤愶攴㤱散㍦昶㝣㝥戴昸ㄷ敥搹㔴㍤㌶搹㠱㙤愳愷㤷扥搳散改扣㠵攱攳搹㤳㝥换㌸ㅢ摦〷㈳㥢㥡〱敤〳㕤ㄸ挵㌲搸㘰㡢㥥㤹昰搲摣ぢ㥦昹㙥攸愶㤶㤷昱戵㉦捥晥㤸㐳攵㘰ㄹ慣㑦㌵㥥愷敤㐰愳㝡昰㔴慡ㅥ敢散挰挶㠲ㄷづ㕦㌹昱昱㠱㕢㌲晢㝦㍤㐹㥢㔲㌳㜷晤㡢慦ㅡ摦㝤㤹捤㕦搷搴っ㑡㔰て慥㘷ㄹ㍣㘱㡢㉡慢摦扥戰愰攰挲扣〵㑦㘶㥤愷慤扡㘲㈳㠷敢㄰换攰昱㔴攳㔹㘳〷ㅡ㘵戰㍡㔵㡦挷散㐰摢敦搷搶昱㔹扦て㕣昲攳捤〳㌷㕦㌷㘷㙦晣㌴㥤搰搴っ愸ㅥ㜸〵㠳㘵戰挲ㄶ扤敢昴攸昰收㥡て㠷㍥㔵㤷昹㥦慣昷㙡㉥攲㜰㤷㘳ㄹ㍣㥡㙡㍣㡦搸㠱㐶慢㘸㜹慡ㅥ换散㠰㜵搱扥捦㌶っ㌹㤰㍢㌷搰慥㐳收㕦昶晤㌵㝥ㄶ㑤㙣㙡〶㜴ㄶ改㐲㈹换㘰㠹㉤晡收搰㤳㍢㕣慦㑦ㅦ昴戰㜷㝡挱改㜵摦摣挵攱㈲捡㌲㜸㈸搵㜸晥㘲〷㜶摦㔸慡摣㌹㜹㔱挱慥㍥㌷㜴㌰慦㕢戴㤱㕢㥣慡挷㠳㜶㘰摦挸㙢昷っ㈸㜸㝥昰晣晥㥢㉥晥收散敤㥤攲慢愸戲愹ㄹ搰㉡㤲㠵㉡㤶挱㐲㕢㜴扢㌵愳㕤㘴昱愹挲捤㍤㥥晡㜰摡㔷ㄳ㜴づ户㘸㤶挱㠲㔴攳戹摦づ㌴捡㘰㝥慡ㅥ昳散挰㡥晥㈳㌷㙤㕤㔷㥢㝢晦愵㕦㔸搷㤸戵ㅢ攲慢㘸㑡㔳㌳愰㔵㈴ぢ㔳㔹〶昷搹愲㘷㘶慤㈹敥昲㕡㥢㤲敤愳㠶㍦㜷㙦收挶愳ㅣ㍥〲戰っ敥㑤㌵㥥㍡㍢搰攸㕥㜴㑦慡ㅥ戳敤挰㠸㑥㕢挶搴ㄶ慦㉥㕣戵㜵挷㐹攵昰攸㘰晣㉣㥡搱搴っ攸㉣㤲㠴摢㔹〶戳㙣搱㙦摦㉤㔹㝤愶㙦㙤摥㜲摦搴㐵㙤ㅦ㕡晡㉢㠷捦㉦㉣㠳扢㔲㡤㘷愶ㅤ㘸㜴慢戸㌳㔵㡦㍢散㐰㑥愰昹㠹ㄷ㍡〵㠶㍤㌲晤攷㜴㐹摤㔳ㅡ慦〷戵㑤捤㘰㌸㙥ㄵ㜷戳っ㙥戳㐵㉦㌸摤㜷晦戳㝢摥昲㙤㝥戳㘴摥㘸㙥㔰㉦づㅦ扥㔸〶搳㔳㡤㘷㥡ㅤ㘸㌴〷㌵愹㝡摣㙡〷㈶收㕤㌶㘹昷昸㉥扥〵㠳敦㈸㤸扡扦昷晢昱㝤㌰愷愹ㄹ搰㍥㤰㠴戹㉣㠳㙡㕢㜴攳㙣改晡㑦㑡昵㥣㤹慦つ㉡㝡捦昷捣㈰づ㥦ㅣ㔹〶㤱㔴攳〹摢㠱㐶ㄹ摣㤲慡挷㘴㍢戰㜹昱㤶收晤扦㤹㍤㜸换扣㐵〵户晢换戵昸ㅣ㍣搰搴っ㘸づ㈴㘱ㄱ换愰挲ㄶ捤っ㝦㤱摤晤㜴户愲摤㍦㙣㜸戳㐷摢捤㔹ㅣ㍥昶戲っ捡㔳㡤㘷㤲ㅤ挸㕡扦捡㝢昰戹攳㌹㜵㠳愶㑤㕢敥戹㡤攷㙥㑥搵愳捣づ㝣㌶敦挴㠰捦㐶㍤㔵戰慣搰户戴㜸捤㥢㍤攲ㄹ㉣晤ㄳㄹ㈸挲挳㉣㠳㤰㉤扡昸攵㠹㌷㙣摦㔴㍢㙣摥つ㍢ㅦ慥敥㤲ㄹ攲昰㤹㥤㘵㘰愵ㅡ㑦搰づ㌴捡㈰㤰慡㠷㘹〷㕥㥢㌸敥昸㔵攳晤〵㜳㠶〵㥥晣攰愳敢戴昸㔹戴戲愹ㄹ搰㔹愴〸慢㔸〶㝥㕢戴挳㔵㠷戲㠷㜵扡扡攸挹〷㝡搵㍣㔵晣㜱㍦づ㉦ㅣ㔸〶㌷愵ㅡ捦㡤㜶愰㔱〶㌷愴敡㌱摥づ扣㌱晦慥㘳户敤㥡㥤㍦戳晢挹ㄵ㑢㙥㥦㕦ㅡ㍦㡢搶㌶㌵〳㍡㡢ㄴ攱㐹㤶挱㌸㕢昴昲ㅦ㙥㕢㜸换挹扣扣㤵昹ㅤ㌲㡦扣ㅦ扡㡦挳摢ㄲ㤶挱搸㔴攳ㄹ㘳〷ㅡ㥤㐵搷愶敡㌱摡づ扣㜴搵扡散㥤慦ㅣ捣摦戶㘰昷愷㉦㥥㕣ㄶ㠹捦挱㌳㑤捤㠰收㐰ㄳ㌶戲っ㐶搸愲攲扡〹㕤扦捤搴昳户敤戸攸㐴㥢摢扦㉢收昰慡㠷㘵㌰㍣搵㜸㑡散㐰愳捦〷挵愹㝡ㄴ搹㠱搷ㄷ昴㥡㤵㜷愰扡㜰搹昲㑤慤ㄶ扦㔶敤㠹㥦㐵摢㥡㥡〱㥤㐵慡昰ㅣ换愰挰ㄶ慤扤㙥摤戳慢挶㜵ㄹ扡晥愷㈷㌶㍦搶扣㘷㌵㠷昷㔴㉣㠳晣㔴攳挹戳〳㡤敥㐵㐳㔳昵ㄸ㘲〷摥昲㡣扤晡攰㡣㑢㠶搴敥㙦㜶慡晤㤰晢㐷挵攷攰㠵愶㘶㐰㜳愰ぢ扢㔸〶㍥㕢昴搱昲㠲〵㍦昱㕦づ摤晡挴攱戳㜵㍦㜶㍢挲攱㈵ㅢ换㈰㌷搵㜸㜲散㐰愳㔵㌴㌰㔵㡦㙣㍢戰敤〷摦㈷㍤㉦ㅤ敦慢晢戸昵㑤敤㘷ㅦ昹㜷㝣づ昶㌶㌵〳㥡〳㑤㜸㠵㘵搰摦ㄶ晤昲搶扤慦㐶づ搶ㄵ㉣㍥戴晣扤㌶敦㝥㍡㠷挳ㅢ㐲㤶㐱扦㔴攳改㙢〷ㅡ摤慥昵㔴㍤㌴㍢昰换㤱昹㡡㕦㕦攱㕢㜷㕥㕡搱摤㌵愷㍢挶㑦搳扦㌷㌵〳慡〷㕥攱つ㤶㠱㙣㡢晥㍡收愳㠱愷扥㉢㉢㝡㙥㐳晦昱㘷户敥扥扦〵㕥㈷晤昹昷㙥㜸㌵㉢戰户㝤昴㝡㌳搲愲㘲㐸㔵㌸搲慣㤹搳慢摦㍣㈳㔲㕡㙤㤸攵搶晦づ㐲㙦㍦捣㕢㘴㌸扣㈱挲挰㠴户㘱摥〱㠴㔷㉥っ㝡ㄷ搰㝢㠰昰づ㠳㐱敦〳㍡〰〸㉦〵ㄸ昴〱愰㠳㠰昰㈹㥢㐱ㅦ〲㍡〴〸ㅦ㕢ㄹ㜴ㄸ搰㐷㠰昰㌹㤰㐱㐷〰ㅤ〵㠴て㔶っ晡ㄸ搰㈷㠰昰㐹㠵㐱㥦〲晡っ㄰慥晥っ晡ㅣ搰ㄷ㠰㜰㤷㘶搰㌱㐰挷〱攱㜲捡愰㉦〱晤〳㄰㙥㝢っ晡ち搰㍦〱攱晡挴愰慦〱㝤〳〸昷ㄱ〶㝤ぢ攸㕦㠰㔰攰ㄹ㜴〲搰㜷㠰㔰㌱ㄹ㜴ㄲ搰扦〱慤㡡㐱愷〰㝤て〸㘷㍡㘳㥤〶㜴〶㄰づ㐹〶晤〰攸㐷㐰㌸㜵ㄸ昴ㄳ愰㥦〱㘱ㅢ㌳攸㍦㠰㝥〱㠴㝤挱愰晦〲晡ㄵ㄰ㄶㅡ㠳㝥〳昴㍢㤹收㤸搱晦㌹敦㉤㠹搰慡戰捡〸づ㌱〲昴㙡扤愵晤㘲㍤挳㔷㔵㌱搹〸㕢㘱ㄷ㤶㡦㡦㕥㠹づて㔷㑤㉤ぢ㕡攱っ〰愳攸㉦づ㥡㘳攱昱㘳㡣昲㈹㔶㠴昶㘰戳戴ㄶ㉤㌲㌳㥣㝥㔷㝥㑣慢慢挳㕦㑣攴㌷搲㍦㌱㐲换收㌰慡㔶昸散㉦晣〱㜳㤶っ㠷㠵㠹㝣ㅡ㄰搲㠸㉣㜰㘴㌸慣㔵〷㐲㍡〸捤㐰挰㍡㜶㈰攰㙦㑤㠴ㄶ㈰㘰㘹㍢㄰㜸㄰㕡㠲㠰㘵敦㐰挸〰㐱〰〱㍢挱㠱搰ち㠴㑣㄰戰㑢ㅣ〸攷㠰搰ㅡ〴㙣ㅣ〷㐲ㅢ㄰捥〵〱㥢捡㠱攰〲攱㍣㄰戰捦ㅣ〸攷㠳搰ㄶ〴散㐱〷㐲㍢㄰戲㐰挰戶㜴㈰㕣〰挲㠵㈰㘰换㍡㄰摡㠳㜰ㄱ〸搸挵づ㠴づ㈰㜴〴〱㍢摣㠱搰〹㠴㡢㐱挰愶㜷㈰㕣〲挲愵㈰攰㐰㜰㈰㜴〶攱㌲㄰㜰㐶㌸㄰扡㠰㜰㌹〸㌸㍦ㅣ〸㕤㐱戸〲㠴捦㥤〹㔷㠲搰つ㠴㉦㥣〹摤㐱戸ち㠴㘳捥㠴ㅥ㈰昴〴〱愷㤳挳ㄸ㝡㠱㜰㌵〸㌸戰ㅣ〸扤㐱攸〳〲づ㌳〷㠲ㅢ〴ㄱ〴㥣㙦づ〴て〸㕥㄰㜰昶㌹㄰㈴㄰㘴㄰㜰ㅣ㍡㄰ㄴ㄰㔴㄰㜰㔴㍡㄰㌴㄰㜴㄰㜰㝡㍡㄰晡㠲搰て〴㥣慣づ㠴晥㈰っ〰攱㠴㌳攱ㅡ㄰㜰㘰㜰㌸㠸ㅤㄴ〶㠲㤰〳〲捥㘶〷㐲㉥〸㍥㄰㜰㙥㍢㄰〶㠱㌰ㄸ〴ㅣ攵づ㠴㈱㈰っ〵〱挷扣〳㈱て㠴㝣㄰㜰昲㍢㄰ち㐰ㄸ〶〲慡㠲〳愱㄰㠴㈲㄰㔰㈸ㅣ〸挵㈰㤴㠰㠰㈲攲㐰ㄸづ挲〸㄰㔰㔷ㅣ〸㈳㐱ㄸ〵〲㙡㡥〳㘱㌴〸搷㠲㠰㌲攴㐰ㄸ〳挲㔸㄰㔰愲ㅣ〸攳㐰戸づ〴㔴㉤〷挲昵㈰㡣〷〱ㄵ捤㠱㜰〳〸㌷㠲㠰㈲攷㐰戸〹〴㍦〸㈸㠰づ㠴〹㈰ㄸ㘴㕣㈸㉤昴晦㌴摥㈴㝢㠵㉦搷㌷搲㙦〴㉣搱㉤〶〳㙥捤愳㑡愶愵㘸敥㔰㔰昵扡㐵㐳昵㠶㉣㜷㔰㜶戱㑡㐴㝤㠴〰ㄴ搰ㅤち㐲㄰ㅥ㉢㐲昱ㄸ捡づ㘲㝣㠸㙣㔴㍤愴〷㔵户㐷昶㤸愲㙣㑡㤶改搱〲㤶慣㠵㌴户㔷ぢ改愶搷ち扡㔸㤵㠲挲㐴攸愱㉥㐱㐱㈸㠵挷ち㔴㍣挶摢㌱晥㘶㙡㐴搵㘵㌳㈰㝡㍤㥡愴㕡㘲㔰㔲㤵㠰ㄱ㤰㜵㔱㤵㑤㌳㄰㔲ㄴ㑢づ戹㔸〵㠳挲㈴攸愱㘶搱㥦㌴愱ㅣㅥ㉢㕥昱ㄸ捡ㄵ㘲㝣㈵搹愸扡㔷昱㐸昴㈰㔴ㅡ扤㈱〵㈴㔱ぢ㕡㠶㌷㈸㥡㤶㈱扡㜵㉦愹戳敡〶㠵㉡攸愱㥥㐱㐱㤸っ㡦ㄵ戶㜸っ愵っ㌱㍥㑣㌶慡敥搶㘵户㈵㉢敥㔰㐰㔳㈴换㔰㜵㌳愴〶つ㐹ち㈹㐱摤攳つ挸㉥㔶昹愰㄰㠱ㅥ㙡ㅤㄴ㠴㙡㜸慣攸挵㘳㈸㜳㠸昱㔳挹㐶搵〳愲愱〵㠲戲改〹搰搸㍤扡㕢搷㠲㥡㐷㌴扤㘶㌰攰ㄱ㐳㐱㡦㡢㔵㐵㈸摣ち㍤搴㐱㈸〸㌵昰㔸㐱㡣挷㔰〲ㄱ攳愷㤳戵㥦っつ搷㌲㉣户㕢㜶㑢㤲㐷㔱つㄲつ挸挱㤰愱换㈱㉤愴㠸㉥㔶㌱愱㜰ㅢ昴㔰㈳愱㈰捣㠰挷㡡㘵㍣㠶昲㠸ㄸ㝦〷搹愸扡㘵㕡㥥㤰㐷搴ㄴ摤搰㈴搹ㄴ㜵ㅡ戳愶换㐶㐰㌷摤㌴攱愲㡢㔵㔳㈸摣〹㍤搴㑦㈸〸㌳攱戱㐲ㅡ㡦愱㜴㈲挶捦㈲ㅢ㔵て㕡㝡㐸㔷㌴捤搴愴愰ㄴ搲扣愶㉣ㄹ愲ㄲ㤲㐳㘲㔰㤳㉤㔵㜱戱㑡ぢ㠵㕡攸㜵戶ㄵ㠴扢攱戱㈲ㅢ㡦㜵戱㘳晣㍤搴㠸慡敢ㄲ〹换㕥㐹㌴戵㤰㘴㈸㤶收昱㠶㔴慦ㄸ㔲㍣愲愸㜹〳愶敢昲㤸㕥ㅤ昴扡挶扣㝢攱戱〲っ㜵ㄶ扢搲㡥昱㜳愸㘱㍦昷㠰㘶㔹戴㈲昵㠰搷㤴㈴㉤愸慢㥡㘲㠶攸㘹〵㉤㐵て愸㙥㔷户㤸摥㕣攸㜵㡦㜹昳攰戱攲っ㜵ㄶ敢㘱挷昸晢愹ㄱ㔵愷攵攱昶㠸㤲愵ㅡ挱㤰㈴愹ㅥ㡤㠶㉦㝢㔴㕡㐵ㄶ㙤戴㘰搰搵㌳愶户〰㝡扤㘲摥㐲㜸慣㜰㐳㥤挵㝡摢㌱㝥ㄱ㌵㘲捦摤ち㤰㡡愴〴㉤㑤ち挹戲㘱挸愲㈸〷㑣挹ㅤ搲㉣㕡㐰慥㍥㌱扤〷愱攷㡥㜹㡢攱戱愲づ㜵ㄶ昳搸㌱晥㈱㙡㐴搵㉤搵昴㠶扣㐶搰㌴摤ㅥ㐹愷昷〰〱㌵攴㌱攸戸昱㥡慡㔷㔷ㄴ㤷㌷愶户〴㝡㔲捣㕢ち㡦ㄵ㝣愸戳㤸㘲挷昸㘵搴戰搵改㐰㤱㘹挷㥢㈱户㈵㤹扡㘴㔸㐱捤昴㜸搵〰ㅤ㍦扡攲づ扡搴㤸摥㜲攸㘹㌱敦ㄱ㜸散㌲〰㜵ㄶ敢㙢挷昸ㄵ搴㠸慡换戲㐲㑦㍥攰愶㜳㡢㥥㝢搰慤㥢㡡㙡愹戴㤱㐴ㅣ㙤慡敥敡ㄷ搳㕢〹扤晥㌱㙦ㄵ㍣㜶㔱㠰㍡㡢㕤㘳挷昸搵搴㠸慡㥢㐱㡦愸㝢㔴㥤㡥〱㑢㔲㔴搱㤰㑣捤慢换戴摡㐳ㅥ㥡㔹挵㤵ㅤ搳㕢〳扤㠱㌱敦㜱㜸散ㄲ〱㜵ㄶ换戵㘳晣㕡㙡㐴搵改昸㌵摤㥡攱㤶㜴㡦㈱㠵㍣㐱慡㈶慡慥㜸㠲㈱㐵㔵㐴㍡攴㕤扥㤸摥㤳搰ㅢㄴ昳搶挱㘳ㄷっ愸戳搸㄰㍢挶㍦㑤㡤愸扡㕢搴㐳慡攵㤶㐳㈱㔵㤲㘴搱搲㐵㕡昹〶攵攱づ㔸㔲挰昰戸㠶挶昴搶㐳㉦㉦收㙤㠰挷㉥ㅦ㔰㘷戱〲㍢挶㙦愴㠶晤㘴㘸挱〴扣㝡㌰攸㤶つ㐹挵攱攵愶㔹愵㉤㐰挷㡣慡扢〳慥㘱㌱扤㑤搰㉢㡣㜹捦挲㘳ㄷㄳ愸戳㔸戱ㅤ攳户㔰㈳慡ㅥ昴搰挰つ㡦㘱搰㥣㑡戲挷㑤戵捦ち㝡㈴搹ㅢ搰㐲㙥户ㄹ㜴㤵挴昴戶㐲㙦㜸捣摢〶㡦㕤㕡愰捥㘲㈳敤ㄸ扦㥤ㅡ㔱㜵挳っ㔲㤵㌳㘴慡ㄶ㤶攴ㄱ㘹愹搳愱㘰㑡愲敡愱㠷㐵㝢搷㌵㉡愶昷㍣昴㐶挷扣ㅤ昰搸㠵〶敡㉣㌶挶㡥昱㍢愹ㄱ㔵㔷っ㐵㔴㉤㐳㌷㘵㕤㤷〲㈴敤戶㐴摡戰㤶收愶㜳㈶㈸换慥戱㌱扤ㄷ愰㌷㉥收敤㠲挷㉥㍢㔰㘷戱敢敤ㄸ扦㥢ㅡ㔱㜵㤹㑡愸㉡㔱㈹㤲搴㠰㘴〶扣㜴ㅢ搰攵㠰愲〴㌵㉢攰㌶〲愲㙢㝣㑣敦㈵攸摤㄰昳昶挰㘳ㄷ㈱愸戳搸㑤㜶㡣摦㑢㡤愸扡㈹㥢敥㠰愸㔸㤴〳搵搵㤰愲㡢挱㄰㤵ㄱ㡦攵㤱㐲㕥㍤㘰戹晣㌱扤㔷愰㌷㈱收扤ちて㤷㈴晡㤳㈶㈰㜶捥摦挸㤴昸㜲〷㔵㔵ㄸ㘵㤵晦㕦摦挰ぢ㤰愸晢捦㝥改㡣愷㌱㘵㔵攴㐷㘲㕦㠹换㠹㝦晦敤㍣昶㍡㠲昰㥥戱㔷㘳㔷㈴㤰ㅣ㌳㔲㔵㍥愵摡㡡㜵㉢〹挷晢戵㑥戰攸㐵㕡㔶挲昳㔵㔵㔶㕢㌵搵㠳㡣㙡愳㘳〲捤慦㡣㔸攱㙡㉢ㄸ㔳㡣愴㜱㕣昳昴㘶㥣攳㙢扣攸〳㑢晥ち㈱扥攳㐷㠳ㄸ㕣㌹愵〲て戵愳挳㙢㤱摣戲㙡昶㤵捤㑥㤴㉡㈷㤸挴攲昷㤱㘹㌷愰摥搷搱扡ㄶ㜷愵ㄷ㡣㉤搴㍦捥㥥晤昳扦㥡攴搲㕡㑥挵敢ㅢ扦㍦㉤〳〳挱㑦㉢攱つ㙡㜱㐱㌲㤰〵挴㑤㈴〷ㄳ挵〹㈱戲晣㝥㌲つ〷㔲㐴〳㤱㌸㉦昵㠸昵㙡㈵扣㡤㉥愵㘴㘲㄰㌷㠹㥣愸搰捤搴攲摦㈵攳㈴愴㜲㝤敡〹扤㑦㍣慥㥣㑣㕣愸㡡㥣愸㔰㈵戵昸て挸㌴ㄴ㉡愴ㄱ㘹㕣捦㝡㐲ㅦㄲ㡦㥢㑣㈶㉥ㄴ㈱㈷㉡ㄴ愶ㄶ㝦㤸㑣㐳愱ㄱ㈴愴㜲摤敡〹ㅤ㈱ㅥ㔷㑤㈶㉥㜴㉢㌹㔱愱愹搴攲㍦㈶搳㔰〸㤳愵㜲㤷搷ㄳ晡㤴㜸㕣つ㤹戸搰㙤攴㐴㠵愶㔳㡢晦㥣㑣㐳愱攱㕤改慢㍦摣愵昵㠴㡥ㄱ㡦㥢㐱㈶㉥㜴㈷㌹㔱愱㍢愸挵㝦㐹愶愱㄰㥥㤱捥㜵慣㈷昴ㄵ昱戸㤹㘴攲㐲戵攴㐴㠵㘶㔱㡢晦㥡㑣㐳愱ㄲㄲ昲㜲ㄷ搶ㄳ晡㤶㜸摣摤㘴攲㐲㜵攴㐴㠵敥愱ㄶ㝦㠲㑣㐳㈱慣㈳㉦搷戶㥥搰㐹攲㜱昷㤲㠹ぢ捤㈵㈷㉡㌴㠷㕡晣㈹㌲つ㠵㌰㙢昴慤㠹㝡㐲愷㠹挷捤㈳ㄳㄷ㕡㐰㑥㔴攸㝥㙡昱㍦㤰㘹㈸㠴搴㘴㉥戳㥥搰㑦挴攳ㄶ㤲㠹ぢ㍤㐸㑥㔴㘸ㄱ戵昸晦㤰㘹㈸㠴搴㘴慥㘵㍤愱晦ㄲ㡦㕢㑣㈶㉥戴㠴㥣愸搰㐳搴攲㝦㈳搳㔰〸戳㈶㜱捤敡〹晤㐱㍣㙥㈹㤹戸搰㜲㜲愲㐲换愸挵愷愵㌷ㄶ愲㜵㐴㕢攴散敦挹㥢㌶㥤㜸摣㈳挹㐲㉢攳㐲㉢㈰搴摣㐱〸捦㐸攲㝥慤㈷挴㐳㘸㔵戲搰㥡戸搰㙡〸㘵㌸〸㘱㐴ㄲ昷㜳㍤愱㔶㄰㝡㍣㔹〸ㄷ愴㘸㙡㙢㈱㜴㑥ち㈱㠵㍢㔳㑦愸つ㠴搶㈵ぢ攱㉥ㄴㄵ㝡ㅡ㐲昸扥㝢挳㠷㡤㔹㔳戸㝦搷ㄳ㍡ㅦ㐲ㅢ㤲㠵㜰敤㠹ち㙤㠴㔰㍢〷㈱捣㥡挲晤慢㥥搰〵㄰㝡㌶㔹〸㌷㥣愸搰ㄶ〸戵㜷㄰挲㠸㌴敥㥦昵㠴㍡㐰㘸㕢戲㄰㉥㌳㔱愱敤㄰敡攴㈰㠴㔹㔳戹攳昵㠴㉥㠱搰㡥㘴㈱摣㕢愲㐲㍢㈱搴搹㐱〸㈳搲戹捦敡〹㜵㠱搰慥㘴㈱㕣㔱愲㐲扢㈱搴搵㐱〸㈳搲戸愳昵㠴慥㠴搰㥥㘴愱㔷攲㐲㝢㈱搴摤㐱〸敢挸换ㅤ慡㈷搴〳㐲慦㈶〹㌵㝦㠳㥣晦㔵㝣昱昷㡡㉤㉢晣〶晥敤㐴㐶㠵扦摣慡㥣㔸㕤ㅡ晦昷ㄲ昴㌷㈷ㄹ昴て㈶㝡㤲㉣晤㘱晦㜱㙦㤳㈲㔴㠵㕥挹攸晢㌱昴敡㘴昴挳ㄸ摡㍢ㄹ㍤ㄲ㐳晢㈴愳㥦挶㔰㜷㌲㡡㌳㥦晤㌶㌱ㄹ挵〱捥㔰㑦㌲晡㙤っ昵㈶愳㌸㕡ㄹ㔷㑡㐶㜱㑥㌲㔴㑥㐶㜱攸㌱㔴㐹㐶㜱㠲㌱㔴㑤㐶㜱ㅣ㌱㔴㑢㐶㜱戶㌰㔴㑦㐶㜱㔰㌰戴㙦㌲㡡㕤捦搰㝥挹㈸戶㌰㐳晢㈷愳搸㡦っㅤ㤰㡣㘲㜳㌱昴㥡㘴ㄴ㍢㠵愱搹挹㈸㤶㍤㐳〷㈶愳㔸挳っ捤㐹㐶戱㈰ㄹ㥡㥢㡣㘲㜵㌱搴㤷㠴㥥㡢挵㐱㡦㈲㉤〳㑢改㕣㉣㡡㠴㠷挵㤰昰戰〸ㄲㅥ㈶㍦攱㘱搲ㄳㅥ㈶㍢攱㘱㤲ㄳㅥ㈶㌷攱㘱㔲ㄳㅥ㈶㌳攱㘱ㄲㄳㅥ㈶㉦攱㘱搲ㄲㅥ㈶㉢攱㘱㤲ㄲㅥ㈶㈷攱㘱㔲ㄲㅥ㈶㈳攱㘱ㄲㄲㅥㅥ㝥挲挳㐳㑦㜸㜸搸〹てて㌹攱攱攱挶扤捣晦〳愰搹攸捣</t>
  </si>
  <si>
    <t>㜸〱慤㕢〹㜸ㄴ㔵搶㑤㠵愴㐸〱㐲扢㈰㈲㡣〲愲㠰㌰㔰搵㔵摤㔵〵㐲㐲㥡㈵㤱㉣㙣㙥㈰挶敡敡敡㄰挸㠲改㠰ㄱ昹㔱ㄱ㔰〱〱〳〲〲挳慡愸挰愰〸㌲㉥㉣㉡敡㡣戸づ㍡㌲〳㡣㈲㌸攸〸㉡㡡㍡捣㈸㌰昷扣㝥扤㈴愹㥥㉦㝥摦㥦て㉥敦㥥㝢摥改㜷敢搵㝢昷㔵愵㐹ㄳ搲搲搲捥搳て晥挵㑦〶ㅡㅤ㐷摤ㄵ愹㜱㉡㝡〷慡捡换ㅤ扢愶慣慡㌲搲㝢㘰㜵戵㜵㔷㐱㔹愴愶ㄹㄱ挴㤲㌲㡡㐷㌲㑢㈲㘵㔳㥤慣㤲㈹㑥㜵㠴㐸㤹㘹㘹㔹㔹㔲㍡挵摢昳扦㥥㤸㈳愱㤷㤴〱㐳慣㌴㐹㠴㘹づ㤳〵㈳挱戴㠰㘹〹搳ち收〲㤸搶㌰㙤㘰㍣㌰ㄷ挲㕣〴㜳㌱捣㈵㌰㙤㘱㉥㠵㘹〷㜳ㄹっ㍥㕦扡ㅣ愶〳㤹㔶ㅤ挹㡣づ攴ㄶ〷㈷㔰㌶愳㙡慡慡㥤㕥㥤㙥㡣㡥戹扦愲昴㔶㝡㝢㔵㔳改㉤昷敡ㄴ㤸㕣㕥㌳戹摡改㕦改㑣慥愹戶捡㝢㜵ㅡ㍥㌹㔸㕥㘶て㜳敥ㅡ㕤㌵搱愹散敦〴㘵㌵㘸㘹㠶愲昹㝣㘱搳㌴㌲㤱㤶㜷㤰㘳㤷㈱㝦挷愹㉥慢㉣敤ㅤ挸愵㍦㐹㥦㐵㥥㑥㤷戲扡摡㈹户㜰㉤㐷㍡㘱攴摢扥㘲㘰㈴㌲戹㘲ㄲ㈰攵愶慡敡㠹㤱昱㡥㔳㌳㜴㜲㔹挸㤳ㅣ〱㤰㑣昵愶愴㝡㐱㙤㔵ㄱ愸㜲挲攱㌲扢捣愹慣㘹换ㅤㅡㅦ㜹昴戹㤴昳攸慡搶ㄵ㠳㙢㙤愷㍣攰㤴㤷ㄳㄴ戹愰攲㠶㠸㌳搲慡㉣㜵㡡慣ち㈷戳〲㉡捤攸㈷㑤挸㐸㙢搶㤲摦〹〰㥢搲ㄶ㤵愶㕣㡣㝡㥦㡦挹ㄱ㤲戵〱㘴ㅣ愳㝢㌲ㄹ挴㝤㤱㕥㘲愵㤷〴搳㑢散昴㤲㔰㝡㠹㤳㕥ㄲ㑥㉦㈹㑤㉦ㄹ㥦㕥㔲㤶㕥㌲㈱扤㘴㈲㜱㘲㍦㔹捤㥢愷昳㥦ㄹ挷捦摥晦㝤㙥捦挲戵㍦㑥㍡昵㥢ぢ㜶扣㈴ㅣ㈵㙤攸慦㤸摡攵㕦㜷收捤㉣㝡㝡㙡摥攸昷〷㜵ㅡ㉤㝣挶〳㡤㝡ㅣ攱㠱昱户㠸愷㌲慥㤹㤱昷搸愳扦㑣㉣っ捥戱づ昵捦㝣㝡㔶晥㍦戲挵捥昴戹摤晢㡦扤扥慡搲ㅡ㕦㔲㔸ㄵ㜲捡㑢愶挸扥摥戵攵㤱摡㜱捣ㅤ改搰㡤㔵ㄹ改㕣愸攸㡡搴〵愳ㄴ晥捥㐵㐷㡦㕢昴摤㈳搳㔷攷㙥晥攳戱挲攵㙦搷〴攸扡愷愵攱挶ㄲづ愷ㅡ捦㈱ㅥ㔸昲㤲㙦换㄰㑦㠷㘱㕢㤷㕦㜷㘶摣慣戶搳㠵㠳愹㝡晣㡤〷㡡㉦㍢摤攷昵㈳捥攰ㄷ㤷㙦摢㌰攰㥢㈹㡢㉢愷㍦戰㜴搲搶㤳搹㘲㜷晡挰㈶㘵㌰㐲搱扤㔲て㘲愷〹ㅦ㜳搱㜱愳㥦㍣扢晥挸㡣㠲捤㜵ㅢ㥣㐷㝦摥㝢慦㠰㌵捥㌲昸㑢慡昱㝣挴〳摤慦㝣扣昹㌳㡦晣㉥㘷挳㠸戶晢扡慥㤸晡㠹昰㘱慡ㅥ晢㜹㈰㌲挶㌹摦昵㉥㜵挸㐳㌷摣昷敥㡥慦㙥㕥ㅡ㥦㠳㍥㑤捤㠰收㐰㤵㘴㤶挱晢㕣昴扢㑦ㅦ㍣慥㜴㝢㜸攸敦㈷户ㅣ㝡愸收㑣愵㠰つ㡡㘵昰㕥慡昱扣换〳㌷㍦搲敤挰愲づㅦ收捤㔶ㅥ㝢昴敡㑦㤷㥣ㄵ摥㐹搵攳㙤ㅥ〸敡㍦挹㌳敥昸㈹㝦挷㠶㡢㑥摦㝦㘸㔸攷㈱㑦㐸慢㡥ㅤ搹㤷㉤晡㥢㥡㐱㠱攲搷㈵㥤㘵昰㈷㉥摡㙢㜶改㔵ぢ㜲晥㌸㙣㡢㝣敥㝤捦㠸㙢扡ち搸㕤㔹〶㝦㑣㌵㥥㌷㜹攰愳扡晣㜳搲捣搶挵㉢戳捦扤㜲攴㔰搱扦㠵㌷㔲昵㜸㥤〷捡㡥㡦㍡搰敥搴户挵ㅢ㙥㕣㌳昲晢捣㥢㝣挲㙣㝤敢㔳摤㑦㘴㡢晤㥢㥡挱㜰挵㙦㑡〳㔸〶慦㜲搱㠷㈶摣㌷昷て昲㠰㠲搹愷扦㥢戱晣挴㡦搷〸㈸つ㉣㠳㔷㔲㡤㘷てて㌴㕡挹扢㔳昵搸挵〳慦ㅥ㍥㔵晡㐶㡦慤㠳攷捤㜵ㄶ敦戸散㜳㈹扥づ〶㌵㌵〳㕡〷㡡㌴㤸㘵昰ㄲㄷ慤扢攲戳㤶敡摥㌳㐳搷戴㌸㈷ㄴづ昳慣ㄵ戰捦戳っ㕥㑣㌵㥥ㄷ㜸愰㔱〶㝦㐸搵㘳〷て㉣ㅢ愳㍤㜹昹㠰攷㡢ㅦ㔸㝣愲㑤攵摣昳㜳搲㈷改慦捥昲扦㤶㉤づ㙢㙡〶㐵挸愰㠰㘵戰㡤㡢扥㔵愸㍥㜱晢昱㈷㜲收㙦ㄸ昵捡㤲昳㠳晡〸㈸捡㉣㠳攷㔲㡤㘷㉢て㌴捡攰搹㔴㍤㥥攱㠱㕢㜲慣て㌶㜵戹㍤㘷㔱㡦愳ㄳ搴扣㥣晤昱扢㘸㘴㔳㌳ㄸ㡥っ㐶戱っ㌶㜳搱愱㥦㙤㙦搷㘲搴㥡扣愵㠷捦户㔲敦㉥ㄴ〴㔴づ㤶挱愶㔴攳搹挸〳㝢て昸㔶慥㕢昰搶昵慢㙢晢㝤搹收戶愹㘳㠵愷㔳昵㜸㡡〷挶扣㔳晢捣搷㠷搷っ㕥摡㍤㙢散㥢搲改づ昱㌹戸愵愹ㄹ搰ㅣ挸搲ㄸ㤶挱ㄳ㕣戴敦㤲慥㕥捦昶㐱㠱㍤晤〶㡤改昸晣敥㜹〲㡥㐳㉣㠳挷㔳㡤㘷㍤て㌴摡㡢搶愵敡戱㤶〷㉥摡㜵搵㘵㕤㡣㠱〳攷〴㕡㝥ㄸ㤸戵搷㡥捦挱敤㑤捤㠰㔶戲㉥㔹㉣㠳㔵㕣㜴挵敥挷敥㑥㕢昱搸攰㠵㜷て捦㘹户慦㐲ㄷ㜰㤶㘳ㄹ晣㉥搵㜸㔶昲㐰愳扤㘸㐵慡ㅥ换㜹愰摤㍦扥户ち㔷㜶捡㕦㜹昴摦㔶摤㕢㤷慦㡦捦㐱㘹㔳㌳㈸挲㕥㌴㥥㘵戰㤴㡢敥扣攴㤵㍦㍤㍥昶㔰㘰挱㤴戵㑥敥愵㡢㥥ㄶ㜰㄰㘵ㄹ㉣㐹㌵㥥㐷㜹愰㕢愹昳㜵昱㌷㘵挳昶㡣㌹㌰收㡥愱㥥㔵挲攲㔴㍤ㄶ昱挰收攰摡慦慥㈸晡㙤昱慡挰㥣㉦㙦㝢㘳攱挲昸㕥㔴搹搴っ㐶㈸㝥㐳慡㘲ㄹ㉣攴愲捦㉥㝥昷愰攷愹㥡㈱㜳㑥㑣捤摢户㘱敦㌲〱愷㘸㤶挱㠲㔴攳㤹捦〳㡤㑥ㄵて愷敡㌱㡦〷㌲㥣户㈷昹㍥挸捥㜹扡搳㥡㘵㈵愷户㉤㡤摦㐵㤳㥢㥡〱慤㘴慦㌴㠵㘵昰㄰ㄷ㙤昳昲敡戲㐱㍤㥡つ摢昴挳敡㕤㘶扦㍢敦ㄳ昰〸挰㌲㜸㌰搵㜸ㅥ攰㠱㐶ㄹ捣㑥搵㘳ㄶて㔴㙤㙥扦愳攸㉥㌱㝦摥挹㉤㤲㌸㙤攲慥戹㥢㜶扤㙥㝤晤㜹戶㌸慤愹ㄹㄴ㈳㠳晦㘳ㄹ捣攰愲㠱㑦慡㑢昷摥㌲㜶挸敥捥㈱晢㉦ぢ㝢㙥ㄳ昰晣挲㌲戸㉦搵㜸敥攵㠱㐶扢改㍤愹㝡㑣攷㠱㤷㕥㥣戲㘰搶扡愵㠱㔵晦扣晥晣㜵昷㙣㥡ㅦ捦攰晥㕦㤱㠱㈲捤㘴ㄹ摣捤㐵㍢㥣攸㝦攱慢㑦搴つ㥤戳㜶㐴收㤵㕥㝢㥣㠰㠷㉦㤶挱搴㔴攳戹㡢〷ㅡ敤愶戵愹㝡摣挹〳㌹ㅥ晤昹摡摦㝣㔵扣扣㝦户㍢〶㝣㔱㙢挴㌳㤸昳㉢㌲㤰愵戹㉣㠳ㅡ㉥㥡昵挰晣づ敤㍡愷て慢㍢㌳㙥改昶㤵ㄳㅥㄲ昰攴挸㌲㠸愴ㅡ㑦㌵て㌴㍡㥢摥㤱慡挷㈴ㅥ戰㌷㝥㉢愵敤昶攴㍤㍣扦晤㡢㜵ㅦ愴ㅦ㡣㥦散ㅥ㘹㙡〶〵㌸㥢搶戱っ㉡戸攸戶㠹㥢㕡㙥㝤㈳愷㜰摥㠰ㅦ摦㍣㜰㔳摢㔱〲ㅥ㝢㔹〶攵愹挶㌳㤱〷ㅡ敤㐵ㄳ㔲昵㈸攳㠱㐰慢搵㔷㑥捣戹戴㘸㔷㕦敤摡㘹摤㡥敦㡥敦愶换㥡㥡〱敤愶㠶昴ㄸ换㈰捣㐵㘷㥥晡㌸㔳㕣㔲㤳㌷敢搳㙤ㅤ㍦㍣晢㘹㤶㠰㘷㜶㤶㠱㤳㙡㍣㈱ㅥ㘸㌴〷㜶慡ㅥ㐱ㅥ㜸户昵愴户㙡㑥㍣㕤戰戴㝡攳て㘳㕥㝥晦晥昸㕥戴扡愹ㄹ搰㕥愴㑡㙢㔸〶㈵㕣戴㡢㈶㍥㝣㙥摢戲㈱㡦㝥昸㜲慦摡㘹搳搷ち㜸攱挰㌲戸㉤搵㜸挶昱㐰愳㜵㜰㙢慡ㅥ㘳㜹㐰㉢㕤扦㌷㘳昰收扣㥤敦㕤㍢戵敦愶㍢㠵㜸㍤搸搰搴っ攸㙣㉡㑢㑦戲っ㙥收愲ㄷ晥昵㘴㡦㘹攲慤昹扢晦晣㥦㐳愳㘷㥥㝤㑤挰摢ㄲ㤶挱㑤愹挶㜳㈳て㌴摡㑤㙦㐸搵㘳㌴てㅣ改戴扡戴捦㑥戳㘰摢戱㕤㈳㕥㄰摡㜷㡢摦㐵扦㙦㙡〶㜴㉥昲㑡㕢㔸〶㈳戸㘸〷㜳㑦捤愳换㕡っ㕤昵㥣晤㥤㌵慡昸㙤〱慦㝡㔸〶挳㔳㡤愷㤸〷ㅡ㥤㉡㡡㔲昵㈸攴㠱㡢戵ㄱ敤戵㕦づづ㔹㍣㜱晦搴㉦㝡捣㉤㠸敦㐵摢㥢㥡㐱㌱㑥ㄵ捦戳っ慥攷愲晡改捦晡㍥ㄳ㌸㤳扢戱昴扥㕢㈲㑢㍥㍡㈷攰㍤ㄵ换㈰㍦搵㜸昲㜸愰搱㕤㌴㌴㔵㡦㈱㍣搰扤㥦搹㘵㝤慦㘳㐳攷㝢㍡㡦摡摦㜳晤㐳昱扤攸攵愶㘶㐰㝢㤱㉣敤㘴ㄹ〴戸攸㥣挳㍢㕢㍥㔳㔷㍢攸㠹㜷㝥敥㤳戶㝣㔶戱㠰㤷㙣㉣㠳摣㔴攳ㄹ挸〳㡤㌲挸㐹搵㈳㥢〷㐶㔸搹㉦㘷㑣㔸㕣戴晤㜷ぢ㜲昶㘴㙢慤攳㑦晡慦㌵㌵〳㝡搲㤷愵扤㉣㠳敢戸攸戲㠱㕦摣㜷攰㘸晦攲挵捤捦慦ㅢ㝢昳㠴〱〲摥㄰戲っ晡愵ㅡ㑦㕦ㅥ㘸戴ㄷ㤹愹㝡ㄸ㍣戰㜶捤㡢㕢ㄶ晥戲㍥㝦昷戶慤㔷ㅤ散㔵昵㐹晣㉥㝡慢愹ㄹ搰愹㐲㤵昶戱っ㝣㕣戴搰ㄸ搳愱㙥攳改㘱扢て㑦愸㝢㜷摤㥥㥣㑣扣㑥晡昵敦摤昰㙡㔶㘲㙦晢攸昵㘶㈴戳㘲㐸㔵㜵愴㔹㌳户㔷扦㜹㔶㘴㝣㡤ㄵ㉣㜷晥㜷㄰㝡敦挰扣㑢㐶挰ㅢ㈲っ㑣㝡て收㝤㐰㜸攵挲愰て〰晤ㄹ㄰摥㘱㌰㘸㍦愰て〱攱愵〰㠳㍥〲昴ㄷ㐰㜸捡㘶搰挷㠰づ〰挲㘳㉢㠳晥ち攸㙦㠰昰ㅣ挸愰㠳㠰づ〱挲㠳ㄵ㠳づ〳晡㍢㈰㍣愹㌰攸ㄳ㐰㥦〲挲搱㥦㐱㐷〰㝤〶〸㘷㘹〶ㅤ〵㜴っ㄰づ愷っ晡ㅣ搰㍦〰攱戴挷愰攳㠰扥〰㠴攳ㄳ㠳扥〴昴㑦㐰㌸㡦㌰攸㉢㐰㈷〰愱挰㌳攸㈴愰慦〱愱㘲㌲攸ㅢ㐰摦〲㕡ㄳ㠳㑥〱晡づ㄰昶㜴挶晡ㅥ搰㘹㐰搸㈴ㄹ昴〳愰ㅦ〱㘱搷㘱搰㑦㠰晥〵〸换㤸㐱㘷〰晤ㅢ㄰搶〵㠳晥〳攸㘷㐰戸搱ㄸ昴ぢ愰戳㘴㌲㌰愳晦㜳摥㥢ㄳ愱㐵㐱㤵ㄵㅡ㘲搹昴㙡扤㌹㝦戱㥥ㄵ愸慡㤸㘴㔵㍢搵ㅥ摣㍥〱㝡㈵㍡扣扡㙡㑡㔹挸愹捥〲㌰㡡㝥㜱㤰㠱ㅢ㑦扣搱㉡㥦散㐴㘸つ㌶㑢换捣㙣㤹攵昶㔹昹㌱慤慥㉥扦㤸挸㙦愴㝦㜲㠴㤱㉤㘰㔴㉤昰散㉦㥤㠳㌹㑦㐶挰㡤㠹㝣ㅡ㄰搲㠸㉣〹㘴〴摣慢㉥㠴㜴㄰㥡㠱㠰晢搸㠵㠰摦㥡㐸㤹㈰攰搶㜶㈱㠸㈰㌴〷〱户扤ぢ㈱ぢ〴〹〴慣〴ㄷ㐲ぢ㄰㕡㠲㠰㔵攲㐲㘸〵挲〵㈰㘰攱戸㄰㕡㠳搰〶〴㉣㉡ㄷ㠲〷㠴ぢ㐱挰㍡㜳㈱㕣〴挲挵㈰㘰つ扡㄰㉥〱愱㉤〸㔸㤶㉥㠴㑢㐱㘸〷〲㤶慣ぢ攱㌲㄰摡㠳㠰㔵散㐲戸ㅣ㠴づ㈰㘰㠵扢㄰㍡㠲昰ㅢ㄰戰攸㕤〸㔷㠰㜰㈵〸搸㄰㕣〸㥤㐰攸っ〲昶〸ㄷ㐲ㄷ㄰慥〲〱晢㠷ぢ愱㉢〸㔷㠳㜰挴㥤㜰つ〸摤㐰昸捣㥤搰ㅤ㠴ㅥ㈰ㅣ㜵㈷㕣ぢ㐲㑦㄰戰㍢戹㡣愱ㄷ〸扦〵〱ㅢ㤶ぢ愱㌷〸㝤㐰挰㘶收㐲㤰㐱㔰㐰挰晥收㐲昰㠲愰㠲㠰扤捦㠵愰㠱攰〳〱摢愱ぢ挱て㠲づ〲戶㑡ㄷ㠲〱㠲〹〲㜶㑦ㄷ㐲㕦㄰晡㠱㠰㥤搵㠵㜰ㅤ〸晤㐱㌸改㑥ㄸ〰〲㌶っ〱ㅢ戱㡢㐲づ〸〳㐱挰摥散㐲挸〵㈱〰〲昶㙤ㄷ挲㈰㄰〶㠳㠰慤摣㠵㌰〴㠴愱㈰㘰㥢㜷㈱攴㠱㤰て〲㜶㝥ㄷ挲昵㈰っ〳〱㔵挱㠵㔰〰㐲㈱〸㈸ㄴ㉥㠴㈲㄰㡡㐱㐰ㄱ㜱㈱っ〷㘱〴〸愸㉢㉥㠴㤱㈰㡣〲〱㌵挷㠵㌰ㅡ㠴ㅢ㐰㐰ㄹ㜲㈱摣〸挲㑤㈰愰㐴戹㄰㙥〶攱ㄶ㄰㔰戵㕣〸㘳㐰ㄸぢ〲㉡㥡ぢ攱㔶㄰挶㠱㠰㈲攷㐲戸つ㠴ㄲ㄰㔰〰㕤〸户㠳㘰㤱昱愰戴搰扦㘹㘲㤰散搵㠱摣挰挸ㄲ搳搰㘴㈳ㄴ㔶っ㥦㙡㙡㠶敡て㝡㔵㔵戶㐳㝥㍤愴ㅢ戲攱搵㍣慣ㄲ㔱ㅦ挹㠶〲扡㐳㐱ち挱㘳㐵㈸ㅥ㐳搹㐱㑣っ㤳㡤慡㝢㌵摢戱㜴㙦㌸ㄴ㔲つ㉤㙣㔸㘶搸㜶晣㥡㑦昳敢挱㤰搷㌴㔴て慢㔲㔰㈸㠵ㅥ敡ㄲㄴ愴昱昰㔸㠱㡡挷㐴ㅥㄳ㈷㔰㈳慡㙥搳㤰挳扡愵慢㔶㈸愸㔹㡡㘳搱慢摤愰㘱㠵㙣搵㙦昸㠳㐱换挳㉡ㄸㄴ㈶㐲て㌵㡢晥愴㐹攵昰㔸昱㡡挷㔰慥㄰ㄳ㉢挹㐶搵晤㑥㌸㘴愸慡慤㔹㔶㔸戳㠲愶愵〵㐳慡散㜷晣㜲㔸搷㙣捤攷㘱搵つち㔵搰㐳㍤㠳㠲㌴〹ㅥ㉢㙣昱ㄸ㑡ㄹ㘲㘲㌵搹愸扡㙡㥢㐱扦愱ㄹ摥愰散搳ㄴ㐳戵挲㘱㑢昷昹㔴扦摦昰㠵㥣㤰敥㘱㤵てちㄱ攸愱搶㐱㐱慡㠱挷㡡㕥㍣㠶㌲㠷㤸㌸㠵㉣扦敥㠶攳㈸攱戰敡戵㝤㡥㘶㉢㕥挳㌲扣㡡愶晢攸ぢ〱扡攵ぢ晢㍣慣㉡㐲攱㑥攸愱づ㐲㐱慡㠵挷ち㘲㍣㠶ㄲ㠸㤸㌸㤵㙣㔴㍤㈴换㡥ㅣ昴〵㙤㕢㌷㌴扡昴愶慣改㡡愳慡㈱换慦〴㤵戰敤㘱ㄵㄳち㜷㐳て㌵ㄲち搲㌴㜸慣㔸挶㘳㈸㡦㠸㠹搳挹昲戱㝢ㅤ换っ摡㍥㍢㙣摡㥡㙤搳㍤㘳㔸㡡愹搳㔵户昴㤰㈶㙢ㅥ㔶㑤愱㜰て昴㔰㍦愱㈰摤ぢ㡦ㄵ搲㜸っ愵ㄳ㌱㜱〶搹愸扡㘱搰㌰㑤㌳慣改昴㔷づ㌹愶敤㜷㠲㡥ㄵ戶挲㐱㑡㈵㘴㜸㔸愵㠵挲晤搰敢挴ㄵ愴㤹昰㔸㤱㡤挷扡昰㤸㌸㥢ㅡ㔱㜵搳攷ㄸ㡡敥戳扤㘱㐵搷㐲扡㘹㔸㜲㐸㌳攸敡换㍥搵昱晢挳㥥慢㘲㝡て㐰慦㙢捣㝢㄰ㅥ㉢挰㔰㘷戱㙢㜸㑣㥣㐳㡤愸扡㙣〶㘹敤㠴っ㐷愷㡢慥㍢戲㘵搳㠰㐳㜴㤱っ摢搰扣㕥换搳㉤愶㌷ㄷ㝡摤㘳摥㍣㜸慣㌸㐳㥤挵慥攵㌱㜱㍥㌵愲敡㤶ㄹ昲㌹慡㉦㐴换㠷慥㡣ㄲ㌶ㅤ搹昰ㄹ㘱挳敦㤷つ摢㤱㑤㑦捦㤸摥〲攸昵㡡㜹ぢ攱戱挲つ㜵ㄶ敢捤㘳㘲ㅤ㌵愲敡㈱扦ㅡ愴捤㐵㔱㌵扡㌲慡捦㑢ㅦㄶ昴㍡戶攵㌳㝤慡愵㍢㝥㑦㥦㤸摥㈲攸挹㌱㙦㌱㍣㔶搴愱捥㘲㕥ㅥㄳ㤷㔰㈳慡㑥㜲慡ㅡっ晢㘹㈱㤹㕡㐸昳ㅢ愶散て㤹摥㤰㘲晡扣戴愶ㅣ㡦ㅡ搳㕢ち㍤㉤收㉤㠳挷ち㍥搴㔹捣捦㘳攲㜲㙡㐴搵㠳㝥换ㄷ㌴㜵慦㘳搲㉥收搵㔴搳㔴挲愱㌰㝤㠸慤搸㈱晡㈸㡦ㅥ搳㕢〱㍤㈳收慤㠴挷づ〳㔰㘷戱扥㍣㈶慥愲〶扦敥㡥㘲晢㑣㙦㔸搷昵戰愶〵㘹㘱搱づ㘶搱捥㘹摡㘶㠸晥昱昴㡢改慤㠶摥㜵㌱㙦つ㍣㜶㔰㠰㍡㡢つ攰㌱㜱ㅤ㌵愲敡㡥摦戱㤵㤰愶搱㔷㠰㘸〳戳㠲挱戰㉦㐴㌷扡攱㔸㠶慤挹㡥敡挹㡥改慤㠷㕥㑥捣㝢ㅣㅥ㍢㐴㐰㥤挵㜲㜹㑣摣㐰㡤愸扡㈲㝢晤㉡搵㡡㜰挸愱㕤㉣愸㥢㡡攲て㍡戶愳敡㡡攲㠴㝣㝥㑦㈰愶昷㈴昴〶挵扣愷攰戱〳〶搴㔹㙣〸㡦㠹ㅢ愹ㄱ㔵愷㙢慣慡戴㔰㐳㕥㤹搶慢㙡〷扤扡改昳敢扡㘵换戴愲㑣慦㘷㘸㑣㙦ㄳ昴昲㘲摥㘶㜸散昰〱㜵ㄶ扢㥥挷挴㉤搴攰㔷挶愴㥡愷㈸㔴㌹㘸㝦昷昹㙣搳㔴㜵㝦挸㑢扢㘶㔰ぢ换愶攵ㄹㄶ搳㝢〶㝡〵㌱敦㔹㜸散㘰〲㜵ㄶ㉢攲㌱昱㌹㙡㐴搵㉤㑢づ㕡愱㤰摦ㅦ愲搵ㄴ㔶戴愰搷搶㑤搹㌱㠳㘱挳㙢搱㕡昰ㄴ挷昴戶㐱㙦㜸捣摢づ㡦ㅤ㕡愰捥㘲㈳㜹㑣摣㐱㡤愸扡ㅥ㔲扤㥡㐹㜷㡤攱㜷㌴㥦慥〴㉤搹搶敤㤰愳㍢㤶愶改㠶攵ㄹㄵ搳晢〳昴㐶挷扣ㄷ攰戱〳つ搴㔹散㐶ㅥㄳ㕦愲㐶㔴㕤愳㘱㍢㝥㌵㘴搳ㄵ搷晣戲㙤㍡慡㐳㕦搲ち㝢㠳愶㔷昱㔹㡡攷愶㤸摥换搰扢㌹收敤㠴挷づ㍢㔰㘷戱㌱㍣㈶敥愶〶ㅦ扢攳㜵㜴换慢㠶㔵㐳搵㝣㈶敤㡥㝥挳㙢㙡戲敤㔳愹摥㍡㐱捦搸㤸摥ㅥ攸摤ㅡ昳㕥㠱挷づ㐲㔰㘷戱摢㜸㑣㝣㡤ㅡ㔱㜵㥦㡦㑥㌳㡥散㌷ㄵ㉡ㄵ㜴挳㕢㕥搹㈲㠸戶㑤慡㠶慡改昳㤴挴昴昶㐲敦昶㤸昷㍡㍣ㅣ㤲攸㑦㥡㠴㔸慢㌷挹ㄴ〷㜲〷㔵㔵㔸㘵㤵晦㕦摦挰戳㐹㔴晥戵㕦㍡ㄳ㘹㑣㙤㉢昲㈳戱慦挴つ㡣㝦晦敤㐲昶㍡㠲昰㥥戱㔷㘳㔷㈷㤰㠱挱㐸㔵昹攴ㅡ㈷搶慤戸㍡摥敦㠲〴㡢㕥愴戵㑤㜸㠱慡捡ㅡ愷戶㘶㤰㔵㘳㜵㐸愰昹㤵ㄱ愷扡挶〹挵ㄴ㈳㘹㠲㤰㤱摥㑣㜰㝤㡤ㄷ扤㘰挹㕦㈱挴㜷晣㘸㄰㠳㉢㈷㔷攰愲㜶㜰㜹㉤㤲㕢㔶挳扥戲搹㤱㔲ㄵ愴㈰戱挴㍦㤱戹愴㝦扤慦愳㜵㉤散㑡㕦愱挸搴捦㥤㍦晦敢㍦㥡攴搲㥡㑦挱敢㥢㤲㤲戴㉣っ〴㍦㉤愴㝤搴ㄲ㐲㘴㈰ぢ㐸㈸㈵〷ㄳ㈵㐸㘱戲攲㍢㘴ㅡづ㘴〴つ挴㉢愸搴㈳搶慢㠵昴ㅥ扡㡣㈷ㄳ㠳㠴㠹攴㐴㠵㈶㔰㑢晣㠰㑣㐳㈱㘴愴ち㝤敡〹敤㈷㥥㔰㑥㈶㉥㔴㐵㑥㔴愸㤲㕡攲㐷㘴ㅡちㄵ㜴愵攳慦搰戳㥥搰挷挴ㄳ㈶㤱㠹ぢ㐵挸㠹ち㔵㔳㑢晣㉢㤹㠶㐲挳㐹挸ㄴ扡搵ㄳ㍡㐸㍣愱㠶㑣㕣攸㑥㜲愲㐲㔳愸㈵ㅥ㈶搳㔰〸搷㐸ㄱ慥慡㈷昴〹昱㠴㕡㌲㜱愱扢挹㠹ち㑤愵㤶㜸㠴㑣㐳愱㈲㈶㜴㘵㍤愱愳挴ㄳ愶㤱㠹ぢ摤㐳㑥㔴㘸㍡戵挴捦挹㌴ㄴ愲搴㘸㐴ㅤ敡〹ㅤ㈷㥥㜰㉦㤹戸搰晤攴㐴㠵㘶㔰㑢晣㤲㑣㐳㈱㡣㐸ㄶ摡搵ㄳ晡㡡㜸挲㑣㌲㜱愱〷挸㠹ち捤愶㤶㜸㤲㑣㐳㈱㕣㙣㕤戸戸㥥搰㌷挴ㄳㅥ㈴ㄳㄷ㥡㑢㑥㔴㘸づ戵挴㔳㘴ㅡち搱㠸㘸搶摡搴ㄳ晡㥥㜸挲㍣㌲㜱愱〵攴㐴㠵收㔳㑢晣㠱㑣㐳㈱㥡㌵扦㈱戴慣㈷昴ㄳ昱㠴㠵㘴攲㐲㡢挸㠹ち搵㔱㑢㍣㐳愶愱㄰㉥戶㔷㘸㕥㑦攸㍦挴ㄳㄶ㤳㠹ぢ㉤㈵㈷㉡戴㠴㕡攲㉦㘴ㅡちㄵ㌳愱㘶昵㠴捥ㄱ㑦㔸㐶㈶㉥戴㠲㥣愸搰㜲㙡㠹㘹改敥㐲㡡㜰晥㙣昲愲㑤㈷㥥戰㌲㔹㘸㜵㕣㘸ㄵ㠴㌲㔲〸挹挲捦昵㠴㐴〸慤㐹ㄶ㕡ㅦㄷ㕡〷愱㉣ㄷ㈱㕡戴戴晡晦㔵㑦愸〵㠴ㅥ㑦ㄶ挲〱㈹㥡摡〶〸戵㜲ㄱ挲昴ㅢ挲改㝡㐲慤㈱昴㔴戲㄰捥㐲㔱愱㡤㄰挲昷摤ㅢ㕥㙣捣㥡㉡㝣㕢㑦攸㈲〸㙤㑥ㄶ挲戱㈷㉡戴〵㐲㤷戸〸㘱昵换挲㠹㝡㐲㤷㐲攸搹㘴㈱㥣㜰愲㐲捦㐱攸㌲ㄷ㈱慣㌵慦昰㐵㍤愱换㈱戴㍤㔹〸㠷㤹愸搰づ〸㜵㜴ㄱ愲晢㠸㤶挸戱㝡㐲㔷㐰攸㠵㘴㈱㥣㕢愲㐲㉦㐱愸㤳㡢㄰㘶㑤ㄶ㍥慤㈷搴〵㐲㍢㤳㠵㜰㐴㠹ち敤㠶㔰㔷ㄷ㈱㙣晥戲㜰愸㥥搰㌵㄰㝡㈵㔹㘸㙦㕣攸㌵〸㜵㜷ㄱ挲ㄲ㔱㠵〳昵㠴慥㠵搰敢㐹㐲ㄹ晢挸昹㕦挵ㄷ扦㔷㙣㕥㔱㘲攱晦㑥㘴㔵㤴㤴㍢㤵愵㌵攳攳晦㕦㠲㝥㜳㤲㐵晦㘱愲㈷挹搲ㅦ昶㔷㜸㡦ㄴ愱㉡昵㑡㐶昷挷搰摦㈶愳ㅦ挷搰摥挹攸挱ㄸ摡㈷ㄹ晤㈴㠶捡挹㈸昶㝣昶㘹㑡㌲㡡つ㥣愱摥㘴昴慢ㄸ慡㈶愳搸㕡ㄹ㔷㑢㐶戱㑦㌲搴㤷㡣㘲搳㘳愸㍦ㄹ挵づ挶㔰㍤ㄹ挵㜶挴㔰㈳ㄹ挵摥挲㔰㌳ㄹ挵㐶挱搰扥挹㈸㔶㍤㐳晢㈵愳㔸挲っ扤㉥ㄹ挵㝡㘴㘸晦㘴ㄴ㡢㡢愱〳㤲㔱慣ㄴ㠶㘶㈷愳戸敤ㄹ㥡㤳㡣攲ㅥ㘶攸挰㘴ㄴ㌷㈴㐳㜳㤳㔱摣㕤っつ㈴愱㙤㜰㜳搰愵㐸换挲慤搴〶㌷㐵挲挳捤㤰昰㜰ㄳ㈴㍣㑣㝥挲挳愴㈷㍣㑣㜶挲挳㈴㈷㍣㑣㙥挲挳愴㈶㍣㑣㘶挲挳㈴㈶㍣㑣㕥挲挳愴㈵㍣㑣㔶挲挳㈴㈵㍣㑣㑥挲挳愴㈴㍣㑣㐶挲挳㈴㈴㍣㕣晣㠴㠷㡢㥥昰㜰戱ㄳㅥ㉥㜲挲挳挵㡤㝢㉤晦ぢ㡤戵搵㉦</t>
  </si>
  <si>
    <t>㜸〱慤㕢〷㤸㔴搵搹㥥扢挰㘵㉦㐵㐷〵㤵㘲〴㈴ㄴ㠱㘵敥捣㉤㌳〸㙣愳戳㉣㔵㐰㡡攳慤换挲ㄶ摣搹愵晦㈰㠸㐸㠰㠰㐱㐰㐲ぢ㈸㠸ち㘲㐱㠵㄰㡣㔸㐳㠸㘲㠹㘲㠲〵㐴戰愲㈶昶㠲㈱摦㝢收㑣㔹昶㑥㥥昵㜹晥㝤㤶㡦昳扤摦㝢摥㌹摦改㜳㘷搶㈷昸㝣扥昳昴㠳晦昱搳㄰㠵戶愳㘷挷慡㥤昲㥣挲捡戲㌲挷慡㉥慤慣㠸攵攴㔷㔵ㄹ戳㡢㑡㘳搵つ㠸㈰㐶㑢㈹ㅥ㙢ㄴ㡤㤵捥㜱戲愳㌳㥣慡ㄸ㤱ㅡ昹㝣搹搹㔲ㄶ挵㕢昱㝦晥㠴㈳愱㤶搴㄰㠶㔸㍥㐹㠴㘹っ㤳つ㈳挱㌴㠱㘹ち搳っ愶㌹捣㐵㌰ㄷ挳昸㘱㉥㠱戹ㄴ收㌲㤸ㄶ㌰㉤㘱㉥㠷戹〲收㑡ㄸ扣扥搴ㅡ愶つ㤹㘶㙤挹㡣㈹㉣ㄸ㙥㑥愵㙣㐶㔷㔷㔶㌹摤摢㡤㡤户戹㡦㉣攷挸㌹挱㔰㐴捥〹㜴㙦㔷㔸㔳㔶㕤㔳攵昴愹㜰㙡慡慢㡣戲敥敤㐶搴㤸㘵愵搶㔰㘷昶㤸捡㘹㑥㐵ㅦ挷っ㠴㑣㐳〹换㡡慡扡㤱㐸戸ㄱ搲ち昶㜳慣㔲攴敦㌸㔵愵ㄵ㈵㌹㠵〵昴㥢昶㕡攴改搴㤵㔵㔵㑥㤹㠱扥ㅣ攵戸挸户㔵㜹㝥㉣㔶㔳㍥ㅤ㤰㍣慥戲㙡㕡㙣㡡攳㔴て慣㈹戵晤改ㄱ〰改搴㘰㐶㙡㄰搴㘶攵㠵㤵㡥敢㤶㕡愵㑥㐵㜵㑢敥㔰晢挸愳搷愵㥣挷㔴㕥㔴摥㝦㤶攵㤴ㄵ㍡㘵㘵〴挵㥡㤷㕦ㅦ㜳㐶ㄹㄵ㈵㑥戱㔱敥㌴㉡㠷㑡〳晡昱〹つ㝤つ㥡昲㤹〰戰㍥㘵㔱慥㑦㘷搴㝡㝤っ㡥㤰慥つ愰攱晢㌴㈷搳㐱捣㡢慣愸㤱ㄵ㌵戳愲㔶㔶搴捥㡡㍡㔹㔱㌷㉢㕡㤲ㄵ㥤㤲ㄵ㉤捤㡡㑥捤㡡㑥㈳㑥攲㈷扢㜱攳㉣晥戳攸㠳㥦㙦晤戲愰摢戰㙤摦㑣晦搷㔵捤㥦㌸㈰㥣㈲㙤攸摢摦㙥晡㙥㐹㙣㘲挱㤲摣挱㜳㙦搹昴捤摢挲㝢㍣㔰愷挶㐹ㅥ㤸㌴㐵㍡ㄴ搹㍥㙦昰昲昶昲ㅢ㝢㙥戸愶㜸昹慥㈷㥦㌳㍥㍢㥤㉢戶愷搷敤搲㘷攲㤰捡ち㘳㑡㜴㔸愵敤㤴㐵㘷〴搴㥣㔹㘵戱㔹㤳㤹㍢捡愱㠹㔵ㄱ㙢㍦㕣搶㌵愹〳㕡㈹扣挳㐵㍢㜵㍢昶㘵㥦㤷戴挲㠵换挶㤶㤴捥㔵㑦㔳扦晢㝣㤸㔸挲摢㤹摡昳ㄶてㄴ㉦昶㥤㉥搵昷づ搸昰昱愱㙤㘷㔶㠹㡦〹挷㌳搵昸㈷て㤴㑥愸㜹摡敤㜷挹攰㕤㍤〷扣搳㝢敡扤て㘵㑤搷㥦扥㑤㝢㈶㔷散㐲㉦㔸慦っ㡡㘵㕤㤵扡ㄲ摢㈷ㅣ攳愲㠱㡥㍤戲㠷㙤㝦愱㜸攷㑦㔷㜷挸摡㌱攴戰㠰㌵捥㌲㜸㈳㔳㝢㕥攷㠱㍡㘳昰昷㑣㌵㕥攳㠱㠱㥤摦戹㌳㜴㜸㘸摥攳㍦㥤晦愲昳㌵ㄳ㡦㔷捣扦晤慥改㡦㥣捤ㄵ㝢搶㌷㠳㤱ㄸ㠳〰换攰㘵㉥ㅡ㍤扢㜸㘶昳攷㘷ㄷ晤㙥挹㠹㍢敥㤹昵搵㙣〱ㅢㄴ换攰㘸愶昶扣挴〳㜵㌲㜸㌱㔳㡤扦昱挰㤶㑦㘶昵ㅣ昷㔹晦扣戵昲挸㘷攷捥慤㤶摦敡搳攸晥摢〶㥦挹ㄵ戵晡㘶㌰っㄹ攸㉣㠳挳㕣戴㜸㜷慦慥敦㙣㝥㜹挰敡戹攳〷晥ㄸ㤸㔹㈶㘰㜷㘵ㄹ晣㈵㔳㝢㕥攰㠱㡤㜳㍡㝣㌷㜳搰攲攲晢攷っㅡ昳㜲扦㜶㘳㠴攷㌳搵㜸㡥〷昶㕣扦慢搵ㄵ㜶㐵晥攲㔶㥦扤㜴敤攵ㅦ㜴ㅡ戰㐳摡昲晥挹㈳戹㘲㥦晡㘶㔰㈴敢戲搴㤷㘵昰㌴ㄷ搵愷敤搹昹㝣㡦づ㠳㜷㝦㔷㌸㜰搶慦搶捤ㄷ㜰㌴戰っづ㘵㙡捦㔳㍣㔰㘷っ晥㥣愹挶㤳㍣戰㌷㜰挹摡㌹搱㘳㐳㜶扣㝥㙡攵㡣㠱摢㕡㈷搷㐱扦晡㘶㐰敢㐰㤳晡戳っづ㜰㔱愵攵换晦敥㥥晢㐵摥㝤㘲昱搷攳㙦慥㥥㉤㘰㥦㘷ㄹ晣㌱㔳㝢昶昳挰扡〳敡㥥〱晥㌶㐳ㅦ搹搰晢晢挹户戵㥣㉦散换㔴攳〹ㅥ㜸昳换㤲㔵慢㜲ㅢ收敦㥦摣扣㜹捦㠷㝡㙦㑤㡥挱搰晡㘶㐰㘳㄰㤴㡡㔸〶㝢戹攸㡤㍦ㅦ㍦㕡ㄱ扢慡㘸攵攲㉥㕢㈶散ぢ㥣ㄳ㜰㈸戳っㅥ捤搴㥥㐷㜸㘰㝤户㜳㈳摥摢㝥㘸攸扥㤹㝤摡敤搸㍡㈹㈶㍣㥣愹挶㐳㍣㜰㘶昷㡥㑢㡥摤㍤㜰昰晥つ㙤㐷摦搰㘳搲㥦㠴㈵晡㈳昷㜵昹㌴㔷ㅣ㔵摦っ㐶挸扡㉥㡤㘶ㄹ散收愲攷㙥㥤搹㜵㕡愰㘹晥㥡㔱挲敦攷つ㍢㔸㉤攰攴㘰ㄹ散捡搴㥥〷㜸愰换搵摢ㅢ㍦昴扢捤㜹昷㡥㙣㜹愴攳挶㌹敦ち昷㘷慡㜱ㅦて㙣㙣㈱敤㉢挹㕤㤸扦㝥搶㔳晢㈲㥤㘷㝦㤵摣㡢㙥愸㙦〶戴ㄷ㠵愴〹㉣㠳ㅤ㕣㜴㐲搷戵㍦㝣昲㜸摢攱〷昷㜵㌱慡㕥敤昱愲㠰敢㄰换㘰㝢愶昶摣挳〳㜵挶攰敥㑣㌵戶昱挰挸挳捦㙤戶㥡敤捤摢㘶㡤敤㔱扤扥搷挴㘴〶㌷晤㠲っ㜴挹㘰ㄹ㙣攱愲昳摢㡥敡摥㈹慦㔳搱㤶㤱戳㑦攴㡣㉦ㄹ㉦攰㉥挷㌲搸㥣愹㍤㥢㜸㘰搷挷㠳挶㍣昸昹捡㈱摢扢戴㌰慦㥦戳㜶愵戰㌱㔳㡤つ㍣㄰搹戹㙤捡搲愷㕢攷㉤敢ㅡㅡ戴昸挸㕦㜲㤳敢愰愴扥ㄹ搰㍡㔰愴㈹㉣㠳扢戸攸㜵㈷㤷㔹㉦摤㝦㘴挸ㅤ㉤ㄶて㝢昳㠱㥣㑡〱ㄷ㔱㤶挱扡㑣敤㔹换〳㜵捥攴㌵㤹㙡摣挹〳㕦ㄷ㥣㝡晡挳㥦㉦㉢㕡扡昰晢摥㔷扦搸戹㈴戹づ㉡敡㥢〱慤〳㔵慡㘴ㄹ摣挱㐵㔷昶扡扣㙢搷㐳㔷づ㝣㙡摥慥攲㈷昲㕢㐶〴摣愲㔹〶慢㌲戵㘷㈵て搴ㄹ㠳摦㘶慡戱㠲〷愶㤴昵挸㙡昵攵㤳挵扢づ㕥㜶慤㌸㔹昳㈵㘷㔱㑤㝤㌳愰㜵愰㐸㌳㔸〶扦攱愲〵慦戵昰敦扣昹㥢扣ㄵて挵搶㍥扣慤改㔱〱㙦〱㔸〶㑢㌳戵攷㜶ㅥ愸㌳〶㑢㌲搵戸㡤〷㡥昷扤㔹㝡愷晤散愲愷㤶㝣扦㙣慤ㅥ戸㍤㜹戳㥢㔷摦っ攸㘶愷㑡晦挷㌲㔸挴㐵㝢昶ㄸ愱㉣㔸㜱慥㘸搱㥤ㄵ㘵㈵㝦换摦㈳攰晤ぢ换㘰㘱愶昶摣挲〳㜵㑥戴〵㤹㙡捣攷㠱㈱㌹㌷㍣㝡扡㘳摢攲晤捦㝥㜶㑦攷搰ㄷ㐲㜲ㅤ摣㕡摦っ㘸ㅤ㘸搲㘲㤶挱㕣㉥㕡搵戳㘶㡣㙢㜷捦扢㙤搰㠳て㝣㌴晦㡢搶〲摥㝣戱っ收㘴㙡捦㙣ㅥ愸㤳挱慣㑣㌵㘶昲挰愷㔷ㄷ捥㕦㜴挵摥挲晤㥤㡢昷㙢㤳づ㕦㤹㕣〷换敡㥢〱慤〳㑤㕡捥㌲愸收愲昳㍡㙣㙦ㄶ㔳㕥ㄹ㜸愰摢改昲ㄳ晤捤㡤〲摥㌹戲っ㘲㤹摡㔳挵〳㜵搶挱捤㤹㙡㑣攷㠱摦敥㝡换㌷昷慦攷晡ㅦ扣改搱敦㜷昴㕦昴㘱昲㘶昷扢晡㘶㐰㌷㍢㐵㕡捤㌲㈸攷愲捡慢攳戲ㄷ扣㝦㕢晦㍢㉤㜹敢㙢㉢㜶戵ㄲ昰戶㤷㘵㔰㤶愹㍤搳㜸愰捥㠹㌶㌵㔳㡤㔲ㅥ㔸摤㝥攲て㑤ㅡ㑡〵㙢㕥搸晣攰挰愳慥㉦㜹㉦㕡㕦摦っ攸㕥ㄴ㤲㝥捦㌲㜰戹攸㝢㜳ㅥ慥ㄸ㍡敥㐸晦扤㠳㠴㜹摦㉣㕦扥㕣挰㝢㜶㤶㠱㤳愹㍤㌶て搴ㄹ〳㉢㔳つ㤳〷㤶㉥改扢愹昵晡愱㜹㡦㕣㉥㥥㌹晦捡愹慢㤲㉢昹て昵捤㠰㔶戲㈲㙤㘵ㄹ㐴戹攸慢ㅢ㉥㥢ㅦ㥥摥㘹挸挲攸㤶㥤摤ㄶっ㥦㈳攰㠱〳换攰挶㑣敤㤹捣〳㜵㌲㤸㤴愹挶㐴ㅥ攸戶昴㙣㤷㐹㥦摥㔴昰挷㕥㕤〲㐶敦昵攱攴ㄸ摣㕢摦っ㘸っㄴ㘹㈷换㘰㍣ㄷ㕤昳摤て㐷搷㤸㠳㡢㤷㕣摡㘶㠴晢敥㕦ㅥㄴ昰戴㠴㘵㌰㉥㔳㝢挶昲㐰㥤摤昴晡㑣㌵挶昰挰挶搱ぢ愶收㥣㕣㔹㜸摦㑦㕦㥦㍡搰㍥敢攱攴㕥昴㘰㝤㌳愰扤㐸㤵昶戰っ㐶㜲搱㌷㙥昹晡戹挷捦昵㉣㕡ㄷ㍥攷慥摥㜶愶㥦㠰㐷㍤㉣㠳ㄱ㤹摡㌳㥣〷敡摣慥㡢㌳搵ㄸ挶〳㡢㜷㥦㍤扤扡㘳㘴搸㡡㕥ㅤ摦㉤晤㜱摡攱攴㑡㝥慣扥ㄹ搰㑡づ㑡㡦戳っ㠶㜰搱敢㕢㝦搶戳戸㘶摡戰摦㐴㠶ㅥㅡ㌳㝦挲㈶〱捦愹㔸〶㠳㌳戵㘷㄰て搴ㄹ㠳㠱㤹㙡っ攰㠱愹㡤㕢㡣慡㉡㍤㌱㜴挳㈷戱ㅦ搶ㄵㅦ㑡摤㑤晦㔴摦っ攸㑣㔶愵㠳㉣㠳㐲㉥晡攴搴㤲㍥㤳慦慤ㄹ戰搰捤㕡戰㌰㙢挲㉡〱て搹㔸〶〵㤹摡㤳捦〳㜵敥愶㜹㤹㙡攴昲挰㤹㤵攵扦㍤戱㘲㝦晥㑡攷攳ㅥ㠵攷㡥㍦㥦㕣挹捦搴㌷〳㕡挹扡昴㉣换愰㌷ㄷ㔵㔶昷㝤昶摦㜷攵ㄶ晤㌱昷愶搸愳つ㍦扣㑥挰ㄳ㐲㤶挱㜵㤹摡搳㡢〷敡㡣㐱㈴㔳㡤㌰て㙣昸㘸㘶昵〷㈷㕥ㄹ晥挸收㙦慦敡晥攲昹捦㤳戳攸慦昵捤㠰㘶㤱㉡ㅤ㘱ㄹ愸㕣昴摣慢㕢㑥晤㜵㑦昱搰捤扥㌷摢㑦戸㕢戱ㅢ攱㜱搲㉦㝦敥㠶㐷戳ㄲ㝢摡㐷㡦㌷㘳㡤捡〷㔴㔶挵ㅡ㌴昰㝡昴㍢挸㠸㑤愹㌶捣㌲攷㝦〷愱昷㈲捣㑢㘴〴㍣㈱㐲挳愴愳㌰㉦〳挲㈳ㄷ〶扤〲攸㔵㐰㜸㠶挱愰搷〰晤ㅤ㄰ㅥち㌰攸㜵㐰㙦〰挲扢㙣〶ㅤ〳昴㈶㈰扣㙤㘵搰㍦〰晤ㄳ㄰摥〷㌲攸㌸愰户〰攱㡤ㄵ㠳摥〶昴づ㈰扣㔳㘱搰扢㠰㑥〰挲搵㥦㐱㈷〱扤〷〸㜷㘹〶㥤〲昴㍥㈰㕣㑥ㄹ㜴ㅡ搰ㄹ㐰戸敤㌱攸〳㐰ㅦ〲挲昵㠹㐱ㅦ〱晡ㄸ㄰敥㈳っ晡〴搰愷㠰㜰挰㌳攸㉣愰捦〰攱挴㘴搰攷㠰扥〰戴㌵〱晤ぢ搰扦〱㘱㑦㘷慣㉦〱㝤〵〸㥢㈴㠳扥〶昴つ㈰散㍡っ晡ㄶ搰㜷㠰戰㡣ㄹ昴㍤愰ㅦ〰㘱㕤㌰攸㐷㐰㍦〱挲㐴㘳搰㌹㐰㍦㤳㘹㠸ㄱ晤㥦攳摥㤸〸㑤㡡㉡つ㝢㠰㘱搱愳昵挶晣挱㝡㜶㘱㘵昹㜴愳捡愹昲㘳晡ㄴ搲㈳搱ㄱ㔵㤵㌳㑡㙤愷㉡ㅢ挰㘸晡攰愰㈱㈶㥥㌸搶㈸慢㜱㘲戴〶ㅢ昸ㅡ㌵㙡㥡敤昵㕡㠳ㄳ㕡ㅤ㍤㍥㤸ㄸ㕣㐷晦散挸㜰慥㠰㔶㌵挱㝢㝦改㍦㌰攷挹〸㤸㤸挸攷〲㠲㡦挸㤲㐰㐶挰㕣昵㈰㘴㠱搰〰〴捣㘳て〲㍥㌵㤱ㅡ㠱㠰愹敤㐱㄰㐱㘸っ〲愶扤〷㈱ㅢ〴〹〴慣〴て㐲ㄳ㄰㥡㠲㠰㔵攲㐱㘸〶㐲㜳㄰戰㜰㍣〸ㄷ㠱㜰㌱〸㔸㔴ㅥ〴㍦〸㤷㠰㠰㜵收㐱戸ㄴ㠴换㐰挰ㅡ昴㈰戴〰愱㈵〸㔸㤶ㅥ㠴换㐱戸〲〴㉣㔹て挲㤵㈰戴〲〱慢搸㠳搰ㅡ㠴㌶㈰㘰㠵㝢㄰摡㠲㜰ㄵ〸㔸昴ㅥ㠴㕦㠱㜰㌵〸搸㄰㍣〸敤㐰㘸て〲昶〸て㐲〷㄰慥〱〱晢㠷〷愱㈳〸扦〶攱愴㌷愱ㄳ〸㥤㐱㜸捦㥢搰〵㠴慥㈰㥣昲㈶㕣ぢ㐲㌷㄰戰㍢㜹戴愱㍢〸㍤㐰挰㠶攵㐱挸〱愱㈷〸搸捣㍣〸〱㄰㘴㄰戰扦㜹㄰㠲㈰㠴㐰挰摥攷㐱㔰㐰㔰㐱挰㜶攸㐱搰㐰搰㐱挰㔶改㐱〸㠳㄰〱〱扢愷〷愱ㄷ〸搷㠱㠰㥤搵㠳搰ㅢ㠴㍥㈰㥣昵㈶昴〵〱ㅢ㠶㠰㡤搸㐳㈱て㠴㝣㄰戰㌷㝢㄰ち㐰㈸〴〱晢戶〷愱ㅦ〸晤㐱挰㔶敥㐱ㄸ〰挲㐰㄰戰捤㝢㄰〶㠱㌰ㄸ〴散晣ㅥ㠴㈱㈰っ〵〱愷㠲〷愱〸㠴㘱㈰攰愰昰㈰ㄴ㠳㌰ㅣ〴ㅣ㈲ㅥ㠴ㄱ㈰㡣〴〱攷㡡〷㘱ㄴ〸愳㐱挰㤹攳㐱ㄸ〳挲昵㈰攰ㄸ昲㈰㡣〵㘱ㅣ〸㌸愲㍣〸攳㐱戸〱〴㥣㕡ㅥ㠴〹㈰㑣〴〱㈷㥡〷㘱ㄲ〸㤳㐱挰㈱攷㐱戸ㄱ㠴㈸〸㌸〰㍤〸㌷㠱㘰㤰昱攳㘸愱晦㝤愲㐹昶搷㠵〵㠵愳愲㈱㐳搳つ㐷ぢ敡ㄱ㌳愴ㄸ㑥㈰ㄲ㌴㈲〱摤㔲㈳㠶攳ㅡ㠶愲昸搹㐹㐴㜵㈴ぢち愸づ〵挹㠶挷づ愱㘴っ挷づ㘲愲㑢㤶慢㠷㑤㌹慣㍢愶愵㌹㍡愹㙢㘱挷戶㔴搹搰㉤㔷搳㙤㕤搳晣散㤴㠲㐲〹昴㜰㉥㐱㐱㥡〲㡦ㅤ㔰挹㤸挸㘳攲㔴㉡挴搵㌵㔷戳っ㔷㌳㉣㉤㘲㉢㠶慥㠷捤㠸愶捡㜶挰戲㘵㝡㔳敦扡㝥㜶㠲㐱㘱ㅡ昴㜰㘶搱慦㑦㉡㠳挷づ慦㘴っ挷ㄵ㘲㘲〵搹戸㝡㔸〹㌸㘱挷搴㠳慡ㅤ㔱㙣摢ち〷つ搹㜲〲戶愶㉢㤱戰ㅢ㤲晤散㜴㠳㐲㈵昴㜰㥥㐱㐱㥡づ㡦ㅤ㙣挹ㄸ㡥㌲挴挴㉡戲扣㘷㈲愶㉥摢扡㈹换戲愳㈸ㄱ㉢㘲㍢㡡㙡㤹㡡ㅤ㔲㑣搳㔵㈲㝥㜶昲㐱㈱〶㍤㥣㜵㔰㤰慡攱戱㐳㉦ㄹ挳㌱㠷㤸㌸㠳㙣㕣㍤愲㍡㥡散㐴散㐰挰㔲ㄵ搹㜴㑣㉤ㅣ㌰㠲㤶ㄹ㤱〳慥ㄶ戰㑣㍦㍢ㄵ愱㌰ㄳ㝡㌸〷愱㈰捤㠲挷づ挴㘴っ㐷㈰㘲攲ㅣ戲㜱㜵㕤㜶〳愱㤰愲扡搴㜸㈵㘲㤸㐶㌰㄰㔱㡣㘰㔰㜵㉤㉤㙣㠶っ㍦㍢㌱愱㌰ㄷ㝡㌸㈳愱㈰捤㠳挷づ换㘴っ挷㈳㘲攲㝣戲㜱昵㠰ㅡ㜱挳㐶挴搱㌴㤵晡㈱ㄸ㌰㔵㉤攰㠴㡣愰㙤搸㐶挰㤴ㅤ㍦㍢㑤愱戰〰㝡㌸㍦愱㈰摤〲㡦ㅤ愴挹ㄸ㡥㑥挴挴㐵㘴攳敡愴愲㔸㘱捤㔰つ㥤扥ㄵ㘱敢ㄱ摤㤵ㄵ㌹ㅣ㠸愸扡愲㌸㙥挴捦㑥㕡㈸摣ち扤㜶㕣㐱㕡っ㡦ㅤ戲挹㔸〷ㅥㄳ㤷㔰㠱户摤戰㠲愶㘵扢㡡愹㠷㐹捥㌴㘴搵㔱つ㕡〴慥㙣〵㕤㔹昳㕦㤳搰扢ㅤ㝡ㅤㄳ摥㔲㜸散〰㠶㍡㡢㜵攲㌱㜱ㄹㄵ攲敡ち㉤㈰搵〹㠴ㄴ㐷〹㉢㐱搵愲搹㈹慢慥愹㠵ㅣ㐳㌶㔴㔳昵㜷㑥攸㉤㠷㕥㤷㠴户〲ㅥ㍢㥣愱捥㘲搷昲㤸戸㤲ち㜱㜵挷ち㐴㉣搷づ捡㤶慤㈹㥡攲㥡攱戰ㅡ㜰㠳㐱㑢戶改ぢ㈴㘱捤摦㉤愱户ち㝡摤ㄳ摥ㅤ昰搸挱つ㜵ㄶ换攱㌱㜱㌵ㄵ戸扡㉥换㐱挷㜴㠳慥改㈸㡥㘱搰㑡戵㘸敡攸㐱㍢㄰愶㌱㜰晤㍤ㄳ㝡㜷㐲㉦㤰昰搶挰㘳㠷㍡搴㔹㉣挸㘳攲㍡㉡挴搵㔵捤戲㠲㙡㔸㜱㜵㕢愱㔱つ㠷攵戰㘵搰捥愶㠶ㄴ摢㔱㘵搹ㅦ㑡攸摤〵㍤㈵攱慤㠷挷づ㝣愸戳㤸挶㘳攲〶㉡昰戶〷㤴㘰搸㌰㤵愰㘳㠷㘹っっ㈳㐸㕢愴ㅤち搸㡡㘶ㅢづ昵㡣㥥搰摢〸扤㜰挲摢〴㡦㕤〶愰捥㘲扤㜸㑣摣㐲㠵戸㝡㐸戳㈲慥ㅡ戰捤㠰㑡晤敥㈸搴㌵㜶㈴ㅣ愶㈵收㔲㙦挹慡晦扡㠴摥ㅦ愰搷㍢攱㙤㠵挷㉥ち㔰㘷戱扥㍣㈶摥㑤㠵戸扡慣ㄹ㥡㘹愹㠶ㄱ㔰㑣㥡㌷㜲挴㜵㕣摢搰㡣㠸愱〴㜵摢戶晤戹〹扤㝢愰㤷㤷昰戶挳㘳㤷〸愸戳㔸〱㡦㠹昷㔲㈱慥慥愸㐱㡤㕡ㅢ㌰㑣㑤㔶㤴㤰ㅡ㔶㜵㥤戶㌱㥤ㄶ㤳愱戹㜶挸㕦㤸搰摢〹扤㝥〹敦㍥㜸散㠲〱㜵ㄶㅢ挰㘳攲〳㔴㠸慢扢戲愳㥢㡡㐵㙢㈸愲㉡㔶㌰㘴㌸慡㘶㤸戴ㅤ搳散㔷挲慡收ㅦ㤸搰摢〵扤㐱〹㙦㌷㍣㜶昹㠰㍡㡢つ攱㌱㜱てㄵ攲敡づ摢慤っ㌳㉣〷㉤㈵㑣晤慥㠷㑣摢搰㘹㕡捡㕡搸㌵ㅣ晦搰㠴摥㐳搰㉢㑡㜸て挳㘳ㄷㄳ愸戳㔸㌱㡦㠹㡦㔲㈱慥㙥㈹慥㘳㐶㕣㍤愴㠵㠲㡡㘱愸㤱愰收敡㜴㌲㤹㙥㈴慣㠶㐲㐱晦昰㠴摥㕥攸㡤㐸㜸㡦挱㘳㤷ㄶ愸戳搸㈸ㅥㄳ㥦愰〲敦㜷挷戴㘹㌳愰捥㌶㘹ㄷぢ愸愶ㅣ愴㐷㐷愶ㄹっ㥡㤱㠰㘲敢晥搱〹扤㝤搰ㅢ㤳昰昶挳㘳ㄷㅡ愸戳搸㔸ㅥㄳて㔰㠱慢㙢戲ㅤ戲挲㍡㥤㜷〶昵㝢搸戴㐲㑡㐸㜷㙤捤愰っ攸昴昶㡦㑢攸晤〹㝡攳ㄳ摥㐱㜸散戲〳㜵ㄶ㥢挰㘳攲㥦愹㄰㔷㡦㐴㡣㜰㐴㔵挳愶敤扡㡡散㠶っ㥢㜶ㅤ㔳搵㕤扡ㄵ㌸搸〹㈶㈶昴㥥㠲摥愴㠴㜷〸ㅥ扢〸㐱㥤挵㙥攴㌱昱ㄹ㉡挴搵㘹扦ち㠶〲㔶㈸㐴ㄹ㈸戶㘱㤹㐱挷戱㐲慥㘳㉢㜶㐰愶敢㠲㍦㥡搰㝢ㄶ㝡㌷㈵扣攷攰攱㤲㐴扦㍥〹戱㘶㉦㤰ㄹ㕥㔸搰慦戲摣㈸慤昸晦晡〶㥥㐵愲㠱㕦晡愵㌳㤱摡搴戲㝣㜰㉣昱㤵戸晣攴昷摦㉥㘱㡦㈳〸敦㤶㜸㌴昶敢ㄴ㤲㙦挶㉡换㙡慡㥤㐴戵攱㔵挹㝡捤㔳㉣㝡㤰搶㌲攵ㄵ㔶㔶㔴㍢戳慡晢ㄹ搵㐶㥢ㄴ㍡戸㈲收㔴㔵㍢㜶㐲㌱收ㄳ㠴㠶㔹つ〴捦挷㜸昱づ㑢晦ち㈱扥攳㐷㡤攸㕦㔱㔳㡥㑥㙤攳昱㔸愴愰戴㥡㝤㘵戳㉤愵㉡㐸㈶戱挴挳㘴㕡昴愹昵㜵戴㡥挳㍢搲㐷㘶㡤昴晦㥣㍦晦换㕦㥡攴㝣㡤㘷攰昱㑤㌴敡换㐶㐳昰搳㐴㍡㐲㈵挱㈶〳㔹㐰㐲〹㌹ㄸ㈸㐱㜲挹㡡㉦㤲戹戰㈱挵搴㄰㔵〸㔱㡤㐴慤㈶搲㔱㔴㤹㐲㈶〱〹搳挸㠹ぢ㑤愵㤲昸ち㤹ぢ㠵㐶㈲㈳愱㘷㉤愱搷㠸㈷㤴㤱㐹ち㔵㤲ㄳㄷ慡愰㤲昸㍡㤹ぢ㠵㠶㌱愱㙥戵㠴㡥ㄱ㑦㤸㑥㈶㈹ㄴ㈳㈷㉥㔴㐵㈵昱ㅦ㘴㉥ㄴ㉡㈲㈱㔹攸㕣㑢攸㌸昱㠴㙡㌲㐹愱㤹攴挴㠵㘶㔰㐹㝣㥢捣㠵㐲攸㈳㑤戸愶㤶搰扢挴ㄳ㘶㤱㐹ち捤㈵㈷㉥㌴㠷㑡攲㐹㌲ㄷち愱㐵㐱攱敡㕡㐲愷㠸㈷捣㈳㤳ㄴ㕡㐰㑥㕣㘸㍥㤵挴搳㘴㉥ㄴㅡ㐱㐲扡搰愶㤶搰〷挴ㄳ㙥㈱㤳ㄴ扡㤵㥣戸搰㈲㉡㠹ㅦ㤱戹㔰〸愳ㄶㄲ慥愸㈵昴〹昱㠴挵㘴㤲㐲户㤳ㄳㄷ㕡㐲㈵昱㉣ㄹ㉦㈱㕤戸慣㤶搰攷挴ㄳ㤶㤲㐹ち㉤㈷㈷㉥戴㡣㑡攲扦挸㕣㈸㠴㍥㔲㠴㡢㙢〹㝤㐹㍣㘱〵㤹愴搰㉡㜲攲㐲㉢愹㈴㝥㑤收㐲㈱昴㤱㉡㌴慤㈵昴㉤昱㠴㍢挸㈴㠵敥㈴㈷㉥戴㥡㑡攲昷㘴㉥ㄴ㐲ㅦ㈹㐲攳㕡㐲㍦ㄲ㑦㔸㐳㈶㈹㜴ㄷ㌹㜱愱㜵㔴ㄲ捦㤱戹㔰〸㡢㕥ㄵㅡ搴ㄲ晡て昱㠴昵㘴㤲㐲ㅢ挹㠹ぢ㙤愰㤲攸换慡㉢㠴㍥搲㠴昳㍦愷㉦摡㉣攲〹㥢搲㠵晥㤰ㄴ摡〲愱㠶ㅥ㐲攸㈳㑤昸愹㤶㤰〸愱慤改㐲昷㈴㠵敥㠶㔰戶㠷㄰ㄶ慤㈲㝣㔷㑢愸〹㠴戶愷ぢ攱㠲ㄴ㑦敤㕥〸㌵昳㄰挲㕡ぢ〹㕦搵ㄲ扡〸㐲昷愵ぢ攱㉥ㄴㄷ㝡〰㐲昸扥扢㔷㘷㉢挲ㄷ戵㠴㉥㠵搰敥㜴㈱㕣㝢攲㐲㝢㈰搴挲㐳〸㉤㔲㠴㑦㙢〹㕤づ愱㠷搳㠵㜰挳㠹ぢ㍤ち愱㉢㍤㠴㌰㙡慡昰㘱㉤愱搶㄰㝡㉣㕤〸㤷㤹戸搰ㄳ㄰㙡敢㈱㠴捥づち敦搷ㄲ晡ㄵ㠴昶愷ぢ攱摥ㄲㄷ㍡〰愱㜶ㅥ㐲㤸搹慡㜰愲㤶㔰〷〸ㅤ㑣ㄷ挲ㄵ㈵㉥昴㘷〸㜵昴㄰挲捣搶㠵户㙡〹㜵㠲搰愱㜴愱㘷㤳㐲捦㐰愸㡢㠷㄰㔲㔳㠵㌷㙢〹㕤ぢ愱攷搲㠴ㅡㅥ㈱攷㝦ㅤ扥昸㕣戱㜱㜹搴挰摦㑥㘴㤷㐷换㥣㡡㤲敡㈹挹扦㤷愰㑦㑥戲改て㈶扡㤱㉣晤戲㝦挲㔱㔲㠴慡搴㍤ㅤ㝤㉤㠱昶㐸㐷㡦㈵搰㥣㜴昴㜸〲敤㤹㡥扥㥢㐰〳改㈸昶㝣昶㙡㜲㍡㡡つ㥣愱挱㜴昴㤳〴ㅡ㑡㐷戱戵㌲慥㤲㡥㘲㥦㘴愸㥡㡥㘲搳㘳愸㤶㡥㘲〷㘳愸㥥㡥㘲㍢㘲㘸㌸ㅤ挵摥挲搰㐸㍡㡡㡤㠲愱扤搲㔱慣㝡㠶㕥㤷㡥㘲〹㌳戴㜷㍡㡡昵挸搰㍥改㈸ㄶㄷ㐳晢愶愳㔸㈹っ捤㑤㐷㌱敤ㄹ㥡㤷㡥㘲づ㌳㌴㍦ㅤ挵㠴㘴㘸㐱㍡㡡搹挵搰挲㌴昴㘲㑣づ敡ち㕦㌶愶搲挵㤸ㄴ㈹て㤳㈱攵㘱ㄲ愴㍣っ㝥捡挳愰愷㍣っ㜶捡挳㈰愷㍣っ㙥捡挳愰愶㍣っ㘶捡挳㈰愶㍣っ㕥捡挳愰愵㍣っ㔶捡挳㈰愵㍣っ㑥捡挳愰愴㍣っ㐶捡挳㈰愴㍣㜴㝥捡㐳愷愷㍣㜴㜶捡㐳㈷愷㍣㜴㙥搲㙢晡㕦㉢㠸摤㠶</t>
  </si>
  <si>
    <t>㜸〱慤㕢ぢ㜸ㄳ挵昶敦ㄶ扡㌴㈰ㄲㄱㄴㄱ〱ㄱ㤵㉢〸扢㥢摤㘴㤷㠷㔰㑡㠱㐲㕢摥㠸愸㠴摤㘴ㄷち㝤㘰搳㈲攲〳㔴〴㐴㉦昸〲㐱ㄱ㐱〵戹㠸ち愸攰〵ㄴ慥攲㔵㔱搱㡢㡡〲㡡〸昸㐲㝣㡢昸收㝦㝥㤳搹㈴㙤㌷㝥昱晢晥晤捡㘱捥㌹扦昹㘵捥捥捣㌹㤳㐹㥡㈵㘴㘵㘵㥤愴ㅦ晣㡦㥦㠶㘸戴ㄹ㜱㑤慣摡㉥敦㥡㕦㔹㔶㘶㐷慡㑢㉢㉢㘲㕤昳慡慡捣㙢㡡㑡㘳搵つ〸㈰㠶㑢挹ㅦ换〹挷㑡愷摢戹攱愹㜶㔵㡣㐰㌹㔹㔹戹戹扥㙣昲㥦挵晦昹㕤挵㠷㕥扥㠶㄰㠴捡昲㠹㄰㡤㈰㜲㈱㝣㄰㡤㈱㥡㐰㥣〲搱ㄴ攲㔴㠸㘶㄰㝥㠸搳㈰㥡㐳㥣づ搱〲愲㈵挴ㄹ㄰㘷㐲戴㠲挰敢晢㕡㐳㥣㑤攲㤴㌶㈴㐶收昷ㅤ㘲㑤愲㘸㐶㔴㔷㔶搹㕤摡㡦㡥㡦戹㤷㉣㜷㤵扢㉡〱㐳敥㉡㜵㘹㥦㕦㔳㔶㕤㔳㘵昷慡戰㙢慡慢捣戲㉥敤㠷搶㔸㘵愵㤱挱昶㌵㈳㉢㈷摢ㄵ扤㙣㑢ち㔸愶慡换慡愶㌹㠶愱攷㈰㉣愵㥦ㅤ㈹㐵晣戶㕤㔵㕡㌱愱㙢㝥㕦晡㑤㜹㉤搲㐲昴㈸慢慡散㌲ㄳ捦㜲戸敤㈰摥戳捡昳㘲戱㥡昲㈹㌰挹㤷㔶㔶㑤㡥㑤戴敤敡〱㌵愵㔱㝦慡〷㠶㔴愸㤲ㄶ慡〰㝡㑡㜹㝥愵敤㌸愵㤱㔲扢愲扡㈵㔷㘸㝣愴搱敢㔲捣㈳㉢㑦㉤㉦㤸ㄶ戱换昲敤戲㌲㌲挵㥡㤶㡦㡡搹挳捤㡡〹㜶㠹㔹㙥攷㤴㠳愵〱晤㘴〹つ戳ㅡ㌴攱㉢〱挶㑣摡愲㥣挹挳愸昵晡㤸ㅣ㈱㤵ㅢ㠶㠶㠷㘹㑤愶ㅡ戱㉥戲挳㘶㜶搸捡づ㐷戲挳搱散戰㥤ㅤ㜶戲挳ㄳ戲挳ㄳ戳挳愵搹攱㐹搹攱挹㠴㜱㝦㜲ㅢ㌵捡收㍦㌷㝤晡挷捤摦昷敤㕣扣攲昸㤴㙦捦㘹扡㜱戳㜰㠸戸挱ㅦ㙤敥捦ㄹ扤㘰㕢晥搶挹慤挷㕥㌳㘹攸㐴攱㘳敥愸搷攳㈰㜷昴愹敥昴㠱扦搳昱〱㌳て㌶晤㘳挵㌳晡ㄵ晤㔷晡㤶ㅤ㍥戸戳户㜸㉥扤㙥愷㕥㤷て慡慣㌰㈷㠶㡢㉢愳㜶㔹㜸慡愴㜵㥤㔶ㄶ㥢㜶㈵㔳㠷摢戴戰㉡㘲攷ㄶ挹扡攴敢㠰㔱ちㅦ㜲搲ㅦ收㍣㜵㜸昹敦敤㡢㥦ㅢ搳㙥晢挷㌳㥢慣愷攷㥥㤵㠵㠵㈵㝣㤰㙥㍣晢戹㘳敥挶㌱㕢ぢ㉦づㄴ慣㕢ㅣ敢ㄶ㕥戶晢つ㘱㕦扡ㅥ㝢戹㘳㤴摦晡晣摦㍢㈶昵㔹戶㜶敤㈶扤㙤㜰㤸㌰㍢戴㝥㜵愷㉦㝢㡢㥤攸〵㌳㡡㘰愸ㅣ㌲㝣晦㈰㜴㤶戰㠷㤳㤶㝥搹扣慡敤㡣挸愰㕢㍡慣㘹㝣晤㝤捤㘴〱㝢㥣㐵昰㙥扡昱扣挳ㅤ昵㈲㜸㍢㕤㡦摤摣戱晦愹㙥搳㝡㍤㌳㌴㙦㤹戳扤昱つ㥤ㄶ散扤敤戱攷㜶㤸㕦ㅤ改㉤㜶换㌴㠲㈱㠸㐰㘲ㄱ扣挹㐹ㅦ敤昷愰㔶戰㝥㝦晥挶扤㉢㙢㙥㍣㍡昹ㅢ〱〹㡡㐵戰㉢摤㜸摥攰㡥㝡ㄱ扣㥥慥挷㙢摣㈱攴㥥㔸扤㜳愳㔲昲昸昳ㅤ㤶户扥㝣换㈷晢㝢攵晣敢㤶挲㑦㝡㡢挱㑣㈳㈸㐶〴㈱ㄶ挱㉢㥣㜴㜳㠳㠷㡤ぢㄶ戵㉣㤸昹昱敦㍤㝢戶㌵づ〹挸慥㉣㠲㤷搳㡤攷扦摣戱戸昳敦㐳㍦㝥㘴晢攰㑤㔷昷㙡扦㜲昹ㄵ㌱攱愵㜴㍤㜶㜰挷㠱ㅦ㌶㔵敤扣晥㡦〱㕢搶捦㕦㝣昳㈷㥦愸搹㔳㐲晦戹㈵昸㐲㙦戱㔷愶ㄱ㤴挸愱㤰敦ㄲㄶ挱㝦㌸改㘹㥢㤷ㅤ㕣㌹攲㥡愲㕢ㄷ敦晡昶㠱捦㥡昷㄰㔰ㅡ㔸〴摢搳㡤㘷ㅢ㜷㍣ㄴ晤㘹昴摢敢捦㉦㕥㌸敦捣敦慥㤷㕦㥥㈵㍣㥦慥挷㜳摣攱慣扡慢愶㐷昶愲㤲攷㕦摤㜶搱摤㥤晡扦㤵搸挹晤㌲㡤愰㐸づ改扥〲ㄶ挱㘶㑥慡㔵㍤晦摣㜶愹换㤰㈵㥢㍢戴扥㙤㜲戳㡤〲昲㍣㡢攰摦改挶昳㉣㜷搴换㐵㥢搲昵搸挸ㅤ㜷㍣扣改愲㜳㤵㔸搱㡡〳㝢㌶ㄴ昵ㅡ戳慥攲㠶㌹昷㑥㔹㝦慣户㌸㌸搳〸㠶㈱ㄷㄵ戱〸㥥攲愴搳攷つㄳ㕦㘹搶戴攰愹戵㈷㡥㤵㑦敢晦㠱㠰愲捣㈲搸㤰㙥㍣敢戹愳摥㍥㔸㤷慥挷㤳摣搱攱搱晣愵㠷户愸㝤㙥敡㜹攳戸㡢〷ㅦ㝤㌰戱㡡㠶㘷ㅡ〱慤㈲挳㌷㠲㐵戰㤶㤳㉥㙣昶挵换〷㡡㍦㉢㥣㌷㉤昷㝦攵㉦摦㐱愵挵㡤攰戱㜴攳㔹挳ㅤ昵收攰㕦改㝡慣收㡥ㄵ㌳㔶㥤㜳攱㤲㔵㐵戳㍢㝦㔶㌰攱愶慥挵㠹㕣㜴㔹愶ㄱっ挱ㅣ㡣㘵ㄱ慣攴愴㘳㙥㈸ㄹ晢敢㌹摤㑡㘶扥㌴昱散扤㝦㐶㕦ㄲ㜰ㅣ㘲㜳昰㐸扡昱㍣捣ㅤ昵昶挱㐳改㝡慣攰㡥㤷扡㌸㡢㘶㕦㌹愲晦摣㜷㑡ち㑦㍣愱挹㠹㌹ㄸ㥦㘹〴㌴〷扡捦㘴ㄱ㉣攳愴㈵㝤㝦昱昵㔹㜲㜰攰㘳㘷慣ㄷ㥡ㅦ捣敥㈲攰㉣挷㈲㜸㈰摤㜸㤶㜲㐷扤〸敥㑦搷攳㍥敥㔸昷捤戸㈳搳挶捥㉡㤹搹敦慢㔶㐵昷扤ㄷ㑥㔴戴〹㤹㐶㐰ㄵ㑤昷㑤㘴ㄱ摣换㐹搷晣㍡㝤㐲㥦挷摥㉥㜹攲改挶敢㘷㥣摢㙥慣㠰㠳㈸㡢㘰㔱扡昱㉣攴㡥㝡ㄱ摣㤳慥挷摤摣㌱㘶㑦换敥攳㤷扣㔱戰收搵て摡㕦搲愵昰昴挴㉡慡挸㌴〲慡㘸扡慦㤲㐵㜰〷㈷㙤㜶攸戲ㄷ扦扣敢㥣㤲㕢㔷戵㕤㌴攳㘹晤㈳〱愷㘸ㄶ挱㠲㜴攳㤹捦ㅤ㝢㌶㜷㜷愶搷扣㕣戴昱晥攳㍢攷㤴晣㈶〸晦㑣搷攳㜶敥㌸昳挶㝦晦戶戴㈸㕣㜸敦㠶㌹㍢㡥扣㝢散攷㐴㉥慡挹㌴〲捡㐵戲㙦㉡㡢攰㔶㑥㝡愷㌵攲慣搷㕡㝤㔵㜰挷搲慢愶捥晦㝣攰戳〲摥〲戰〸收愶ㅢ捦ㅣ敥愸㔷搱㘶愷敢㜱㡢敢昸晥捤ㄳ〷戴摤挵㉢㝣敤㕡㑤扡昲扥㉥㠹㝡㜰㕤愶ㄱ㔰㍤〸昹慥㘷ㄱ摣挴㐹㐳㐶愳ぢ扡㡦晢㝣搰慣㈷㜷㙤晡攷戰昱扦〸㜸晦挲㈲戸搱㝤搹扡㘷搳㤹摣㔱㉦㥢捥㐸搷攳〶敥㜸㘵攸㡡慦㉡晥晢㘱搱捤㠷昳〳敦昵㙢户㈵㌱〷㌷㘷ㅡ挱㌰㘴搳㔹㉣㠲㙢㌹改㍢㕢晢㝦戱㙥昹㜷㝤敦㍥㜷㘱㑥㘴挹㌹㔹〲摥㝣戱〸愶愷ㅢ捦㌵摣㔱㉦㥢㑥㑢搷攳㙡敥㔸昸敥昸攳㉦散摦㤳扦㙤散㉦㘳摡〵〷ㅥ㐹㥣㡢收㘵ㅡ㐱㌱戲改㙤㉣㠲㙡㑥晡捤摥㜱摡㜷㉦㙥㈹㔸㝦戴改敤晦摣搳愶扢㠰㜷㡥㉣㠲㔸扡昱㔴㜱㐷扤㔵㜴㔵扡ㅥ㔳戸㈳昷挷㌷㜶攵㔵敥ㅡ戴戹攴捦㑢㡤愹扢敥㑥㐴㜰㘷收ㄱ搰㉡扡㡢㐵㔰捥㐹㘷扦㝡愸攵ㄶ攳㠹愲㠵戹㡤㍥ㅡ㌵挸㙥㉦攰㙤㉦㡢愰㉣摤㜸㈶㜳㐷扤㕣㌴㈹㕤㡦㔲敥戸攵扡ㄶ晢搶㌵㍣㜳昰搳〵ㅤ㥥㔹晢挶て㑡㘲ㄵ㉤捥㌴〲㕡㐵扡㙦〹㡢挰攱愴挳愷敥㉥㜹㜱敡昹㈵晦戲户㍥晥㝢㡢つ㑢〵扣㘷㘷ㄱ搸改挶ㄳ攵㡥㝡慢㈸㤲慥㠷挵ㅤ愷收㕥㔲戸㜳㑣愴摦昲戲㝤㠷㌷㕡捡㠳㠹㝡昰㘰愶ㄱっ挵㉡㕡捥㈲〸㜳搲搳㙥戹㑡㙤㜶㔹㕥挱㠶攰挸摢戶㉤ㅤ㌴㐲挰㠵〳㡢㘰㕣扡昱㕣挹ㅤ昵戲改ㄵ改㝡㕣捥ㅤ㠵ㄳ㕡戵搳慥㔶昲ㄶ慢㈵㉦㡤㥥戸㝢㘵㈲ㄷ慤捡㌴〲㝡㤷㈹晢ㅥ㘵ㄱ㡣攱愴敤㕢ㅦ敦㝤㘸㝡昶挰慤㙦㡤敡㌱㝣挵捥㑤〲㙥㑢㔸〴㤷愶ㅢ捦㘸敥愸㌷〷愳搲昵ㄸ挹ㅤ㈷戶晤搴㘹挹〳慢㑢ㅥ㌸㉦㘴ㄹ㤷〵㍢㈶㑥ㄵ㡦㘷ㅡ㐱〹收攰〹ㄶ挱㌰㑥扡㝢㡣搴㜸捣慦㜳㡢攷戶捡㍥昸戸昵㘴㙢〱㔷㍤㉣㠲愱改挶㌳㠴㍢敡㘵搳㤲㜴㍤㡡戹攳搷摦㡥散㝢㝣搸㜷㜹㜳挶捥㙣戳㘳挰昴散挴ㅣ㍣㥤㘹〴㔴てっ摦㌳㉣㠲㐱㥣戴搹〶㜹扣㜶昵扥㐱捦戵㌹摡昲扣ㄹて晤㈲攰㥥㡡㐵㔰㤸㙥㍣〳戹愳攰㥥捥ㅢ㉦ち扣㍥㜰昵收㍢慦扦挷㙣昷戹㌰㈰㕤㡦晥摣搱㙥挲㥦攷捤ぢ摦㕦戰㘶敦挹敡〶㔳㝥㔹㤵㤸㠳㉤㤹㐶㐰㜳愰昸戶戲〸昲㌹愹搲昶㐰攷㐹户ㅥ敦扦㘰搳㥤㉢㙦搷扢户ㄷ㜰挹挶㈲攸㥢㙥㍣㜹摣㔱㉦ㄷ昵㐹搷愳㌷㜷扣㌹散㔸㠹扤敡晢愲㐵挶晢ㄷ㝣昳慥搶㌸㤱㑤㕦挸㌴〲㝡㥦慣晢㕥㘴ㄱ昴攴愴晤〶㔵收㝤扢㜶㜳搱㥤摤㑢㥢㜴晥㝡昳挳〲㙥〸㔹〴㍤搲㡤愷㍢㜷㍣昶挵挰㤱㡦㝦㍤㝦搰㈳㥤㕡㔸愳愶㉦㥣㉦ㄸ改㝡攸摣㌱㝥摦㜷慦㕤戵散慥攲攷づ㉣散㍣敢慡㉥㥦㈴㜲搱慢㤹㐶㐰㘷㔳搵户㤳㐵愰㜱搲〵敦つ㙣戴㝣㠲㔱戲昲戲㤳ㅦづ搸㕥㌵㌶〷搷㐹㝦晦摥つ㔷戳㍥㜶摢㐷搷㥢戱㥣昲晥㤵㔵戱〶つ扣慥㝥〷㥡戱㠹搵愶㔵㘶晦戵ㄳ㝣慦㐳扣㐱㐲挰つㄱ〶收摢〵昱㈶㑣戸㜲㘱愶户㘰晡ㅦ㑣戸挳㘰愶摤㌰扤つㄳ㉥〵㤸改ㅤ㤸摥㠵〹敦戲㤹㘹て㑣敦挱㠴户慤捣昴㍥㑣㝢㘱挲晢㐰㘶摡〷搳㝥㤸昰挶㡡㤹㍥㠰改㐳㤸昰㑥㠵㤹づ挰昴ㄱ㑣㌸晡㌳搳㐱㤸㍥㠶〹㘷㘹㘶㍡〴搳㘱㤸㜰㌸㘵愶㈳㌰㝤〲ㄳ㑥㝢捣昴㈹㑣㥦挱㠴攳ㄳ㌳㝤づ搳ㄷ㌰攱㍣挲㑣㐷㘱晡ㄲ㈶ㄴ㜸㘶㍡〶搳㔷㌰愱㘲㌲搳搷㌰㝤〳搳㜲搷昴㉤㑣摦挱㠴㥣捥㔰摦挳昴〳㑣㐸㤲捣昴㈳㑣挷㘱㐲搶㘱愶㥦㘰㍡〱ㄳ戶㌱㌳晤っ搳㉦㌰㘱㕦㌰搳慦㌰晤〶ㄳㄶㅡ㌳晤づ搳ㅦ㈴ㅡ㘲㐶晦㜲摥ㅢㄱ愰㜱㔱愵ㄹ敤㙦㐶攸㙡扤ㄱ扦㔸捦捤慦㉣㥦㘲㔶搹㔵㝥㉣㥦㝣扡ㄲㅤ㕡㔵㌹戵㌴㙡㔷攵挲㌰㠲㍥㌸㘸㠸㠵㈷㡥㌶换㙡散ㄸ敤挱〶㔹㌹㌹㑤㜲扤㕥慢搰攵敡攸昱挱㐴㘱㍤晥㘳挳昴摥〲㐶搵ㄸ敦晤㝤㝦㐲㥣㈴㈱㘰㘱㈲㥥㍡㠰㉣〲晢〴ㄲ〲搶慡〷㈰ㅢ㠰〶〰㘰ㅤ㝢〰昰愹㠹㉦〷〰㉣㙤て㠰〸㐰㈳〰戰散㍤〰戹〰昸〰挰㑥昰〰㌴〶愰〹〰搸㈵ㅥ㠰㔳〰㘸ち〰㌶㡥〷攰㔴〰㥡〱㠰㑤攵〱昰〳㜰ㅡ〰搸㘷ㅥ㠰收〰㥣づ〰昶愰〷愰〵〰㉤〱挰戶昴〰㥣〱挰㤹〰㘰换㝡〰㕡〱㜰ㄶ〰搸挵ㅥ㠰搶〰㥣つ〰㜶戸〷愰つ〰攷〰㠰㑤敦〱㘸ぢ㐰㍢〰㤰㄰㍣〰敤〱㌸ㄷ〰攴〸て㐰〷〰捥〳〰昹挳〳搰ㄱ㠰昳〱㌸攸つ戸〰㠰ぢ〱昸搸ㅢ搰〹㠰㝦〰㜰挸ㅢ㜰ㄱ〰㥤〱㐰㜶昲ㄸ㐳ㄷ〰㉥〶〰〹换〳搰ㄵ㠰㙥〰㈰㤹㜹〰㈴〰㘴〰㤰摦㍣〰ち〰〱〰㤰晢㍣〰㉡〰ㅡ〰㐸㠷ㅥ㠰㈰〰㈱〰㤰㉡㍤〰㍡〰〶〰挸㥥ㅥ㠰敥〰昴〰〰㤹搵〳搰ㄳ㠰㕥〰ㅣ昳〶㕣〲〰ㄲ㠶㠰㐴散挱搰〷㠰㍣〰㤰㥢㍤〰㝤〱挸〷〰㜹摢〳搰て㠰〲〰㤰捡㍤〰晤〱ㄸ〰〰搲扣〷㘰㈰〰㠵〰㈰昳㝢〰〶〱㌰ㄸ〰㔴〵て㐰ㄱ〰挵〰愰㔰㜸〰㑡〰ㄸ〲〰㡡㠸〷㘰㈸〰挳〰㐰㕤昱〰っ〷㘰〴〰愸㌹ㅥ㠰㤱〰㡣〲〰㘵挸〳㌰ㅡ㠰㑢〱㐰㠹昲〰㡣〱攰㌲〰㔰戵㍣〰㘳〱戸ㅣ〰㔴㌴て挰ㄵ〰㕣〹〰㡡㥣〷㘰ㅣ〰㘱〰㔰〰㍤〰攳〱㌰㐹昸㔱㕡攸晦㉣搱㈲㜹㝥㝥摦晣攱攱㤰ㄹ〹敡㐱摢〹㈸㜶㔰搵昴愸㘹挸㜲搰〹ㄹ㙡㐰㤵昵㐰㈰攸㘷㤵㠸晡昸㈲㘰㐰㜷㌰昸愲搰㔸ㄱ㑡昸㔰㜶攰ㄳㅤ㤲㜱昶愰改〴㘵㐳㔲㘵㐹㤶㔵㍤ㅡ㌴㌴㕤てㄸ㤲愱㐷㐳㔱㌹愸㌸㝥㔶愵挰㌰〱㝣愸㑢㘰昰㑤㠴挶ち㔴挲㈷㜲㥦㌸㠹ㅡ㥣㕤㤳搵㠸敥ㄸ愶慡㍡昴〹户㘵ㄸ愶㘱㤹愱愰慤㉢㘶㌴㄰㤴晣慣㠲㠱㘱㌲昸㔰戳攸㌷换㔷〶㡤ㄵ慦㠴て攵ち㍥戱㠲㘴㥣㕤㜶搴㘸㈰攴挸〱㍤愸慢づ㌱㑢慡愵搸㤶㑥ㅦ㑢㥢㤶㙤㉢㝥㔶摤挰㔰〹㍥搴㌳㌰昸愶㐰㘳㠵㉤攱㐳㈹㠳㑦慣㈲ㄹ㘷て〴㘵㌳㙡㕡戲愴〴ㄵ搵搰㈵㍤㈲㔱っ昴㉢慢㤲愴㐴っ㍦慢㝣㘰㠸㠱て戵づっ扥㙡㘸慣攸㈵㝣㈸㜳昰㠹㔳㐹挶搹㈵摤㌲愵㔰㈰愴㙡㡡慥ㅡ㡡㙥挸愶㐶昳慣㐸慡㙥搸㔱㈷攴㘷㔵ㄱっ㔷㠳て㜵㄰っ扥㘹搰㔸㐱㑣昸㔰〲攱ㄳ愷㤳㡣戳㉢㡥㉥〵㔵㌳㈴㐵愲〱㔵つ改㠶㈴㐷昴㠰㙣挹㠶㘲㙡昴捣晣慣㘲㠲攱㕡昰愱㐶㠲挱㜷ㅤ㌴㔶㉣ㄳ㍥㤴㐷昸挴ㅢ㐸挶搹愳㤶㙡㐵㔴挵㠹㑡㠶愵㙡愱㠰愵慢愶㈹㙢㠶ㄳ㠸㈸㡥ㅡ㔲晤慣㥡㠲㘱〶昸㔰㍦挱攰㥢〹㡤ㄵ搲㠴て愵ㄳ㍥昱㈶㤲㜱㜶㕡敡㔱㔳愱戹つ搹㠶㙡〶㐳㤶㙣〷つ㝡㉡㕡挰戲㘴㉤愰晡㔹愵〵挳捤攰㙢捦ㄹ㝣戳愰戱㈲㥢昰㜵攰㍥㜱㌶㌵攲散㥡愲㙡㐱㔹㡥㐶ㅤ㥤㥥㡣㐱户〹㤲㈳㌹戲㈶㐷㐲戲㑤㑦挷㝦㥥换㌷〷㝣ㅤ㕤㙤㉥㌴㔶㠰挱捥㝣ㄷ㜰㥦㌸㡦ㅡ㜱昶㔰㈸㈲㑢㤲慣㐷㈲㌴㤱戴挰昵㘰㐴户㉤㈷㘸㠷㜴㤹㐲搲晤ㄷ扡㝣户㠱慦㤳慢摤づ㡤ㄵ㘷戰㌳摦㐵摣㈷捥愷㐶㥣摤㤲㈲戴㐰㐲㡥㘳㑢戲ㅡ㌲㑤㔳㔳㙣搳戱敤愰㑣ㄱㄸ㥡收敦散昲㉤〰㕦ㄷ㔷扢〳ㅡ㉢摣㘰㘷扥慥摣㈷摥㐵㡤㌸㍢敤㜸㍢ㅡ㔴㈵㌳㐴㤹㈰ㅡ戵㑤㌹㘲㙢㡥愹㐷㈳㥡㐱㉦愰晡扢戹㝣㜷㠳㑦㜲戵㝢愰戱愲づ㜶收㔳戸㑦㕣㐴㡤㌸㝢㐰㔱㜴㐷ぢ㘹戶慡㐶㔵㉢愰改㘶㤰㔶て捤㠲ㅡ㌰㙤捡㍢晥㠰换㜷㉦昸㔴㔷㕢っ㡤ㄵ㝣戰㌳㕦㤰晢挴晢愸挱㥦㝢㠰㜲㘲㐴㌵㌵㠷搶㡣㘱摢㠶㘵慢扡收㌸㈱挵㌶㘴搵戴晣㈱㤷敦㝥昰改慥戶ㄴㅡ㍢っ㠰㥤昹扡㜳㥦戸㡣ㅡ㜱㜶㤹㜶愸㈴㐵㘸㝤㉢ㄶ㘵〲㑡㌲扡慣ㅢ挱㤰愹㔰敥搱ㄴ挳摦挳攵㝢㄰㝣㍤㕤㙤㌹㌴㜶㔰〰㍢昳㕤挲㝤攲㐳搴㠸戳慢戴㉦㑤㔳㔲〳搱愸愱㐶㌵摢㜰㌴挵㌱戴㘰㔰戲敤㠰㘲㤸晥摥㉥摦挳攰敢攳㙡㡦㐰㘳㠷〸戰㌳㕦㕦敥ㄳ㔷㔱㈳捥㙥〵㑣㈵㐲搹㉡㘸㔱慥㤱〲ㄱ㈳ㅡ㡤㔰挶㠹〴㜴捡敥愱㤰攲捦㜷昹ㅥ〵㕦㍦㔷㕢つ㡤ㅤ㌰挰捥㝣晤戹㑦㕣㐳㡤㌸扢愹㑡ㅡ㉤㐱㔵〹㍡㠶ㅡ㔴㘸㐹㕡づ㤲㈶ㄵ㤴㘸㐸㔱〳晥〱㉥摦㘳攰ㅢ攸㙡㙢愱戱挳〷搸㤹㙦㄰昷㠹㑦㔰㈳捥㙥㍢戴㈱ㄵ摡㌷㠱㠰慤摡㙡挸戲っ㕢〹㐴㜵摤戴改攱㈸㥡㝦戰换昷㈴昸㡡㕣㙤ㅤ㌴㜶㌰〱㍢昳㤵㜰㥦戸㠱ㅡ㝣散戶㙥㔹㌶愵㌲㠹㙥㐴㐲㈶㍤愷愸㉥ㄹ㐱㕢㜵㜴㐷㔷愲㡥㝦㠸换昷ㄴ昸㠶扡摡搳搰搸愱〵散捣㌷㥣晢挴㡤搴攰㘳愷〴㑣㈳㤵㉣㑢挳㠲搱㉣㍢㘴㙡㠶㈶㔹戲愵㔸㥡敡昸㐷戸㝣㥢挰㌷搲搵㥥㠵挶づ㌴㘰㘷扥搱摣㈷㙥愶㐶㥣㍤攸搰摡㤳㌴㑤戶〲㡡慡㔰敤愳晤ㅡ愰晣攵㤸㐱㔴搸愰晦㔲㤷㙦ぢ昸挶戸摡㔶㘸散戰〳㜶收ㅢ换㝤攲昳搴㠸戳㑢㈱㍤㄰愱㙣㘵〷㑣㍡㘳搰㠱〰㔵㌵ㄲ㤱ㄴ㔹戳㈲㔴扢晤㤷扢㝣摢挰㜷㠵慢㙤㠷挶づ㐲㘰㘷扥㜱摣㈷扥㐰㡤㌸扢愳搰㜴㑡㡥㐲㠴㐱搵愶搲㐱㉦愶㐷㈸㤵ㄹ㔱搹㡥㉡〱㝦搸攵㝢ㄱ㝣攳㕤㙤〷㌴ㅣ㤲攸㌷换〷摦㈹晦㈵㌱㈴扦㙦扦捡㜲戳戴攲晦敢ㅢ㜸ㄱ㈲㤵晥敥㤷捥㐴ㅡ㔳换昲挲㤸晢㤵戸扣挴昷摦㑥㘳搷ㄱ㘴敦散㕥㡤㥤㥦戴攴㔹戱捡戲㥡㙡摢敤㌶愴㉡搱慦㘹ㄲ㐵ㄷ㘹㉤㤳㕡㝥㘵㐵戵㍤慤扡㥦㔹㙤㥥㥤戴ㄶ㔶挴散慡㙡㍢敡㌲挶戲〴愱㘱㜶〳挱昳ㅡ㉦晥挰㔲扦㐲㠸敦昸搱㈰ち㉡㙡捡昱㔰捦昶戸ㄶ改㕢㕡捤扥戲搹㠶㐲ㄵ㝣ㄶ愱挴㔷㐸戴攸㔵敢敢㘸ㅤ㡢㍡搲㐵㝢㑥攸捦㤳㈷晦晥㑢ㄳ㕤㔶愳愹戸扥〹㠷戳㜲㌱㄰晣㌴昶敤愴㤶㄰㈵〱㕡㤸㠴〹愴㘰愲〴㥦㐳㔲㝣㥤㐴摤㠱っ敤㐸昷攵㐲㠰㝡戸扤ㅡ晢㜶愱换㐴ㄲ慥㐹㤸㑣㑡㥣㘸ㄲ戵挴户㐸搴㈵ㅡ挲㠸扡搵㈲摡㑤㌸愱㡣㐴㠲愸㤲㤴㌸㔱〵戵挴㜷㐸搴㈵㉡㘶㐴㥤㙢ㄱ敤㈱㥣㌰㠵㐴㠲㈸㐶㑡㥣愸㡡㕡攲晢㈴敡ㄲ㤵㄰㔱㐸戸戰ㄶ搱㍥挲〹搵㈴ㄲ㐴㔷㤳ㄲ㈷㥡㑡㉤昱〳ㄲ㜵㠹㘸戲㐲扡㜰㕥㉤愲〳㠴ㄳ愶㤱㐸㄰㕤㑢㑡㥣㘸㍡戵挴㠳㈴敡ㄲつ挳慣ぢ敤㙡ㄱㅤ㈲㥣㜰ㅤ㠹〴搱っ㔲攲㐴㌷㔰㑢㍣㐲愲㉥ㄱ㐲㌳㠴戳㙢ㄱ㝤㑡㌸㘱㈶㠹〴搱捤愴挴㠹㙥愲㤶昸㌹㠹扡㐴㌴㙢㌴愲㌳㙢ㄱㅤ㈵㥣㌰㡢㐴㠲㘸づ㈹㜱愲搹搴ㄲ㡦㤱愸㑢㠴ㄱ改挲改戵㠸扥㈶㥣㌰㤷㐴㠲攸㌶㔲攲㐴昳愸㈵㝥㑢愲㉥ㄱㄶ愴㉥㌴慢㐵昴㍤攱㠴摢㐹㈴㠸ㄶ㤰ㄲ㈷㥡㑦㉤昱㐷ㄲ㜵㠹戰㈰㜵愱㐹㉤愲㥦〸㈷摣㐱㈲㐱㜴㌷㈹㜱愲扢愸㈵晥㑣愲㉥ㄱ㘶㑤ㄶㅡ搵㈲晡㤵㜰挲㍤㈴ㄲ㐴昷㤲ㄲ㈷㕡㐴㉤昱㜷ㄲ㜵㠹戰㡥㐲㐲㠳㕡㐴㝦ㄲ㑥㔸㑣㈲㐱㜴㍦㈹㜱愲晢愸㈵㘶㘵搷㈷愲ㄱ搱昴㥦晣㈳㜵搳㘶ㄳ㑥㔸㥡㑡昴㘰㠲㘸ㄹ㠸ㅡ㝡㄰搱㕥愳改晦慤ㄶ㤱〸愲攵愹㐴て㈷㠸ㅥ〲㔱慥㌷ㄱ㠵㜶愲ㄶ㔱㘳㄰㍤㤲㑡㠴〳㔲㍣戴㔵㈰㍡挵㠳〸愱改挲て戵㠸㑥〵搱敡㔴㈲㥣㠵攲㐴㙢㐰㠴敦扢搷㝤搸戴㡥㈸戴㙦㙡ㄱ㌵〷搱摡㔴㈲ㅣ㝢攲㐴㑦㠰愸㠵〷ㄱ㔲戵㉣㝣㔹㡢攸っ㄰慤㑢㈵挲〹㈷㑥戴〱㐴慤㍣㠸㘸㡢搰㠸㍥慢㐵搴ㅡ㐴㑦愷ㄲ攱㌰ㄳ㈷摡〸愲㌶ㅥ㐴㔸㐷㠶㜰戸ㄶ㔱㕢㄰㍤㥢㑡㠴㜳㑢㥣㘸㌳㠸摡㝢㄰㘱㐴㡡昰㔱㉤愲づ㈰摡㥡㑡㠴㈳㑡㥣攸㜹㄰㜵昴㈰㐲捥搶㠵晤戵㠸㉥〰搱昶㔴愲ㄷㄳ㐴㉦㠰愸㤳〷ㄱ㜶扦㉡扣㔷㡢攸㈲㄰敤㐸㈱㙡戸㤳㤴扦㉡扥昸㕣戱㔱㜹搸挴摦㑥攴㤶㠷换散㡡〹搵ㄳㄳ㝦㉦㐱㥦㥣攴搲ㅦ㑣㜴㈶㕡晡㘵晦㠴㕤挴〸㔶㕦㤷㔴敢㙥搷㝡㜱慡㜵㡦㙢敤㥡㙡摤攷㕡扢愵㕡て戸㔶㈹搵㡡㥣捦㕥㑤㑥戵㈲㠱㌳慢㤲㙡㍤敡㕡〳愹㔶愴㔶㠶㔵㔳慤挸㤳捣慡愵㕡㤱昴㤸㌵㤸㙡㐵〶㘳搶㔰慡ㄵ改㠸㔹昵㔴㉢㜲ぢ戳ㅡ愹㔶㈴ち㘶敤㥥㙡挵慥㘷搶ㅥ愹㔶㙣㘱㘶敤㤹㙡挵㝥㘴搶㕥愹㔶㙣㉥㘶扤㈴搵㡡㥤挲慣扤㔳慤㔸昶捣摡㈷搵㡡㌵捣慣㜹愹㔶㉣㐸㘶敤㥢㙡挵敡㘲搶晣ㄴ㙢㌳㉣づ㝡ㄴ㔹戹㔸㑡捤戰㈸㤲ㅡㄶ㐳㔲挳㈲㐸㙡㤸晣愴㠶㐹㑦㙡㤸散愴㠶㐹㑥㙡㤸摣愴㠶㐹㑤㙡㤸捣愴㠶㐹㑣㙡㤸扣愴㠶㐹㑢㙡㤸慣愴㠶㐹㑡㙡㤸㥣愴㠶㐹㐹㙡㤸㡣愴㠶㐹㐸㙡㜸昸㐹つて㍤愹攱㘱㈷㌵㍣攴愴㠶㠷㥢搰㥡晣ㅦ㤹㙤搲昷</t>
  </si>
  <si>
    <t>㜸〱慤㕢〹㜸ㄴ㔵搶敤ち愴㐸戱㐸㡦㠰ㅢ㌸㌲㠸㠸㠰愱㙢改慥㙡〴ㄳ戲㤱㐰㈰ㄱ〴㤴挵㔸搵㕤ㄵ〲㔹㌰㥤戰戹㌱捡愲㠰㙣㌲戸戰㡥ぢ㈰捣㈰愲㠰㠳㠸ㅢ㌳㍡ち㠸捡愰挲愰㈰㉡㉥㌸㌸愸戸㈲晦㍤慦㕦㉦㈱搵昳挵敦晢昳㠵换扢攷㥥㜷晡摤㝡换慤慥敥㜸〴㡦挷㜳㤶㝥昰㍦㝥㥡愳搱㘹搸搴㐸㥤㕤㤵㤹㕢㔳㔹㘹㠷敡㉡㙡慡㈳㤹晤㙢㙢捤愹挵ㄵ㤱扡㘶㐴㄰换㉡㈸ㅥ㐹㉦㡢㔴㑣戳㌳捡㈶搹戵ㄱ㈲愵㝢㍣ㄹㄹ㔲ㅡ挵㉦收晦扣㌱㐷㐲㉦愹㌹っ戱㍣㤲〸搳〲㈶〳㐶㠲㘹〹搳ち愶㌵㑣ㅢ㤸昳㘰摡挲㜸㘱㝥〷㜳㍥㑣㍢㤸昶㌰ㅤ㘰㉥㠰戹㄰收㈲ㄸ扣扥㜴〹㑣㐷㌲慤㍢㤱戹㍥㌷愷挴ㅡ㑦搹っ慢慢愹戵㝢㜵ㅥㄱㅤ㜳㍦㔹捥㤴㌳ㄵ㌵㈸㘷晡㝡㜵捥慤慦慣慢慦戵晢㔵摢昵㜵戵㘶㘵慦捥愵昵㔶㘵㐵㘸㤰㍤昵晡㥡〹㜶㜵㍦摢昲愹㤶愹ㄹ戲收昷㍢挱愰㤱㡥戴㤴㍣㍢㔴㠱晣㙤扢戶愲扡㍣㌳㌷㠷㝥㤳㕥㡢㍣㥤㉥㘵㙤慤㕤㘹攲㕡づ戵ㅤ攴㝢㜱㔵晦㐸愴扥㙡㈲㈰㜹㘴㑤敤㠴挸㌸摢慥ㅢ㔰㕦ㄱ昶㈶㐷〰㈴㔳㤵㤴㔴〵搴搶㔵戹㌵戶攳㔴㠴㉡散敡扡づ摣愱昱㤱㐷慦㑢㌹㕦㕦㜳㕥㔵晥㤴㤰㕤㤹㙢㔷㔶ㄲㄴ㘹㔳㌵㍣㘲て㌵慢换敤㈱㘶㤵㥤㕥〵㤵㘶昴攳ㄱ㥡㝢㥡戵攲㉢〱㘰㔳摡愲摣㤴㡢搱攰昵㌱㌹㐲戲㌶㠰收挷㘸㑤㈶㠳㔸ㄷ㘹㘵㘶㕡㤹㤵㔶ㄶ㑡㉢ぢ愷㤵搹㘹㘵㑥㕡㔹㜹㕡搹戸戴戲㡡戴戲昱㘹㘵ㄳ㠸ㄳ晢挹㘸搱㈲㡤晦摣昵改㤹扢㑦攵昴ㅣ晣攷敦㈶㝥㝤㘹㥢慤摢㠵㡦㐸ㅢ晡㙦晥昳搰攱搲扥㕤㡢戶㑦散扢攰戹攱ㅤ㜷〸㐷㜹愰㔱㡦㈳㍣㌰昹㤳愹㑦㕥㌸㌷戳㘸㔹攱慡㌶晢攵慢㘶捣摤昰晣㉥昳慢㡦戳挴㍦搰敢㜶敦㌷㝡㘰㑤戵㌹慥㙣㜰㑤搸慥㉣㥢攴昳㘷㑥愹㡣㑣ㄹ换摣愱㌶㉤慣敡挸ㅦ㑡㘴㐳㤵扡㘰㤴挲㘱㉥㝡昲慥㌳㍢㉡㤶晥㔴昰搰㡥〷捡愷㕢捤挶搰㜵昷㜸戰戰㠴㝦愷ㅡ捦㈱ㅥ挸㥦晡㕡㡦ㅦち搷ㄵ㍣㉦㝦㍢㈳慢戸昵攳挲挱㔴㍤摥攷㠱散散㌷㤶捦㈸摣㔶戴慡昴㘴户挲挹㕤㠶ㄶ㍣㉥慤㍣㜶攴昵㉣戱㍢扤㘰㤳㌲㈸㤶つ扦㜴ㄵ戱㍤挲〱㉥摡㝡㘹换戵㘵戳㠵㥣昵㤷扦户㈹㌲㝣㑣㍢〱㝢㥣㘵昰慦㔴攳搹捦〳㡤收攰㥤㔴㍤摥收〱晦攰〳㔷㐷晥搳戵㜰换挴㡤㥦㡣搹㜶晡挹㜸〶扤㝦㐳〶慡攴㘳ㄹ扣挹㐵㤷ㅣ摢搲昱挷㜹愳ち㤷㘷㥤㘹戳慢捦挳ㅥ〱〷ㄴ换㘰㙦慡昱散攱㠱〳摢晢㌸搳敡㕦㉤摥扡散扢搷㘷て昹㔹㄰㜶愷敡昱〶て散㕢㈵㙥㝦挸戶戳晦㜴㜴㐷挷㐵扦〸ㄹ㠷晡愵㍦㌱戳攸㤳㉣㌱搰搴っ〶换㠶㉣改㉣㠳搷戸攸扦搶捣敢㜱㕦愴㘳晥收昱摦扤昴㤲㌴慡㥢㠰搳㤵㘵昰㙡慡昱晣㠳〷ㅡ㘵昰昷㔴㍤㜶昱挰敥㝤摦愶㑦慢㕡㕣扣敥攴搸挳晢扦戹敤㔴摡㐴晤愵㤹㠱㤷戳挴㝥㑤捤㘰〸㌲戸㤶㘵昰ㄲㄷ摤戹㔰搸㌶㜹晥慢㠳㤶捤㙤扤晥㠶换㔶扦㈷愰㌴戰っ㕥㑣㌵㥥ㄷ㜸㈰㝦㐹捦慤㍤搴摤㠵敢戶㉦扡㝤㠹㜹搹㘷挲捥㔴㍤㥥攷㠱敦戳敦晢昱㐵㘱㔱挱摡㑤㙢慦晡扥㝣㜶㙥昵ㅤ戳ㅦ㤸昸搴㠹㉣㌱慦愹ㄹ㕣㈷ㅢ㡡㤴捦㌲搸捥㐵㕦㜹敢㜸昸昵㌵㙢晢㉦㍡㔹摣扥敡㘰攷摦ぢ㌸攷㔹〶㝦㑢㌵㥥㘷㜹㘰攷昶ㄵ㔷〸晤昳㑢㥥ㅤ㍦戲㝡挵改㡦㌵㘱㕢慡ㅥ㕢㜹攰㐷摤㍦㙦挳捣㈹〵摢捡晦晥敢㍤搲昸摢㠵㔹晡㔳敢扡㝦㤹㈵づ㙡㙡〶愵戲ㄱ㤰㡡㔹〶㑦㜳㔱㙢㘳晥摡㈹捦㕥㤸㍤㘷搴搱㤳㌳昶愹㙦〹㈸捡㉣㠳捤愹挶昳ㄴてっ㉢㜰㜶ㄴて㔲晢㑦㝦㜹昹㥡搲挷㙡摢〹㥢㔲昵㜸㤲〷㌲㠷摦扡攸戵〹㌵㌹ㅢ慤晡㘱㔷㤶㐶晥ㄴ摦挹㐳㥢㥡〱㥤㐵㥡㌴㡣㘵昰ㄷ㉥㍡㍡㜷愳愷愸敡㔰晥昴㜷ㅦ㤹昳㘵戶㝥㡢㠰捡挱㌲搸㤰㙡㍣敢㜹愰搱㉡㝡㈲㔵㡦㜵㍣㜰攴扤挲晡㘶敡愵挵㝦扣晤摡㈹㕢扡慦晡㉡㍥〷㌷㌶㌵〳㥡〳㐵ㅡ挵㌲㜸㥣㡢戶散㝡搱㤲改㐵㥦攵㍦㝢攱攲晢捦㜶㕦㤵㉥攰㜶㠸㘵昰㔸慡昱㍣捡〳㡤收攰㤱㔴㍤晥捣〳戹〷㌴捦摦㑥㑦ㅢ戰昶收敥㍦㜷㥡㍥㙦㕣㍣㠳㥢㝦㐳〶㥡㘴戲っ㔶㜲搱㝢㔶ㅢ㙦㜴㔹昵攲挰慤愵㍦摢捥换戵㔳〴摣换戱っ㔶愴ㅡ捦昲㔸搷㡦㑦㑢㤱㤳愳〶晣㌹㜷敤捥攲搳扥㘵挲戲㔴㍤ㅥ收㠱户㜶㙦敥㌹愹㔷㝥晥扣捤㔷敦晡㘵戸晣摦昸㘹㕡摥搴っ攸㌴搵愵㜱㉣㠳〷戸攸搰挷㐷敥慢戹㜱攵挰愷搷㡤㍤㍣㌱扤晣ㄹ〱㌷愲㉣㠳愵愹挶昳㈷ㅥ㘸㜴㥡㉥㐹搵攳㝥ㅥ㜸㘸搶ㄷ昷慤㜹㙡昶㤰㤵〷㥦㝢昲㠳㔳㍢敢攳㜷ㄵ搵㑤捤㠰敥㉡㘴愹㠶㘵戰㤰㡢摥晡㡡戱晦愶㍤㤷㘶㙦㍢㍢㝥㘴摢㝢㥦昱〹戸㡢㘶ㄹ㉣㐸㌵㥥昹㍣搰㘸ㄵ摤㤷慡挷㍣ㅥ戸㔴㙣攵㥢㜵㜴㘳搱挳攵摤㈳搳捡㈳晥昸ㅣ搴㌷㌵〳㥡〳㑤㥡挴㌲戸㤷㡢扥㜶晦挲攳ㅤ㉥㐹㉢㤹㙦捦扢㘳㙥晥晡㠷〵扣〵㘰ㄹ摣㤳㙡㍣戳㜹愰㘲捥㠶㈳㝤㙦㘹㔱㜲㑦摤㠸㙦昲㙥㕣㌶㐵㤸㤵慡挷㑣ㅥ戸晤㡢㡢㝦昸晣㔴慢㥣〵㙦㉣晡晡改㝦扥㝦㉡㝥ㄶ摤搶搴っ攸㉣㌲愴摢㔹〶㜷㜱搱昱㌳摦㕦㜰散㡢㈱㌹昳㍦扤昷㜰户㤲昶扢〵扣㝦㘱ㄹ晣㌱搵㜸愶昳㐰愳晢愲㍢㔳昵戸㠳〷㐶㜵㍤攵摣㜹挹㉦〵㥢㡥戶㉣戹昸晢扣㥢攲ㄵ敤敥愶㘶㐰ㄵ㑤㤵㘶戰っ㙥攵愲㌷戴摣摥攷捤㜷扦ㅡ昸昸敥㌷愶慦散戱昷㐱〱㙦扥㔸〶搳㔲㡤㘷㉡て㌴慡㘸㔳㔲昵㤸捣〳慦㡣晥昴捡㝤搳昷て㕡攱㌹扢㜹㐶扢ㄳ戵昱㝤㌰愷愹ㄹ搰㍥〸㐸㜳㔹〶㜵㕣㌴慦挵㐳㕢收搸㙤ぢ㘷晦晡攰收㜵㍢㌳㈶〹㜸攷挸㌲㠸愴ㅡ㑦㉤て㌴慡〷户愴敡㌱㤱〷扥敡愶敦㍣扢愰㍡㜷挳愲搱挷晥戱摦㤳ㅦ摦〷㡢㥡㥡〱敤〳㐵㕡捣㌲愸攲愲〷㥥㜹㘱捣改㌳昳ぢㅥ改㙢ㅤ晢攳㐲㑦㤱㠰户扤㉣㠳捡㔴攳㤹挰〳㡤㜶昲昸㔴㍤㉡㜸攰昱扢㜳愶摥㜷晥〵搹搳敢㤷っ摥㍤敥摡晣昸ㅣ㍣搸搴っ㘸づ㌴改㈱㤶㠱挳㐵戵ㅢ愶㉤㥥戳扢扡㘸㘶摡昳昳ち扢慦敡㈰攰㍤㍢换挰㑥㌵㥥㌰て㌴㥡㠳㔰慡ㅥㄶて㡣ㅤ戹㍣㜰㜹㜹敦攲つ㘳㜷愵㡤㍦晣挰昶昸㑥㕥搵搴っ㘸㈷㉢搲㙡㤶㐱ㄹㄷ摤昸收㠹慣㑤戳㘶收晥昵愳昴ㅦ㜶捣㝦扦㠷㠰〷づ㉣㠳㥢㔲㡤㘷㉣て㌴慡〷㘳㔲昵ㄸ捤〳㝢晦扥㘸愹㘱戵改扦攲改㡦扦㍥㜰㍡㍦㉦㕥㤳搷㌴㌵〳扡慢㤰愵戵㉣㠳ㅢ戸攸㜵㥦ㅦ搹愲晣搴戱㜰㔵戰搷敡慦㕦㥤戶㑦挰搳ㄲ㤶挱挸㔴攳ㄹ挱〳㡤收㘰㜸慡ㅥ搷昳挰㌸㑦晦㉦㌷扥㔸㤵戳㙣摡搲户扢つ攸㕤ㅡ㕦㐵㝦㙤㙡〶戴㡡ㄴ㘹㈳换攰㍡㉥㝡摣㘹㌳昷㘹㘱㑦搱攲ㄵ户摥㤲搳搲㜸㐴挰愳ㅥ㤶㐱㘹慡昱㤴昰㐰愳搳㜴㐸慡ㅥ㠳㜹㘰攳〵㘳ㄷ㉥㍣戴㈷㘷㙥㜹㤷㤵慢㥢㕦搴㉦扥㤳㥦㘹㙡〶戴㤳㔵㘹ぢ换㘰㈰ㄷ慤ㅥ戱挸戳㘱晣㤶〱㉦戴搷ㅥㄲ敦㝣愳慢㠰攷㔴㉣㠳愲㔴攳㈹攴㠱㐶ㄹっ㐸搵愳㠰〷㡥捦挹㙣昳捥扡戹搹㜷摤㙢㙣㝥㜷晤㥣ㄷ攲敦搱㥥㙢㙡〶昴ㅥ㑤㤵㜶戰っ㜲戹㘸慢㍤ㅦ散敥㝡慣㌴㙦搱㍣扢戶㜸捦晡㙦〴㍣㘴㘳ㄹ攴愴ㅡ㑦㝦ㅥ㘸㤴㐱㜶慡ㅥ㔹㍣㔰㍥㜹挵扡㙤㌳昲昲㥥昸敦㠶㡡㜶㥦㜷㍦ㄳ摦〷㉦㌷㌵〳摡〷慡昴ち换愰㉦ㄷㅤ昹晤挱㐱㝢ㄷ㝣㔸昴攸㡥戴㈷㍡ㅤ扦敦㙥〱㑦〸㔹〶搷愴ㅡ㑦ㅦㅥ㘸㜴㥡〶㔳昵㌰㜸㐰㝣昴攲摣㈱捥敥晣㈷戶㍦㜷㝡㡢攷㥤て攳㌵昹㥦㑤捤㠰㙡戲㈶扤捥㌲昰㜳㔱㘵搰㑥㜵攱㙡戹㘸㐷㜵捦㈹㜹慦慤ㄹ㥦㡥挷㐹扦晤戹ㅢㅥ捤㑡散㘹ㅦ㍤摥㡣愴㔷ㄵ搴搴㐶㥡㌵㜳㝢昴㕢㘸㐶挶搵㤹㔶愵晤扦㠳搰摢つ戳㠷㡣㠰㈷㐴ㄸ㤸戴ㄷ收㑤㐰㜸攴挲愰㝤㠰摥〲㠴㘷ㄸっ㝡ㅢ搰㍢㠰昰㔰㠰㐱晢〱晤ぢ㄰摥㘵㌳攸〰愰㜷〱攱㙤㉢㠳摥〳昴㍥㈰扣て㘴搰㐱㐰㠷〰攱㡤ㄵ㠳晥つ攸㌰㈰扣㔳㘱搰〷㠰㍥〴㠴㕢㝦〶ㅤ〱㜴ㄴ㄰敥愵ㄹ昴ㄱ愰㘳㠰㜰㜳捡愰㡦〱㝤〲〸㜷㝢っ晡ㄴ搰㜱㐰戸㝤㘲搰㘷㠰㍥〷㠴晢ㄱ〶㝤〱攸㑢㐰㈸昰っ㍡〱攸㉢㐰愸㤸っ晡て愰㤳㠰㔶挷愰慦〱晤ㄷ㄰捥㜴挶㍡〵攸ㅢ㐰㌸㈴ㄹ昴㉤愰敦〰攱搴㘱搰㘹㐰摦〳挲㌶㘶搰て㠰㝥〴㠴㝤挱愰㥦〰晤っ〸ぢ㡤㐱扦〰㍡㐳愶㌹㘶昴㝦捥㝢ぢ㈲戴㉣慥㌱挳〵㘶㠸ㅥ慤户攰て搶㌳㜲㙢慡㈶㥡戵㜶慤ㄷ换㈷㤷ㅥ㠹㤶搶搶㑣慡〸摢戵ㄹ〰㠶搱〷〷捤戱昰挴ㄱ㘶㘵扤ㅤ愱㍤搸捣㤳㥥摥㉡挳敤戵㡡㘲㕡㕤㕤㍥㤸㈸㙡愴㝦攲㍡㈳㑢挰愸㕡攲扤扦昴㉢捣㔹㌲〲ㄶ㈶昲㌹㠷攰㈱戲㈴㤰ㄱ戰㔶㕤〸㘹㈰㌴〳〱敢搸㠵㠰㑦㑤愴㜴㄰戰戴㕤〸㈲〸㉤㐰挰戲㜷㈱㘴㠰㈰㠱㠰㥤攰㐲㘸〹㐲㉢㄰戰㑢㕣〸慤㐱㘸〳〲㌶㡥ぢ攱㍣㄰摡㠲㠰㑤攵㐲昰㠲昰㍢㄰戰捦㕣〸攷㠳搰づ〴散㐱ㄷ㐲㝢㄰㍡㠰㠰㙤改㐲戸〰㠴ぢ㐱挰㤶㜵㈱㕣〴挲挵㈰㘰ㄷ扢㄰㉥〱愱㈳〸搸攱㉥㠴㑥㈰㕣ち〲㌶扤ぢ攱昷㈰㕣〶〲づ〴ㄷ㐲㘷㄰晥〰〲捥〸ㄷ㐲ㄷ㄰㉥〷〱攷㠷ぢ愱㉢〸㔷㠰㜰挴㥤搰つ㠴㉢㐱㌸敡㑥攸づ挲㔵㈰㝣攴㑥攸〱㐲㑦㄰㜰㍡戹㡣愱ㄷ〸㔷㠳㠰〳换㠵㤰〹㐲㙦㄰㜰㤸戹㄰㝣㈰挸㈰攰㝣㜳㈱㈸㈰愸㈰攰散㜳㈱㘸㈰昸㐱挰㜱攸㐲〸㠰愰㠳㠰愳搲㠵㘰㠰㄰〴〱愷愷ぢ愱て〸搷㠰㠰㤳搵㠵搰ㄷ㠴㝥㈰㥣㜰㈷㕣ぢ〲づっ〱〷戱㡢㐲㌶〸晤㐱挰搹散㐲挸〱㈱ㄷ〴㥣摢㉥㠴㍣㄰昲㐱挰㔱敥㐲㈸〰㘱〰〸㌸收㕤〸㠵㈰ㄴ㠱㠰㤳摦㠵㌰㄰㠴㐱㈰愰㉡戸㄰㡡㐱ㄸっ〲ち㠵ぢ㘱〸〸㈵㈰愰㠸戸㄰㑡㐱戸づ〴搴ㄵㄷ挲㔰㄰㠶㠱㠰㥡攳㐲戸ㅥ㠴攱㈰愰っ戹㄰㐶㠰㌰ㄲ〴㤴㈸ㄷ挲つ㈰摣〸〲慡㤶ぢ㘱ㄴ〸愳㐱㐰㐵㜳㈱㡣〱㘱㉣〸㈸㜲㉥㠴㥢㐰㈸〳〱〵搰㠵㜰㌳〸㈶ㄹ㉦㑡ぢ晤敦ㄱ㉤戲㔷攴收攴づ㉤㜳㙣㑢て㌸扡慥昹㘴扦愶㠵㔵换㔶㙤㕢昶慢㥡㉡㠷㉣㥦㉦攴㘵㤵㠸晡㐸㈱㈸愰㍢ㄴ愴㌰㍣㔶㠴攲㌱㤴ㅤ挴㐴㠷㙣㔴㍤愴㥢㡥㙤㠷晣㐱摢っ㘹㘱㔹〹〶㑤挳㉦ㅢ愶慣慢㠶㙤〵ㄴ㉦慢㔲㔰㈸㠷ㅥ敡ㄲㄴ愴㜱昰㔸㠱㡡挷㐴ㅥㄳ挷㔳㈳慡㙥㌹㠶㕦㜷㡣㠰ㄱ㔲㠲㥡攳㘸㔶挸愷攸〱㉤㘰〵㑣挷っ晢㔴㉦慢㘰㔰㤸〰㍤搴㉣晡昵㐸㤵昰㔸昱㡡挷㔰慥㄰ㄳ慢挹㐶搵㙤摤㤰〳㠶ㅤ㌰つ搳愷㠵改搳㜳搵㔲ㄵ㍤ㄴ搶㑤㔵づ㥡挱㠰㤷㔵㌷㈸搴㐰て昵っち搲㐴㜸慣戰挵㘳㈸㘵㠸㠹戵㘴愳敡扡愵ㄹ㝥换㙦改㐱㈵㐴㘳户㠲戲㐹搷㍣散て㍡戶㙣㔸㝥挷换㉡ㅦㄴ㈲搰㐳慤㠳㠲㔴〷㡦ㄵ扤㜸っ㘵づ㌱㜱ㄲ搹愸扡散搸㠶㘶㕡㌴㕡㤹㍥晥㜷挲㤶㑦愶㐹つ〵〳㤶㙡昹敤愰捦换慡㈲ㄴ㈶㐳て㜵㄰ち搲ㄴ㜸慣㈰挶㘳㈸㠱㠸㠹搳挸㐶搵㝤㐶㌸㘸晢㐳㥡㐱ㄷ㐵ぢ㍡愶㘹捡㍥㥡㔳搵搶挳㡥㑦搵ㄵ㉦慢㤸㔰戸ㄵ㝡愸㤱㔰㤰㙥㠳挷㡡㘵㍣㠶昲㠸㤸㜸〷搹愸㝡㌰㘴㥢㡡㐵ぢ搲㌲〲ㅡ㝤㠳挱戰㌴㠵㤶㡤ㅣ挴㙢晡㑣捤换慡㈹ㄴ敥㠴ㅥ敡㈷ㄴ愴改昰㔸㈱㡤挷㔰㍡ㄱㄳ敦㈲ㅢ㔵て㔸㘶挸㙦ㄸ㝥㤵挴改ち㌹㐱㠵㐴挳慡ㄶ搰㑣摢㘷捡㤶㤷㔵㕡㈸摣つ扤捥㕣㐱㥡〱㡦ㄵ搹㜸慣ぢ㡦㠹戳愸ㄱ㔵㌷改挳㘶㔹搷㠳㤶㘵晡㌵㠷愶挰づ㔹㠶慡㘸㡡ㅣ昶昹捣戰攱扤㍣愶㌷ㅢ㝡㕤㘳摥㍤昰㔸〱㠶㍡㡢㜵攳㌱㜱づ㌵愲敡㈱㌳㘰晡つ㥦㘹〷㠳㔸㌳㡥攱㔸扥㘰㌰㄰㜶ㄴ换っ㍡㠶攲扤㌲愶㌷ㄷ㝡摤㘳摥㍣㜸慣㌸㐳㥤挵㝡昰㤸㌸㥦ㅡ㔱㜵挳ㅦ戰ㄴ㕢昱改㤸搵㄰㕤㜶㈷散㠴慣愰愱〴㘵搵㔴㉤摤摢㌳愶户〰㝡扤㘲摥㐲㜸慣㜰㐳㥤挵㌲㜹㑣㕣㑣㡤愸扡攳㌳㉤㕢戱㘹敢㔸戶ㄶ〸ㄸ㈶敤㔷㑤㔱㡣㤰慥改戶㘳ㄸ摥摥㌱扤晢愱攷㡢㜹㑢攰戱愲づ㜵ㄶ㔳㜸㑣㕣㑡㡤愸扡慥㤸〱ㅦ敤㝢㤹㡥〰捤搱㑣㐳㔷㔴㐷㔵㘴㥡敢㠰慣〷㑤慦ㅡ搳㝢〰㝡㕡捣㝢㄰ㅥ㉢昸㔰㘷戱〰㡦㠹て㔳㠳慢〷㙣挳㌰㌴换昲搳㈹愶㉡㍥㑢㌷つ㍡〱ㄴ摢愷慡〱㉢㘴㝢昵㤸摥㌲攸ㄹ㌱㙦㌹㍣㜶㌳〰㜵ㄶ敢挳㘳攲㑡㙡㐴搵〳㌶ㄶ戹ㄶ〸敡愶慥搱㜸慤㜰㌰ㄴ昴㥢戲㘹换㘱挳㈰昵㙢㘲㝡慢愰搷㌷收慤㠶挷㙥ㄴ愰捥㘲搷昲㤸昸〸㌵昸㜵户捤㘰搸〹〴挲㌴㝥㡤㉥㝢㔰昵㉢㡡㈲摢㜶搸㔶〳〱扦敤捤㡡改㍤ち扤散㤸昷ㄸ㍣㜶ㄳ〱㜵ㄶ换攱㌱㜱つ㌵愲敡㡡散昸㘵挷愷搹扡㘳㙡扡捦づㅡ㠶㘲〶㉤捤攷搸晥愰ㅥ搴扤戹㌱扤戵搰换㡢㜹敢攰戱ㅢっ愸戳㔸〱㡦㠹敢愹挱挷敥ぢㅢ愱㄰慤ㄸ㕡敥㥡愳〷㠲戴㠹挲㥡愶㠶㠲㥡摦昴〷っ敦㠰㤸摥〶攸ㄵ挶扣扦挰㘳㌷ㅦ㔰㘷戱㠱㍣㈶㙥愴〶扦敥扡ㅥ戲つ㍡㈲㐳〱㑢㜳㑣㥢づ㠶㠰改㤳㌵搹づ㥡㑡挰昰㝢〷挵昴㥥㠴㕥㜱捣摢〴㡦摤㤸㐰㥤挵㠶昰㤸戸㤹ㅡ㕣㥤㑥㤴㜰㐸ぢ㠵敤㤰慣愹㌴㕥㔵㔱挳㐱搵㔰戴㠰愲㘹〱摤㕢ㄲ搳㝢ㅡ㝡愵㌱敦ㄹ㜸散愶〵敡㉣㌶㤴挷挴慤搴㠸慡㕢㐱㈷ㄴ㔲㉤摡慢㍥㥣㘲㌴㘰捤搰㘵㝦搸㌶挳慡慣㙢愶㜷㔸㑣㙦ㅢ昴慥㡦㜹捦挲㘳㌷㌴㔰㘷戱ㄱ㍣㈶㙥愷㐶㔴㍤捣づㅡㅦ㙤ㅦ㕡㌳㝥摢㌱㜱昲㔲挱搶㠲㍡搵㙥扦收ㅤㄹ搳㝢づ㝡㌷挴扣ㅤ昰搸捤づ搴㔹㙣ㄴ㡦㠹㍢愹ㄱ㔵愷搲㙦㠶㑣㥦㐲㘵搴慦搱㠹㘳〶愸㠶ㄸ㌲捤㠳攳昳搳㈶昶㡥㡥改扤〰扤㌱㌱敦㐵㜸散㐶〸敡㉣㜶ㄳ㡦㠹㉦㔳㈳慡ㅥ㤲㔵摡㐸㤶㉦ㄴ戴攸ㅣ〸〴慤戰㙥攸㑥搰愱㕣㑣㥦愵㘸摥戲㤸摥㉢搰扢㌹收敤㠲㠷㥢㈴晡昵㐸㠸戵晥〷㤹㤲摣㥣扣㥡㉡戳愲晡晦敢ㅢ㜸㈱ㄲ昵晤搶㉦㥤㠹㌴愶づ㔵㐵㤱搸㔷攲晡挷扦晦昶㍢昶㌸㠲昰㥥戱㐷㘳㔷㈴㤰晥㔶愴愶戲扥捥㡥㜵㉢愹㡤昷㙢㤳㘰搱㠳戴づ〹㉦户愶扡捥㥥㔲㤷㘷搶㤹ㅤㄳ㘸㔱㜵挴慥慤戳挳㌱挵㠸㐷㄰㥡愷㌵ㄳ㕣ㅦ攳㐵㉦㔸昲㔷〸昱ㅤ㍦ㅡ㐴㝥㜵㝤ㄵ㉥㙡㐷㤷挷㈲㌹ㄵ㜵散㉢㥢㥤㈸㔵㐱戲㠸㈵扥㐶愶㝤扦〶㕦㐷敢㕡搲㤵ㅥ㤱愶敢扦㥥㍤晢摢㕦㥡攴㍣㉤㈶攱昱㑤㔹㤹㈷〳〳挱㑦㑢改㜵㙡〹㘱㌲㤰〵㈴㤴㤳㠳㠹ㄲ㈴㠷慣戸㥢捣戹〳㈹愶㠱昸〵㤵㝡挴㝡戵㤴昶愲换㌸㌲㌱㐸㤸㐰㑥㔴㘸㍣戵挴㝤㘴摣㠴㔴愱㜷〳愱户㠹㈷㔴㤲㠹ぢ搵㤰ㄳㄵ慡愶㤶戸㥦捣戹㐲㠳㘹㐴戲搰戳㠱搰〱攲〹ㄳ挹挴㠵㈲攴㐴㠵㙡愹㈵扥㐷收㕣愱㈱㑣攸捡〶㐲〷㠹㈷搴㤱㠹ぢ㑤㈶㈷㉡㌴㠹㕡攲扦挹㥣㉢㜴ㅤ〹㈹挲攵つ㠴㍥㈰㥥㌰㠵㑣㕣攸㔶㜲愲㐲搳愸㈵ㅥ㈱㜳慥㔰㈹〹〵㠴换ㅡ〸㝤㐴㍣攱㌶㌲㜱愱㍢挹㠹ち摤㐱㉤昱㘳㌲攷ち㘱搶㌴愱㘳〳愱㑦㠹㈷㑣㈷ㄳㄷ扡㥢㥣愸搰㕤搴ㄲ㍦㈳㜳慥㄰㐶愴〸ㄷ㌶㄰晡㠲㜸挲っ㌲㜱愱搹攴㐴㠵㘶㔱㑢㍣㐱挶㑤㐸ㄳ摡㌵㄰晡て昱㠴㝢挸挴㠵收㤲ㄳㄵ㥡㐳㉤昱㙢㌲攷ち㘱晡㜵愱㙤〳愱㔳挴ㄳ收㤱㠹ぢ㉤㈰㈷㉡㌴㥦㕡攲户㘴捥ㄵ挲ㄶ㤳㠵㔶つ㠴㑥ㄳ㑦㔸㐸㈶㉥㜴㍦㌹㔱愱挵搴ㄲ㝦㈰㜳慥㄰㐶愴〹㉤ㅡ〸晤㐴㍣㘱〹㤹戸搰〳攴㐴㠵㤶㔲㑢晣㠵捣戹㐲㤸㌵㐳㘸搶㐰攸㔷攲〹て㤲㠹ぢ㉤㈳㈷㉡昴㌰戵㐴㑦㕡㘳㈱㉣㐸㔵㌸㝢㈶㜹搳愶ㄱ㑦㔸㥥㉣戴㉡㉥戴ㄲ㐲捤㕤㠴㜰㡤〲挲捦つ㠴㐴〸慤㑥ㄶ㝡㌴㉥昴〸㠴㌲㕣㠴㜰㡤ㄴ攱晢〶㐲㉤㈱昴㔸戲㄰㙥㤰愲愹慤㠱㔰㙢ㄷ㈱㡣㐸ㄳ扥㘹㈰㜴ㅥ㠴搶㈵ぢ攱㕥㈸㉡戴ㅥ㐲昸扥扢摢挵㔶㠴㤳つ㠴捥㠷搰㕦㤲㠵㜰摢ㄳㄵ摡〸愱昶㉥㐲搸㈲戲昰㘵〳愱ぢ㈰戴㈹㔹〸㜷㌸㔱愱捤㄰扡挸㐵〸愹㈹挲昱〶㐲㤷㐰攸㤹㘴㈱摣捣㐴㠵戶㐲愸㤳㡢㄰㉥戶㉡ㅣ㙢㈰昴㝢〸㍤㥢㉣㠴晢㤶愸搰㜶〸㜵㜶ㄱ挲〹愹ちㅦ㌶㄰敡〲愱ㅤ挹㐲戸㐵㠹ち敤㠴㔰㔷ㄷ㈱㕣㈳㔵㌸搴㐰愸ㅢ㠴㕥㑣ㄶ㝡㈵㉥昴㌲㠴扡扢〸㘱㘵㙢挲扢つ㠴㝡㐰㘸㔷㤲㔰昳搷挹昹㕦挵ㄷ㥦㉢戶愸㉡㌳昱户ㄳㄹ㔵㘵㤵㜶㜵㜹摤戸昸摦㑢搰㈷㈷ㄹ昴〷ㄳ㍤㐹㤶㝥搹㍦㘱㉦㈹㐲㔵敡㤵㡣扥ㅤ㐳慦㑥㐶て挴搰捣㘴昴㘰っ敤㥤㡣㝥㄰㐳㝤挹㈸捥㝣昶㙡㜲㌲㡡〳㥣愱㑡㌲晡㐵っ㔵㤳㔱ㅣ慤㡣慢㈵愳㌸㈷ㄹ敡㑦㐶㜱攸㌱㌴㤰㡣攲〴㘳愸㥥㡣攲㌸㘲愸㤱㡣攲㙣㘱㘸㌰ㄹ挵㐱挱搰㍥挹㈸㜶㍤㐳慦㐹㐶戱㠵ㄹ摡㌷ㄹ挵㝥㘴㘸扦㘴ㄴ㥢㡢愱搷㈶愳搸㈹っ捤㑡㐶戱散ㄹ㥡㥤㡣㘲つ㌳戴㝦㌲㡡〵挹搰㥣㘴ㄴ慢㡢愱戹㐹㘸㕢㉣づ扡ㄴ㥥っ㉣愵戶㔸ㄴ〹て㡢㈱攱㘱ㄱ㈴㍣㑣㝥挲挳愴㈷㍣㑣㜶挲挳㈴㈷㍣㑣㙥挲挳愴㈶㍣㑣㘶挲挳㈴㈶㍣㑣㕥挲挳愴㈵㍣㑣㔶挲挳㈴㈵㍣㑣㑥挲挳愴㈴㍣㑣㐶挲挳㈴㈴㍣㕣晣㠴㠷㡢㥥昰㜰戱ㄳㅥ㉥㜲挲挳挵㡤㝢慤晥て㜸㑦散〰</t>
  </si>
  <si>
    <t>㜸〱慤㕢〹㜸ㄴ㔵搶㑤〵㔲㐹戱㐸㉢〱ㄱ㤹ㄱㄱ㄰つ㐲㜷㔷㔵㔷㤵㄰㐳㔶㤲㤰㄰㌶㐱ㄶ㙤慢扢慢㈰㘴挳㜴㠲㠰ち挸慥愲昰㈳〲㠲愰㈸攰㍥捥㠰愳㠸㉣づ㌲愲㡥攲㌲敡〸愲挳收㠶捣愸愳㌲慥㌰昷扣㝥扤㈴愹昶㡢摦昷攷ぢ㤷扡攷㥥㜷晡摤㝡换㝤㕤摤㐹ㄱ㔲㔲㔲捥搲て晥挷㑦㕢㕣昴ㄸ㍤㌳摣㘰搵っ挸慦慢慥戶㠲つ㤵㜵戵攱〱戹昵昵收捣戲捡㜰㐳ㅢ㈲㠸晥㑡㡡㠷搳晣攱捡㔹㔶㠶㝦扡㔵ㅦ㈶㔲㕡㑡㑡㐶㠶㤴㑡昱ぢ昸㍦㔷搴㤱搰㑡㙡ぢ㐳慣ㄴ㐹㠴㐹㠷挹㠰㤱㘰摡挱戴㠷改〰搳ㄱ收ㅣ㤸㑥㌰㉥㤸㜳㘱捥㠳改っ㤳〹搳〵愶㉢捣昹㌰摤㘰昰晡㔲㜷㤸ぢ挹㜴攸㐱㘶㑣㝥㕥㐵㘰㉡㘵㌳扡愱慥摥敡摦㜳㙣愴捦搹ㅥ捦〰捦〰慦㙣㜸〶戸晢昷捣㙦慣㙥㘸慣户戲㙢慤挶㠶㝡戳扡㝦捦ㄱ㡤㠱敡捡攰㌰㙢收㤸扡㉡慢㌶摢ち戸攵㠰愹攸ㅥ㐵㔵㙤挳搰搳㤰㤶户挰ち㔶㈲㝦换慡慦慣㥤㍣㈰㍦㡦㝥ㄳ㕥㡢㍣㡤㙥㘵㝤扤㔵㙤攲㕥㡥戲㙣攴㝢㐱㑤㙥㌸摣㔸㌳つ㤰㘷㕣㕤㝤㔵㜸㡡㘵㌵っ㙤慣っ戹ㄲ㈳〰ㄲ愹摥愴㔴㉦愸ㅤ㙡昲敢㉣摢慥っ㔶㕡戵つ㕤戸㐳晤㈳㡦㕥㤷㜲ㅥ㔳㜷㑥㑤攱㡣愰㔵㥤㙦㔵㔷ㄳㄴ敥㔸㜳㜵搸ㅡ㘵搶㑥戶㠶㥢㌵㔶㕡つ㔴摡搰㑦㡡搰㌶愵㑤㝢㍥ㄳ〰戶收㕡昴戴收㘶㌴㜹㝤っ㡥㤰愸つ愰敤㜱㥡㤳㠹㈰收㐵慡摦㑣昵〷㔲晤挱㔴㝦㈸搵㙦愵晡敤㔴晦攴㔴晦㤴㔴㝦㘵慡㝦㙡慡扦㡡㌸搱㥦㡣昴昴㔴晥㌳敦㤳㕦收晦㈷㉦慢㝣攳㜷搳扥晡㕤挷㘷㜶〸挷㐸ㅢ晡㑢㑥㥣㤶挲㕦㑥ㄸ扡㌱晦攱摤㘵愷摤敢㠴愳㍣搰愲挵ㄱㅥ愸㝥昱戹㡥㔹敤㘷づ扤㝢晥慥昳敦敦㌵昰捤摡搹㡢㔷㑦晢搳愹ㅣ昱㘲㝡摤㝥搹ㄳ㑢敢㙡捤㈹晥昲扡㤰㔵敤㥦敥㔶〷捣愸づ捦戸㤶戹愳㉣㥡㔸戵攱㡢㐷㝡㜴㑤敡㠵㕥ちㅦ㜲搱㜶扦㑣㌷㑦㑤㉥㉥扤㜵捣挹昲㑢㐶て㝦㡣敥㝢㑡ち㈶㤶㜰㌸㔹㝦㍥攰㠱摤㍢搶昷ㄱ㜲ぢ㉢戶㑦ㅤ㔷扢晥昴〹㐵㌸㤴慣挵㐱ㅥ搸扦㘴㘲摦㍤て慤㈸㔹㍥愲搷挰㕦㤶㤶慢㐵㥢愵つ挷㡦扣㥡㈳昶愳ㄷ㙣㔵〶㘵ㅥ摤㈷㕤㐶散ㄴ攱㍤㉥㕡晣挳昸㔵慢扡扥㕥戶㉢㝤㘱㠶戲㔲㍡㈸㘰㡤戳っ摥㑤搶㥦㜷㜸愰昲昶挷㡦っ扥㈱扤㘲㐹挳搸㙦ち挶慦㥢㈱晣㍤㔹㡢户㜹㘰搸戶昰㠶昳㡡㝦㉡㜹㙡㕦㘹㙤户昳㌶ㅥ㑢㥤愶晤㘵愱㙦㙦㡥㌸戰戵ㄹっ昷攸扡攴㘶ㄹ扣挱㐵ㅦ戸晥敢㑥摤愷㕤㌶㙣昹敢ぢ户昷昶搸㝥〱ㅢㄴ换攰㐰戲晥扣捥〳㉤㘶搱㙢挹㕡晣㡤〷戲〶摦戴攷㡡㡥㐳㠶散敥㔹晣挲搰㔷㌲慦扤攳昱㕤晢捣㝦㥤挸ㄱ㝤慤捤愰〲戳㐸㘳ㄹ扣捣㐵㙦昸攸戳慦㉥㉥㍤㍡㘴㔹昷㡡㔰㐶㤷㥦晥㉤㘰㜷㘵ㄹ散㑦搶㥦㤷㜸愰收㔴㝤攳捦〷㈶ㄷ慣摢戲晦㡥㐱㉦㝦㥢㈷晣㌵㔹㡢㝤㍣戰㉡㌳昷搱〳㘳摢っ摤扤慦摢ぢㅤ㙥ち挶㌳挸晥つㄹㄸ搲㔵㉣㠳扦㜰搱㔷㙥㥢戴晤扥昱摦攵㉤摤㍢搷ㄸ搹昸㘴㠵㠰搲挰㌲㜸㈱㔹㝦昶昰㐰㡢っ㜶㈷㙢戱㡢〷搶扤ㅤ㕡搳㙥㐹㘶挱㈳㠷㐶㜷㥦㌲扢㜲㙣㙣㈵ㄷ戴㌶〳㕡挹㠶㔴挸㌲搸挱㐵捦㙥晢昳攴㉦㠷ㅤ捥扢㙤攳㈷㙢㈷摤㄰㜴〹搸攷㔹〶捦㈵敢捦㜶ㅥ㘸㌱㡢㥥㑤搶攲ㄹㅥ㈸晤散挱〵慦攵㕤㕤扡㜹搲捣愵㠳㜶㙤晢㉥戶㤲㠷戵㌶〳㕡挹㥡㔴挶㌲搸挶㐵晦㝥捦㠱㔱㠷昶摥㔹晡攴捡昲つㄷ搵慤攸㈶愰㈸戳っ戶㈶敢捦㥦㜸愰㜰收换㤷㝦㕦晣㐸搱㉥捦户ぢ㜲捡㍡㙣ㄶ晥㤸慣挵㔳㍣㜰昱慣㥦づ扦㌵㉤㔴扣攳戵昳㘷戸搶〷㈶㝥㤰㥤昶攸挲㤲㡦㜳挴㔱慤捤愰摣愳慢搲㘸㤶挱ㄳ㕣昴搱换㙥㕥敢敡昳㘲昹㡥㈳慢挳敦㑥戳㡦ぢ愸ㅣ㉣㠳挷㤳昵攷㌱ㅥ㘸㌱〶㡦㈶㙢昱〸て慣㕥㜶搵㕦㡥㝤㜲㔷搱慡㕦㌲扦㐹㔹㄰㤸ㄳ摢㡢挶户㌶〳摡㡢㌴㘹〲换㘰㌳ㄷ㑤㍢㔲㤵搲戳攰㤲㤲㝢㌶㌷㍣户戳㘸昸ㅢ〲㡥㐳㉣㠳㑤挹晡昳㄰て戴挸攰挱㘴㉤㌶昲挰㤱ㅢ捦愴づ扥㜷㜲攱戶换昷㙦㍤搶昹搴㌵挲㈲敤㑦㡦昴晢㈲㐷扣扥戵ㄹ㡣㐰〶㈶换㘰〳ㄷ敤晢挶㕦㕦㌹㜸晥捥㈱㙢晦㝢昸捣㤱㑤晥㐵〲捥㜲㉣㠳昵挹晡㜳ㅦて戴愸㘸敢㤲戵㔸换〳㥦换扤㌶ㅤ㌸戹扡㜸攵㉢挳㍦捣㕡扢攱㥥搸ㄸ㑣㙥㙤〶㌴〶㍥㘹ち换㘰㌵ㄷ摤昴㘴㝦㙤攸㉡戱㜴挹挱戳㍦收扦㔹㤵㉢攰㈰捡㌲㔸㤵慣㍦昷昰㐰㡢扤㘸㘵戲ㄶ㜷昳㐰摡㥢〷摥㕤晦晥攱㠲㑤敡㘲昷摥慢㡥㥢戱㌱愸㙤㙤〶㌴〶㠶㔴挷㌲㔸捥㐵扢ㅥ戵㜶扤昴扡㕣㜶敢敥晣㐹㍤搵㍥昷〸㌸㐵戳っ㤶㈵敢捦㕤㍣昰愵㝦㝢摦搵戳挶ㄵ㍦㉥㝢慦㔹㈳散㥣㈴摣㤹慣挵㔲ㅥ攸㥣摤改㠲㔳捡敢昹换㝣慢攷㝥㔲㘵戴㡦慤攴挶搶㘶㔰敥㌱㍣搲㜴㤶挱㙤㕣戴㙢慦〵㍤昶ㅣㅢ㔴㜰晦㠷㈷戲㑡慥㕦㤱㈹攰㉤〰换㘰㐹戲晥㉣收㠱ㄶ愷㡡㐵挹㕡㉣攴㠱㕢㙥㕥㥤ㄵ搸㔸㔹㜸敢昶晤㐷㈷搵昶搹ㅥ慢〷㌷户㌶〳慡〷扡㜴ぢ换㘰ㅥㄷ㝤㘶攲挲攵敦㑦慦㉣㕥㌳愷晢㥡ㄹ㔳づ㍣㉦攰晤ぢ换攰搶㘴晤㤹换〳㉤㜶搳㌹挹㕡捣收㠱㉢〷㡥㥦㜲摢愱ㄱ㘵㝢㜶づ㍢昴昴搶㠶敤戱㜵㌰扦戵ㄹ搰㍡㔰愵〵㉣㠳㥢戸攸て敤㡦㡦㥣㍤㜲㝦昹愲搲〷㔶捦㍥愷㕤戹㠰㌷㕦㉣㠳㔹挹晡㌳㤳〷㕡㘴㌰㈳㔹㡢ㅢ㜹㘰㘲㥦昴㜹㑢昷扥㔴昲晣ㄵぢ扥挹昹昸摢慦㘳敢攰昶搶㘶㐰敢㐰㤵敥㘰ㄹ㌴㜰搱㠱㘹㉦㙦ㅣ㜱搳户昹捦㥥㜱晤摣㘳搷慤㈷〵扣㜳㘴ㄹ㠴㤳昵愷㥥〷㕡慣攴ㅢ㤲戵㤸挶〳ㄷ㘷晦㜰㔹昹㠲ㅥ攵户㍥昴搴扣㜵㌵ㄳ搶挷挶攰晦㕡㥢〱㡤㠱㈱慤㘰ㄹ搴㜰搱捣扦敤搶㈷晤慥摦昰㙤户㍣扦慦愲敤改ㄵ〲摥昶戲っ慡㤳昵愷㡡〷㠲昷㉣㝡愷晢挳戹〵慢ㄶ㕦㤰㝥搰捡㥦㈶㑣㑤搶愲㤲〷晥搹㙤昷摢戹㤹㐳㠶㍥㤹戹㌰㍦戳敤㠵㍤㘲ㄹ慣㘹㝤〶㠶㕢扡㤷㘵㘰㜳㔱昷愴愱㐷㉥昹摢摣挲戵ㅦ摣摢晢晡搳㐷㡢〴扣㘷㘷ㄹ㔸挹晡ㄳ攲㠱ㄶ戳㈸㤸慣㐵㠰〷㝥晣晡㡡㡤㥢搵愹㘵㑦㥣㥤㜵戶㈶㝢换㉤戱搳昵晤慤捤㠰㑥搷慡昴〰换挰捦㐵㜷扥㜷改慥慡换扥㉥㥢晢散㘷㔵㘷㍣㘳ㅦㄴ昰挰㠱㘵㜰㕤戲晥㕣换〳㉤㘶搱愴㘴㉤㈶昲挰㤸户戲捦㝣㕦㔲㔴戲㘸晥攵㡦㔶扤㍣晥㘴㙣㌷摤搲摡っ攸㕣㘴㐸て戳っ慥攱愲戹〷㐷㑥敤㤸昳㐱昱㡡慥搶捤搷㤵㉣㉤ㄴ昰戴㠴㘵㌰㉥㔹㝦挶昲㐰㡢㔹㜴㜵戲ㄶ㘳㜸㘰昲㜳搷㙥㜷㙤㉥愹搸摡㘸昶づ慤敤㤸ㅤㅢ㠳㈷㕢㥢㐱㠵㠷㘶搱ㅦ㔸〶㈳戹㘸摡愷㠷㌲扢㉦㈹慥搸昲戵㥣戵㘳搴晣捦〵㍣敡㘱ㄹ㡣㐸搶㥦ちㅥㄸ㕤㘴敦㉣ㅢ㈶攷捥摤㝢摦㤶ㄱ㥢敡㍢ぢ挳㤳戵㈸攷〱㍢㌸㜶挲㤵〷㝥㉡㕤㕥敦敡㝤昵㤶扤㡦挷搶挱搳慤捤㠰㔶戲㈲晤㤹㘵㔰捡㐵扦搹摣愵敦㠲〷㍢ㄶ㍣㜶㘲㐲㜸㤶㤶㝤㐶挰㜳㉡㤶㐱㐹戲晥ㄴ昳㐰㡢㜳搱搰㘴㉤㡡㜸㘰㝦㈸敤愱㐳㠳昷ㄴ慣㈹摡㌸昳㤹㍤㝢㑥挴㉡摡昳慤捤㠰㉡㥡㑦摡挹㌲挸攷愲㡢摦搵扢晦昵搱㤷昲㙦ㅢ昷㜰攱㤹つ㥤攷〹㜸挸挶㌲挸㑢搶㥦㕣ㅥ㘸戱㤲㠷㈴㙢㤱挳〳愵愷摦散㝦晦晡㤵㠵㑢慡昷㜴㕥扣㌸摣㌱㤶挱摥摦㤰㠱㉡扤挸㌲ㄸ捣㐵摦ㅤ㜹捥戹㜳㤶㕤㕢戸攳攳ㄷ㠶㜴㌸㜷㘱㤶㠰㈷㠴㉣㠳㐱挹晡㜳㈵て戴ㄸ〳㈳㔹ぢ㥤〷挶攴っ扥㜳收㥤敦㤴㍥晦挵㤳㜳晡ぢぢ戶挶㔶昲㉢慤捤㠰㔶戲㑦㝡㤵㘵愰㜲搱慤慡㝢搲㕢㘹㔳㠶慦戱摦㌰慢㘶㡣戸㉤つ㡦㤳㝥晢㜳㌷㍣㥡㤵搸搳㍥㝡扣ㄹ㑥慢㈹慡慢て户㘹攳昴攸户搸っ㑦㘹㌰〳搵搶慦〷愱昷ㅡ捣敢㘴〴㍣㈱㐲挷愴〳㌰㙦〰挲㈳ㄷ〶扤〹攸㉤㐰㜸㠶挱愰户〱晤ㅤ㄰ㅥち㌰攸ㅤ㐰敦〲挲扢㙣〶扤〷攸ㅦ㠰昰戶㤵㐱敦〳㍡〸〸敦〳ㄹ㜴〸搰〷㠰昰挶㡡㐱㠷〱㝤〸〸敦㔴ㄸ昴ㄱ愰㝦〲挲搱㥦㐱㐷〰ㅤ〵㠴戳㌴㠳㡥〱㍡づ〸㠷㔳〶㥤〰昴㌱㈰㥣昶ㄸ昴〹愰㑦〱攱昸挴愰捦〰㝤づ〸攷ㄱ〶㥤〴昴〵㈰ㄴ㜸〶㥤〲昴㉦㐰愸㤸っ晡㌷愰㉦〱㍤㄰㠵扥〲昴㌵㈰散改㡣昵ㅦ㐰摦〰挲㈶挹愰㙦〱㝤〷〸扢づ㠳㑥〳晡㉦㈰㉣㘳〶㝤て攸〷㐰㔸ㄷっ晡ㄱ搰㑦㠰㌰搱ㄸ昴㌳愰㕦挸戴挵㠸晥敡戸愷ㄳ愱㕤㔹㥤ㄹ㉡㌲㠳昴㘸㍤㥤㍦㔸捦挸慦慢㤹㘶搶㕢昵㉥㑣㥦㝣㝡㈴㍡愲扥㙥㝡㘵挸慡捦〰㌰㥡㍥㌸㘸㡢㠹㈷㡥㌵慢ㅢ慤㌰慤挱㌶㈹㘹㘹敤㌳㥣㕥慢㈴慡搵摢攱㠳㠹㤲ㄶ晡愷㐶敡㌹〲㝡搵づ敦晤愵㌳㌰㘷挹〸㤸㤸挸愷ㄹ㈱㠵挸㤲㐰㐶挰㕣㜵㈰愴㠲搰〶〴捣㘳〷〲㍥㌵㤱搲㐰挰搴㜶㈰㠸㈰愴㠳㠰㘹敦㐰挸〰㐱〲〱㉢挱㠱搰づ㠴昶㈰㘰㤵㌸㄰㍡㠰搰ㄱ〴㉣ㅣ〷挲㌹㈰㜴〲〱㡢捡㠱攰〲攱㕣㄰戰捥ㅣ〸攷㠱搰ㄹ〴慣㐱〷㐲㈶〸㕤㐰挰戲㜴㈰㜴〵攱㝣㄰戰㘴ㅤ〸摤㐰戸〰〴慣㘲〷㐲㜷㄰㉥〴〱㉢摣㠱搰〳㠴摦㠱㠰㐵敦㐰昸㍤〸ㄷ㠱㠰つ挱㠱搰ㄳ㠴㡢㐱挰ㅥ攱㐰攸〵挲㈵㈰㘰晦㜰㈰昴〶愱て〸㐷㥣〹㝤㐱戸ㄴ㠴愳捥㠴㝥㈰㕣〶挲㌱㘷挲攵㈰㘴㠱㠰摤挹愱て晤㐱戸〲〴㙣㔸づ㠴〱㈰っ〴〱㥢㤹〳挱つ㠲〷〴散㙦づ〴㉦〸㌲〸搸晢ㅣ〸ち〸㉡〸搸づㅤ〸㍥㄰㌴㄰戰㔵㍡㄰㜴㄰っ㄰戰㝢㍡㄰慥〴㘱㄰〸搸㔹ㅤ〸㠳㐱挸〶攱㤴㌳攱㉡㄰戰㘱〸搸㠸ㅤㄴ㠶㠰㤰ぢ〲昶㘶〷㐲ㅥ〸昹㈰㘰摦㜶㈰ㄴ㠰㔰〸〲戶㜲〷㐲ㄱ〸㐳㐱挰㌶敦㐰㈸〶愱〴〴散晣づ㠴㔲㄰㠶㠱㠰慡攰㐰㈸〳愱ㅣ〴ㄴち〷挲㜰㄰㉡㐰㐰ㄱ㜱㈰㡣〰㘱㈴〸愸㉢づ㠴㔱㈰㡣〶〱㌵挷㠱㌰〶㠴慢㐱㐰ㄹ㜲㈰㡣〵㘱ㅣ〸㈸㔱づ㠴㙢㐰ㄸて〲慡㤶〳㘱〲〸ㄳ㐱㐰㐵㜳㈰㑣〲攱㕡㄰㔰攴ㅣ〸搷㠱攰〷〱〵搰㠱㜰㍤〸㈶ㄹㄷ㑡ぢ晤㥦㈲〶挸昶挹捦换ㅦ攵㔷扣㝡挸㤲慤㠰搷㘷搸㡡慥改扡ㄲ搴攴㤰敡㔵㑤慦㙡扢扤愶㡢㔵㈲㙡㈳〵愱㠰收㔰㤰㐲昰㔸ㄱ㡡挵㔰㜶㄰ㄳ㙤戲ㄱ昵愰㘹㉢ㅥ户㘱〷㠲戲㐷〹ㅡ㤶㉥晢㝣㥡慥㥡敥㠰ㄹ戲㌴捤㜴戱㉡〵㠵挹搰㐳㕤㠲㠲㌴〵ㅥ㉢㔰戱㤸挸㘳攲㔴扡攰敡㙥户㘵㘹慡㔷昷㜹㑤挵戴㜴搳愶㍣ㄴ捡㈶ㄴ㌰っ捤昶扡㔸〵㠳㐲ㄵ昴㔰戳攸㌷㐵慡㠶挷㡡㔷㉣㠶㜲㠵㤸㔸㑢㌶愲ㅥ㔲㤵㤰ㅣ昲戹摤扡㙣㈸愶搷㌴㜴㡦㘶昸っ捤㘷㠴㔴㡤敥㤵㡢㔵㌷㈸搴㐱て昵っち搲㌴㜸慣戰挵㘲㈸㘵㠸㠹昵㘴㜹摦改㝥㤸㈱捤昲〴〳〱挵慤㜹〳㐱㕤搱㘴㜷㐸搷㌵㑤昱㝡㝤㉥㔶昹愰㄰㠶ㅥ㙡ㅤㄴ愴〶㜸慣攸挵㘲㈸㜳㠸㠹搳挹㐶搴つ㐳昶㜹摣愴㙣捡㍥扡㈱慡ㄹ㔴㘵户㙤〷㜵㥦慥晡㌴㑢㜵戱慡〸㠵ㅢ愱㠷㍡〸〵㘹〶㍣㔶㄰㘳㌱㤴㐰挴挴㔹㘴㜹摦ㄵ㑢㤱攵㐰㔰搳改ㅥ〵㌴挳戰扣戲改つ〴㡣㔰挸〸慡ㅥ摢挵㉡㈶ㄴ㙥㠲ㅥ㙡㈴ㄴ愴㥢攱戱㘲ㄹ㡢愱㍣㈲㈶捥㈶ㅢ扤敦ㅥ换愳〷㔴㑦㠰扥扡愰㥡㈱扡㌳㠶㑡㜳搴㔶㌵换慤摡〱ㄷ慢愶㔰㤸〳㍤搴㑦㈸㐸㜳攱戱㐲ㅡ㡢愱㜴㈲㈶捥㈳换搵扤扡攲戱㔵ㅡ㔹换愷昸っ㉢㘰㤸戶敡㤵㐳戶愲㤸ㅥ户ㄶ㜲戱㑡ぢ㠵昹搰敢挹ㄵ愴〵昰㔸㤱㡤挵㝡昱㤸戸㠸㉥㈲敡扥㠰㈷㘰换戲搷慢ㅢ〱㐵愳ㄹ敦戶扤戶㙤㠴㘴㑢戳㙣㥦慡戹㉥㠹敡㉤㠶㕥敦愸户〴ㅥ㉢挰㔰㘷戱扥㍣㈶摥㑥ㄷㄱ㜵搹慢改愶搷昰ㄸ㠶㔷㔶㌴慦愵㕢㌴㤶㡡ㄲ愲㥢愲搱扤て扡㉥㡤敡摤〱扤㝥㔱㙦㈹㍣㔶㥣愱捥㘲㤷昳㤸㜸ㄷ㕤㜰㜵㤵㍡㙣㜹改挱㜶搰㔲㍣扡摢㜴搳攴㔷ㄴ㕦㔰戵㉤搹ㅤ㌴㕤㔹㔱扤㘵搰敢ㅦ昵㤶挳㘳㠵ㅢ敡㉣㌶㠰挷挴ㄵ㜴ㄱ扢㌳㐱㔹づ㝡㙣换㘳㉢㕥㉢愴〷搵㠰㙣㔸㍥户㔷搱㝣扡捦㜴つ㡣敡摤つ㍤㜷搴㕢〹㡦ㄵ㜵愸戳㤸㤷挷挴㔵㜴ㄱ㔱搷摣愱愰ㅤっ挸㈱慦改㔵㤴愰挷㌴敤㠰攱昵搲攲㔲㙣搵搶㝣㉥㌹慡户ㅡ㝡㑡搴㕢〳㡦ㄵ㝣愸戳㤸㡦挷挴戵㜴ㄱ㔱て㘸愶㐲摦戸昱㙡㐱㤹昴㌴㥡㐱㠶㑦づ挹愶ㄹ搴搴〰捤㑡㤷ㄶ搵㕢〷㍤㍤敡摤〷㡦ㅤ〶愰捥㘲㔷昲㤸戸㠱㉥㜸摦㙤㤳㌶ㄸ㉢攸〹㜸㠲㡡攱搶〲愶愱㕡㤶愵㙢㡡攱つ㉡㘶挸㌵㈸慡㜷㍦昴〶㐷扤〷攰戱㠳〲搴㔹散㉡ㅥㄳㅦ愴㡢㠸扡㘵搰㜴昴㘹㐱㥦收㜱㉢戲㘵〷〲㙥搵戲㍤㡡捦慢㠵っ慦㙡戸㜲愲㝡て㐱㙦㐸搴摢〴㡦ㅤ㈲愰捥㘲㜹㍣㈶㙥愱㡢㠸扡㘲敡㡡愹〶㉤㔳㔳㘵摡ㄴ摣㠶捦敢づ搱ぢ㠴㑣戲戶改㜳攵㐷昵ㅥ㠶㕥㐱搴㝢〴ㅥ㍢㘰㐰㥤挵㡡㜸㑣㝣㡣㉥㈲敡愶慡㝢〲愶愹㔳㜹愲つ挷㘳㥢㠶ㅣっ搹㤴㠳攵昳ㅡ扡㘱扢㠶㐶昵ㅥ㠷㕥㜱搴㝢〲ㅥ㍢㝣㐰㥤挵㑡㜹㑣晣〳㕤昰晢㑥㍢戰搷攳㔵㔰攷ㄴ㉤攴㌱㠳㌴捥㜴敢㝤戲愲摢㌶敤挰挳愲㝡㑦㐱慦㉣敡晤ㄱㅥ㍢㤸㐰㥤挵㠶昳㤸戸㤵㉥㈲敡〱㈳愸挸㙡挰㑤㠵捦愳㘸㘶㈰攰戱㑣㕡㑢戶挷戶㐳㍡㤵㍦㔷㐵㔴㙦ㅢ昴㐶㐴扤愷攱戱㐳ぢ搴㔹㙣ㄴ㡦㠹捦搰㐵㐴㍤愸〴愹搳扡㈱扢攵㤰㘲㠷攸〱戰㙤慡㡡㐶㐳慡ㅡ㔴㐷ㄴ搷攸愸摥戳搰ㅢㄳ昵戶挳㘳〷ㅡ愸戳搸㔸ㅥㄳ㜷搰〵敦㝢㐰㔶摤㐱㉡慤戲㈲㉢㙡挸慢扢ㄵ㥢㕥㐱㜶ㅢ㙥㑢昳搱㍥㌳㉥慡昷㍣昴慥㠹㝡㍢攱戱挳づ搴㔹㙣〲㡦㠹扢改㈲愲㉥㝢㍤愶ㄶ搰ㄴて敤㔸ち摤晥㠰ㅤ愴㡤㔷㔵〳㈱搵戰㘸㍤戹㈶㐶昵昶㐰㙦㔲搴㝢〱ㅥ㍢〸㐱㥤挵慥攳㌱㜱㉦㕤㐴搴慤㠰挷搴改㕥㔰㔷扤㘴㔴㔳つ㜸戱〷换㔴〲㙤㔹搷㕤晥愸摥㡢搰扢㍥敡敤㠳㠷㐳ㄲ晤愶㐸㠸㜵㜸㠹㑣㐵㝥㕥㐱㕤㡤㔹㔹晢晦昵つ扣㈰㠹扡㝦敢㤷捥㐴敡㔳㤷㥡㤲㜰昴㉢㜱戹戱敦扦㥤换ㅥ㐷㄰㥥ㄵ㝤㌴搶㈷㡥攴〶挲㜵搵㡤つ㔶戴㔹㐵㝤慣㕤挷㌸㡢ㅥ愴㜵㠹㝢昹㜵戵つ搶㡣㠶〲戳挱扣㌰㡥㤶搴㠶慤晡〶㉢ㄴ㔵っ愷〸㐲摢搴㌶㠲攳㘳扣挸つ㑢晣ち㈱扥攳㐷㥤㈸慣㙤慣挱㑤扤搰攱戱㐸㕥㘵〳晢捡㘶て㑡㔵㤰〲挴ㄲ㕦㈶㤳㤹摤攴敢㘸扤㐷昶愶㡦敦搳戴㌳㘷捦晥昶㤷㈶戹㤴昴改㜸㝣攳昷愷㘴愰㈳昸㘹㈷扤㑡㔷㐲㠸っ㘴〱〹㤳挹挱㐰〹㤲㑤㔶㝣㡤㑣昳㡥㤴㔱㐷㝣㠲㑣㉤愲慤摡㐹〷搰㘴ち㤹㈸㈴㔴㤱ㄳㄱ㥡㑡㔷攲㥢㘴㥡ぢつ㈷㈱㕤ㄸ搸㐴攸㙤攲〹搵㘴㘲㐲㜵攴㐴㠴㙡改㑡㝣㠷㑣㜳愱ち摣ㅡ㈱慢㠹搰㝢挴ㄳ愶㤱㠹〹㠵挹㠹〸搵搳㤵昸㍥ㄹ㈷㈱㐳戸戴㠹搰㈱攲〹つ㘴㘲㐲㌷㤲ㄳㄱ㥡㑥㔷攲㘱㌲捤㠵㌰㔸㠶㜰㐹ㄳ愱㡦㠸㈷捣㈰ㄳㄳ扡㠹㥣㠸搰㉣扡ㄲ㡦㤰㘹㉥㠴㥢慤〹ㄷ㌵ㄱ㍡㐶㍣攱㘶㌲㌱愱㌹攴㐴㠴㘶搳㤵㜸㠲㑣㜳愱㜲ㄲ㔲㠵ぢ㥢〸㝤㐲㍣㘱㉥㤹㤸搰㝣㜲㈲㐲昳攸㑡晣㡣㑣㜳㈱㡣㥡㈶㥣摦㐴攸㈴昱㠴〵㘴㘲㐲㡢挹㠹〸㉤愲㉢昱ㄴ㤹收㐲㈳㤸㔰攷㈶㐲晦㈶㥥戰㠴㑣㑣攸づ㜲㈲㐲户搳㤵昸ㄵ㤹收㐲攸㤱㑦攸搴㐴攸㍦挴ㄳ㤶㤲㠹〹㉤㈳㈷㈲㜴ㄷ㕤㠹摦㤲㘹㉥㠴ㅥㄹ㐲晢㈶㐲愷㠹㈷㉣㈷ㄳㄳ扡㥢㥣㠸搰ち扡ㄲ扦㈷搳㕣㠸㙥戶攱ㄱ搲㥢〸晤㐸㍣㘱㈵㤹㤸搰㙡㜲㈲㐲慢攸㑡晣㤹㑣㜳㈱捣㈳㕤㘸搳㐴攸っ昱㠴㌵㘴㘲㐲敢挸㠹〸慤愵㉢㌱㈵戵愵㄰敥㤱㉡㥣晤㈵㜱搱愶ㄲ㑦戸㉦㔱攸晥㤸搰〶〸戵㜵㄰挲㍤㔲㠵㥦㥡〸㠹㄰㝡㈰㔱攸愱㤸搰㠳㄰捡㜰㄰㐲㡦っ攱扦㑤㠴摡㐱㘸㔳愲㄰づ㐸㤱搴戶㐰愸㠳戳㤰攱ㄶ扥㘹㈲㜴づ㠴ㅥ㐹ㄴ挲㔹㈸㈲昴ㄸ㠴昰㝤昷收㌷ㅢ摢㠸㉡㝣搹㐴攸㍣〸㍤㤱㈸㠴㘳㑦㐴攸て㄰捡㜴㄰挲㕡㌳㠴㉦㥡〸㜵㠵搰ㅦㄳ㠵㜰挲㠹〸㙤㠵㔰㌷〷㈱敡ㄱ愵昶㘹ㄳ愱敥㄰㝡㍡㔱〸㠷㤹㠸搰㌳㄰敡攱㈰㠴㥢慤〸挷㥢〸晤ㅥ㐲摢ㄳ㠵㜰㙥㠹〸敤㠰㔰㑦〷㈱㑣㐸㥦昰捦㈶㐲扤㈰戴㌳㔱〸㐷㤴㠸搰㙥〸昵㑥㈲愴ちㅦ㌴ㄱ敡ぢ愱ㄷㄲ㠵㕥㡣〹敤㠵㔰㍦〷㈱摣㙣㥦昰㡦㈶㐲㤷㐳㘸㕦㠲㔰摢㔷挹昹戵攲㡢捦ㄵ搳㙢晣㈶晥㜶㈲愳挶㕦㙤搵㑥㙥㤸ㄲ晢㝢〹晡攴㈴㠳晥㘰㈲㡢㘴改㤷晤ㄳづ㤰㈲㔴愵晥㠹攸摢㔱昴㡡㐴昴扤㈸㍡㈰ㄱ㍤ㄴ㐵〷㈶愲ㅦ㐵㔱㜷㈲㡡㍤㥦扤㥡㈷ㄱ挵〶捥㔰㙦㈲㝡㌲㡡捡㠹㈸戶㔶挶㔵ㄲ㔱散㤳っ㔵ㄳ㔱㙣㝡っ昵㈵愲搸挱ㄸ慡㈵愲搸㡥ㄸ慡㈷愲搸㕢ㄸ㙡㈴愲搸㈸ㄸ㝡㘵㈲㡡㔵捦搰㐱㠹㈸㤶㌰㐳〷㈷愲㔸㡦っ捤㑥㐴戱戸ㄸ㝡㔵㈲㡡㤵挲搰㥣㐴ㄴ搳㥥愱㐳ㄲ㔱捣㘱㠶收㈶愲㤸㤰っ捤㑢㐴㌱扢ㄸ㥡㥦㠰㜶挲攴愰㕢㤱㤲㠱愹搴〹㤳㈲敥㘱㌲挴㍤㑣㠲戸㠷挱㡦㝢ㄸ昴戸㠷挱㡥㝢ㄸ攴戸㠷挱㡤㝢ㄸ搴戸㠷挱㡣㝢ㄸ挴戸㠷挱㡢㝢ㄸ戴戸㠷挱㡡㝢ㄸ愴戸㠷挱㠹㝢ㄸ㤴戸㠷挱㠸㝢ㄸ㠴戸㠷㥢ㅦ昷㜰搳攳ㅥ㙥㜶摣挳㑤㡥㝢戸戹㌱慦晤晦〰〰攷摤㉥</t>
  </si>
  <si>
    <t>㜸〱慤㕢〹㜸ㄴ㔵搶敤㑡㐸㈵挵摡㈰攰〲㉡㠳ㄱ㔰㄰慡慡慢扡慢〴っ㔹〸㐴戲㈰晢㈰摡㔶㔷㔵㐳㈴ぢ㘴ㄳ㄰㐵㐱〴挴㙤挴〱㔴㐰ㄴ〵〶〶〴㔴ㄴ〷㐵㤱㔱㝦ㄷㅣ搱㐱㐷㔰〱ㄱ㜱㠶㜱ㅢ挶㜱㐰㘱敥㜹㕤扤㈴愹昲㡢摦昷攷ぢ㌷敦㥥㝢敡昴扢昵㤶晢扡扡昱㜱㍥㥦敦㉣晤攰㉦㝥㕡愱搱㝤昴捣摡㍡扢戲㝦㝥㜵㐵㠵㙤搶㤵㔷㔷搵昶捦慤愹㌱㘶ㄶ㤷搷搶愵ㄳ㠱て㤷㔳扣㌶㈳㕣㕢㍥换捥ち㌷搸㌵戵㐴捡昰昹戲戲㠴㌴㡡㥦敦晣昳挷ㅤ〱㔷〹慤㘰㠸攵ㄳ㜸㤸㑣㤸㉣ㄸ〱愶㌵㑣ㅢ㤸戶㌰敤㘰摡挳㜴㠰昱挳㜴㠴改〴㜳づ㑣㘷㤸㉥㌰㕤㘱捥㠵㌹て〶慦㉦㕣〰搳㡤㑣摢敥㘴挶攴攷㤵㐵㙥愴㙣㐶搷㔵搷搸晤㝡㡣㡢昵㜹戰㈴昵㤷晡换〱㕤敡㉦昶敢㤱㕦㕦㔱㔷㕦㘳て慥戲敢敢㙡㡣㡡㝥㍤㐶搶㐷㉡捡捤ㄱ昶捣㌱搵㔳敤慡挱㜶㐴っ㐴っ㐵㤳ㄴ㔵㡤敡扡㤶㠱戴攴〲摢㉣㐷晥戶㕤㔳㕥㌵戹㝦㝥ㅥ晤愶扣ㄶ㜹㈱扡㤵㌵㌵㜶㠵㠱㝢㌹捡㡥㈲摦昳㉢㜳㙢㙢敢㉢愷〱㤲挶㔷搷㑣慤㥤㘲摢㜵挳敡换㉤㝦㙡〴㐰㉡㔵昶愴捡愰戶慤捣慦戶愳搱㜲戳摣慥慡敢攲㌸搴㍦昲攸㜵㈹攷㌱搵敤㉢㠷捥㌰敤㡡㝣扢愲㠲愰摡㜶㤵㘳㙢敤㔱㐶搵㘴扢搴愸戴㌳㉡愱㤲㑥㍦㍥慥㤵㉦扤㡤㌳ㄳ〰戶愴捤㑢㉤戹ㄹ㡤㕥ㅦ㠳挳愵㙡〳㘸昵㌹捤挹㔴㄰昳㈲㉤㙣愴㠵㈳㘹㘱㌳㉤㙣愵㠵敤戴㜰㌴㉤㍣㌹㉤㍣㈵㉤㕣㥥ㄶ扥㌱㉤㍣㤵㌸昱㥦慣捣捣㌴攷㘷敥戱㥦攷㝤㥦搷户攴戱㝦㑦晢昶挲㜶摢㕦攰㡥㤰㌶昴て㥣㍥㌲挶㈸㥡㔴扣昱㔸慦改㍤收敥㥤挸ㅤ㜶〲捤慥㌸攴〴㡡㙦㡥昶㍡昰㐵摢㤲搵㘳搳敥摡昲敦㝢㜷㔶摤扡㘰搹戴慤㈷㜲昸摦搰敢昶ㄹ㝣敤搵搵㔵挶㤴㜰㐹戵㘵㔷㠴ㅢ㐴戵晦㡣㡡摡ㄹ搷㌱㜷㤴㑤ㄳ慢慡昶㌷搷㐸扡㉣昴㐴㉦戹㑦ㅣ搱㑤㥤摡㝦㘶㕦扦㙤挴㥦㜶㡥㝣晤搵㜳ち敥愳晢敥昳㘱㘲㜱〷扤晡㜳挰〹㥣ㄸ㝦愸晤昱戳㘹㠵㡢㥦㕣㝡挳ㅣ晦戳扢戸㡦扤慥昸㥢ㄳ昸㡢晤搱挱つ挵㜲改㠳㘷晥戳㈷㙦捣挶㌹摣㥤愱慤敢晢晣㈳㠷敦㐳㉦搸愲っ㐶㑡扡㉡㕣㐶㙣ㅦ户摦ㄱㅤ㤹敤㥦户㙦搷敡㠲〷搶㥤摡戹昳攲散搷㌹慣㜱㤶挱㕦扤晡昳㠱ㄳ㘸敢㥢㝥慡晡攳挷㐶慣㝢㜶摤慣㘳㜹摡〱敥㝤慦㉢昶㌹㠱捥搷捦㔹扤挸㥥㌷㜴㜹扦㝢攴㕥〳㘶㥦㑣㥢ㄶ㝡㘵㝥㜰㜷づ㍦愰愵ㄹ㤴㑡扡㈲㠸㉣㠳㜷ㅤ搱挵ㅦ㐷攷摦昰搶戸攱慢摡㝣昰搵㘹㝤㘶㌶㠷つ㡡㘵戰搷慢㍦敦㌸㠱捡ㄳ㌵昵㍦敤㥤㕣昰挸摡搷ㄷて㝣攳㘴ㅥ昷戶搷ㄵ㙦㌹㠱ㅤつ戳慣㌹摦晤㤴扢㜴㐹攷〶晦㤶捤㔷ㄵ㍥㈹慣晡晣搰㥢㌹㝣戰愵ㄹㄴ㑢㥡㉥㠴㔸〶㙦㌸愲㐷㥥愸㕦搱晢昳搶挳戶㕦摡愶㜸昸㜵㜷敦攲戰扢戲っ㕥昷敡捦㙢㑥愰晣慥㡤㠷〶㑤捦㉣㕢㔸㌷敥㕦〵扦㝤㘴〶昷㘷慦㉢昶㌸㠱戲㥣挰戲扣晤㡦㤷慣昸㘴敦㜲㝥挳捦昷ㅦㄸ㥣昱㠷昹㐵㕦攴昰㠳㕢㥡㐱㠹愴㘹挲㔵㉣㠳㔷ㅣ搱㌵昶㝦㜷慤㘹㜸㝡挸攳ぢㅥ捣㍣㉣㡤晣㠴㐳㘹㘰ㄹ扣散搵㥦㕤㑥挰晣晤㥤ㅦ㕣戰㉥户㘰改㠲昳㌳晦㘶攷㑦攳㕥昲扡攲㐵㈷㔰㌳攲て㑦㙦敤㝥戰㘴挱愳扢㝡愵晦㔰㔸㤶㔸挹〵㉤捤㠰㔶戲㈸っ㘵ㄹ扣攰㠸㡡晤㈷捦摢㝥㌸慢攸㡥挳戳ㅥ攸㝣㜴㐹ㄹ㠷㝤㥥㘵戰挳慢㍦捦㍢㠱㙦挲捦昷㕡㌶㙢晣昰㡤〱㜹挲㜲㙥攷㈴敥㌹慦㉢戶㍢㠱㤲㠷㑥㐵㡥㔵㝤㌶㘲㤷㝤昱㤴愵敦昷㑡慥攴ㄱ㉤捤㠰㔶戲㈴ㄴ戳っ㥥㜶㐴愷㍤㤴㥤㌷昶㤵攱戹㉢晣㜷晦戹攱㘰愰〷㠷愲捣㌲搸收搵㥦慤㑥愰搹㑡摥攲㜵挵㔳㑥㘰挳昴㤹昷ㅥ晥㘸㕥挹㍤㔷㥣昲攵ㅥㅦ㜸挹攲㡤㉦敥㌱晥㜹㌴㠷ㅦ搵搲っ捡戰㤲㐷戳っ晥攸㠸㜶㌸敡㝢昵攸戱㌳㐵㡢戴㉦搳昷㠷㍥㥣挰愱㜲戰っ㌶㝡昵㘷㠳ㄳ㘸戶㥢晥挱敢㡡昵㑥愰收㥢㥢㍥㝡愳戰愰攰㡥㠹〷扥㍥愷敤㠵ㄳㄳ㉢昹户㉤捤愰ㄸ扢改㐴㤶挱㤳㡥攸ㄹ㈱攳慢㤳ㅤ慦㉡㕤㍦㈹㔸㜹㐵愱敦㍢づ挷㈱㤶挱ㄳ㕥晤㔹攳〴㥡慤攴挷扤慥㜸捣〹㤴㉤㔸昱㈳昷晤㔷戹㍢扡扣㤹㜶㐷捥昱慥㠹㝡㜰㐳㑢㌳ㄸ㠹㤵㙣戰っ㔶㌹愲㙢搷戶攱敥挹㕡㕣戰㘳挶愹㔷づ㍦㤷㝥㈹㠷戳ㅣ换㘰愵㔷㝦㔶㌸㠱㘶㉢昹ㄱ慦㉢ㅥ㜶〲ㅦ㥣扦㉣㙢昰㠴㤷㠷㉤㥡㝥昲攷㑤攵ㅤ晥㥢ㄸ㠳挹㉤捤㠰挶㐰ㄴ愶戰っ㤶㌹愲㉢㈶敡扤㘶㉤㕤㌳攲愵㤵㜵㠵㜳挵ㅦ㜶㜱㌸㠸戲っ㤶㝡昵攷昷㑥愰㔹〶て㝡㕤戱挴〹㑣ㄷ㔶扤㔷攵ㅦ㔲㌲慦㜴摣搹㔳改㥤扥㐹散愶㔵㉤捤愰〴ㄹ㔴戳っ敥㜷㐴捦㝣挳户敦晦㐶昷挲㌵换㔷敤㤸㝡晡愱ㅣづ愷㘸㤶挱㝤㕥晤戹搷〹㌴㍢ㄷ摤攳㜵挵摤㑥愰挶ㅡ㜴昲昶㥥扦㉢摢戲晢扢戴戱戳㕥㙢㤷愸挹昵㉤捤㠰㙡戲㉣㌴戰っㄶ㌹愲㙦ㄷ慣㕣㝣㜹敦昶戹㑢摢㜳搶晥昷戲扢㜱㜸ぢ挰㌲㔸攸搵㥦〵㑥愰搹ㄸ摣改㜵挵㝣㈷㌰㙡挰㡥㜷㉦ㅢ㜸戸㙣攵㤱㌶㔵愷㍦捦昲㈷搶挱散㤶㘶㐰扢愹㈸摣挲㌲㤸敢㠸慥㉣改㥢㍢晥晢晢㠷扥戰戵愱晢愴昵愵户㜱㜸晦挲㌲戸摤慢㍦户㌹㠱㐱㤳㝡㕦扥㍣搲戵㜴㜳攴收散㥥㕤㥦㕦捦捤昱扡攲㔶㈷㜰戲㜰收て慦㐴昴ㄱ㍢㥥扢捦晥㜲挹扢㥦㈶搶挱扣㤶㘶㐰敢㈰㈰摣挱㌲戸搹ㄱ扤㜹㕦昶收㤹㠳ち㜳搷㝣㈱㕣㙣㕥戱㙡ㄱ㠷㌷㕦㉣㠳㔹㕥晤㤹改〴㥡搵㠳ㄹ㕥㔷摣攴〴攴㈳㌷㥣㈸ㅤ㝤㔱昱㠳昵㔳㜶㍦㜶搱晣㜳ㄳ㌵昹慥㤶㘶㐰㌵㔹ㄱㄶ戳っ敡ㅣ搱昹㘵ㄹ㔷攷昴敢㥣扢愵扥㜵晦改扤㘷攵㜲㜸攷挸㌲愸昵敡㑦㡤ㄳ㘸㌶〶搳扤慥㤸收〴㉡〶㥦㜸㝤攱敢㉦㤷捥摦搶㜶㕢㕡昴摣搲挴㍡昸㕤㑢㌳愰㜵㄰㄰ㅥ㘰ㄹ㔴㍡愲敢㝣愳㍥摣摥晢㠲愲つ昶收户慡㌲㥦㍢挲攱㙤㉦换愰挲慢㍦㔳㥤㐰戳㤵㝣愳搷ㄵ攵㑥攰攱扡㠷捦摢㍡㝤㐲敥愲㠲搲挳捦㝣㝤敥挲挴㉣㕡摥搲っ㘸ㄶ挹挲㐳㉣㠳愸㈳摡扤捦㤰捤搵㠷㉢ぢ戶㉣敢㜷晢攲昷㝦摡捤攱㍤㍢换挰昶敡㡦攵〴㥡㔵㌴搳敢㡡㠸ㄳ㘸㌸㥡㌵㍣㑢攸㔸昰扢㝥㌳㍢㍤晢敤愲愳㠹㔳挵愳㉤捤愰っㄵ㙤㌵换㈰散㠸敥㥥㜹换㔳㘷〷摣㔲戲散挵㝤昲㠵挳昳㈶㜲㜸攰挰㌲戸摥慢㍦搷㌹㠱㘶㈷扢㐹㕥㔷㕣敢〴㑡㈷㡣摥㌴晥挰㤲戲昹㤷摥㝥散㥤ㄱ㜷㡤㑥捣愲戵㉤捤㠰㘶㤱㈴慣㘳ㄹ㑣㜰㐴㌷㝣戴挳㌷愵㌵㔷戶㉤㘳昴㈷㕢㌲搶㍣挱攱㘹〹换㘰扣㔷㝦挶㌹㠱㘶ㄹ㡣昵扡㘲㡣ㄳㄸ攵扦昶挷㈷搲㈶っ摢愴晦搰慤㙥挵攰㕤㠹㔹戴愹愵ㄹ搰㉣㤲㠴捤㉣㠳㙢ㅣ㔱敤晣愲攳㥤て㘹挳㕦摡㕢㜰㔹㜱㈷㘵て㠷㐷㍤㉣㠳㤱㕥晤㈹㜳〲捤㔶㜲愹搷ㄵ㈵㑥㘰㕦㘹㠷㕤㜲搷戹㐵㉢〷㥣㝥㙦搳捣戵㍢ㄲ戳攸㤹㤶㘶㐰㘷搳㠰昰㉣换攰㙡㐷戴摤搸户挲㍤〷㘵づ㥤晦攲改挹戳㔶㜵㘹挵攱㌹ㄵ换愰挸慢㍦挳㥤㐰戳㌱ㄸ收㜵㐵愱ㄳ攸㝥摢散㕢㍢昶摣㔸戲㝥搵攵㡦㍣昵㑥昶㡢㠹っ晥昴㉢㌲㤰㠴㥤㉣㠳㝣㐷戴㙦㜱愷㡢愶㝣ㅡㅣ㝡㕢搹挵㤷㝤㍤㙣晤㔴づて搹㔸〶㜹㕥晤挹㜵〲捤㑥搷㐳扣慥挸㜱〲㑦摥昴摤㉤㜷摡摡㤰㐷㌷捤晥晤愸㜱〷昶㈶敡挱敥㤶㘶㐰昵㐰ㄵ㕥㘵ㄹっ㜲㐴扦㕣㍥㘶㙡㘹扡㌸㝣慢戲㘷攵搹捥ぢ㐷㜰㜸㐲挸㌲ㄸ攸搵㥦㉢㥤㐰戳㌱搰扤慥搰㥣挰㤵搱㔶摦つ攰㙦挹摦昲昰挱㔱㍦捤搳㙥㑤㘴昰㝦扦㈲〳㐹㜸㤳㘵愰㍡愲捦捥㍢摥昱扣㕢㥥ㅦ㜶晢敥ㄷ㘷ㅦ㔱㕦扢㍡〳㡦㤳㝥晤㜳㌷㍣㥡ㄵ搸搳㍥㝡扣㔹㥢㔱㔹㔸㕤㔳㥢㥥敥昶攸㜷戸㔱㍢愵捥㠸㔴搸扦ㅣ㠴摥摢㌰敦㤰攱昰㠴〸ㅤㄳ昶挲扣ぢ〸㡦㕣ㄸ昴ㄷ㐰敦〱挲㌳っ〶敤〳昴㍥㈰㍣ㄴ㘰搰〷㠰晥ち〸敦戲ㄹ戴ㅦ搰㠷㠰昰戶㤵㐱ㅦ〱晡ㅢ㈰扣て㘴搰挷㠰づ〰挲ㅢ㉢〶ㅤ〴昴〹㈰扣㔳㘱搰愷㠰㍥〳㠴愳㍦㠳づ〱㍡っ〸㘷㘹〶ㅤ〱昴㌹㈰ㅣ㑥ㄹ㜴ㄴ搰ㄷ㠰㜰摡㘳搰㌱㐰㕦〲挲昱㠹㐱挷〱㝤〵〸攷ㄱ〶晤ㅤ搰㍦〰愱挰㌳攸〴愰㝦〲㐲挵㘴搰搷㠰扥〱戴㍡づ㝤ぢ攸㍢㐰搸搳ㄹ敢㝢㐰晦〲㠴㑤㤲㐱㈷〱晤ㅢ㄰㜶ㅤ〶晤〰攸㍦㠰戰㡣ㄹ昴㈳愰晦〲挲扡㘰搰㈹㐰愷〱㘱愲㌱攸㈷㐰㍦㤳㘹㠵ㄱ晤挵㜱捦㈴㐲敢攲㙡挳㉡㌴㑣㝡戴㥥改㍣㔸捦捡慦慥㥣㘶搴搸㌵㝥㑣㥦㝣㝡㈴㍡戲愶扡愱摣戲㙢戲〰㡣愶てづ㕡㘱攲昱攳㡣㡡㝡扢㤶搶㘰扡㉦㈳愳㑤㤶摢㙢ㄵ挵戵戲㕤㍥㤸㈸㙡愶㝦攲ㅡ㉤㠷㐳慦㕡攳扤扦㜰〶收㉣ㄹづㄳㄳ昹㌴㈱昸㠸㉣㜰㘴㌸捣㔵ㄷ㐲ㅡ〸改㈰㘰ㅥ扢㄰昰愹㠹㤰〱〲愶戶ぢ㠱〷㈱ㄳ〴㑣㝢ㄷ㐲ㄶ〸〲〸㔸〹㉥㠴搶㈰戴〱〱慢挴㠵搰ㄶ㠴㜶㈰㘰攱戸㄰摡㠳搰〱〴㉣㉡ㄷ㠲ㅦ㠴㡥㈰㘰㥤戹㄰㍡㠱㜰づ〸㔸㠳㉥㠴捥㈰㜴〱〱换搲㠵搰ㄵ㠴㜳㐱挰㤲㜵㈱㥣〷挲昹㈰㘰ㄵ扢㄰㉥〰愱ㅢ〸㔸攱㉥㠴敥㈰㕣〸〲ㄶ扤ぢ攱㈲㄰㉥〶〱ㅢ㠲ぢ愱〷〸扦〱〱㝢㠴ぢ愱㈷〸㤷㠰㠰晤挳㠵㤰つ挲愵㈰ㅣ㜲㈷昴〲愱㌷〸㠷摤〹㝤㐰戸っ㠴㈳敥㠴换㐱攸ぢ〲㜶㈷㤷㍥昴〳攱ち㄰戰㘱戹㄰晡㠳㌰〰〴㙣㘶㉥〴ㄱ〴〹〴散㙦㉥〴ㄹ㠴〰〸搸晢㕣〸ち〸㉡〸搸づ㕤〸㐱㄰㐲㈰㘰慢㜴㈱㘸㈰攸㈰㘰昷㜴㈱㕣〹挲㐰㄰戰戳扡㄰〶㠱㌰ㄸ㠴ㄳ敥㠴慢㐰挰㠶挱㘱㈳㜶㔱ㄸ〲㐲㉥〸搸㥢㕤〸㜹㈰攴㠳㠰㝤摢㠵㔰〰挲㔰㄰戰㤵扢㄰ち㐱ㄸ〶〲戶㜹ㄷ挲㜰㄰㡡㐰挰捥敦㐲戸ㅡ㠴ㄱ㈰愰㉡戸㄰㡡㐱㈸〱〱㠵挲㠵㔰ち㐲ㄹ〸㈸㈲㉥㠴㤱㈰㕣〳〲敡㡡ぢ㘱ㄴ〸愳㐱㐰捤㜱㈱㡣〱㘱㉣〸㈸㐳㉥㠴㜱㈰㡣〷〱㈵捡㠵㌰〱㠴摦㠲㠰慡攵㐲㤸〸挲戵㈰愰愲戹㄰㈶㠱㜰ㅤ〸㈸㜲㉥㠴敢㐱〸㠳㠰〲攸㐲戸〱〴㠳㡣ㅦ愵㠵晥晡昸〸搹㑢昳昳昲㐷㠵㠳㐱㔵㤱㜴㑢戶㑣搵㔲㤴㠰慡㡢㤲愹㔸㤲㈶愹㐱㐵戱㉣挵捦㉡ㄱ㕤㈳㤸㔰挰攵㔰㄰㉣㜸慣〸㈵㘲㈸㍢㠸昱㔱戲㌱㜵㈹㘲㠹ㄱ搹ㄲ㔵㕢㔲ㄵ㌵㘲㙡㕡㔰搵㑤㐹戴㌵㔱て㠵㙣换捦慡ㄴㄴ㈶㐳て㜵〹ち挲ㄴ㜸慣㐰㈵㘲扣ㄳ攳㙦愴㐶㑣摤㔴敤㐸挴戶慤㐰㔰搵ㄴ㉢愴改搱愸㙤㔹㥡㙥愹㕡㔰て㔹㔱㍦慢㘰㔰㤸ち㍤搴㉣晡昵〹ㄵ昰㔸昱㑡挴㔰慥㄰攳慢挸挶搴㐳㡡ㄸ〸㈹㤶ㄲ搴〳戶ㄲ㌵愹昷〱挵搴㐴㔹搷〲搱㔰㐰㤶晣慣扡㐱愱ㅡ㝡愸㘷㔰㄰愶挱㘳㠵㉤ㄱ㐳㈹㐳㡣慦㈱ㅢ㔳ㄷ㈵㌵㘰㐸㈱摤戶散愰㘲㤸昴ㄶ㕥㤶㉤㍢愲ㄹ㤱愰ㅥっ㔹㈱㍦慢㝣㔰愸㠵ㅥ㙡ㅤㄴ㠴㍡㜸慣攸㈵㘲㈸㜳㠸昱つ㘴㘳敡搱㠸㙡㔹㜲㠰〴昵㠸㈲㐷愳㠶愹ㅡ㘶㔴㔳㑤挹搶㙣㌹ㄴ昵戳慡〸㠵㥢愰㠷㍡〸〵㘱〶㍣㔶㄰ㄳ㌱㤴㐰挴昸㔹㘴㘳敡戶㘹〴っ㉤㄰戲㈴㔱㔵挴㤰㘶挸ㅡ㜵摦㌲つ㍤㄰㤴㤵愰改㘷ㄵㄳち㌷㐳て㌵ㄲち挲㙣㜸慣㔸㈶㘲㈸㡦㠸昱户㤲㡤愹敢戶慤㐹愲㘶㠹戲㉣㈹㐱㑢㌶愲㤲㉣捡㤲㉡㕢慡ㅤ搰戴㤰㥦㔵㔳㈸捣㠱ㅥ敡㈷ㄴ㠴摢攰戱㐲㥡㠸愱㜴㈲挶捦㈵ㅢ㔳㔷挵愰ㅣ搰㈴搹㡡ㄸ慡ㄲ愵扥㥢㜲㐴搴っ扡㐹㡡ㄱ搴㜴挳捦㉡㉤ㄴ收㐱慦㠷愳㈰摣〱㡦ㄵ搹㐴慣愷ㄳ攳敦愴㐶㑣摤〸㤸慡ㄴ戵つ㔱搱㈲㡡㐶摦扤戰㜵㌵愲摢慡ㄲ〸㐵ㄴ㔳㌶晣㤷挴昵ㄶ㐰㉦㍢敥㉤㠴挷ち㌰搴㔹慣㤷ㄳ攳敦愲㐶㑣摤っ㐸㝡㐴㌷㤵㘰搰㡣㉡慡㙥㐵攴㠸慤㡢㙡㈴愲㔹㔶㐴㔲㜵㝦敦戸摥㘲攸昵㠹㝢㜷挳㘳挵ㄹ敡㉣㜶戹ㄳ攳敦愵㐶㑣㕤㡡捡㔱㈹ㄲ㌲㠳㔲㐴㔶㉣搱搲㙣㔱愵改㘲㠵ㄴ㔹搶㉣㕢昱昷㡤敢摤〷扤㝥㜱敦㝥㜸慣㜰㐳㥤挵晡㍢㌱晥〱㙡挴搴挵㠸ㄶ戵昵㠰愲㘸㈱㑢ㄱ㜵㤱㙥㡥㈲㥢㍡㑤㑦敡㍤扤愸㝦㐰㕣㙦〹昴挴戸昷㈰㍣㔶搴愱捥㘲戲ㄳ攳㤷㔲㈳愶ㅥ㡣搰搴戳愴㈰つ愶慥㐸戴ㅤ愸㉡㑤搲㤰㈹ㄹ㐶㔴㔶㌴搹ㅦ㠸敢㉤㠳㥥ㄲ昷㤶挳㘳〵ㅦ敡㉣ㄶ㜴㘲晣挳搴㠸愹㕢〱㐳つ㘹㠱愰慤㠷っ㈵㈴㡡ㄱ搵愶㕤㔲ぢ㑡慡㐵㌸昵㍤ㄴ搷㝢〴㝡㕡摣㕢〱㡦ㅤ〶愰捥㘲㔷㍡㌱㝥ㄵ㌵㘲敡㈱㌳㈰㡢㡡㈸㐶㐵捤㔶㘴㕤搶㈴㐳㤳㑤换愰晤㔱搲㐴㔳昷て㡣敢㍤ち扤㐱㜱㙦㌵㍣㜶㔰㠰㍡㡢㕤攵挴昸挷愹ㄱ㔳㡦㠶㜴搹㤶捣愰ㅣつ〶ㄴ㑤㡤㙡㔲㈸愰㤹ㄱ㕢㡣㙡㤶ㄲ〹摡晥㥣戸摥ㅡ攸つ㠹㝢㑦挰㘳㠷〸愸戳㔸㥥ㄳ攳搷㔲㈳愶㉥摢㔴㉡捣㠰愸㡡㈱㥢㐶㔶㌶㘸㤷ㄴ㤵㠸㉣㤹ㄱ〳㉢搸㥦ㅦ搷㕢〷扤㠲戸户ㅥㅥ㍢㘰㐰㥤挵ち㥤ㄸ扦㠱ㅡ㌱㜵㌵㘴敡㈴ㄹ㔲〲戴〳㕢㥡㙡㐴㈲㘶㌴慡ㄹ㈱摢㌴㐳搱㤰散ㅦㄶ搷摢〸扤攱㜱敦㡦昰搸攱〳敡㉣㜶戵ㄳ攳㌷㔳㈳愶㙥㠴挴㈰㈶愵愱㑢㔱㠵㈶愶愱㥢㔱㕡㔰㐱㤳戶㠱㤰㘱〴晣㈳攲㝡㑦㐱慦㌸敥㙤㠱挷づ㈶㔰㘷戱㔲㈷挶㙦愳㐶㑣㥤㜶㐲㤵㙥扤㘹搱ㅦ挵㌶㈴捤戶㘸戶ㅢㄲ㔵㐲㠳扣愸扦㉣慥昷㌴昴㐶挶扤㘷攰戱㐳ぢ搴㔹㙣㤴ㄳ攳户㔳㈳愶慥〴愲〱㔱っ搸扡㉤慢㡡愹愸㜴㤳㑣换愲つ㤹〶搹〸改愶㝦㜴㕣敦㌹攸㡤㠹㝢捦挳㘳〷ㅡ愸戳搸㌸㈷挶扦㐰つ攷扥㘳挷㌲愹㘶搰摥㐲昷㍥慡ㅢㄱ㕡愸㘶挰搰㘹㑢愶敤挶㍦㍥慥昷㈷攸㑤㠸㝢㍢攱戱挳づ搴㔹㙣愲ㄳ攳㕦愲㐶㑣摤㌲㉤㕤㌱㈲〱㐹㡣㐴㤴愸㈱ㅢ㤲㈱搲戲搵〲愶㙥㠹㜴㌲昰㕦ㅢ搷摢〵扤㐹㜱敦㘵㜸散㈰〴㜵ㄶ扢摥㠹昱扢愹ㄱ㔳㌷挵㤰ㄸ愲ㅢ㘳捡㐱ㅡ㔵㑢搶散㔰㐸㌵㐳㔶㐰搴搴㤰慡搹晥㜰㕣敦㔵攸摤㄰昷昶挰挳㈱㠹㝥㝤〲㘲㙤㕦㈳㔳㤶㥦㔷㔰㕤㘹㤴㔷晤㝦㝤〳捦㈴㔱昱搷㝥改㡣愷㍥㜵愹㉣慡㡤㝦㈵㉥㌷昱晤户㡥散㜱〴攱㝤攳㡦挶㉥㑤㈲戹㤱摡敡㡡晡㍡㍢㝥㔹㔹㑤攲扡㜶㐹ㄶ㍤㐸敢㤲昴昲慢慢敡散ㄹ㜵〵㐶㥤搱㉤㠹ㄶ㔵搵摡㌵㜵戶ㄵ㔷慣昵㜱㕣慢戴㜴捥昵㌱㕥散㠶愵㝥㠵㄰摦昱愳㑥っ慤慡慦挴㑤敤收昲㔸㈴慦扣㡥㝤㘵戳㍢愵捡〹ㄱ㘲昱㙦㤰改㍣戸搱搷搱戲慦挹愶㡦㙢㌲㐲㘷捥㥥晤昵㉦㑤㜲扥捣〶㍣扥〹㠷㝤㔹攸〸㝥㕡ぢ㙦㔲㡢戳挸㐰ㄶ㄰㌷㤹ㅣっㄴ㈷㐴挹昲㙦㤳㘹摡㤱㤱搴ㄱ㤵ぢ搰ㄵ昱慢㕡ぢ㝢㜱挹ㄴ㌲㜱㠸㥢㑡㑥㑣攸㐶㙡昱㝦㈱搳㔴愸㤴㠴ㄴ㙥㐰㈳愱㝤挴攳㉡挸㈴㠴慡挹㠹〹㔵㔱㡢晦㠰㑣㔳愱攲㙣晡㤶ㄵ搷户㤱搰㝥攲㜱搳挸㈴㠴㙡挹㠹〹搵㔰㡢晦㠸㑣㔳愱ㄲㄲ搲戸摥㡤㠴㍥㈶ㅥ㔷㐷㈶㈱㜴ㄳ㌹㌱愱〶㙡昱〷挹㌴ㄵ挲㘰㠹摣㈵㡤㠴㍥㈵ㅥ㌷㠳㑣㐲攸㘶㜲㘲㐲戳愸挵ㅦ㈲搳㔴〸㌷㕢攲㉥㙥㈴㜴㠴㜸摣㙣㌲〹愱㌹攴挴㠴㙥愵ㄶ㝦㤴㑣㔳愱㌲㜶戳扢㌵ㄲ㍡㐶㍣敥㌶㌲〹愱㜹攴挴㠴收㔲㡢㍦㑥愶愹㄰摤㙣ㅡ晥㜳ㅢ〹晤㥤㜸摣ㅤ㘴ㄲ㐲ぢ挸㠹〹摤㐹㉤晥〴㤹愶㐲㤴ㅡ摤散㜳ㅡ〹㝤㑤㍣㙥㈱㤹㠴搰㘲㜲㘲㐲㜷㔱㡢晦㤶㑣㔳㈱昴㐸攴㍡㌴ㄲ晡㥥㜸摣摤㘴ㄲ㐲昷㤱ㄳㄳ扡㤷㕡晣㐹㌲㑤㠵㘸昸㐹愸㑤㈳愱ㅦ㠸挷摤㑦㈶㈱戴㠴㥣㤸搰〳搴攲㝦㈴搳㔴〸㌳㕢收㌲ㅢ〹㥤㈲ㅥ昷㈰㤹㠴搰㌲㜲㘲㐲㑢愹挵晦㐴愶愹㄰㠶㕦攴搲ㅢ〹㥤㈱ㅥ户㥣㑣㐲攸ㄱ㜲㘲㐲て㔳㡢昷愵㌵ㄷ挲㍤ち㜰㘷㝦㑥㕤戴㘹挴攳㔶愴ち㍤㥡㄰㕡〵愱㔶㉥㐲㤸搹ち㜷扡㤱㄰て愱搵愹㐲㙢ㄲ㐲㡦㐳㈸换㐵〸昷㈸挰晤愷㤱㔰㙢〸㍤㤱㉡㠴〳㔲㉣戵戵㄰㙡敢㈲㠴搴㘴敥㕦㡤㠴摡㐳㘸㝤慡㄰捥㐲㌱愱つ㄰挲昷摤㥢摥㙣㕡㈲㌴㈱扦㘹㈴搴〹㐲㝦㑣ㄵ挲戱㈷㈶戴ㄹ㐲㥤㕤㠴㤰㥡挴晤愳㤱㔰㔷〸㙤㐹ㄵ挲〹㈷㈶戴つ㐲攷戹〸㈱㌵㠹晢戲㤱搰〵㄰㝡㈶㔵〸㠷㤹㤸搰㜶〸㜵㜷ㄱ挲敡て㜰㥦㌷ㄲ扡〸㐲捦愷ち攱摣ㄲㄳ㝡〱㐲㍤㍣㠴㈴敥戳㐶㐲㍤㈱戴㌳㔵〸㐷㤴㤸搰㑢㄰捡㜶ㄱ挲㍣㔲戹〳㡤㠴㝡㐱攸攵㔴愱㔷ㄳ㐲扢㈱搴挷㐳㐸攲㍥㙣㈴㜴㌹㠴昶愴〸戵㝡㤳㥣㕦㉡扥昸㕣㌱戳㌲㙣攰晦㑥㘴㔵㠶㉢散慡挹㜵㔳ㄲ晦㕦㠲㍥㌹挹愲晦㌰搱㤷㘴改㤷晤攳昶㤲㈲㔴㠵㝥愹攸扥㌸㝡㐵㉡扡㍦㡥昶㑦㐵㍦㡥愳〳㔲搱㑦攳愸㤸㡡㘲捦㘷慦㈶愵愲搸挰ㄹ㉡愷愲㝦㡦愳㠱㔴ㄴ㕢㉢攳㉡愹㈸昶㐹㠶慡愹㈸㌶㍤㠶〶㔳㔱散㘰っつ愵愲搸㡥ㄸ慡愵愲搸㕢ㄸ慡愷愲搸㈸ㄸ㝡㘵㉡㡡㔵捦搰㠱愹㈸㤶㌰㐳〷愵愲㔸㡦っㅤ㥣㡡㘲㜱㌱昴慡㔴ㄴ㉢㠵愱㌹愹㈸愶㍤㐳㠷愴愲㤸挳っ捤㑤㐵㌱㈱ㄹ㥡㤷㡡㘲㜶㌱㌴㍦〵敤㠰挹㐱户挲㤷㠵愹搴〱㤳㈲改㘱㌲㈴㍤㑣㠲愴㠷挱㑦㝡ㄸ昴愴㠷挱㑥㝡ㄸ攴愴㠷挱㑤㝡ㄸ搴愴㠷挱㑣㝡ㄸ挴愴㠷挱㑢㝡ㄸ戴愴㠷挱㑡㝡ㄸ愴愴㠷挱㐹㝡ㄸ㤴愴㠷挱㐸㝡ㄸ㠴愴㠷㥢㥦昴㜰搳㤳ㅥ㙥㜶搲挳㑤㑥㝡戸戹〹慦捤晦〰昳㍥挶㜹</t>
  </si>
  <si>
    <t>㜸〱慤㕢ぢ㜸ㄴ搵搹捥〴㌲挹〰挲ち〴㔴㔰ㄱ㈸㈰㤷戰㍢㤷摤ㄹㄴ㌰〹〴㐳㈰㐴〴㙣ㄱ㔸㘶㜶㘶㈱攴㠶搹〵㔱㈸㜲㔱愰愲㠸㐸㤵ち㉡㜲㈹〸㡡愸㠸ㄴ㔰㉣愲㔵㝦ぢ晥㘸戱〲㕡ち㡡㔶愳戵㈸㜸㐳昹扦昷散搹㑢㤲搹㍥昱㜹晥㄰㍥捥昷㝥敦㜹昷㝣㜳捥㥣敦散散㤲㈱㘴㘴㘴㕣愰ㅦ晣㡢㥦收㘸㜴扥昱戶㐸搴愹捡㉢慣愹慣㜴㐲搱昲㥡敡㐸㕥㝥㙤慤㜹摢㠸昲㐸戴ㄹㄱ挴㘰㌹挵㈳㔹挱㐸昹敤㑥㑥㜰愶㔳ㅢ㈱㔲㔶㐶㐶㑥㡥㤴㐹昱㑢昹㕦㑦摣㤱搰㑢㙡づ㐳慣っ㐹㠴挹㠶挹㠱㤱㘰㕡挰戴㠴㘹〵㜳ㄱ㑣㙢㤸㌶㌰ㅥ㤸㡢㘱摡挲戴㠳㘹て㤳ぢ搳〱愶㈳捣㈵㌰㜸㝤改㌲㤸㑥㘴㕡㜵㈶㌳愶戰㘰㤴㌵㡤戲戹㌱㕡㔳敢昴敤㌲㉥㌶收㠱㍥㕦㥥㉦㑦㔶っ㕦㥥户㙦㤷挲ㄹ㤵搱ㄹ戵捥挰㙡㘷㐶戴搶慣散摢愵㙣㠶㔵㔹ㅥ㉡㜱㙥ㅢ㔳㔳攱㔴て㜴㉣慦㘲㤹慡敥㔳㌵㉤㙣ㄸ㝡ㄶ搲㤲㠷㌸愱㜲攴敦㌸戵攵搵㔳昲ちぢ攸㌷攵戵挸ぢ搰愵慣慤㜵㉡㑤㕣换搱㑥ㄸ昹㕥㕡㤵ㅦ㠹捣愸㥡づ挸㜷㔳㑤㙤㐵㘴慡攳㐴㠷捤㈸户㍤愹ㄱ〰愹㔴㌹㉤㔵〶戵㔵㔵㘱㡤ㄳづ㤷㠷捡㥤敡㘸㉥㜷㘸㝣攴搱敢㔲捥㘳㙡㕡㔷つ㥤ㄵ㜲㉡ぢ㥤捡㑡㠲㈲ㄷ㔵㡤㡤㌸愳捤敡㈹㑥愹㔹攵㘴㔵㐱愵ㄹ晤㘴〸捤㌳㥡戵攴㉢〱㘰㔳摡愲慦㈹ㄷ愳摥敢㘳㜲㠴㔴㙤〰捤㑦搱㥡㑣〵戱㉥㌲㠳㘶㘶搰捡っ㠶㌲㠳㜶㘶搰挹っ㠶㌳㠳㔳㌲㠳㔳㌳㠳攵㤹挱㘹㤹挱ち攲挴㝦㜲戲戳㌳昹捦㠲搳㍦㉤㍣㔳搰㘷攴攳㘷愷㝦㜵昹㐵㍢㜷ぢ㈷㐹ㅢ晡搱ㄱ㘳慦捥㤸晦户㤲㤵晢晥㜲㘵㥦换㜶摦㈷晣㤳〷ㅡ昵㌸挱〳搹攷昲搶㝤㌷愵㔳挹扡㉦攷㉦扡戶㜵㝦㘱改搶ㄷて㤸㕦㝣㌴㔸扣㡡㕥户搷挰㥢㠷搷㔴㥢㔳㠳㈳㙢㙣愷㌲㌸搳慢攵捤慡㡣捣㥡挸摣搱づ㉤慣敡挸㔵愳㝣㐶㐰敡㡡㔱ちㅦ㜰搱昱昳敢捥㙦㥤㍣户㜴昹昷㐷㤶㔸㙢愷っ愴敢㥥㤱㠱㠵㈵ㅣ㑦㌷㥥㘳㍣搰㈸㠳愳改㝡扣捦〳愵ㅤ㙥扢戹挲㜷扣㘸昵户㑢㍡㍥扤㜰攲㈲㘱㔱攰㤹捤扤㍥ㅦ㉣昶愲ㄷ㙣㔲〶㘵挸攰㙡㘲㘷〸㐷戸愸晦攳摦ㅥ㥡昷摢敦㠷慣摣戴㕥ㅢ㜰敡㤳捥〲敥㜱㤶挱摦搲㡤攷㕤ㅥ昸散㥡敡挵攷扥摥㔰戲㜵㘴㥢㐷㉡㈳搱㑡攱㥤㜴㍤づ昳㐰晥戴扢㡦㥦慡㡢㤴敥㥤㥣㥦㝦昸晤㜳㜷㘴㑥て晣昹㉥晦晥挱㘲晦愶㘶㔰敡㌳㜴挹换㌲㌸挴㐵挷㕣㉡㔴っ㝥㜲㔲昱㠲㘸㝥㔶搱㡥㙥㤹〲㌶㈸㤶挱挱㜴攳昹㉢てㅣ晢昱攴ㄸ戳㜸挲㠸慤愷㝢摣搲㘵挱挱昱挲㕢改㝡晣てて㥣晦㌴昷昲㤹㈷㡥つ㜹㝣攲㤹ㄷ捦㔶ㅦ扦㤰㤸〳㝦㔳㌳愰㌹㤰愵〰换攰㜵㉥㥡㍤昹昸搲摢㜶㥦㈸㕥搳㝡扥㙦㕢㝥搷昱〲㜶㔷㤶挱㕦搲㡤攷㌵ㅥ㘸㌴〷慦愶敢㜱㠰〷摥㝥敥摢愲㈷㥢戵㉢㕤昴捥戱慡㑦敢㍥㜹愶㘸愳昴攸愹ㄳ㙦づㄶ〷㌶㌵㠳ㄱ㤸㠳㐱㉣㠳㍦㜳搱㉢㍥ㅦ摤挹晦攲㝦ち㔷㕤ㅣ摡搳昷敤捡㌷〴㤴〶㤶挱换改挶戳㡦〷慥㥤搰戳昷㉡慢㐳改㌶㙢㜶昷慥ㅤ㜶㙤ㄶ㕥㑡搷攳㐵ㅥㄸ㍡愲敤挲㌱㙤てㄴ㍣昴㜲搹挱扣㥣て㡥㔶捦㕤晣搰昴㘷敡〶㡢㐳㥡㥡挱つ㍥㐳㤱㠶戲っ㜶㜳搱㘵捤㝡昶扦扡㙣㔶昱捥㑥摢摡㜵搲愶搶〹搸攷㔹〶㝦㑡㌷㥥㕤㍣㔰㜷搳㠹搶㥦㕥挸㉣㕡扡昱挱挹㜷㜸㥥摦㈷扣㤰慥挷㑥ㅥ搸扡昹㕣户㡦㌶散㉦㕡ㅤ敤㜱敦扢ㅤ愵慥挷〶㘶㍤㜱㔷昱挷㠳挵㤲愶㘶㌰搲㘷㘸搲〸㤶挱㜳㕣㌴昷搶慡ㅥㄳ〶扣㔴戲搶敥㜷搹晥㜵戵挵〲㡡㌲换攰搹㜴攳㜹㠶〷㌶㕥㝡慡敢敢摡㤶敢㌶攴捥ㄹ昹㘵㔹敢㐳挲昶㜴㍤㥥收㠱ㅦ㡤㝦㉦㍡㥤㜵摦昰㍦昵捣攸晤捡㤹㙦㜲ㄳㄹ㡣晥〵ㄹ昸愵ㅢ㔹〶㑦㜲搱摦㡤散昷摥昹慢摦㉣㝤㌸㤰㜳㘵ㅦ攱敦慢〴㔴づ㤶挱搶㜴攳搹挲〳㡤收攰㠹㜴㍤㌶昳㠰戰愵㙣摣㜳ㄳ㡦㤷捣㍦搲扢攲㡡㜱挷㈷㈵昶愲摦㌴㌵〳摡㡢㌴㘹㍣换㘰㈳ㄷ戵㉥㔷扥㥡戴戶攵搰㈵晦㍡扦㙦摥昲ㄳ㘷〴ㅣ㠷㔸〶ㅢ搲㡤㘷㍤て㌴㥡㠳㜵改㝡㍣捥〳ㅤ摦慦晢㝣散捦㥥攲摦㥦扣户㘲捣晡晢敦㑥㘴㌰昹ㄷ㘴攰㤷㑣㤶挱愳㕣昴搵㉦捥㜴捡㔹㤱㌷㝣攵㍦㡥攸挶戱㔶攷〴㥣攵㔸〶㡦愴ㅢ捦ㅡㅥ㘸㔴搱㔶愷敢昱㌰て慣㡦㍥晥昲て慢㤷つ㔹㍥愸摦㈳挶挱㉦昳ㄲ㝢搱㤴愶㘶㐰㝢㔱㐰㥡捡㌲㜸㠸㡢㑥晦晥改㌵㑦摤㍢慥㘸挱㔹㙦搵晤㝤挶敦ㄵ㜰㄰㘵ㄹ㍣㤸㙥㍣扦攷㠱㐶扢改捡㜴㍤ㅥ攰㠱攸㘶捦昸㌶㔷㙣ㅢ戵攷㝣敥㍢挷捥て戲ㄳ昵愰扡愹ㄹ㔰㍤搰愵ㅡ㤶挱㜲㉥敡扢收㍦搶㍣㜱攳戰㠷㘶散〸㙥慦㕥收〸㌸㐵戳っ敥㑢㌷㥥㘵㍣搰㘸㌷扤㌷㕤㡦㝢㜸攰戹㤶㡦㙤㍡搹晤㠵㤲㑤慦ㄶ㙣㥦㝡昲㤱戵㠹㍢㜹㐶㔳㌳愰扤㐸㤱㘶戲っ㝥挷㐵㑢捥戶㙦晢攴捣挵愵扦㌳㑥晥㜸㙣㑤摢㉦〴扣〵㘰ㄹ㉣㐹㌷㥥挵㍣搰㘸づㄶ愵敢㜱ㄷて攸敦敥晥晥て晤㕢㡣摣扥戸㘲摡搶㜵㡦㜴㑥㥣散收㌴㌵〳㍡搹改搲㙦㔹〶ぢ戸㘸㥢改捦晦戴戶昷慡㤱㡢㜲昴㔱㜵摤慥摢㉡攰晤ぢ换㘰㝥扡昱捣攳㠱㐶愷㡡㍢搲昵㤸换〳㘳㥦敦晤摥摡㡤㙤㑡昷慣㤹晡攱㔵晤晥㌰㈷㌱〷ぢ㥢㥡〱捤㠱㉣摤挹㌲㤸捤㐵㥦扤晥㜴捤㥤挷扢ㄶ摥戳㜴㙦㔱捦㉤㡢㍡ち㜸昳挵㌲戸㍤摤㜸㙥攳㠱㐶㝢搱慣㜴㍤㙥攵㠱㑥愳㈷戶摦㍥㜸敦搰愷㜲ㅦ㜹换晣㜸捡换㠹㥡㝣㜷㔳㌳愰㥡散㤷㤶戲っ愲㕣昴攰搴㘸搶㈵㉦㝥㌹㘲捦捥㠵扦㘹户挵昳戶㠰㜷㡥㉣㠳㐸扡昱搴昲㐰愳㝡㜰㑢扡ㅥ搳㜹攰戵摤敤ぢ㝡㜶㥤㔰昴㐲晢扢摥㍣戲㘲捣㡡挴㉡扡扦愹ㄹ搰㉡搲愴ㄵ㉣㠳㉡㉥晡挱搰㡤晤㝥㥡㌵攳晡攵㤹㕦㉢㜷捤晥昹㉥〱㙦㝢㔹〶㤵改挶㔳挱〳慤㌲㙥昹愱收攸攳㈵㥢㥥摦㜴晢改〲晤㤸㌰㉤㕤㡦㜲ㅥ㜸慤摢〹㍢戳捤慡晣㥤㤳晢㍣㌰㝥挶ㅢ晢ㄲ慢㘸㔵㔳㌳愰㔵愴㑡㝦㘰ㄹ㠴戹攸摣㘸昶攷戳戲㘶ㄷ慦㝦㘰愲㌶愹攸挰㥦〴扣㘷㘷ㄹ㌸改挶㘳昳㐰愳扤㈸㤴慥㠷挵〳〳㐶㑣㙢晦戱㍥㝢搴晡慢户晦㙦搵扣搳ㅦ㈶㜶搳挷㥡㥡〱敤愶㡡戴㤶㘵㄰攴愲昷戴㌷㡦ㅦ捡㤷ぢ㜶戵攸搵㈱㌳晡昳㉤〲ㅥ㌸戰っ㈶愵ㅢ捦㐴ㅥ㘸㌴〷ㄳ搲昵戸㤹〷㥥攸搴敡敥㥢㤴慢㑡㤶晣㘵攰昴㠲づ㑦扤㤲愸㘸㝦㙣㙡〶㔴搱㔴㘹ㄳ换攰搷㕣㜴挹捤攱捤挶㔹慤㜸搵攲㡡晢㕡搵つ晡㐴挰搳ㄲ㤶挱㑤改挶㌳㡥〷ㅡ㘵㌰㌶㕤㡦㌱㍣㤰昷㔱㐵㑤㡦て扡ㄵ摥戹挸㙢扥㜷㙥捥愱挴ㅣ㍣搵搴っ㘸づ㔴㘹ㅢ换攰〶㉥晡摥㠳㙦㜹攷㝢ㄶて戹扦搷挵慤㤷昷ㅢ㔰㈸攰㔱て换愰㉣摤㜸㐶昱㐰愳扤愸㌴㕤㡦㤱㍣攰㝦扦攴挰㠱散戲㈱㍢㔶摦戲愱攲㠷㙦ちㄲㄹ散昸〵ㄹ昸愵攷㔹〶挳戹攸搰づ挳慡㍡㐴㜷ㄵ摥搹㉣愷昶㠹㘵㐲㜷〱捦愹㔸〶挵改挶㜳㍤て㌴慡〷挳搲昵㈸攲㠱ㄵ搳㕥敤晣散晡愷ぢ㔷慥晥㜸搶搹ㄶ晡㤲挴㕥戴愷愹ㄹ搰㕥㈴㑢㝢㔹〶㠵㕣昴㔰敥摣㝤㝤换扥㈸㜸敡㜴扢㉤昷敥扦㌲㕦挰㐳㌶㤶㐱㐱扡昱攴昳㐰愳㤳摤㜵改㝡っ收㠱ㅤ㤵昳愶捦㌹扣㘷昸㠳㤱㌶慦㠶㠲晦㝡㌴戱ㄷ敤㙦㙡〶戴ㄷ〵愴㔷㔸〶搷㜲㔱攳攴晡挰攲㥥扤㐷㙥〸㝡慢挶摥㍥晡㜹〱㑦〸㔹〶搷愴ㅢ捦〰ㅥ㘸戴㡡㡣㜴㍤㜴ㅥㄸ昸挶ぢ㍤㡦敥摡㕤戰愶敢捥搱㐷㝥晦㝡敦挴㥤晣㐶㔳㌳愰㍢搹㉦扤挹㌲搰戸攸㜷搱摣㝢愵㕢扡づ㝢㍣攷戵摥扢ㄷ捥㍡㥣㠵挷㐹扦晣戹ㅢㅥ捤㑡散㘹ㅦ㍤摥㡣㘴㔵ㄵ搵搴㐶㥡㌵㜳㝢昴㝢扤ㄹ㤹ㅡ㌵慤㑡攷扦〷愱昷ㄶ捣㕦挹〸㜸㐲㠴㠱㐹〷㘱づ〱挲㈳ㄷ〶扤つ攸㝦〱攱ㄹ〶㠳づ〳㝡〷㄰ㅥち㌰攸㕤㐰㝦〳㠴㜷搹っ㍡〲攸㍤㐰㜸摢捡愰扦〳㝡ㅦ㄰摥〷㌲攸㈸愰㘳㠰昰挶㡡㐱挷〱㝤〰〸敦㔴ㄸ昴㈱愰㝦〰挲搱㥦㐱㈷〰晤ㄳ㄰捥搲っ㍡〹攸ㄴ㈰ㅣ㑥ㄹ昴ㄱ愰㡦〱攱戴挷愰搳㠰㍥〱㠴攳ㄳ㠳㍥〵昴㉦㐰㌸㡦㌰攸㌳㐰㥦〳㐲㠱㘷㔰ㅤ愰㉦〰愱㘲㌲攸㑢㐰晦〶戴㌶づ㝤〵攸㍦㠰戰愷㌳搶ㄹ㐰㕦〳挲㈶挹愰㙦〰㥤〵㠴㕤㠷㐱攷〰㝤ぢ〸户㌱㠳扥〳昴㍤㈰摣ㄷっ晡〱搰㡦㠰戰搰ㄸ㜴ㅥ搰㑦㘴㥡㘳㐶晦敢扣㘷ㄳ愱挵㠸ㅡ搳㉥㌲㐳昴㘸㍤㥢㍦㔸捦㈹慣愹㥡㙥搶㍡戵ㅥ㉣㥦㐲㝡㈴㕡㔶㕢㌳戳摣㜶㙡㜳〰摣㐸ㅦㅣ㌴挷挲ㄳ挷㤹㤵㌳㥣〸摤㠳捤㌲戲戲㕡收戸扤㔶㜱㕣慢扢换〷ㄳ挵㡤昴敢㙥搰〷ぢㄸ㔵ぢ扣昷㤷㝥㠶戹㐰㐶挰挲㐴㍥つ〸ㄹ㐴㤶〴㌲〲搶慡ぢ㈱ㄳ㠴㘶㈰㘰ㅤ扢㄰昰愹㠹㤴〵〲㤶戶ぢ㐱〴㈱ㅢ〴㉣㝢ㄷ㐲づ〸ㄲ〸戸ㄳ㕣〸㉤㐰㘸〹〲敥ㄲㄷ㐲㉢㄰㉥〲〱㌷㡥ぢ愱㌵〸㙤㐰挰㑤攵㐲昰㠰㜰㌱〸戸捦㕣〸㙤㐱㘸〷〲敥㐱ㄷ㐲㝢㄰㜲㐱挰㙤改㐲攸〰㐲㐷㄰㜰换扡㄰㉥〱攱㔲㄰㜰ㄷ扢㄰㉥〳愱ㄳ〸戸挳㕤〸㥤㐱戸ㅣ〴摣昴㉥㠴㉢㐰戸ㄲ〴㙣〸㉥㠴㉥㈰㕣〵〲昶〸ㄷ㐲㔷㄰扡㠱㠰晤挳㠵搰ㅤ㠴㕦㠱㜰挲㥤搰〳㠴㥥㈰晣搳㥤搰ぢ㠴慢㐱㌸改㑥攸つ㐲ㅦ㄰戰㍢戹㡣愱㉦〸晤㐰挰㠶攵㐲挸〳愱㍦〸搸捣㕣〸㕥㄰㝣㈰㘰㝦㜳㈱挸㈰㈸㈰㘰敦㜳㈱愸㈰㘸㈰㘰㍢㜴㈱昸㐱〸㠰㠰慤搲㠵愰㠳㘰㠰㠰摤搳㠵㌰〰㠴㙢㐰挰捥敡㐲戸ㄶ㠴㠱㈰搴戹ㄳ〶㠱㠰つ㐳挰㐶散愲㜰ㅤ〸昹㈰㘰㙦㜶㈱ㄴ㠰㔰〸〲昶㙤ㄷ挲㄰㄰㠶㠲㠰慤摣㠵㔰〴挲㌰㄰戰捤扢㄰慥〷愱ㄸ〴散晣㉥㠴攱㈰㤴㠰㠰慡攰㐲ㄸ〱挲㐸㄰㔰㈸㕣〸愵㈰㡣〲〱㐵挴㠵㔰〶挲つ㈰愰慥戸㄰㐶㠳㜰㈳〸愸㌹㉥㠴㌱㈰㡣〵〱㘵挸㠵㌰づ㠴㥢㐰㐰㠹㜲㈱晣ㅡ㠴摦㠰㠰慡攵㐲ㄸて挲捤㈰愰愲戹㄰㈶㠰㌰ㄱ〴ㄴ㌹ㄷ挲㈴㄰㠲㈰愰〰扡㄰㈶㠳㘰㤲昱愰戴搰扦ㄹ愲㐵昶㔷㠵〵㠵愳㠳㘶㔸㔷晣愶㑦戶㌵㌵愴〶㉣㤳㍥㈵昶㝢ㄵ慦ㅥち㝢㉤捤昶㍢ㅥ㔶㠹愸㡦ㄴ㠲〲扡㐳㐱戲攱戱㈲㤴㠸愱散㈰㈶㠶挹挶搴㜵㐵ぢ㈹㕥㌵慣㌹摥㠰㙡㝢つ搳昲㝡㝤㉡愱愶搷㤱〳戲改㘱㔵ちち㔳愰㠷扡〴〵㘹㉡㍣㔶愰ㄲ㌱㤱挷挴㘹搴㠸愹〷ㄴ㐷㔵〳㍥慦㑦昷㝡㔵㍤愴㤹㜶挰搴ㅤ㠷㕥㐰搶扤戲㘹㜸㔸〵㠳㐲〵昴㔰戳攸㌷㐳慡㠴挷㡡㔷㈲㠶㜲㠵㤸㔸㑤㌶愶敥㌵㜴挵搲ㄵ摤㔲㌴扦㙡昸㙣㔳㌷㡤㄰攵ㄲ戰㙣扦㉤晢ㄴて慢㙥㔰愸㠱ㅥ敡ㄹㄴ愴改昰㔸㘱㑢挴㔰捡㄰ㄳ㙢挹挶搴挳㘱㑤㔵晣㤶ㄵ昶㉡戲敡搰愷昴㡡搷慦晢ㅣ㕦㐸搱㔵扦㉥㕢ㅥ㔶昹愰㄰㠱ㅥ㙡ㅤㄴ愴㈸㍣㔶昴ㄲ㌱㤴㌹挴挴㤹㘴昹㤵㤱㘹〲㜵㥦㑦㈶㐹㌵ㄴ昰㥡愶㔷戳扣扡㐳ㄷ㉣攰㌵っ摢挳慡㈲ㄴ㙥㠵ㅥ敡㈰ㄴ愴㔹昰㔸㐱㑣挴㔰〲ㄱㄳ㙦㈷ㅢ㔳㜷㘴㠳ㅥ㌹愸㠶㈱㠷㑣搵㙢㜹㉤摢㔴〲㥡慥搸慡㈶㠷㜵㈳攴㘱ㄵㄳち戳愱㠷ㅡ〹〵㘹づ㍣㔶㉣ㄳ㌱㤴㐷挴挴戹㘴昹搸ㄵ摢搲㤴㜰挸昴㉡㘱搵愷晡捤㠰攳昸㙤㉤㄰戶挳慡攵搸㍥て慢愶㔰戸〳㝡愸㥦㔰㤰收挱㘳㠵㌴ㄱ㐳改㐴㑣㕣㐰㤶慢晢戴㤰㥦搶㕦㐰つ挹慡㕦つ㥢㍥㥦㘲㕡戲㘲挹㍥㑢戵っ换挳㉡㉤ㄴㄶ㐲慦ぢ㔷㤰敥㠴挷㡡㙣㈲搶㤵挷挴㐵搴㠸愹敢㠶㘵㌹㤶慡愸㈶㕤昷㠰㐹摦扤㔰っ㔳搵ㅣ㕣㜸㑢戱㐳㥥㙥㜱扤挵搰敢ㅥ昷㤶挰㘳〵ㄸ敡㉣搶㠳挷挴扢愹挱慦扢㑦てㄹ㍥㑤㤷ㄵ扡ㄴ㑥挸㘷挹扡ㅤ㤶つ捤ㅢ愲㙢ㄵち昸㍣㍤攳㝡㑢愱搷㉢敥摤〳㡦ㄵ㘷愸戳㔸㙦ㅥㄳ㤷㔱㈳愶㑥㡢挴っ昹散㤰改㌷〲㙡搸〸ㄸ戶㈹搳搳㍤扡㔵㌵搳戰攴戰愷㑦㕣敦㍥攸昵㡤㝢换攱戱挲つ㜵ㄶ换攳㌱㜱〵㌵㘲敡慡㕦戶ㄵ㑤戶挲〱慦愵㠶㝤〱挳㐷㑢㍥攴㈸㜶挰搶扣㥡慤㝢晡挷昵ㅥ㠰㥥㌷敥慤㠴挷㡡㍡搴㔹㑣收㌱昱㐱㙡昰敢慥ㄹ戲摦敦㠴㘸㜳愱㍦ち敤㘳㤶敤昸ㅣ扦㑦㤳㙤㥡〸换愳挴昵ㅥ㠲㥥ㅡ昷㔶挱㘳〵ㅦ敡㉣收攷㌱昱㘱㙡挴搴挳扡愵愹㕡挰㔶㘸捦㔲㙤㕢㘷㜳ㅣ戶㤵㤰攵㌸㕡㠰搶㑣㈰慥户ㅡ㝡㝡摣㕢〳㡦ㅤ〶愰捥㘲〳㜸㑣㝣㤴ㅡ㌱㜵扦攳つ搱㑥攳㌳〳㘱㕤つ换㡡㈹搳㠲户㘵㈳㐰敢㤴㕥㉤攴戹㈶慥昷ㄸ昴慥㡤㝢㙢攱戱㠳〲搴㔹㙣㄰㡦㠹敢愸挱挷㙥㠶挲㡥慤㍡㌴愳㘱搵ㅦ㜰㜴㐷㌷㘸慦っ搳㍥㘶㌸〱搵昴っ㡥敢慤㠷摥㜵㜱㙦〳㍣㜶㠸㠰㍡㡢ㄵ昰㤸昸㐷㙡昰敢敥ㄸ戶㑦㤵㐹㠸㥥㝦昹晤㡡攱㠴㉣㉡ㅦ㥡㙤〴ㄴ摣扤㥥挲戸摥㈶攸つ㠹㝢㥢攱戱〳〶搴㔹慣㠸挷挴㉤搴㠸愹㍢㍥慦敤㜸昵戰㕦愶摡㘴晡ㄴ摡戸ㅣ摡㘱っ㥤慡㐷㈸愴摡㥥㘱㜱扤慤搰扢㍥敥㍤〹㡦ㅤ㍥愰捥㘲挳㜹㑣摣㐶㡤㤸扡㐹㌷㡦摦敦昵㕢㥡愳愹㌴〷㠶慣摡ㅡ捤㐲挸慦慢愶改て㝢㑡攲㝡㑦㐳㙦㐴摣摢づ㡦ㅤ㑣愰捥㘲愵㍣㈶㍥㑢㡤㤸㝡挰愲慢㙤㔰戹愳愹愵㙦㕦㈹㐶挸愷昸扤戶㐶㕢㥢㡣摡敡ㄹㄵ搷㝢づ㝡㘵㜱㙦〷㍣㜶㘸㠱㍡㡢㡤收㌱㜱㈷㌵㘲敡晥㤰ㅣ㤶挳㘱㔳愳ㄹ㔴㙤㐳搶〳愶㘲㔸ち扤ㄴ捤慡攵搷㍣㌷挶昵㕥㠰摥㤸戸户ぢㅥ㍢搰㐰㥤挵挶昱㤸戸㥢ㅡ㌱㜵挵敢つ搹㡡捦愱㉤㤷扥㌹㘶搲㠶ㄳ挲愲㌴改ㄶ戳扤慡慣㜹㙥㡡敢敤㠱摥慦攳摥㕥㜸散戰〳㜵ㄶㅢ捦㘳攲㑢搴㐸㕣ㄹ㌹攰搵扣攱㜰挸㔰㔵㐵㌱ㄵ搹㤱㝤㜴攱㘹晦㜱〲㠶改戹㌹慥户て㝡ㄳ攲摥换昰搸㐱〸敡㉣㌶㠹挷挴晤搴攰敡㜴㥣昱㔹㍥㠳捥㌱㌴〳戴戵慢㝥㉡摡㈱扡㐰攱㠰㐶㌷㤶㈷ㄸ搷㝢〵㝡㤳攳摥〱㜸㌸㈴搱㙦㠶㠴㔸慢搷挸㡣㉡㉣ㄸ㔲㔳㘵㤶㔷晦㝦㝤〳㉦㐴愲摥㕦晡愵㌳㤱挶㤴㕢㔵ㅣ㠹㝦㈵㉥㍦昱晤户㡢搹攳〸挲晢挴ㅦ㡤晤㉡㠹攴㕢㤱㥡捡ㄹ㔱㈷摥㙤㔴㙤愲摦㐵㐹ㄶ㍤㐸换㑤㝡㠵㌵搵㔱㘷㔶㜴㠸ㄹ㌵㍢㈵搱攲敡㠸㔳ㅢ㜵散戸㘲㈴㐳㄰㥡㘷㌶ㄳ㕣ㅦ攳挵㉥㔸敡㔷〸昱ㅤ㍦ㅡ挴搰敡ㄹ㔵戸愸㥤㕣ㅥ㡢ㄴ㤴㐷搹㔷㌶㍢㔳慡㠲㘴ㄱ㑢㝣㥤㑣晢㠱昵扥㡥搶㝤㔴㜷㝡㐴㥡ㄵ昸昹挲㠵㕦晥搲㈴㤷㤱㍤ㄳ㡦㙦㠲挱㡣ㅣっ〴㍦㉤愴㌷愹㈵搸㘴㈰ぢ㐸㤸㐲づ㈶㑡㤰挲㘴挵户挸㌴ㅣ㐸ㄹ〶㈲㈸搴㈳摥慢㠵㜴㄰㕤愶㤲㠹㐳㐲〵㌹㌱愱㘹搴ㄲ摦㈶搳㔰愸㤴㠴㜴愱㝦㍤愱挳挴ㄳ㉡挹㈴㠴㙡挸㠹〹㔵㔳㑢㝣㤷㑣㐳㈱㡣㐸ㄶ晡搴ㄳ㍡㐲㍣㘱㍡㤹㠴㔰㠴㥣㤸㔰㉤戵挴扦㤳㘹㈸㌴㠲㡤愸㘷㍤愱愳挴ㄳ愲㘴ㄲ㐲户㤲ㄳㄳ㥡㐹㉤昱㌸㤹㠶㐲㌷㤰㤰㈲㜴慢㈷昴㈱昱㠴㔹㘴ㄲ㐲戳挹㠹〹摤㑥㉤昱〴㤹㠶㐲㈳㐹㐸ㄳ慥慣㈷㜴㤲㜸挲ㅣ㌲〹愱㍢挸㠹〹捤愵㤶昸ㄱㄹ㌷㈱扦搰愹㥥搰㘹攲〹昳挸㈴㠴ㄶ㤲ㄳㄳ㕡㐰㉤昱㔳㌲つ㠵㌰㙢㥡搰戱㥥搰㘷挴ㄳ敥㈴㤳㄰㕡㑣㑥㑣㘸ㄱ戵挴㍡㌲㙥㐲㝥愱㕤㍤愱㉦㠹㈷㉣㈱㤳㄰㕡㑡㑥㑣攸㙥㙡㠹㕦㤱㘹㈸㠴㔹ぢ〸㙤敡〹㥤㈱㥥㜰て㤹㠴搰㝤攴挴㠴㤶㔱㑢晣㠶㑣㐳㈱慣㈳㕤㘸㔹㑦攸ㅣ昱㠴攵㘴ㄲ㐲て㤰ㄳㄳ㕡㐱㉤昱㍢㌲つ㠵㌰㙢㡡㤰㕤㑦攸〷攲〹㉢挹㈴㠴ㅥ㈲㈷㈶昴㈰戵挴昳㘴ㅡち攱愶搷㠵㘶昵㠴㝥㈶㥥戰㡡㑣㐲㘸㌵㌹㌱愱㠷愹㈵㘶㘴㌶ㄶ挲㠸㘴攱挲㑦愹㌷㙤㈶昱㠴㌵愹㐲㡦㈵㠴ㅥ㠵㔰㜳ㄷ㈱慣㙣扦昰㘳㍤㈱ㄱ㐲㙢㔳㠵搶㈷㠴搶㐱㈸挷㐵〸愹㘹挲户昵㠴㕡㐰㘸㐳慡㄰づ㐸戱搴晥〸愱㔶㉥㐲㐸㑤ㄵ扥慥㈷搴ㅡ㐲㥢㔳㠵㜰ㄶ㡡〹㙤㠱㄰扥敦摥昰㘲㘳晡ㄵ攱摦昵㠴摡㐲攸挹㔴㈱ㅣ㝢㘲㐲摢㈰搴摥㐵〸ぢ㔲ㄵ㍥慦㈷搴〱㐲摢㔳㠵㜰挲㠹〹㍤ぢ愱㑢㕣㠴㌰㈲㔵昸愴㥥搰㘵㄰摡㤱㉡㠴挳㑣㑣㘸㈷㠴㍡愷ㄱ昲ぢ愷敡〹㕤〱愱㕤愹㐲㌸户挴㠴㜶㐳愸㡢㡢㄰㘶㑤ㄶ晥㔱㑦愸㉢㠴昶愶ち攱㠸ㄲㄳ㝡〹㐲摤㕤㠴㌰㙢〱攱㔸㍤愱ㅥ㄰㝡㌹㔵攸㤵㠴搰㝥〸昵㜲ㄱ挲挵昶ぢ敦搵ㄳ敡つ愱〳㈹㐲捤摦㈴攷扦ㄵ㕦㝣慥㤸㕤ㄵ㌴昱㝦㈷㜲慡㠲㤵㑥昵㤴攸搴挴晦㤷愰㑦㑥㜲攸㍦㑣昴㈱㔹晡㘵㝦㠵㠳愴〸㔵愹㙦㉡㝡㌸㡥昶㑢㐵㡦挴搱扣㔴昴㘸ㅣ敤㥦㡡㝥ㄸ㐷扤愹㈸昶㝣昶㙡扥㔴ㄴㅢ㌸㐳攵㔴昴戳㌸慡愴愲搸㕡ㄹ㔷㑤㐵戱㑦㌲㔴㑢㐵戱改㌱搴㥦㡡㘲〷㘳㘸㈰ㄵ挵㜶挴㔰㍤ㄵ挵摥挲㔰㈳ㄵ挵㐶挱搰〱愹㈸敥㝡㠶㕥㤳㡡攲ㄶ㘶攸戵愹㈸敥㐷㠶づ㑣㐵㜱㜳㌱㜴㔰㉡㡡㍢㠵愱㠳㔳㔱㉣㝢㠶㕥㤷㡡㘲つ㌳㌴㍦ㄵ挵㠲㘴㘸㐱㉡㡡搵挵搰挲ㄴ戴つㄶ〷㕤㡡㡣ㅣ㉣愵㌶㔸ㄴ㐹て㡢㈱改㘱ㄱ㈴㍤㑣㝥搲挳愴㈷㍤㑣㜶搲挳㈴㈷㍤㑣㙥搲挳愴㈶㍤㑣㘶搲挳㈴㈶㍤㑣㕥搲挳愴㈵㍤㑣㔶搲挳㈴㈵㍤㑣㑥搲挳愴㈴㍤㑣㐶搲挳㈴㈴㍤㕣晣愴㠷㡢㥥昴㜰戱㤳ㅥ㉥㜲搲挳挵㑤㜸㉤晦て㐷收捤〹</t>
  </si>
  <si>
    <t>㜸〱慤㕢〹㜸ㄴ㔵搶㑤㠵愴㤲㘶㙤ㄴ㔱ㄴㄵ㔹ㄴ〴戱㤶慥敥㉡㈰㠶㈴〸〱戲〲㉥㈳㐸㔳㕤㔵㑤〲㔹戰扢㠳㠰戸戱〸ち㡡ぢ〲㠳戲㈸㠸戲晣戲㈸愸ㄱ㔱㠱㜱ㅣ㐴㔴〶㔱ㄶㅤ㐴搴ㄹ㘵搴挱ㄱ㘷㕣攲摣昳扡㝡㐹㔲敤ㄷ扦敦㡦㜰慤㝢敥㜹愷摦慤户摣㔷㤵㈶㡤㑢㑢㑢晢㤵㝥昰㝦晣㘴攰愲敢攸改攱㠸㔵摤扦愰戶慡捡㌲㈲㤵戵㌵攱晥㜹愱㤰㍥扤愸㌲ㅣ㘹㐵〴摥㕦㐹昱㜰愶㍦㕣㌹挳捡昶㑦戵㐲㘱㈲㘵愶愵㘵㘷扢搲㈹摥挵晥敢㡥㌹㉥戴㜲㘵挰㄰㉢捤挵挳㘴挱㘴挳戸㘰㕡挳戴㠱㘹ぢ搳づ愶㍤㑣〷ㄸ㌷㑣㐷㤸㜳㘰捥㠵改〴㜳ㅥ㑣㘷㤸昳㘱㉥㠰挱攷扢㉥㠴戹㠸㑣摢慥㘴挶ㄴ攴㤷〶㈶㔱㌶愳㈳戵㈱慢㕦户敢愳㝤捥ㄱ挵晥㘲㝦㐹搶挴晥㐲扦㙥〵㜵㔵㤱扡㤰㤵㔳㘳搵㐵㐲㝡㔵扦㙥㘵㜵㠱慡㑡㘳愴㌵㝤㑣敤㘴慢㈶挷ち〸㜲㐰昷愸愲㐷㔱㠲㥡愶㘶㈲㉤㘹㠸㘵㔴㈲㝦换ち㔵搶㑣散㕦㤰㑦㝦㤲㍥㡢㍣ㅦ摤捡㔰挸慡搲㜱㉦㐷㔹㐱攴摢愵㍡㉦ㅣ慥慢㥥〲㐸扣愱㌶㌴㌹㕣㘱㔹㤱㘱㜵㤵愶㍢㌹〲㈰㤹㉡愵愴㑡愰戶慤㉥愸戵㠲挱㑡愳搲慡㠹㥣㘷㍢搴㍦昲攸㜳㈹攷㌱戵敤慢慦㥤㘶㔸㔵〵㔶㔵ㄵ㐱攱㜶搵搷㠵慤㔱㝡捤㐴慢㐴慦戶㌲慢愱搲㡡㝥搲戸㡣戴㔶㙤散㤹〰戰㈵搷扣搸㤲㥢搱攸昳㌱㌸㕣戲㌶㠰㡣㑦㘹㑥㈶㠳㤸ㄷ改㝥㍤摤ㅦ㐸昷ㅢ改㝥㌳摤㙦愵晢㠳改晥㠹改晥㡡㜴㝦㘵扡㝦㔲扡㝦㌲㜱㘲㍦搹㔹㔹改昶捦慣捦㝦㤹㝤㈶扦㙦昱ㄳ摦㑦昹昶攲㜶㍢敡戹㤳愴つ晤㉦〷搶捣㍢晢摤摡㤱ㅢ㡢㍢慣愸ち㐷慡戸㑦散㐰戳ㄶ㈷散挰㠷㕢搶慦つ攵摣㔲㜲㜷㤷㜰搷㠵㘷搶扦㝦㉣㈷㜳晤摣攱㥦攵昲㤷搱攷昶捥ㄹ㍢愲戶㐶慦昰ㄷ搷㥡㔶㤵㝦慡愰昴㥦㔶ㄵ㥥㜶㌳㜳㐷㔹㌴戱㙡挲㤷ㄵ㡢㥡敡敡㡥㕥㜲ㅦ搹愲㍦㝤戰㉣㌴㘶攷ㄳ㠵㙢ち换㐲户慣ぢ㕤㐶昷㍤㉤つㄳ㡢㍢㥥慡㍦挷散挰㈷昵搳㘷㑦㑣㝦愷㜸摥摣戵戳挵㍢㌷ㅤ攵㡥愶㙡㜱挴づ散昹昰愵扥换捦㍥㕦晡㔸㔱摤愹慡ち晦㈲敥ㅥ摦搶㘷㝡㝦㤵换昷愶て㙣㔱〶㘵㤲㈰戸晡㄰㍢㡤㍢㙣㡢晥㝢捥愶扣昲㈷㉢㐶㉣㝡戳搷攲愳㌹摢敦攵戰挶㔹〶敦愷敡捦㈱㍢昰㔴㤷㑦扢扦愹㙣ㄸ扣昶扣㤹挵㕦㤷戵㝦㠷晢㙢慡ㄶ〷敤挰慡㌱㥦㉦昰摥㍥㘸搸㥣㑢㡥晥㘹㔰扢戳㈷ㄷ㙣㝣㘵慦晥捦㔳戹晣搵㉤捤愰㔴搴扣㉥㠱㘵昰㡥㉤㝡改ぢ慢㝡㥣㈳つㄸ戱敥昲〱㍦㕦搹㘹㜸㙦づㅢㄴ换攰㐰慡晥扣㙤〷扡摤戸㘱换昵㍦㉥㉥㕡㜶㝡昷㕦扥㔲戳搶㜳晢㔳戵㜸换づ捣㥢晡㙤攸戹摤㍢昳户㝦ㄳㄸ昱昸敤㕤挷挵挷挰摢搲っ捡㐴㑤㜳昹㔸〶㙦摡愲㑢晥㕥昶愷攵昲攸挲㡤㝢敦㕢晥晡㤶㠷捥攷戰扢戲っ晥㥣慡㍦㙦搸㠱㘶戳攸㑦愹㕡散戵〳摢㌲㡦㍤搵㐳攸㔹戴散扡ㅤつ㍤慢㈶㉦愹戹㘳摥搲㈹㕢㑦攷昲㌹㉤捤愰ㅣ戳攸ㅡ㤶挱敢戶攸扢昵摤㈵㈵慢捤㠸㉤㡦㕣昰㤷晤㙡捥㘰づ愵㠱㘵昰㕡慡晥扣㙡〷㌶摣㍡㈴㉢㜲㙥攷㠲㡤〷㍢户敡㔰㤶㥢挹敤㑡搵攲ㄵ㍢㜰晦㡡ㅣ㙥㠵戸戵㜰攵昷㤳㐶慤㍦㜸戸㘱攸㔳慥㤵㥦㥥搸㤷换て㘹㘹〶㐵㤲㈰戹慥㘵ㄹ搴摢愲㔷㙤㝢晢挹㡢捦㑥ㄸ戹㙢摣㈹㌱㥣昵㕥㌹㠷㝤㥥㘵昰㔲慡晥扣㘸〷㥡捤愲ㄷ㔲戵搸㘱〷㤶搴㡦㍤扥戱捦晥㤲㔷昷㤶㥦㍢㘱昱㈷搳攳敢㘰㘴㑢㌳愰㜵愰戹㡡㔸〶捦搹愲挳愴㌷敦摤搶挱㌵㙣㝤慦㔳攷㥣捡ㄸ搷㡦㐳㔱㘶ㄹ㙣㑢搵㥦慤㜶愰搹ㄸ㙣㐹搵㘲戳ㅤ㌸搹搰㜳晣㠴㉤㍦つ㝤扡捦㔳户㥥昸晣慥敦攲ㄹ㡣㙡㜱〶ㄸ㠳搱㉣㠳㑤戶㘸收搴扢慥敡㌳慤愱㘴攳扤挶㐳㜳㠶捥攸挴愱㜲戰っ㌶愶敡捦〶㍢搰慣ㅥ慣㑦搵攲ㄹ㍢㌰㜷㐷慦捣摤晥〹㐳㕥㡡戴摥摡攵晢搹搵昱㜵昰㠷㤶㘶㔰㡥㝡㜰ㄳ换攰㈹㕢㜴敦挰㡤换㙢〷㑤㉦㥣㝤㜶㐱㤷扡慥㕢㤷㜰㌸づ戱っ搶愶敡捦ㅡ㍢搰㙣っ㥥㑣搵攲〹㍢戰㝤挱㠲搷扥㉢扣扦㘴搷晡㙥㕦攴扥晡摥㈳昱扤㘸㐲㑢㌳愰㝡㈰戹㜴㤶挱㑡㕢昴㘹搷戱戴㤲捣摥昹昵㕤㡥昴㥢㉥㍥㍡㡤挳㔹㡥㘵戰㈲㔵㝦ㅥ户〳㈷晡扢挶㡦戲㡥㡣摣㌰㘲改挷挶愲㐵搹摣㘳愹㕡㉣户〳㜹㌳㝦散扤敢㘴晦愱て晥㤸㍦攰攲㕥㉦攷愴㑦昱扤㍥搷扢㍢㤷㥦搸搲っ㑡㈴㐱㜴㔵戰っ㤶摡愲㍤㥥㍤昲㑤㥡昶㙤昱收ㄹ㑢㐶つ㕥㜵㐹〳㠷㠳㈸换㘰㐹慡晥㍣㙡〷㥡慤攴挵愹㕡㍣㘲〷㤶㜶㥥㔲晦㑤户户昲㔷㤵㤷㙦捣敦搴㜱㝥晣㔴㔱搳搲っ攸㔴愱戹㙡㔹〶て摡愲て搶㜵扤㘷晣愱慢㠶㙣㝥敥慤敤て敦㝡攲㜶づ愷㘸㤶挱愲㔴晤㜹挰づ㌴换攰晥㔴㉤ㄶ摡㠱搰㐷户捤㌸扢愴晤㠸㔷捣摥㐷ㅦ㕡㜲㝣㝥㝣ㅤ搴戵㌴〳㕡〷㥡㙢㉡换攰㕥㕢昴㡦ㄵ㈳慣搵ㅦ㉣ㅢ扣改捣戸㉥㠵ㄷ㉥㥦挵攱ㄱ㠰㘵㌰㍦㔵㝦收搹㠱㘶ㄵ敤㥥㔴㉤收摡㠱㠳㙤愶慦㍣攲ちっ㕦昶晡㤵㌹㐷昲ぢ扥㡤㡦挱捣㤶㘶㔰㡣㡡㜶㍢换㘰㤶㉤摡戱㘱晦〵㑦晤㜷㝢搱㑢㍢昴㠶扥晦ㅤ㌰㤵挳昳ぢ换攰敥㔴晤戹换づ㐴㡡慥敢㤳㜶昷晢㈳ㄷ扦晡攷㑢晢㕥㔸扦㠸扢㌳㔵㡢㍢散㐰攷㝦捤ㅦ㍢扡㝥摦戰愵㍢摦㝤㠳㙦㜷㝡㕢㝣っ㘶户㌴〳ㅡ〳㥦㙢づ换攰㌶㕢戴昷〵㙦㙦㤷㔷㥡㈵㕢挳捡㉦㥤㙢ㅥ慦攵昰昰挵㌲㤸㤱慡㍦搳敤㐰戳㤵㍣㉤㔵㡢㕢敤挰㔴㐵㍦㜶昲戳戳㈵㉢㝥昸敢㥥㐵昵㡦ㅥ㡦敦㐵昷戵㌴〳摡㡢㐴搷〲㤶㐱挴ㄶ㝤昷昶昴㉥㕢搷㔶っ摦㌹㐳㍢㌰㙢㐵攸㈲づ㑦㡥㉣㠳㜰慡晥㠴散㐰戳っ㙥㐹搵㘲㡡ㅤ昸攲慡㤷㕥扣戴搷慡挱㑢て㝤㥦㌱㙥㘱挳扦攲戳攸愱㤶㘶㐰戳㐸㜴㍤捣㌲愸戶㐵㕦搶㥦晣㘱挱㥢㔵㐳收摣㔹昲㔶挷昶挷㙦攷昰搸换㌲愸㑡搵㥦挹㜶愰㔹〶㤳㔲戵愸戴〳ㅤ㡥㡦㍢㔱扣㈰㘳昰换搳㑦㑥㕢㜱挷愲㜵昱㜳搱戲㤶㘶㐰攷㈲搱昵㐷㤶㐱搰ㄶ㍤㌶㉤㝦挷晥㉦〷ㄴ㙥㥣昰㡦愹ㄳ愶户换收昰捣捥㌲戰㔲昵挷戴〳捤㔶戲㤱慡㐵挰づ㍣摦㘳㜷敥戰㥦㍤㐳搷摣戶㜹敤慥〳㍤㕦㡦㘷戰敡㜷㘴㈰戸㔶戳っ晣戶攸ち㜵戶㌹㉤㘳㘵改㠶㘷搷㑤㔲㙥晡攷捦ㅣ㕥㌸戰っ挶愷敡捦捤㜶愰搹㙥㍡㉥㔵㡢戱㜶愰攴戱㑥ㅦ㥣攱ㄶ㤵慣㍡㝦㝥慢捤昷ㅥ㉣㡥㔷戴㜵㉤捤愰〴扢改搳㉣㠳ㅢ㙤搱㉦搷㔵㡣㍡㌵㝣搹戰敤〳㍦つ扣㔱搶㝤㈴㠷户㈵㉣㠳ㅢ㔲昵攷㝡㍢搰㙣っ慥㑢搵㘲㡣ㅤ㘸㠸㙣㉥捣㥣㜴㐵挹扡㝤㜳攷收㡤㕤昲㑢㍣㠳晦㙢㜱〶搸㑤㥦㘵ㄹ㤴摢愲㡦慥㝥㔴敦户散挷㠲昵ㄷ㘶昵㕥搰㜱㙦〳㠷㔷㍤㉣㠳戲㔴晤㈹戵〳捤挶愰㈴㔵㡢㘲㍢戰㘰搶㝦戴搵戹〷㠷㙦愸㡤散㌶捥㙣㜹㌷㍥㡢㥥㙦㘹〶㐵ㄸ㠳敤㉣㠳ㄱ戶攸戶昷㡣㔷㕥㝢愷㙤摥㥡㜳昷扤戲攷昰㌷㜷㜲㜸㑦挵㌲ㄸ㥥慡㍦㠵㜶愰搹挹㙥㔸慡ㄶ㐳敤㐰昸㡥㤹〳㜵昷扣扣㍦扥㜱晣㥥㉢㍥扥敦扤㜸㍤㜸戹愵ㄹ搰㌳㥡攴摡挹㌲㈸戰㐵昷㉣晣㜵搳戸换㘷づ㝥㉣敢昴愱晢づㅣ摦挹攱㈵ㅢ换㈰㍦㔵㝦昲散㐰戳㡡㌶㌸㔵㡢㕣㍢昰㜵摦捥㍤㡥㝥戴㈲敦戹㡣㝢搷㠴㤶㜶戸㍢㍥㡢㜶户㌴〳㕡〷㍥搷ㅥ㤶挱㈰㕢㜴㜴㔹慦㘱㉦㕣戲㘷攸㠶戵愳㈳捦㉦摣摥㠷挳ㅢ㐲㤶挱挰㔴晤ㄹ㘰〷㥡慤〳㉤㔵ぢ搵づ㡣摣㌷愸㜵攸搱㈵㜹㉢㙦㕢㉡㕤愲㐷づ挷㥦㜰晥搲搲っ㑡戱づ昶戱っㄴ㕢戴㜲㜱㥦㝤㍦慤㡤ㄴ㍥㌳晥敥晡搲㐳㌷㤷㘷攲㜵搲敦㝦敦㠶㔷戳㉥昶戶㡦㕥㙦㠶㌳慢㠷搶㠶挲慤㕡㌹扤晡㉤搴挳ㄵㄱ㍤㔰㘵晤㜶㄰㝡晢㘱摥㈶挳攱つㄱ㍡收㍡〰昳づ㈰扣㜲㘱搰扢㠰摥〳㠴㜷ㄸっ㍡〸攸慦㠰昰㔲㠰㐱㠷〰扤て〸㑦搹っ㍡っ攸〳㐰㜸㙣㘵搰㠷㠰㡥〰挲㜳㈰㠳㡥〲㍡〶〸て㔶っ㍡づ攸㈳㐰㜸㔲㘱搰挷㠰晥〶〸㐷㝦〶㥤〰昴〹㈰㥣愵ㄹ㜴ㄲ搰愷㠰㜰㌸㘵搰㈹㐰㥦〱挲㘹㡦㐱㥦〳晡〲㄰㡥㑦っ晡㍢愰㝦〰挲㜹㠴㐱㕦〲晡ち㄰ち㍣㠳㑥〳晡㈷㈰㔴㑣〶㝤つ攸ㅢ㐰慢㘳搰户㠰晥〵〸㝢㍡㘳㥤〱昴ㅤ㈰㙣㤲っ晡㌷愰敦〱㘱搷㘱搰㔹㐰㍦〰挲㌲㘶搰㝦〰晤ㄷ㄰搶〵㠳㝥〴昴ㄳ㈰㑣㌴〶晤っ攸ㄷ㌲ㄹㄸ搱摦ㅣ昷㉣㈲戴㉥慡搵捤愱扡㐱慦搶戳散ㄷ敢搹〵戵搵㔳昴㤰ㄵ㜲㘳晡ㄴ搰㉢搱戲㔰敤搴㑡搳ち㘵〳ㄸ㑤扦㌸挸挰挴攳慦搷慢敡慣㌰慤挱㔶㘹㤹㤹㙤戲㥤㍥㙢㜸㑣慢愷挳㉦㈶㠶㌷搳㍦㕤慥收㜲攸㔵㙢㍣晢扢ㅡ㘰㝥㈵挳㘱㘲㈲㥦㈶㠴㌴㈲扢㌸㌲ㅣ收慡〳㈱ㅤ㠴㔶㈰㘰ㅥ㍢㄰昰㕢ㄳ㔷㈶〸㤸摡づ〴ㅥ㠴㉣㄰㌰敤ㅤ〸搹㈰戸㐰挰㑡㜰㈰戴〶愱つ〸㔸㈵づ㠴戶㈰戴〳〱ぢ挷㠱搰ㅥ㠴づ㈰㘰㔱㌹㄰摣㈰㜴〴〱敢捣㠱㜰づ〸攷㠲㠰㌵攸㐰攸〴挲㜹㈰㘰㔹㍡㄰㍡㠳㜰㍥〸㔸戲づ㠴ぢ㐰攸〲〲㔶戱〳攱㐲㄰㉥〲〱㉢摣㠱搰ㄵ㠴㡢㐱挰愲㜷㈰㕣〲挲愵㈰㘰㐳㜰㈰㜴〳攱㌲㄰戰㐷㌸㄰扡㠳搰〳〴散ㅦづ㠴㥥㈰昴〲攱㠴㌳攱㜲㄰慥〰攱ㄳ㘷㐲㙦㄰晡㠰㜰搲㤹㜰㈵〸㝤㐱挰敥攴搰㠷㝥㈰㕣〵〲㌶㉣〷㐲㝦㄰慥〶〱㥢㤹〳㐱〰㐱〴〱晢㥢〳㐱〲㐱〶〱㝢㥦〳挱〳㠲〲〲戶㐳〷㠲ㄷ〴ㅦ〸搸㉡ㅤ〸㉡〸ㅡ〸搸㍤ㅤ〸〳㐰ㄸ〸〲㜶㔶〷挲㈰㄰㜲㐰㌸敤㑣戸〶〴㙣ㄸㅣ㌶㘲〷㠵挱㈰攴㠱㠰扤搹㠱㤰て㐲〱〸搸户ㅤ〸㐳㐰戸ㄶ〴㙣攵づ㠴愱㈰っ〳〱摢扣〳愱㄰㠴攱㈰㘰攷㜷㈰㡣〰㘱㈴〸愸ちづ㠴㈲㄰㡡㐱㐰愱㜰㈰㤴㠰㔰ち〲㡡㠸〳愱っ㠴㜲㄰㔰㔷ㅣ〸愳㐰ㄸつ〲㙡㡥〳㘱っ〸搷㠱㠰㌲攴㐰戸ㅥ㠴ㅢ㐰㐰㠹㜲㈰摣〸挲ㅦ㐰㐰搵㜲㈰摣〴挲㔸㄰㔰搱ㅣ〸攳㐰戸ㄹ〴ㄴ㌹〷挲㜸㄰晣㈰愰〰㍡㄰㈶㠰愰㤳㜱愳戴搰晦搳昸〰搹㕥〵昹〵愳晣㍥㡦㈹㜹㔵㌹愸换㕥摤攳㤵㍤扡挷昴昸㘴捤敢㌵㉤挱㤲㘴挱捤㉡ㄱ戵㜱ㄹ㔰㐰㜳㈸戸㑣㜸慣〸挵㘳㈸㍢㠸昱㐱戲㔱㜵慦㉥〶㘴㈳攸ㄳ〴㡦攱搱㍣㍥㔵〹昸ㄴ㐹昱慡㠲㔷㌰ㄵ㑦搰捤慡ㄴㄴ㈶㐲て㜵〹ち慥ち㜸慣㐰挵㘳扣ㅤ攳㈷搱㐵㔴㕤戲㐸捤っ㐸〱㔹㤳㍣慡㘴改㥡敡ぢ〸ㅥ㐱㌶っ摤昰㠸㡡㥢㔵㌰㈸㑣㠶ㅥ㙡ㄶ晤㐹㜳㔵挱㘳挵㉢ㅥ㐳戹㐲㡣慦㈱㙢摦ㄹ㥦愰〷〳㠶挷戴㌴摤㈳昹㔴㑤昱㙡慡敡搱㈵捤㔰㔴捤ㄷ㜰戳敡〶㠵㕡攸愱㥥㐱挱㌵〵ㅥ㉢㙣昱ㄸ㑡ㄹ㘲㝣㠸慣摤㜷㔹搵扣㙡㔰搲㝤㤲敡戱㜴㐳㔳攸户㝣㡡捦ㄲㄴ搵攳㔱㠲㤲㥢㔵㍥㈸㠴愱㠷㕡〷〵㔷〴ㅥ㉢㝡昱ㄸ捡ㅣ㘲晣㔴戲㔱㜵搳㉢㝢㑤㔳愱㠱㔴改慥敢㙡挰昰㉡扡㉡改㕥㥦愴〸慡愵戹㔹㔵㠴挲慤搰㐳ㅤ㠴㠲㙢ㅡ㍣㔶㄰攳㌱㤴㐰挴昸ㄹ㘴愳敡〱搱㈳ㄸ㤶㘴㡡愲攱昵昸〲㝡㐰昶〵㘵㑢㌴っ㑤昴㜹㐵搱攷㘶ㄵㄳち户㐱て㌵ㄲち慥㤹昰㔸戱㡣挷㔰ㅥㄱ攳敦㈰㙢摦㜷敡㌲扥戵愰〴㠲㤲挷㘳敡慡㈹敡㡡愸㘸〱㐱㌴㠳㤲敡㜳戳㙡ち㠵㍢愱㠷晡〹〵搷㕤昰㔸㈱㡤挷㔰㍡ㄱ攳㘷㤱㡤慡㙢㡡愵愹㌴昷挴〰㡤愵㘲㠹慡㑦㌵㈵挹㉢〸〱㔳ㄱ㌴挵攳㘶㤵ㄶち戳愱搷捤㔶㜰捤㠱挷㡡㙣㍣搶摤㡥昱昷搰㐵㔴㕤㔷〵㑤㌰㝣㍥㔵ㄴ㘴㡦㐶㌳㔳つ㤸㕥㉢㈸㐸㠶愰挹ㅥ慦攱敥ㄱ搳㥢〷扤㥥㌱㙦㍥㍣㔶㠰愱捥㘲㤷摢㌱晥㍥扡㠸慡ぢ〱㔹㄰ㄴ挹攷㌳㈴扡㌳㥡愵慢㕥㉦㉤㈸㔳㌶つ㍤㘸㉡戲晢㡡㤸摥〲攸昵㡥㜹ぢ攱戱攲っ㜵ㄶ扢搲㡥昱て搰㐵㔴㍤㘸改〱㕦挰㤲愵愰㐴〳愰㔰搷㘵㐳搷〴㕡挱ㅥ㐵㔶㔵挱摤㌷愶户〸㝡晤㘲摥㠳昰㔸攱㠶㍡㡢昵户㘳晣挳㜴ㄱ㔵㌷㘵㐳搴〴㔳㔰愹慦ㅥ㐳㤶㌵㍤㐰㔳㕥昲ㄹ㙡搰㑢㠳散㜱㕦ㅤ搳㝢〴㝡㐲捣㕢っ㡦ㄵ㜵愸戳㤸㘴挷昸㈵㜴ㄱ㔵㔷慤愰慣㕡〶㝤㘳挴愰扥慢㐶㐰㔰㉣扡㌳㐱挹愴摢攳㤱㔴户ㅣ搳㕢ち㍤㑦捣㕢〶㡦ㄵ㝣愸戳㤸搷㡥昱换改㈲慡敥〹㑡㐱摡㔵㘴㔵愷㍤㔲昶㐹扡慥㝢ㄵ搵愷㠹㌲摤㜵慦搷攳昶挵昴ㅥ㠳㥥ㅡ昳ㅥ㠷挷づ〳㔰㘷戱〱㜶㡣㕦㐹ㄷ㔱㜵㤱昶㐶搳愳搳㑥愶㔳摦㠳㕥㕤搰㑤慣㉥㑢㌳〴㕡戳㕥昷挰㤸摥㉡攸つ㡡㜹慢攱戱㠳〲搴㔹散ㅡ㍢挶㍦㐹ㄷ戱晢㉥〴㘹户ㄲ㤴㠰㘱搰㙡昲㙡搴㝢㕡愶愲愲㝡㠳㠲㐷㌵摤戹㌱扤㌵搰ㅢㅣ昳搶挲㘳㠷〸愸戳㔸扥ㅤ攳搷搱㐵㔴摤愷〴㉤㑢ㄶ㜵挹㉢㥡ㅥ搹㑢㥦愴捡㕥㔵㤲㉣㡦㔷戱㠲㍥挵㕤㄰搳㝢ㅡ㝡㐳㘲摥㌳昰搸〱〳敡㉣㌶搴㡥昱ㅢ攸㈲慡慥搱㜶攵昳昹〲㡡攲㌳愸㈸昹㌴搳搴㑣捤愳〹㐱㤹㔶戱攵㜱て㡢改㙤㠴㕥㘱捣摢〴㡦ㅤ㍥愰捥㘲㈳散ㄸ晦㉣㕤搸㝤㔷扤ㅡ晤愷〴ㄴ㔳昲㈸㕥㔳つ捡〱搳搲㉤㤹㜶㑡㐱昲㕡敥㤱㌱扤捤搰㉢㡡㜹㕢攰戱㠳〹搴㔹慣挴㡥昱摢攸㈲慡敥㔵〴㑦㐰㌷㐵㐳㤵㌵㥡摦㌲㔵㈶扡㔵〱㉡㈹㐱搵㔴㐵换㕤ㅡ搳㝢づ㝡㘵㌱敦㜹㜸散搰〲㜵ㄶㅢ㘵挷昸ㅤ㜴ㄱ㔵㌷つ㔳㐰愵昳晡㝣㌴㝢㝣㐱㍤攰㔱〵摤㈳㐸㌴昹改敥挸敥搱㌱扤ㄷ愰㌷㈶收扤〸㡦ㅤ㘸愰捥㘲搷摢㌱扥㥥㉥愲敡㠲慡〶つ㔹ㄴ㑣㔳っ㔲摤搶㌵挵㔰㘴㕦挰㤴㘵挱㄰捤㐰挰㝤㐳㑣敦㘵攸摤ㄸ昳㜶挲㘳㠷ㅤ愸戳搸㑤㜶㡣摦㐵ㄷ㔱㜵㕤昰㈸愶愹〷㝤㌴㐹㍣戲㈸慢㥥㠰㉣〹㤶㐰ㅦ㐳ㅦㄴ㌴摤㘳㘳㝡慦㐲㙦㕣捣㝢つㅥ㍢〸㐱㥤挵挶摢㌱㝥㌷㕤㐴搵㐵㑢搲つ㥦㘵㈸㡡愰㜸㑣㠳㜶㌰搳敢㤵愵㠰ㄵ㌴攸㜶㤹戲摢ㅦ搳摢〳扤〹㌱㙦㉦㍣ㅣ㤲攸㑦㥡ぢ戱戶㙦㤰㈹㉤挸ㅦ㔲㕢慤㔷搶晣㝦㝤〳捦㈰㔱攱昷㝥改㡣愷㍥㥤㔷㍤㍣ㅣ晢㑡㕣㕥晣晢㙦ㅤ搹敢〸挲晢挶㕥㡤昵㑡㈰㜹㠱㜰㙤㔵㕤挴㡡㌵㉢つ挵摢戵㑢戰攸㐵摡㜹〹慦愰戶㈶㘲㑤㡢っ搱㈳晡㐵〹㜴㜸㑤搸ち㐵㉣㌳愶ㄸ㑥攳戸㡣昴㔶㥣攳㙢扣攸つ㑢晥ち㈱扥攳㐷㥤戸戶愶慥ㅡ㌷昵㈲㠷搷㈲昹㤵ㄱ昶㤵捤慥㤴㉡攷ち㄰㡢㝦㤳㑣愷㥣㐶㕦㐷敢㔹摣㤳扥㠰㤰改㙢昸昵搷摦晦搱㈴㤷㤶㌵ㄵ慦㙦晣晥戴㙣㜴〴㍦慤㕤晢攸㡡㌳挹㐰ㄶ㄰㌷㤱ㅣっㄴ攷ち㤲攵昷㤳㘹摡㤱戲㥥昴愶㤳㤳愹㐵慣㔵㙢搷〱㌴愹㈰ㄳ㠳戸挹攴㐴㠵㈶搱ㄵ晦㉥㤹愶㐲愵㤴㤱㤷扢扡㤱搰㐱攲㜱㔵㘴攲㐲戵攴㐴㠵㙡攸㡡㍦㐴愶愹㔰ㄹ〹㘹㕣摦㐶㐲㠷㠹挷㑤㈱ㄳㄷち㤳ㄳㄵち搱ㄵ晦㈱㤹愶㐲攵㉣戵㉢ㅡ〹ㅤ㈵ㅥㄷ㈱ㄳㄷ扡㤵㥣愸搰㔴扡攲㡦㤳㘹㉡㔴㐴㐲ㄲ搷愳㤱搰挷挴攳愶㤱㠹ぢ摤㐶㑥㔴㘸〶㕤昱㈷挸㌴ㄵ挲㍤搲戸㑢ㅢ〹㥤㈴ㅥ㌷㤳㑣㕣攸㑥㜲愲㐲㜷搰ㄵ㝦㡡㑣㜳㈱昴攸愲㐶㐲㥦ㄳ㡦扢㡢㑣㕣㘸㌶㌹㔱愱㔹㜴挵晦㥤㑣㔳愱㜲捣㐳敥晣㐶㐲㕦ㄲ㡦㥢㐳㈶㉥㌴㡦㥣愸搰㍤㜴挵㥦㈶搳㔴〸昳㐸攲捥㙤㈴昴㌵昱戸昹㘴攲㐲ぢ挸㠹ち摤㐷㔷晣户㘴㥡ち㤵㤰㤰挸㜵㘸㈴㜴㠶㜸摣㐲㌲㜱愱㐵攴㐴㠵ㅥ愰㉢晥摦㘴㥡ち㘱㠹㘹㕣㥢㐶㐲㘷㠹挷㍤㐸㈶㉥昴〸㌹㔱愱㠷改㡡晦て㤹愶㐲戸㐷ㅡ㤷搵㐸攸㐷攲㜱㡢挹挴㠵㤶㤲ㄳㄵ㕡㐲㔷晣捦㘴㥡ちㄵ戳〹搹慡㤱㔰〳昱戸㘵㘴攲㐲㡦㤱ㄳㄵ㕡㑥㔷㝣㕡㝡㜳㈱昴挸挷晤晡㑢昲愲㑤㈷ㅥ昷㜸戲搰慡戸搰㑡〸㘵㌸〸㘱搴㐴敥愷㐶㐲㍣㠴㔶㈷ぢ慤㠹ぢ㍤〹愱㙣〷㈱愴㈶㜲㍦㌴ㄲ㙡つ愱戵挹㐲㌸㈰㐵㔳㕢〷愱戶づ㐲㔸㙢㈲昷㕤㈳愱昶㄰㝡㈶㔹〸㘷愱愸搰〶〸攱晢敥㑤㙦㌶㠴〴敥㥢㐶㐲攷㐰㘸㔳戲㄰㡥㍤㔱愱㘷㈱搴挹㐱愸㠴つ晦㔷㡤㠴㍡㐳㘸㑢戲㄰㑥㌸㔱愱㙤㄰扡挰㔱〸㍤晡愲㤱搰㠵㄰㝡㍥㔹〸㠷㤹愸搰づ〸㜵㜵㄰㉡㘲㍤晡戴㤱搰㈵㄰㝡㌱㔹〸攷㤶愸㔰㍤㠴扡㌹〸㘱㠷㤴戸扦㌵ㄲ敡づ愱㥤挹㐲㌸愲㐴㠵㜶㐱愸愷㠳㄰敥㤱㡦㍢搶㐸攸㜲〸扤㤶㉣戴㈷㉥戴ㅢ㐲扤ㅤ㠴㑡搹愸㝤搰㐸攸㑡〸敤㑤ㄲ捡搸㐷捥㙦ㄵ㕦晣㕥㌱慢摡慦㠷攸摦㑥㘴㔷晢慢慣㥡㠹㤱㡡昸扦㤷愰摦㥣㘴搳㍦㤸攸㑢戲昴㠷晤攵づ㤰㈲㔴㕤晤㤲搱㠳㌱昴慡㘴昴㜰っ敤㥦㡣ㅥ㡤愱㔷㈷愳ㅦ挷㔰㈱ㄹ挵㥥捦㍥㑤㑣㐶戱㠱㌳㔴㑡㐶扦㡣愱㜲㌲㡡慤㤵㜱㍤挹㈸昶㐹㠶㉡挹㈸㌶㍤㠶㝡㤳㔱散㘰っ昵㈵愳搸㡥ㄸ慡㈶愳搸㕢ㄸ慡㈵愳搸㈸ㄸ㍡㈰ㄹ挵慡㘷攸挰㘴ㄴ㑢㤸愱㠳㤲㔱慣㐷㠶收㈴愳㔸㕣っ扤㈶ㄹ挵㑡㘱㘸㙥㌲㡡㘹捦搰挱挹㈸收㌰㐳昳㤲㔱㑣㐸㠶收㈷愳㤸㕤っ㉤㐸㐲㍢㘰㜲搰慤㐸换挶㔴敡㠰㐹㤱昰㌰ㄹㄲㅥ㈶㐱挲挳攰㈷㍣っ㝡挲挳㘰㈷㍣っ㜲挲挳攰㈶㍣っ㙡挲挳㘰㈶㍣っ㘲挲挳攰㈵㍣っ㕡挲挳㘰㈵㍣っ㔲挲挳攰㈴㍣っ㑡挲挳㘰㈴㍣っ㐲挲挳捤㑦㜸戸改〹て㌷㍢攱攱㈶㈷㍣摣摣戸搷收㝦〵㜶摣㌷</t>
  </si>
  <si>
    <t>㜸〱慤㕢〷㜸ㄴ攵搶捥㠴㘴㤲〱搴㐵㡡㈸㝡ㄵ㐴㐴㠲㘱㜶㜷摡㡡ㄸ㔲愸㐹〸〴挴㠲戲捥㑥㠱㐰ち㌷ㅢ㈰㈸㠲㠲ㄴ㐵〴㤴㉡㌶ㄴ㈲挵㉥ㄷ㔴扣㠲㘲ㄷ搱㡢攵㘲愱㕣戰㕤㐴昱ㄷ㍢㉡昷扣摦捥㤶㤰ㄹ㥦昰㍣㝦㥥㜰昸捥㝢摥㜹昷㍢昳㤵昳敤散㈶㡤㑢㑢㑢㍢㑥㍦昸ㅦ㍦ㄹ㘸㥣㍤㝣㑡戴捥慡捡㉤慣愹慣戴㡣扡㡡㥡敡㘸㙥㝥㙤慤㍥愵愴㈲㕡搷㠲〸㝣戸㠲攲搱捣㜰戴攲㝡㉢㍢㍣挹慡㡤ㄲ㈹㌳㉤㉤㍢㕢㐸愷昸㤹捥㍦㕦摣ㄱ㜰㤵㤰〱㐳慣㌴㠱㠷挹㠲挹㠶ㄱ㘰㕡挲戴㠲㘹つ㜳ち捣愹㌰愷挱昸㘰摡挰㥣づ搳ㄶ愶ㅤ㑣㝢㤸づ㌰㘷挰㜴㠴挱敢ぢ㘷挱㜴㈲搳晡㙣㌲㈳ちぢ捡㈲攳㈸㥢攱㜵㌵戵㔶捦昳㐶挶晡摣挷敦捦昵攷〶㠲㈱㝦慥搸昳扣挲㠹㤵㜵ㄳ㙢慤㍥搵搶挴扡㕡扤戲攷㜹㐳㈷㐶㉡㉢㡣㘲㙢捡㠸㥡昱㔶㜵ㅦ㉢㈲〶㈳扡愴昹㈵㔹戶㐳㈱㉤ㄳ㘹〵㡡㉣愳〲昹㕢㔶㙤㐵昵㤸摣挲〲晡㑤㜹㉤昲㔴扡㤵戵戵㔶愵㡥㝢㔹㙥搹挸昷捣慡晣㘸㜴㘲搵〴㐰晥㉢㙡㙡挷㐷挷㕡㔶摤㠰㠹ㄵ愶㉦㌵〲㈰㤵ㅡ昰愴〶㐰㙤㕤㔵㔸㘳搹㜶㠵㔱㘱㔵搷戵㜷ㅣ敡ㅦ㜹昴扡㤴昳㠸㥡㔳慢晡搵ㅢ㔶㘵愱㔵㔹㐹㔰昴㤴慡换愳㔶戹㕥㍤挶ㅡ愲㔷㔹㤹㔵㔰㘹㐱㍦㘹㕣㐶㕡㡢㔶捥㑣〰搸㥣㌶敦㙦捥捤㘸昴晡ㄸㅣ㉥㔵ㅢ㐰挶㐱㥡㤳愹㈰收㐵㝡㔸㑦て㐷搲挳㐶㝡搸㑣て㕢改㘱㍢㍤㍣㈶㍤㍣㌶㍤㕣㤱ㅥㅥ㤷ㅥㅥ㑦㥣昸㑦㜶㔶㔶扡昳㌳攳㡢㍦㘶㝥㕦㤰㔳扡敡挷〹摦㥤㜳捡愶攷戸〳愴つ晤㉥换㡢㍢慤㝥㉡愳㜴㕥换搹昲敥摤攱㈸昷ㅦ㈷搰攴㡡晤㑥攰搸摢㉦摦晢敥搰晡㠱㌷㥤㝢㝤改收㥤㔵收㈷㝤㌲搷捤ㅡ昴㜹ㅥ摦㤹㕥户㝢㥦㔱㠳㙢慡昵戱攱搲ㅡ搳慡っ㑦ㄲ攵摣晡捡㘸晤戵捣㉤户㘸㘲㔵㐷㍢㤷〶㐴㐹攸㠲㕥㜲㝢ㅣ搱㥥㉤愴㥡ㄵ晣昹昹昳㕦㙤㜳挶慦㘷ㄶㅤ愰晢㥥㤶㠶㠹挵㝤敡搵㥦㑦㥣㐰愰昲㈲攵ㄷ愱敦㠰昵搲捤搵扦㙣㌳㜹敥㘳慦㉢㍥㜲〲摦晥㝣攴搸攸〱㥤晡㌶昴㤹昰㙢愷㘷ㅦ晥愶晦ㅡ攱扥㠳晢摦捣攳扢搳ぢ㌶㉢㠳㤲㠰ㄸㄴ㉥㈲㜶ㅡ昷愱㈳㍡㔹ㄱ㐲敤挶㕣搴晦晥㠳㍦敦㘸昵㐳㡦て㌸慣㜱㤶挱〷㕥晤㜹摦〹慣㥦㕣㤴㔵搷戶㐳攱㠶㕤ㅤ㕡㥣㌶㌴㉦㤳㝢捦敢㡡㕤㑥攰扤戹㕢收㙥㔵㠴攲㝢昷㜵㕥㔲㜲昷攱つ㠹㌱攸搵摣っ㘸っ〲㠲挸㌲㜸挷ㄱ扤昵慢㡣㤹戳慦晤愲昴㤹ㄱ㍢敥㙦㈸晦扤㈳㠷つ㡡㘵戰搳慢㍦㙦㍢㠱敤搷摣㔸摡摡㍥㕡戴㝥攰挶搵㙢戶捦扥㤱摢攱㜵挵㕢㑥㘰昶㝤昲攲㤷㐷㥥㔵㍡慢㙢摦㕥ぢ戳愷㙣㑥㘴愰㥣㐴〶戲愰戲っ㕥㜷㐴敢扦ㅤ㘴㙤愸㍡㝦搰㡡㡢づ㝤㍥慡昳搴㈷㌸散慥㉣㠳搷扣晡昳慡ㄳ㘸㌲㡢㕥昱扡攲㘵㈷昰㑣攴搵㉦㉢敢捤戲扢㔷㉤晡㙤㥢搹㙢㉢㌷㕢㝤㜲㙤昷慦昳昸㍥捤捤㘰㈸㘶搱㘵㉣㠳ㄷㅤ搱愱愷㡣㥥搳㘱昱㤶愲慤戹㤳〲㙦扣搲㌶㤳㐳㘹㘰ㄹ㙣昳敡捦㔶㈷搰㘴ㄶ扤攰㜵挵㍦㥤挰㑦㝤㜵㜹昵愳㡦㤷慥扢攱挵㥢搶ㅣ㝤慣㙦晡〴昵挵㔹捡㑢㜹㝣㔱㜳㌳ㄸ㠲㔹搴㡦㘵昰㥣㈳晡晣扡戱扥捦ㄷ昲㠵换昵㥣㙥㉦㠸晤㍡㜳搸攷㔹〶捦㝡昵攷ㄹ㈷搰㘴っ㌶㝢㕤戱挹〹散搷㍥晥㘶攴㠷ㅤぢ搷摦搹收挰㤴搷㝤㝣㈲㠳攲㤳挸㈰㈸㤴戰っ㥥㜶㐴㡤晢昷慤敥㌰昹㤱㠱戳捥摤㕣㕢㈶㔴攴㜰㈸捡㉣㠳愷扣晡昳愴ㄳ㘸戲㥢㍥攱㜵挵攳㑥㘰昰慡ㅡ晤敡摢昷ㄷ捤摣㍣昵戵㥡㜹㙦ㅦ㑢㘴㔰㝥ㄲㄹ㐸挲㜰㤶挱㈳㡥攸戶〳ㅢ㐷㉥ㅢ昲㜸搱挳攲㔷敤昷敦㕤㌲㠴㐳攵㘰ㄹ㙣昰敡捦㝡㈷搰㘴っ搶㜹㕤戱搶〹昴摣昸敥敤捦敦㝤扤㘴㕤改㡥户㝥㝢敥敡㕥搵搳收㉣㥢昰攴攱㍣晥慡收㘶㌰っ敢攰㙡㤶挱ㅡ㐷㜴㤵㌸敥扡て挶㜵改户㐰晡㔱扣攷㠹昷摡㜲㌸づ戱っ㔶㝢昵攷㈱㈷戰㍦㔷ㄸ㕤㙥㝤㔴扣㝥昰戲扤挶㠲〵搹摣㠳㕥㔷慣㜲〲㝦ㅦ昵攳昴㙥ㄹ㈳㡢㤷敦㝢散㙦㠷㉦㍣㜴昵扣つ晦㝣㔹晦收戳㍣晥扡收㘶㔰ㄶ㄰晤㠲捥㌲戸捦ㄱ晤昳㥣昱㕢㤵㈳㑡扦攵㌳收㕦㌸愳扤㔰挷攱㉣挷㌲戸搷慢㍦昷㌸㠱㈶㘳戰搲敢㡡扢㥤挰㍦ㅦ㥦戰戶晦敦㠳㑡收㥥晦搶昸挳㝢昶㤷㈴㌲ㄸ㜳ㄲㄹ〴㠵戱㉣㠳㘵㡥攸慥慣戴挲ぢ敡慢㡢敥㥤晦㔲捤搷㤳昷晣㡢挳㐱㤴㘵戰搴慢㍦㑢㥣㐰搶愶つ扥㝣慥愱昸ㄹ㘵㔸搹戸㜹㍦㝥捦㉤昶扡攲㉥㈷㤰晤挶搴㤹昷㠶摢攷捦㉦㕦愷扦ㄲ㝤㘱㜷㘲ㅤ㔴㌷㌷〳摡㡢㔴愱㠶㘵戰搰ㄱ晤㘶㤲㍣慤愱搳攲晣愷愷捦ㄸ摦昶㘸敢愹ㅣ㑥搱㉣㠳〵㕥晤戹挳〹㌴ㄹ㠳昹㕥㔷摣敥〴㠶收㍣搰慤㘱挹㤲扥㉢晦㔱㙣晦晣㌵㜷㌸㔱搱㈶㌶㌷〳慡挹㐱㘱ㄲ换攰㔶㐷戴捤戴搷㔷㕦搰敡搹搲㉤戹捡慤攷收㜶扢㤲挳㕢〰㤶挱㕣慦晥捣㜱〲㥦㤴㜷㝢攲换昷扦㉥扥㌵㔸戸晢慤㜶改扦㜲戳扤慥㤸攵〴搶ㄶ晢ㅢ㌲㝦扡愴㜸敢晢敢㝦㝢㜱戸摤㈳㜱㉥㥡摡摣っ攸㕣愴〹㌷戲っ㘶㌸愲〵つ挶挸愹㉢㑦㉤㤸昵搴㜵愱㥤摢ㅦ㍤捡攱晤ぢ换攰㘶慦晥摣攴〴㥡㥣㉡愶㝢㕤㌱捤〹㕣搵㝢攷攲戶扤收ㄴ㉦晣昴㡢捣ㅥ晦㉥扥㌱㌱㡢㘶㌶㌷〳㥡㐵戲㜰ぢ换攰〶㐷㜴晡㤳摦摤㌹㝡摤㈳昹㕢㡦摡㜶㌷愵晡㌳づ㙦扥㔸〶搷㝢昵㘷㡡ㄳ昸昲昸捡ㅣ㔳㔹摢㝦挵㠲㠲㥤摤㈵敢㌷慥摥敢㡡挹㑥愰摢戳挳摥㈹改ㄱㄸ㍣扢㜳慢挵㌳㜶攵㝤㤴ㄸ㠳摢㥡㥢〱㡤㠱㈲捣㘳ㄹ搴㌹愲敢戳ㅢ㤶扥㌱挶摦㝦晥戱㜱㑢㉡晢っ㈸攲昰捥㤱㘵㄰昵敡㑦慤ㄳ㘸㌲〶㝦昷扡㘲㠲ㄳ㈸摦扢㘶攱愴挰〳挵㉢づ㑤㤵て搵晥㘳㔹愲ㅥ㉣㙡㙥〶㔴て㘴攱㑥㤶㐱㤵㈳㝡㕤㐶㜹搹慦ㄵ㜳㑢敦慡㝤戸愳㜰改戹摦㜰㜸摢换㌲愸昴敡捦㜸㈷搰愴㈶㡦昳扡愲挲〹㡣㥡昳㜴捥㔷㈵㝢㡢㔶攵ㅣ㤸㌶攲㝤晦ㄷ㠹っ㤶㥦㐴〶㤲戰㠲㘵㘰㍢愲㍦ㅣ㔹戸昱㠶ㄷ㡦っ㝥慡㜳晦㐵敦ㅥ㈹㘸捤攱㍤㍢换挰昲敡㡦改〴㥡㘴㘰㜸㕤ㄱ㜱〲搹㝦㉣摡㜱愴㘱敢㠰㡤㡦挹㤷散ㅢ㜵敦攷㠹戳改晤捤捤㠰捥愶㤲昰〰换㈰散㠸㜲㙢捡㕥摢昳改㘵㈵敢愶摤昳昷攳摤㝤㍦㜱㜸攰挰㌲ㄸ敤搵㥦㙢㥤㐰㤳㥡㝣㡤搷ㄵ愳㥣㐰㕤㘰摦昰搶ㅦつ㉡扤昵攲昶㥢昶搷晢昶㈴挶愰愱戹ㄹ搰㉣昲ぢて戳っ慥㜴㐴搵㥣捦晦㜸㝥㙣㐱挱搲㐵〳ㅦ㙤搵晢收㈹ㅣ㥥㤶戰っ慥昰敡捦㐸㈷搰㘴っ㉥昷扡㘲㠴ㄳ㜸㉤㘴昷㜸㘷换㡡晣愷㡦㑥㕡㕥㌷敢搵慦ㄲ㉢昹搱收㘶㐰㉢㔹ㄲㅥ㘳ㄹっ㜳㐴㔷㜵戹戵㙦敦搱㜷つ㕥㌴㔹晦散挹戲㜷愷㜱㜸搴挳㌲ㄸ敡搵㥦㌲㈷搰㘴㈵て昱扡愲搴〹攴㡥て㙣㥤扤敥攰攰㠷扢㡢敤捡ㅥ捡ㅦ㥦㤸㐵ㅢ㥢㥢〱捤㈲㔹昸〷换㘰戰㈳摡戰扤晥扦㈱敤挱挲〷㌷㍦搸㍥慦攳敡愵ㅣ㥥㔳戱っ〶㜹昵㘷愰ㄳ㘸㤲挱〰慦㉢晡㍢㠱㝦㡤ㅤ昲㠱㉦扦㙡昰晣㌶㠵户戵攸摤㔹㐹㡣挱㤶收㘶㐰㘳㈰ぢ捦戳っちㅤ搱戴戵〷扦摤晤攳㑦㠵㥢㕥摦ㄶ㍡攷收づ户㜰㜸挸挶㌲㈸昰敡㑦扥ㄳ㘸㤲㐱㕦慦㉢昲㥣挰㉤㐳ㄶ㘵㜵晥戵扥敦昲ㄷ愷摦㙤㙣捦晢㍥㜱戲㝢愹戹ㄹ搰搹㔴ㄶ戶戳っ㉥㜵㐴搷昸てㄹ㥤㔷慥㈹摢戲㌸昳晢㘷摢ㅤ慥攱昰㠴㤰㘵搰摢慢㍦㤷㌸㠱㈶敢㈰攴㜵㠵收〴昶㙦扢㜸捦㈷攱㡡攲攵㠷㕦ㄱ晦慢ㅤ㕢㥥挸攰㡤㤳挸㐰ㄲ摥㘴ㄹ挸㡥攸㍢㥢㌵敢搰㝢昳㡢搷摦㌹敢摡晥㑢㠲㌳㌲昱㌸改攴㥦扢攱搱慣挰㥥昶搱攳捤㘸㘶㔵晦㥡摡㘸㡢ㄶ㙥㡦㝥〷敡搱戱㜵㝡愴搲晡敢㈰昴㜶挰扣㑤㠶挳ㄳ㈲㜴㑣搸〹昳づ㈰㍣㜲㘱搰扢㠰晥〵〸捦㌰ㄸ戴ぢ搰㝢㠰昰㔰㠰㐱敦〳晡〰㄰摥㘵㌳攸㐳㐰晦〶㠴户慤っ摡つ攸㈳㐰㜸ㅦ挸愰㡦〱㝤〲〸㙦慣ㄸ昴㈹愰㍤㠰昰㑥㠵㐱㝢〱敤〳㠴愳㍦㠳昶〳晡て㈰㥣愵ㄹ㜴〰搰㐱㐰㌸㥣㌲攸㌳㐰㥦〳挲㘹㡦㐱㕦〰晡ㄲ㄰㡥㑦っ晡ち搰㝦〱攱㍣挲愰㐳㠰扥〶㠴〲捦愰挳㠰扥〱㠴㡡挹愰㙦〱ㅤ〱昴㐰ㅣ晡づ搰晦〱挲㥥捥㔸摦〳㍡ち〸㥢㈴㠳㝥〰昴㈳㈰散㍡っ晡〹搰捦㠰戰㡣ㄹ昴ぢ愰㕦〱㘱㕤㌰攸㌷㐰挷〰㘱愲㌱攸㜷㐰㝦㤰挹挰㠸晥攵戸㘷ㄱ愱㘵㐹㡤㙥昶搷つ㝡戴㥥攵㍣㔸捦㉥慣愹㥡愰搷㕡戵㍥㑣㥦㐲㝡㈴㍡戴戶㘶㔲㠵㘹搵㘶〳ㄸ㑥ㅦㅣ㘴㘰攲昱㈳昵捡㠹㔶㤴搶㘰㡢戴捣捣㔶搹㙥慦㌵㈸慥搵搵攵㠳㠹㐱㑤昴てて搳昲㌸昴慡㈵摥晢ぢ㝦挲ㅣ㈷挳㘱㘲㈲㥦ㄳ〸㘹㐴ㄶ㌸㌲ㅣ收慡ぢ㈱ㅤ㠴ㄶ㈰㘰ㅥ扢㄰昰愹㠹㤰〹〲愶戶ぢ㠱〷㈱ぢ〴㑣㝢ㄷ㐲㌶〸〲〸㔸〹㉥㠴㤶㈰戴〲〱慢挴㠵搰ㅡ㠴㔳㐰挰挲㜱㈱㥣ち挲㘹㈰㘰㔱戹㄰㝣㈰戴〱〱敢捣㠵㜰㍡〸㙤㐱挰ㅡ㜴㈱戴〳愱㍤〸㔸㤶㉥㠴づ㈰㥣〱〲㤶慣ぢ愱㈳〸㘷㠲㠰㔵散㐲㌸ぢ㠴㑥㈰㘰㠵扢㄰捥〶攱ㅣ㄰戰攸㕤〸㝦〳攱㕣㄰戰㈱戸㄰捥〳愱㌳〸搸㈳㕣〸㕤㐰㌸ㅦ〴散ㅦ㉥㠴慥㈰㕣〰挲㝥㜷㐲㌷㄰㉥〴攱㍦敥㠴敥㈰㕣〴挲〱㜷㐲て㄰㜲㐰挰敥攴搲㠷㥥㈰㕣っ〲㌶㉣ㄷ㐲㉥〸扤㐰挰㘶收㐲㄰㐱昰㠳㠰晤捤㠵㄰〰㈱〸〲昶㍥ㄷ㠲〴㠲っ〲戶㐳ㄷ㠲〲㠲ち〲戶㑡ㄷ㠲〶㐲〸〴散㥥㉥㠴㑢㐰攸つ〲㜶㔶ㄷ挲愵㈰昴〱攱戰㍢攱㌲㄰戰㘱㜰搸㠸㕤ㄴ晡㠲㤰て〲昶㘶ㄷ㐲〱〸㠵㈰㘰摦㜶㈱ㄴ㠱搰て〴㙣攵㉥㠴晥㈰っ〰〱摢扣ぢ㘱㈰〸㠳㐰挰捥敦㐲ㄸっ㐲㌱〸愸ち㉥㠴ㄲ㄰㑡㐱㐰愱㜰㈱っ〱愱っ〴ㄴㄱㄷ挲㔰㄰㠶㠱㠰扡攲㐲㈸〷㘱㌸〸愸㌹㉥㠴ㄱ㈰㕣づ〲捡㤰ぢ㘱㈴〸㔷㠰㠰ㄲ攵㐲戸ㄲ㠴慢㐰㐰搵㜲㈱㕣つ挲㈸㄰㔰搱㕣〸搷㠰㜰㉤〸㈸㜲㉥㠴搱㈰㠴㐱㐰〱㜴㈱㕣〷㠲㑥挶㠷搲㐲晦愷昱ㄱ戲ㄷㄴㄶㄴ㤶㠷㠳㐱㑤戴㈳愶ㄶ〹〴㠲㤲㈱挹扡敡てㄸ扡愱ㄹ㠶㘲㠸㡡㉡晡㔸㈵愲㙢〴〳ち戸ㅣち㠲〹㡦ㄵ愱㐴っ㘵〷㌱摥㈶ㅢ㔳搷晣戲㘴摢㘶挰昲慢愲ㄴ〸敡扡㑣ㅦ㐸㑢㑡㐸㌳㈳㠶愹敢㐱ㅦ慢㔲㔰ㄸ〳㍤搴㈵㈸〸㘳攱戱〲㤵㠸昱㑥㡣ㅦ㐷㡤㤸扡㐱晤㌳㔵摢㤴㘴㕢㤲㈲㠶愸㥢愶㘴〷〳㝥搹ち㤸愶㙤㐶㝣慣㠲㐱㘱㍣昴㔰戳攸㌷㑤愸㠴挷㡡㔷㈲㠶㜲㠵ㄸ㕦㑤搶㔱户㜵㐳㤱〳㝥搱㙦㐵愴愰慣搳㥤〹㔹愶ㅡ㔰㔴㍢愸搹〱挳挷慡ㅢㄴ㙡愰㠷㝡〶〵㘱〲㍣㔶搸ㄲ㌱㤴㌲挴昸㕡戲㌱㜵㑢て㤹㡡㘹㠹㠶慥㐵㈴㕤戴㐲晥㠸㉥慢〱搹㉦㡢㌶扤慣攴㘳㤵てち㔱攸愱搶㐱㠱ㅥ㑥㤳挷㡡㕥㈲㠶㌲㠷ㄸ㍦㠹㙣㑣㕤㡤㔸㠶慡〷〲愲㉥换㤲愲愸㥡ㄲっ㉡愱愰㉥㔹㤲㘱ㅡ慡敤㘳㔵ㄱち㤳愱㠷㍡〸〵愱ㅥㅥ㉢㠸㠹ㄸ㑡㈰㘲晣昵㘴㘳敡㈱ㄲ㡢〴㠳㤱㠰ㅤ㔱愵㘰㐸搱㔴㕤㡦搰〸㘸㥡㕦つ〵㠲㥡㡦㔵㑣㈸摣〰㍤搴㐸㈸〸㔳攱戱㘲㤹㠸愱㍣㈲挶㑦㈳ㅢ㔳て挸〱㑢ㄲ㜵㌱㘲ㄸ戲㈴慢慡收㌷㈲㐱挹㡡搸㝥㡢ㅥ㔹㕡㤲㡦㔵㔳㈸㑣㠷ㅥ敡㈷ㄴ㠴㥢攰戱㐲㥡㠸愱㜴㈲挶捦㈰ㅢ㔳愷㐱㌵㌵㌵㈴慢㤲ㅤ愱㌹ㄳ搰つ㔵㤳㐲戶㘹改愲㘴㙢㡡攵㘳㤵ㄶち㌳愱㜷㥥愳㈰摣〲㡦ㄵ搹㐴慣㡢ㄳ攳㘷㔳㈳愶㡥㝢㐰昷㐵愲㜹愹㐹㝥㕤搲〳㈶㑤㐵挳慦㑡ㄲ摤㝡㐵昱㥤ㅦ搷㥢〳扤慥㜱㙦㉥㍣㔶㠰愱捥㘲摤㥣ㄸ㝦ㅢ㌵㘲敡㡡㕦戳㈳㤶㙣摡扡愲㑡慡愴㙢慡ㄸ㔱っ敡戴摦㔴㠳愶攵昷㕤ㄸ搷㥢〷扤敥㜱敦㜶㜸慣㌸㐳㥤挵㝡㌸㌱晥づ㙡挴搴晤㡡愵ㄹ㝥㔱昱敢㐶㐸㌲㔴㐵搷㘸愲㤸㤶㈱㉢ㄱ㝦㐴ㄵ㙤㕦㑥㕣㙦〱昴㝡挶扤㠵昰㔸攱㠶㍡㡢攵㍡㌱晥㑥㙡挴搴挵㔰㠸昲愷挵ㄹㄱ㈵晡㐲㡡ㄲ愲敦愴ㄸ㈱捡㈶愴搰攴搷㉤㕦慦戸摥㕤搰ㄳ攳摥㘲㜸慣愸㐳㥤挵〲㑥㡣㕦㑡㡤㤸扡㐵㍢㡡慤搰愷ち慡愲㐹㤲ㄱ愴ㄷ〹㘸扡ㄵ㔲㈴扦㘸搱戶攰ぢ挶昵㤶㐱㑦㡡㝢换攱戱㠲て㜵ㄶ㔳㥣ㄸ㝦㌷㌵㘲敡㐱㤹㝡慤慢㜴敦㔵㥡㌳挱㠰慥㑢ち捤㜴㑤ㄳ戱捣㤴㤰㑦㡤敢慤㠴㥥ㄶ昷敥㠱挷づ〳㔰㘷戱㑢㥣ㄸ㝦ㅦ㌵㘲敡ㄱ㙣扦㤶㘴㡢㜲㔰㤴晣戸㌹戶ㄹ㤲㈳㤴㑣挴戴㉤扦攸敢ㅤ搷扢ㅦ㝡㤷挶扤〷攰戱㠳〲搴㔹散㌲㈷挶㍦㐸つ攷扥慢㠶慥昸㘵㥡㌲㜶㐸ち昹昵㐸㐸㌲㔵㑢ㄱ㠳慡㘹挹戶㉤昹昲攲㝡て㐱慦㙦摣㕢つ㡦ㅤ㈲愰捥㘲〵㑥㡣㙦愰㐶㑣摤㌰㈳㡡ㄹ㡣搰摤㌰㉣ㅡ㑦㑤て搸㠶愵㥡㜴㤷㘸㔳愶㑤摦㔷ㄸ搷㝢ㄸ㝡㐵㜱㙦㉤㍣㜶挰㠰㍡㡢昵㜷㘲晣㝡㙡挴搴㘵㐳㌲㐲㘲㐴㌲㘹ㄸ㈵摢㔴㈲㌶敤〶㌴㌷戱晤㔸晥㠰散ㅢ㄰搷摢〰扤㠱㜱敦ㄱ㜸散昰〱㜵ㄶㅢ散挴昸挷愸ㄱ扦敦挱㤰愴慢愲㐸㝢戰ㄴ㤱攵㠸ㄸ戰㉤㌳㘸㠴㐲扡收㡦㤸㝥㕦㜱㕣敦㜱攸㤵挴扤㈷攰戱㠳〹搴㔹㙣㠸ㄳ攳㥦愲㐶㑣㍤ㄴ愲づ㥡挱愰愸〶㈵㐹ㄴㄵ㑤昱㥢愶ㅣ㌲㘵㔱ㄵㄵ㝡㈵㕦㔹㕣敦㘹攸つ㡤㝢ㅢ攱戱㐳ぢ搴㔹慣摣㠹昱㥢愸ㄱ㔳ㄷ㐵㤹挴㐲㡡愹㔰愹㔰㌵㕢愷敤㐵ㄵつ摢っ㔲昹愰搱昶つ㡦敢㙤㠶摥㠸戸昷っ㍣㜶愰㠱㍡㡢㡤㜴㘲晣㜳搴㠸愹〷㌴㌱㈸㈹㤲㉣㡡戴慤搳攴搷㉣㈵㐲㌷摥㡥挸㤱㘰㐸㌷㌵摦ㄵ㜱扤㉤搰扢㌲敥㍤て㡦ㅤ㜶愰捥㘲㔷㍢㌱晥〵㙡挴搴敤愰㈸摢慡㐴㜷㐱㔳㌱扥ㅡ㉤㈹摢搲㙣㔱ㄳㄵ㥡慢愶㙦㔴㕣㙦㉢昴慥㠹㝢摢攰戱㠳㄰搴㔹㙣戴ㄳ攳㕦愲㐶㑣㕤づ㠹㔲㈸愰㠷愸户ㄱ㐹愶㙦扦㔱戹㌶戴愰ㅥ㌲㐴㝡㑤搳昰㠵攳㝡摢愱㜷㕤摣㝢ㄹㅥづ㐹昴㥢㈶㈰搶晡㔵㌲㘵㠵〵㐵㌵㔵㝡㐵昵晦搷㌷昰っㄲㄵ㑦昶㑢㘷㍣昵愹㝤搵愰㘸晣㉢㜱昹㠹敦扦戵㘱㡦㈳〸捦㠹㍦ㅡ扢㈰㠹攴㐷愲㌵㤵ㄳ敢慣昸㘵㘵戵㠹敢㑥㐹戲攸㐱㕡晢愴㔷㔸㔳㕤㘷搵搷ㄵ改㜵㝡愷㈴㍡愸㍡㙡搵搶㔹㘶㕣㌱㥡挶㜱ㄹ改㉤㌸搷挷㜸戱ㅢ㤶晡ㄵ㐲㝣挷㡦㍡搱慦㝡㘲ㄵ㙥㙡㈷㤷挷㈲〵ㄵ㜵散㉢㥢㘷㔳慡㥣㄰㈱ㄶ晦㍡㤹㜶㝤ㅡ㝤ㅤ慤㙢㘹㔷㝡搰㥥愹晥㜹晣昸挹扦㌴挹愵㘵㑤挲攳㥢㜰㌸㉤ㅢㅤ挱㑦㑢攱㑤㙡㜱㈶ㄹ挸〲攲挶㤰㠳㠱攲〴㥢㉣扦㠳捣㠹ㅤ㈹愱㡥〴戹㈰㕤ㄱ扦慡愵戰ㄳ㤷㡣㈵ㄳ㠷戸昱攴挴㠴挶㔱㡢㝦㤷捣㠹㐲挸㈸挰昵㙡㈴戴㡢㜸㕣㈵㤹㠴㔰つ㌹㌱愱㙡㙡昱敦㤳㜱ㄳ㤲戹㥣㐶㐲ㅦㄲ㡦㥢㐰㈶㈱ㄴ㈵㈷㈶㔴㑢㉤㝥㌷㤹ㄳ㠵㠶戲搴㉥㙣㈴昴㌱昱戸㍡㌲〹愱挹攴挴㠴㈶㔱㡢晦㤴捣㠹㐲㐳㔸㙡攷㌷ㄲ摡㑢㍣慥㥥㑣㐲攸〶㜲㘲㐲搷㔳㡢摦㑦挶㑤㈸挸㥤摢㐸攸〰昱戸愹㘴ㄲ㐲搳挹㠹〹㑤愳ㄶ晦ㄹㄹ㌷㈱㠹敢搴㐸攸ぢ攲㜱㌷㤱㐹〸捤㈴㈷㈶㌴㠳㕡晣㔷㘴㑥ㄴㅡ挶敥搱ㄹ㡤㠴づㄱ㡦扢㠵㑣㐲㘸づ㌹㌱愱搹搴攲て㤳㌹㔱愸㡣㠴晣㕣摢㐶㐲摦ㄲ㡦㥢㑢㈶㈱㌴㡦㥣㤸搰㙤搴攲扦㈳攳㈶ㄴ攴㑥㙢㈴昴㍤昱戸摢挹㈴㠴ㄶ㤰ㄳㄳ扡㠳㕡晣て㘴㑥ㄴ挲愸愹㕣慢㐶㐲㍦ㄱ㡦㕢㐸㈶㈱㜴ㄷ㌹㌱愱㍢愹挵晦㐲收㐴㈱捣散㈰㤷搵㐸攸㌷攲㜱㡢挹㈴㠴㤶㤱ㄳㄳ㕡㑡㉤晥㜷㌲㈷ち㘱慤㘹㕣㡢㐶㐲㝦ㄲ㡦㕢㑥㈶㈱戴㤲㥣㤸搰摤搴攲搳搲㥢ち㈱㌵㤹㍢晥㐷敡愲㑤㈷ㅥ㜷㑦慡搰晤〹愱晢㈰㤴攱㈲㠴ㅥ㈹摣戱㐶㐲㍣㠴ㅥ㐸ㄵ㝡㈸㈱昴㈰㠴戲㕤㠴㌰㡦㘴敥攷㐶㐲㉤㈱戴㍡㔵〸〷愴㔸㙡つ㄰㙡敤㈱㈴㜱㐷ㅢ〹㥤ち愱戵愹㐲㌸ぢ挵㠴搶㐳〸摦㜷㍦昱㘶㘳昵㑢摣㤱㐶㐲愷㐳攸㤱㔴㈱ㅣ㝢㘲㐲㡦㐱愸㥤㡢㄰㔲昳㜳㕦㌷ㄲ敡〰愱㈷㔲㠵㜰挲㠹〹㍤〵愱㡥㉥㐲戸搹ㄲ昷㘵㈳愱戳㈰戴㌱㔵〸㠷㤹㤸搰㈶〸㥤敤㈲㠴搴㘴敥㘰㈳愱扦㐱攸㤹㔴㈱㥣㕢㘲㐲捦㐱攸㍣ㄷ㈱昴㐸收昶㌵ㄲ敡〲愱攷㔳㠵㜰㐴㠹〹扤〰愱慥㉥㐲㔸晤㌲昷㐹㈳愱㙥㄰摡㤶㉡戴㍤㈱昴ㄲ㠴扡㝢〸㐹摣扦ㅢ〹昵㠰搰换㈹㐲ㄹ㙦㤲昳㔷挵ㄷ㥦㉢㘶㔵㠵昵㕡晡摢㠹散慡㜰愵㔵㍤愶㙥㙣攲敦㈵攸㤳㤳㙣晡㠳㠹ㅣ㤲愵㕦昶㡦摢㐹㡡㔰ㄵ㝡愶愲扢攲攸挵愹攸㠷㜱㌴㌷ㄵ晤㌸㡥昶㑡㐵昷挶㔱㌱ㄵ挵㥥捦㕥捤㥦㡡㘲〳㘷㘸㈰ㄵ㍤ㄴ㐷㠳愹㈸戶㔶挶㤵㔲㔱散㤳っ㤵㔳㔱㙣㝡っ㔵㔲㔱散㘰っ㔵㔳㔱㙣㐷っ搵㔲㔱散㉤っつ愵愲搸㈸ㄸ㝡㐹㉡㡡㔵捦搰摥愹㈸㤶㌰㐳㉦㑤㐵戱ㅥㄹ摡㈷ㄵ挵攲㘲攸㘵愹㈸㔶ち㐳昳㔲㔱㑣㝢㠶昶㑤㐵㌱㠷ㄹ㥡㥦㡡㘲㐲㌲戴㈰ㄵ挵散㘲㘸㘱ち㝡ㅡ㈶〷摤㡡戴㙣㑣愵搳㌰㈹㤲ㅥ㈶㐳搲挳㈴㐸㝡ㄸ晣愴㠷㐱㑦㝡ㄸ散愴㠷㐱㑥㝡ㄸ摣愴㠷㐱㑤㝡ㄸ捣愴㠷㐱㑣㝡ㄸ扣愴㠷㐱㑢㝡ㄸ慣愴㠷㐱㑡㝡ㄸ㥣愴㠷㐱㐹㝡ㄸ㡣愴㠷㐱㐸㝡戸昹㐹て㌷㍤改攱㘶㈷㍤摣攴愴㠷㥢㥢昰㕡晤て㌱扤换㥡</t>
  </si>
  <si>
    <t>㜸〱慤㕢ぢ㥣㑤攵晡㥥㌵㘳搶捣㐲散㠸ㄴ㐲㈴㐵㕡㝢敤扤㙥㑡㘳㘶ㄸ㡣戹㌰㠴㔰搳摡㝢慤捤㘴㉥㥡㍤愴㜴㔲㘹㔰㑥㤴㐲㉥挷㈵㠴㜴㈲愷㈳〹㈱㕤㑦㔷㔱㥤㠴㑡ㄷ攷㔰㥤㜴㍤㉡晥敦昳敤㙦㕦㘶㘶敤昳ㅢ扦摦㝦晦挶敢㝢㥦昷㔹捦晥摥昵㕤摥㙦慦搹㤳㈲愴愴愴㥣愵ㄷ晥挷慢〹ㅡㅤ㠶摦ㅥ慥㜱㉡㝡攷㔶㤵㤷㍢挱㥡戲慡捡㜰敦散敡㙡敢昶㠲戲㜰㑤ㅡㄱ挴搲㌲㡡㠷搳㑢挳㘵㜷㌸㤹愵㔳㥣敡㌰㤱搲㔳㔲㌲㌳愵㔴㡡㕦挴晦㜹愲㡥㠴慢愴㈶㌰挴㑡㤱㐴㤸っ㤸㑣ㄸ〹愶㈹㑣㌳㤸收㌰攷挱戴㠰㘹〹攳㠱㌹ㅦ愶ㄵ㑣㙢㤸ぢ㘰摡挰戴㠵戹㄰愶ㅤっ摥㕦扡ㄸ愶㍤㤹收ㅤ挸㡣挸捤㈹づ摣㐲搹っ慦愹慡㜶㝡㜵ㅥㄹ改㜳㕦慦户户户户攲㌳扤扤攵㕥㥤㜳㈷㤷搷㑣慥㜶晡㔶㍡㤳㙢慡慤昲㕥㥤㠷㑥づ㤴㤷〵㠷㌸户㡦愸㥡攸㔴昶㜵〲戲㉦㘰昹つ慦㕦㔵㐳愶㘹愴㈳㉤愵扦ㄳ㉣㐳晥㡥㔳㕤㔶㌹扥㜷㙥づ晤㈴扣ㄷ㜹㍡摤捡敡㙡愷摣挲扤㉣㜱㐲挸昷愲㡡散㜰㜸㜲挵㈴㐰摥㔱㔵搵ㄳ挳ㄳㅣ愷㘶攰攴㌲摢㤳ㄸ〱㤰㐸㔵㤲㔲ㄵ㔰㥢㔷攴㔶㌹愱㔰㔹戰捣愹慣㘹挳ㅤ敡ㅦ㜹昴扥㤴昳㠸慡ㄶㄵ〳愶〶㥤昲㕣愷扣㥣愰昰㜹ㄵ搷㠷㥤ㄲ慢㜲扣㔳㘴㔵㌸改ㄵ㔰㐹愳㔷㡡搰㈴㈵慤ㄹ㥦〹〰ㅢ搳ㄶ扤㡤戹ㄹ㜵摥ㅦ㠳㈳㈴㙡〳㘸㜲㡣收㘴㈲㠸㜹㤱㕡㙡愵㤶〶㔲㑢㠳愹愵㜶㙡愹㤳㕡ㅡ㑡㉤ㅤ㥦㕡㍡㈱戵戴㉣戵昴㤶搴搲㠹挴㠹扥㌲㌳㌲㔲昹敢摥慦晥㤸㜱㉡愷㘷攱慡㥦㈶晤愷攳㜹㕢户ぢ㥦㤳㌶昴㌳戶㙥昴㘴ぢ㑦っ搹愶つ㉢扥㘵捥㑦愷㠴捦㜸愰挱ㄵ㥦昲㐰㕡捡㙤戵㑢㘶㙦㉡㕥㔱㥥戳户㝢扢㍢慦㍡搴㌷㝤㐳敤攰㉦戳挴㉥昴扥㍤晡㡥捤慦慡戴㈶㤴ㄶ㔶搹㑥㜹改ㄴ㔹敤㍤戵㍣㍣昵㐶收㤶㌸㌴戱㉡挳㕤ちㄵ㔹㤷㉥㐵㉦㠵挳㕣㜴攴㉦㉤㔷ㄷ捦㝦愳摦㐲㑦戳㘰户昵㥢捥搰㝤㑦㐹挱挴ㄲ㍥㐹搶㥦㐳㍣㜰愸愴晢收慦て㥣ㄸ㜲扦㉦昷愳㝦㕣㤰晡㕦攱攳㘴㔷晣㤳〷づ㜴扦㜵㜱搶晡晣扣ㄹ摢挶㙣戹攱㑦ㄹ挵挲㑣晤㤹昵㍤㑥㘴㠹㍤攸つㅢ㤵挱㔰㐵㌶愴㉢㠸㥤㈲㝣挰㐵㝢㠶晦㝡散戵慣捤㌹㡢㙥㤸户㘵慤昶捥㔰〱㙢㥣㘵㜰㌰㔹㝦づ昰挰搱散㙦づ㜵㙣摥戳摦㠶〵㡦㠸㑢㜶扦搴㑢㜸㍦搹ㄵ晢㜹攰㜸慦改敢㕡㍦㍤㈷攷搹戹ㅢ㤷ㅦ搸昹㜶敢扣戵搲昲㘳㥦扥㤱㈵㕥摤搸っちㄴ搹㤴㘴㤶挱㍢㕣㌴晤扢㜱㝢搶㍤㌷㍦㜷捥敥扣㠳改捤㍥㘸㈹㘰㠳㘲ㄹ扣㥤慣㍦㙦昱挰戴㝦戴㈹ㄸ晥昰㠷㠳㌶ㄵ戶㙥昳昲晢㕦戶㄰摥㑣㜶挵㍦㜸㘰搳㜴慢攵㘰㝢㕡扦ㄵ㔳㍢攴扦昰昳㉢〵㜳㌶敥摣㘷㝤昳㐵㤶愸㌵㌶㠳㘲挵慢㐸㍡换攰㌵㉥㍡㙦挴攷〷扡㥤昸㌲攷敥晢㍢㍤㌳晣攷㘹慦ぢ搸㕤㔹〶慦㈶敢捦㉢㍣搰㘰ㅤ扣㥣散㡡㝤㍣㜰慣晤㔵㐷愷扦㌸戳㘸改㡣慢㝥晤㐱ㅡ㍤慦昲慥㔹㡢㈶㍤㜳㌲㑢散摢搸っ㠶㘱ㅤ㕣挷㌲搸挳㐵ㅦ㕣㤷㝤㈶㍣昲换摣㉤ㄷ㌵摤扤捡扢户㤳㠰搲挰㌲搸㥤慣㍦㉦昲㐰㠳㌱搸㤵散㡡㥤戱挰昷㜷ㄹㅦ㕥㌷㜰晢攱捣戳慢㌶敤搴㘲ㄹ昴㙦㝣〶㌴〶〳㔸〶摢戹㘸㜵愷ㅤㄳ㕦㉦㥡㍦攸㠹㜵捦㜷扣㘲收换晢〴散昳㉣㠳攷㘳㙦㕢㙦㉦摡挶〳つ搶挱㜳挹慥搸捡〳晢㌲㤶つ㙣㜹㜴挷㤰㘷ㄷ戵㙣㘱捦㌹㜸㉡戶㤲㠷㌴㌶〳㕡挹愶㔴挰㌲昸ㅢㄷ㑤ㅤ㥤㜶改㤵㕢㔶ㄴ㙦㉢㤴扥㝦㘵攴㡡㡤〲㡡㌲换㘰㑢戲晥㍣挳〳つ昶愲捤挹慥搸挴〳㤷㙤㙥㝢㕢㌰扢愴㘸昶攵攲挴捤㍢㕦㕣ㄶㅢ㠳㤲挶㘶㐰戳挸㤰㠶戳っ㥥攲愲㍦㌶㌹昵愷㑦㘶昷ㄹ晣㘸攱挱挰㉥㘷昶ㅣ〱㤵㠳㘵戰㌱㔹㝦㥥攴㠱〶㘳戰㈱搹ㄵ敢㜹㘰收昲㡡㉦挶㤴晤㤱扢㘰㤰攱㝢慥攳㠲ㄳ戱っ㙥㌸㠷っ㑣㘹っ换㘰㉤ㄷ㝤㜹敤搱搵㡢㡥戵㉢㕣扣㘳㔹敢晣搶ㅤ摡〹㌸づ戱っ搶㈴敢捦㙡ㅥ昸晡散搲㥥戶戶㍥㙦昱扣㥣户㝢昸㥤搳挲攳挹慥㔸挵〳㤷ㅦ㕡改捣㔹晥搴挰㌵㌹㑤㔶愴敤搸㔳ㅢ换攰收㜳挸㐰㤳㉣㤶挱㜲㉥晡收戴攱㡢慢㕥㑤ㅢ昸搸㕢摥㜶慦㡦ㅥ㜲㕡挰㔹㡥㘵昰㤷㘴晤㔹挶〳つ㘶搱搲㘴㔷㉣攱㠱㔹愷捥㥥㕣晢昰摣挲〷晦㜸㕥㥢搵晡散愰搴㐹晡㥥㕡㙤㙦㤶㌸扥戱ㄹㄴ㘱ㄶ㑤㘰ㄹ㉣攲愲挲攱捦㘶攵扦㜳攱㤰昵愳户摥搱扢晢㔷㉢〴ㅣ㐴㔹〶ぢ㤳昵㘷〱て㌴挸攰搱㘴㔷㍣挲〳昷搸㘶㡢扦敦晤扡㘰搵戱愵戵㙤㐷㉦扤㈴㜶慡愸㙣㙣〶㜴慡㌰愴㉡㤶挱㐳㕣㌴挳昷㙢敡慥戱愳昲户慥㕥㜶搴㌹㥡㕦㈵攰ㄴ捤㌲㤸㤷慣㍦㜳㜹愰挱㍡㜸㌰搹ㄵ㝦收㠱愱户㡥扣晡扤晥扢戳㔷〵㜷㥦㑥扢戸㜵㔱㙣っ㈶㌷㌶〳ㅡ〳㔳㥡挲㌲戸㥦㡢ㅥ㔹昸昰晡㙥㕦晦㍥㜸㜳㡦摦扡扦愵っ㍥㈵攰㈳〰换㘰㜶戲晥捣攲㠱〶ㄹ捣㑣㜶㐵㉤て戴扡㘶摦晣㙦昷ㅦ㉤㔸㕣晢㑥㜸㘳㥦愷挲戱㌱戸戳戱ㄹ搰ㄸ㤸搲㥦㔸〶昷㜲搱晢㍡㝤㜷晦㤲愵㉢ぢㄷ散㤹㍡昱㠷搷㜶愴ち昸晣挲㌲戸㈷㔹㝦敥收㠱〶㌵㜹㝡戲㉢敥攲〱㈹攷㠶昷㝣搳戳ぢ㔶捦敦昸㜴敤慤晦扡㌸㔶て㘶㌴㌶〳慡〷扡㜴ㅦ换㘰ㅡㄷ㙤搳昵搶〵摢搷ㅦ㈸摣㌵昷扥晣ㄵて晤㘱ぢ昸昰挵㌲戸㈳㔹㝦㙥攷㠱摦摡㜷㕣㤳㍢捥㉥摣昸慣昷挹㜶晦㙡摡㐵㤸㥡散㡡摢㜸攰戲昲搶敤㕡戵㍣㕢戴㜲摦慢扤愶摤扡㜸㕢散㘴昷㐰㘳㌳㈸㔰扣㍥㘹づ换愰㠶㡢㕥愲敦ㄹ㌰㘴㜸㐹挱摤搳愷㝤戴㜷晡㝣㐹挰㈷㐷㤶㐱㌸㔹㝦慡㜹愰挱㙥㝡㙢戲㉢㈶昱挰攸攳㈷摢㕤㍡晥扤㠱摢扢慥扡扦㕢㥦㉥㔵戱㜵昰㜰㘳㌳愰㜵愰㐹昳㔹〶ㄵ㕣昴㤱挳ㅢ搶っ敦㘲攴慥㈸ㄲ搵敦晡捤慢㄰昰戱㤷㘵㔰㥥慣㍦ㄳ㜹愰挱㕥㜴㑢戲㉢捡㜸愰㝣攲晢㠷㙢㙡㉢戲㘷づ㉤㙢㥥㔶搳慦㑦散㙣晡㔸㘳㌳㈸挶㕥戴㤸㘵㄰攲愲㙤慦㙦㝢㕣ㅥ晢㘴晥㌳㑤扡て㈹㘹㥥㝥戳㠰捦散㉣〳㈷㔹㝦㙣ㅥ㘸㌰〶挱㘴㔷〴㜸愰昶愷㤲扣收㤵ㄳ〷㙣扥㜹搴㤲搴㤲摦づ挵搶挱㡡挶㘶㐰敢㐰㤳㔶戲っ㑡戹攸㘷㕦㕤㕢扢㈰慤扡攸搱挹敦㤶捣㝣㔰敦㈳攰㠱〳换攰愶㘴晤戹㤱〷ㅡ散㐵攳㤲㕤㌱㤶〷㐶扥摢㈹㝢敤昹㙢㜳搷㜴ㅦ晢摣愹㠳㈳昷挷挶攰㠹挶㘶㐰㘳㘰㑡敢㔸〶愳戹㘸慦㠳ぢ㡦㥣捥ぢ攷㙣搸戰攱捡㥥㠳㡥敦㄰昰戴㠴㘵㌰㉡㔹㝦㐶昲㐰㠳㌱戸㍥搹ㄵ㈳㜸愰晣扤㙦挶慣戹愸换㠰戹摢戶㡥晤㕥昱て㠸㘵昰搷㜳挸㐰㤳㥥㘶ㄹっ攳愲㥤慢㡥昸㜷戴ㄷ㜳㥥㝦㜴晣㔴㘵挱慥晢〴㍣敡㘱ㄹっ㑤搶㥦㘲ㅥ㘸戰㥢ㄶ㈵扢愲㤰〷㍥敤慡捦㥦㔴昲㑤敥㤲昴攲㤱挳ㅥ㌸昱㙡㉣㠳㘷捦㈱〳㕤晡㍢换㈰㥦㡢㙥㍣㍣攵摢㍤㘷搶ㄵ扣戰戳㜰晦㙢搹㜷扥㈸攰㌹ㄵ换㘰㜰戲晥っ攲㠱〶ㄹっ㑣㜶㐵ㅥて㝣晥挵ㄲ摦㐷ㄷ敤ㅣ㌰扢㑤㥢昹愷ㄷ㘵扤ㄶ摢㑤㕦㘸㙣〶昴㌹㔹㤷㜶戰っ㜲戹攸㥣敥㕤㠵昲扦㝣搰㙦㤹戱慢晢㐲㕦扥㈹攰㈱ㅢ换㈰㈷㔹㝦戲㜹愰挱㉣敡㤷散㡡㉣ㅥㄸ户㘹晦愲㈱摢挲㠳㤷㡦改㔰昵攴㌷扦攴挷㙡昲摥挶㘶㐰㌵㔹㤳㕥㘲ㄹ㕣换㐵㕢慤㙥㉥㙣慣㥤㥥晤㘰搷㤵挳㠶敤慢㍤㉥攰〹㈱换攰㥡㘴晤改挳〳敢捦搶ㅣ㈹㥣戸㈷㙦收捥捤攷㡤扢攷㥤扥㠲㤹散ち㠳〷摥挸戳搷晣㍣㜹㔶晦昵〷㌶晦慤㘰攳愱ㄶ戱㌱㜸扤戱ㄹ㔰㐵㤳愵㌷㔸〶㉡ㄷ㍤㌶㙡挵搸㌳㝦扤愴晦捣㑤搳搳戶捥㙦㜵㜱㍡ㅥ㈷㥤晢㜳㌷㍣㥡㤵搸搳㍥㝡扣ㄹ㑥慦挸慢慡づ愷愵戹㍤晡ㅤ㘴㠵㈷搴㔸㠱㜲攷㝦〷愱昷㈶捣㕢㘴〴㍣㈱㐲挷愴户㘱摥〱㠴㐷㉥っ㝡ㄷ搰㝢㠰昰っ㠳㐱晢〱扤て〸て〵ㄸ㜴〰搰㐱㐰昸㤴捤愰て〰㝤〸〸ㅦ㕢ㄹ昴ㄱ愰㝦〲挲攷㐰〶㝤っ攸㄰㈰㝣戰㘲搰㈷㠰づ〳挲㈷ㄵ〶ㅤ〱㜴ㄴ㄰㡥晥っ晡ㄴ搰㘷㠰㜰㤶㘶搰攷㠰㡥〱挲攱㤴㐱㕦〰晡ㄲ㄰㑥㝢っ晡ち搰搷㠰㜰㝣㘲搰㜱㐰晦〲㠴昳〸㠳晥つ攸〴㈰ㄴ㜸〶㥤〴昴つ㈰㔴㑣〶㝤ぢ攸㍢㐰㉢愳搰㝦〰㝤て〸㝢㍡㘳㥤〲昴〳㈰㙣㤲っ晡ㄱ搰㑦㠰戰敢㌰攸㘷㐰扦〰挲㌲㘶搰慦㠰晥ぢ〸敢㠲㐱愷〱晤〶〸ㄳ㡤㐱扦〳晡㠳㑣ㄳ㡣攸晦ㅣ昷っ㈲㌴㉤愸戲散㍣㉢㐸㡦搶㌳昸㠳昵捣摣慡㡡㐹㔶戵㔳敤挱昴挹愵㐷愲㐳慢慢愶㤴搹㑥㜵㈶㠰攱昴㡢㠳㈶㤸㜸攲㐸慢㝣戲ㄳ愶㌵㤸㤶㤲㥥摥㉣搳敤扤〶㐷戵扡戹晣㘲㘲㜰〳晤㤳挳㡣㉣〱扤㙡㡡捦晥搲ㄹ㤸戳㘴〴㑣㑣攴㔳㡦㤰㐲㘴㐹㈰㈳㘰慥扡㄰㔲㐱㐸〳〱昳搸㠵㠰摦㥡㐸改㈰㘰㙡扢㄰㐴㄰㌲㐰挰戴㜷㈱㘴㠲㈰㠱㠰㤵攰㐲㘸ち㐲㌳㄰戰㑡㕣〸捤㐱㌸て〴㉣ㅣㄷ㐲ぢ㄰㕡㠲㠰㐵攵㐲昰㠰㜰㍥〸㔸㘷㉥㠴㔶㈰戴〶〱㙢搰㠵㜰〱〸㙤㐰挰戲㜴㈱戴〵攱㐲㄰戰㘴㕤〸敤㐰戸〸〴慣㘲ㄷ挲挵㈰戴〷〱㉢摣㠵搰〱㠴㡥㈰㘰搱扢㄰㉥〱愱ㄳ〸搸㄰㕣〸㥤㐱攸〲〲昶〸ㄷ挲愵㈰㜴〵〱晢㠷ぢ愱ㅢ〸㤷㠱昰愹㍢愱㍢〸㤷㠳昰㤹㍢愱〷〸㔷㠰昰戹㍢攱㑡㄰㝡㠲㠰摤挹愵て扤㐰戸ち〴㙣㔸㉥㠴摥㈰㕣つ〲㌶㌳ㄷ㠲っ㠲ㄷ〴散㙦㉥〴〵〴ㅦ〸搸晢㕣〸㝥㄰㔴㄰戰ㅤ扡㄰㌴㄰㜴㄰戰㔵扡㄰っ㄰㑣㄰戰㝢扡㄰晡㠰㜰つ〸搸㔹㕤〸搷㠲搰ㄷ㠴㤳敥㠴敢㐰挰㠶㈱㘰㈳㜶㔱攸〷㐲㌶〸搸㥢㕤〸㌹㈰攴㠲㠰㝤摢㠵搰ㅦ㠴〱㈰㘰㉢㜷㈱攴㠱㌰㄰〴㙣昳㉥㠴㐱㈰っ〶〱㍢扦ぢ㈱ㅦ㠴㈱㈰愰㉡戸㄰ち㐰㈸〴〱㠵挲㠵㔰〴㐲㌱〸㈸㈲㉥㠴愱㈰っ〳〱㜵挵㠵㔰〲挲㜰㄰㔰㜳㕣〸㈳㐰戸ㅥ〴㤴㈱ㄷ挲㐸㄰㐶㠱㠰ㄲ攵㐲ㄸつ挲つ㈰愰㙡戹㄰挶㠰㌰ㄶ〴㔴㌴ㄷ挲㌸㄰㙥〴〱㐵捥㠵㜰ㄳ〸愵㈰愰〰扡㄰㙥〶挱㈲攳㐱㘹愱晦㔳挴〰搹换㜲㜳㜲㑢㑡〳㝡挸戲扣㕥挵昶㠶㑣扦愹㝡㉤搳昲晢㘵㍤愴㔸㕥摤戰㑤挷挳㉡ㄱ㕤㈳〵愱㠰换愱㈰搹昰㔸ㄱ㡡挵㔰㜶㄰ㄳ㐳㘴㈳敡㐱搹昲晡㜵㥦㑦戱㐲慡㕦㌱㉣挳ち㠵攴㤰攳㤵慤愰慡㔸慡改㘱㔵ちち攳愱㠷扡〴〵㘹〲㍣㔶愰㘲㌱㤱挷挴㕢愸ㄱ㔱㔷つ搵㤱㉤㑤昷㝢㐳㥡摦戴㐲愶㑦㜵㌴搵㌱㉤挷愷〷つ挵昶戰ち〶㠵㠹搰㐳捤愲㥦ㄴ愹ㅣㅥ㉢㕥戱ㄸ捡ㄵ㘲㘲㈵搹㠸扡㕦昷晡ㄴ㕢搷っ挵慢晡㘵扦摦昲〷㜴挷㜶ㄴ摤㙦〵ㅣ慦收昳戰敡〶㠵㉡攸愱㥥㐱㐱㥡〴㡦ㄵ戶㔸っ愵っ㌱戱㥡㙣㐴摤戲㠲㤶愱昹㙣扡攵戲㕦㌷㠲㐶㈸㘰〶㤴㘰搰攷ぢ㔹㝥捤慢㝢㔸攵㠳㐲ㄸ㝡愸㜵㔰㤰㙡攰戱愲ㄷ㡢愱捣㈱㈶㑥㈱ㅢ㔱户㐳㔶挰戲㘵搵㔶愹扢㐱愸〷㐳㝥慦敡攸愶捦搱㌴㐵昶戰慡〸㠵摢愰㠷㍡〸〵㘹㉡㍣㔶㄰㘳㌱㤴㐰挴挴㍢挸昲㍢㈳〷㐳扡攳㌵ㅤ㥡㌲搴㜷㍤攰て㝡㌵扦愶㌸㕥摢敢㜳㜴挷挳㉡㈶ㄴ愶㐱て㌵ㄲち搲㥤昰㔸戱㡣挵㔰ㅥㄱㄳ敦㈲换敦㡣攲つ㥡㡥㙣ㅡ㘶挸昱〷晣㠶愵挹㠶慤搳っつ㤰㌴挹㝢㔸㌵㠵挲㜴攸愱㝥㐲㐱扡ㅢㅥ㉢愴戱ㄸ㑡㈷㘲攲扤㘴㈳敡愶改搵㔵慦ㄶ搰〲㡡收户㑤㈵㘰搰㕤愲㠹㐹㤳摤㔲㌵㥦敡㘱㤵ㄶち㌳愰搷㤹㉢㐸昷挱㘳㐵㌶ㄶ扢㤴挷挴㤹搴㠸愸晢㑣捤搲㝣㤶愹改挱愰㍦㘴敢愶ㄶ㌰扣搴㔶〲㥡㍦㈴㙢戶愷㙢㔴㙦ㄶ昴扡㐵扤搹昰㔸〱㠶㍡㡢㜵攷㌱昱〱㙡㐴搴つ搵愷ㄸ㍡つ慡㍦㘸晢㔵摢戱㑣㝡改〱搳愰ㄱ㌵㠲㤶敡戹㍣慡㌷〷㝡㍤愲摥㥦攱戱攲っ㜵ㄶ扢㤲挷挴戹搴攰敡戶摦㔴㔴㈵㄰っ㤹㕥㍦つ愷㈹敢〱挳攷㌳〳㝥慦攳攸戲攱改ㄹ搵㥢〷扤㕥㔱敦㈱㜸慣㜰㐳㥤挵㝡昳㤸㌸㥦ㅡㄱ㜵搵ㅦち搸戴㌲㘵㍢㘸晡㐳㈱摤㌲㝣㤶㘳㌸〱㍤愰㌹愶ㄹ㔴㍤㔷㐷昵ㅥ㠱㥥ㅣ昵ㅥ㠵挷㡡㍡搴㔹㑣攱㌱㜱㈱㌵㜸摦改㘶㙢〱ㅡ㕢搵愲㕤捣慢㤸㈱㔳㔳㡤㤰敤搵晤㡥愳㍡㡡挷ㄷ搵㕢〴㍤㝦搴㝢っㅥ㉢昸㔰㘷㌱㡤挷挴㈵搴攰㝤愷挹愸〶㠲戶㠶㝤㐰づ搲户㙡㙣搳㑢挶昲㕢㡥ㄲち搹ㅥ㍤慡户ㄴ㝡㐶搴㕢〶㡦ㅤ〶愰捥㘲㝤㜸㑣㕣㑥㡤㠸扡慤挸〱挷㔰㠳㡡摦㜶㘸攵㕢愶㉣㍢㌴慡㉡摤ㄴ搵づㄸ㠶攷㥡愸摥ち攸㕤ㅢ昵㔶挲㘳〷〵愸戳搸㜵㍣㈶㍥㑥㡤㠸㍡㑤㐱搹慢改戴戵㘸ち㙤㘱愶攱搵攸㙤㜴㐵づ㥡戴攷㙢㈱㑦㔶㔴㙦㌵昴晡㐵扤㌵昰搸㈱〲敡㉣㤶挳㘳攲ㄳ搴㠸愸㉢戲搷㤴晤づ摤ㅡ㥦㐱㍢愴ㅣ㔰搵㠰慣昹〲㥡㙣搳㜸㈸〱㑦㙥㔴㙦ㅤ昴晡㐷扤昵昰搸〱〳敡㉣㤶挷㘳攲㤳搴㠸愸㍢戲㡦慡㤲慡搰昲〹晡〳㤶㉦㘰㍡㤶㐱㡢搷搲㠲慡㑣ㅢ扥㘷㘰㔴㙦㈳昴〶㐵扤愷攰戱挳〷搴㔹㉣㥦挷挴愷愹ㄱ㔱昷捡戶㘶摡愱㐰挰㔶〲㝥㤵㘶愴㕦づ昸㘹㑢㜰昴㈰㙤挱㔶挰㌳㈴慡户〹㝡〵㔱㙦㌳㍣㜶㌰㠱㍡㡢ㄵ昱㤸戸㠵ㅡㄱ㜵㔵㔱㌴㙦㌰㐸ㅢ㈲㙤㡦㥡ㄲ㌲戴㈰㙤㌱戲㙡㤸戴摤㜸㤵㤰愷㌸慡昷㌷攸つ㡤㝡捦挲㘳㠷ㄶ愸戳㔸〹㡦㠹㕢愹ㄱ㔱户㝣㈱㥦㐲㥤户㐲㕥㥦摦ㄷ㔴㑤㡤㑡愰ㄵ昰敡扡㐲㌵挵㌶㍤挳愳㝡捦㐱㙦㐴搴摢〶㡦ㅤ㘸愰捥㘲㈳㜹㑣摣㑥㡤㠸㝡挸戱扣㤶㙤敡㤶ㄹ㌴晣㈱㝡㌶慢挸慡㐲敦愲㙡戶㉣搳搷挸㍣愳愲㝡㉦㐰㙦㜴搴摢〱㡦ㅤ㜶愰捥㘲㘳㜸㑣摣㐵つ摥㜷挷戲㜵㥦愲〵㉤搹愰摡㐴愷て㔵㔵㘸㈸㝣㌴慥扡愵㘸㥥戱㔱扤ㄷ愱㌷㉥敡敤㠶挷づ㐲㔰㘷戱㥢㜸㑣摣㑢㡤㠸扡愹晢攸〰愰㕡扡㥦㌶慥愰ㄲ㌴㜴㐷戳㔴搵㜲㉣摡摥ㄵ㔵昳㤴㐶昵㕥㠲摥捤㔱㙦ㅦ㍣ㅣ㤲攸㈷㐵㐲慣昹㉢㘴㡡㜳㜳晡㔷㔵㔸㘵㤵晦㕦摦挰ぢ㤲愸㝣慥㕦㍡ㄳ愹㑦㙤㉡〶㠷愳㕦㠹换㡥㝤晦敤㝣昶㌸㠲昰㥥搱㐷㘳㤷挵㤱散㐰戸慡㝣㜲㡤ㄳ扤慣戸㍡㜶摤㜹㜱ㄶ㍤㐸㙢ㄳ昷㜲慢㉡㙢㥣愹㌵晤慤ㅡ慢㝤ㅣㅤ㕣ㄹ㜶慡㙢ㅣ㍢慡ㄸ㑥ㄱ㠴㈶愹㘹㠲敢㘳扣挸つ㑢晣ち㈱扥攳㐷㥤ㄸ㔰㌹戹〲㌷戵扤换㘳㤱㥣戲ㅡ昶㤵捤づ㤴慡㈰〵㠸㈵扥㐶收㠲扥㜵扥㡥搶慤戰ㅢ㍤攴㑤搷捦㥣㍤㝢敥㙦㑤㜲㈹ㄹ㔳昰昸愶戴㌴㈵ㄳㅤ挱慢愹昴〶戵〴㥢っ㘴〱〹攳挹挱㐰〹㔲㠸慣昸㈶㤹晡ㅤㄹ㑡ㅤ㌱〴ㅦ㕤ㄱ扤慡愹昴㌶㉥㤹㐰㈶ち〹ㄳ挹㠹〸摤㐲㉤昱㕤㌲昵㠵ち㐸挸ㄴ慥慥㈳戴㥦㜸㐲㌹㤹㤸㔰ㄵ㌹ㄱ愱㑡㙡㠹〷挸搴ㄷ㉡敥㐶摦戲ㄲ㝡搶ㄱ晡㠰㜸挲㈴㌲㌱愱㌰㌹ㄱ愱㙡㙡㠹ㅦ㤱愹㉦㌴っ昷㔸戸扣㡥搰挷挴ㄳ㙡挸挴㠴㙥㈳㈷㈲㌴㠵㕡攲㈷㘴㕣㠴愸㐷㕤敢〸ㅤ㈱㥥㌰㤵㑣㑣㘸ㅡ㌹ㄱ愱㍢愸㈵㝥㑡愶扥㄰㙥戶㈹㜴慡㈳昴㌹昱㠴㍢挹挴㠴愶㤳ㄳㄱ扡㡢㕡攲ㄷ㘴敡ぢ㈱㌵㐳㘸㕦㐷攸㉢攲〹㜷㤳㠹〹捤㈰㈷㈲㜴㉦戵挴攳㘴摣㠴㑣攱挲㍡㐲晦㈶㥥㜰ㅦ㤹㤸搰㉣㜲㈲㐲㌳愹㈵㥥㈴攳㈶愴〹慤敢〸㝤㑢㍣㘱㌶㤹㤸搰ㅣ㜲㈲㐲て㔰㑢晣て㤹晡㐲㐵㉣戵㤶㜵㠴㑥ㄱ㑦昸㌳㤹㤸搰㍣㜲㈲㐲㜳愹㈵晥㐸愶扥㄰㤶㤸㈱㌴慢㈳昴㌳昱㠴㠷挸挴㠴ㅥ㈱㈷㈲㌴㥦㕡攲慦㘴敡ぢ愱㐷愶㤰㔱㐷攸㌴昱㠴㐷挹挴㠴ㄶ㤱ㄳㄱ㕡㐸㉤昱㜷㌲昵㠵搰㈳㔳㐸慢㈳㜴㠶㜸挲㘳㘴㘲㐲㑢挹㠹〸㉤愱㤶㤸㤲摡㔰〸昳㐸ㄷ捥晥㤱戸㘸㔳㠹㈷㉣㑢ㄴ㕡ㄱㄳ㕡づ愱㈶㉥㐲戴㘸扤㍥攱户㍡㐲㈲㠴㔶㈶ち慤㡥〹㍤づ愱㑣ㄷ㈱摣㈳㑤昸愵㡥㔰㔳〸慤㐹ㄴ挲〱㈹㤲摡ㄳ㄰㙡敥㈲㐴慢㥦㐶敤㠷㍡㐲㉤㈰戴㍥㔱〸㘷愱㠸搰㤳㄰挲昷摤敢摦㙣摣㈳㑤昸慥㡥㔰㉢〸㍤㤵㈸㠴㘳㑦㐴攸㘹〸㕤攰㈲㠴ㅥ㤹挲㠹㍡㐲㙤㈱戴㌹㔱〸㈷㥣㠸搰ㄶ〸戵㑢㈲愴〹㕦搷ㄱ扡ㄸ㐲捦㈶ち攱㌰ㄳㄱ摡ち愱づ㐹㠴㜴攱㔸ㅤ愱㑢㈰戴㉤㔱〸攷㤶㠸搰㜶〸㜵㜶ㄱ挲㥥慤ぢ㐷敢〸㕤ち愱ㅤ㠹㐲㌸愲㐴㠴㜶㐱愸㥢㡢㄰㘶戶㈶ㅣ慡㈳搴ㅤ㐲扢ㄳ㠵㕥㡡〹敤㠵㔰てㄷ㈱㑣㐸㔹昸戰㡥搰㤵㄰摡㤷㈰搴攴つ㜲晥㔷昱挵敦ㄵ㌳㉡㑡㉤晣敤㐴㘶㐵㘹戹㔳㌹扥㘶㐲散敦㈵攸㌷㈷㤹昴〷ㄳ㍤㐹㤶㝥搸㍦攱㙤㔲㠴慡搴㉢ㄱ摤ㅦ㐵慦㑡㐴㍦㠸愲扤ㄳ搱㡦愳攸搵㠹攸㤱㈸㉡㈷愲搸昳搹扢㜹ㄳ㔱㙣攰っ㔵ㄲ搱㝦㐷㔱㕦㈲㡡慤㤵㜱晤㠹㈸昶㐹㠶慡㠹㈸㌶㍤㠶㙡㠹㈸㜶㌰㠶敡㠹㈸戶㈳㠶ㅡ㠹㈸昶ㄶ㠶㥡㠹㈸㌶ち㠶昶㐹㐴戱敡ㄹ㝡㑤㈲㡡㈵捣搰㙢ㄳ㔱慣㐷㠶昶㑤㐴戱戸ㄸ㝡㕤㈲㡡㤵挲搰慣㐴ㄴ搳㥥愱晤ㄲ㔱捣㘱㠶㘶㈷愲㤸㤰っ捤㐹㐴㌱扢ㄸ㥡㥢㠰戶挴攴愰㕢㤱㤲㠹愹搴ㄲ㤳㈲敥㘱㌲挴㍤㑣㠲戸㠷挱㡦㝢ㄸ昴戸㠷挱㡥㝢ㄸ攴戸㠷挱㡤㝢ㄸ搴戸㠷挱㡣㝢ㄸ挴戸㠷挱㡢㝢ㄸ戴戸㠷挱㡡㝢ㄸ愴戸㠷挱㠹㝢ㄸ㤴戸㠷挱㠸㝢ㄸ㠴戸㠷㥢ㅦ昷㜰搳攳ㅥ㙥㜶摣挳㑤㡥㝢戸戹㌱慦搹晦〱ぢ㠱搸收</t>
  </si>
  <si>
    <t>㜸〱慤㕢〹㜸ㄴ㔵搶敤ち愴㐸㠵慤〵㔱㤴㘵㔸㜴㠶ㄱ㠴慡敡敡慡㙥㈰㈴愴㈱㄰挸㠲㠰攸㈰搲㔶㜷㔵㤳㐰ㄶ㑣㈷〸戸㡤攰〰㈲㠲ぢ㈲㠳㡡㈰愸㈰挸㈲っ㌸㔱㔱ㄱ㜱挶㙤ㅣ㔴〴〴〶㕣㔱㐱ㄴ搱搱㜱㤴晦㥥搷慦㤷㈴搵昳挵敦晢昳挱攵摤㜳捦㍢晤㙥扤攵㔶㔵ㅡ㤷攰㜲戹捥搱て晥挵㑦㑢㌴扡㡥㥢ㄵ慤戵㉢晢〷慡㉢㉡散㜰㙤㜹㜵㔵戴晦搰㥡ㅡ㜳㔶㔱㜹戴戶〵ㄱ挴㘰㌹挵愳㤹挱㘸昹㙣㍢㉢㌸挳慥㠹ㄲ㈹搳攵捡捡㤲㌲㈸㝥ㄱ晦敢㡥㍢ㄲ㝡㐹㉤㘱㠸攵㤲㐴㤸㔶㌰㔹㌰ㄲ㑣㌶㑣㙢㤸㌶㌰㙤㘱摡挱戴㠷㜱挳㥣〷搳〱愶㈳捣昹㌰㥤㘰㉥㠰戹㄰愶㌳っ㍥㕦扡ㄸ愶ぢ㤹㌶㕤挹㡣て攴㤷㠶愶㔲㌶攳㙡慢㙢散㝥㍤㈶挴挶㥣愳㈸晤㤵晥慡挷慦昴㤷晢昵〸搴㔵搴搶搵搸㌹㔵㜶㕤㙤㡤㔹搱慦挷㤸扡㔰㐵㜹㜸戴㍤㙢㝣昵㌴扢㉡挷づ挹㥥㤰愹昹ㄴ捤敢㡤昸晤扥㑣愴愵づ戳挳攵挸摦戶㙢捡慢愶昴て攴搳㥦㤴捦㈲捦愰㑢㔹㔳㘳㔷㤸戸㤶㘳敤〸昲扤愸㜲㘸㌴㕡㔷㌹ㅤ㤰㜲㔵㜵捤戴㘸㤹㙤搷㡥愸㉢户摣愹ㄱ〰愹㔴㌵㉤㔵〵戵㑤㘵愰摡㡥㐴捡挳攵㜶㔵㙤㈷敥搰昸挸愳捦愵㥣挷㔷户慢ㅣ㍥㌳㙣㔷〴散㡡ち㠲愲㙤㉢慦㡣摡㘳捤慡㈹㜶㠹㔹㘹㘷㔶㐲愵〵晤戸㠴㤶慥ㄶ慤昹㑡〰搸㥣戶愸㌴攷㘲㌴昸㝣㑣㡥㤰慡つ愰攵㐷戴㈶㔳㐱慣㡢㡣愰㤹ㄱっ㘵〴挳ㄹ㐱㉢㈳㘸㘷〴㈳ㄹ挱㈹ㄹ挱戲㡣㘰㜹㐶㜰㙡㐶㜰ㅡ㜱攲㍦㔹慤㕡㘵昰㥦㌹㥦晥㍣昷㑣㝥摦攲搵摦㑤晦扡㕢摢ㅤ昵挲㠷愴つ晤㍥㔷㐹搳㜶つ慣ㅢ扤晥摢㈹捦敥摥㍦敥㥣㜰㥣〷㥡昴㌸挶〳㘷㥥敢㕥扥㐸㥣㍥㙡晥〳摥㙥㜷捦搸扤戵敡㤶昹て㑣摦㝡㌲㔷散㐹㥦摢㈷攷㥡㔱搵㔵㘶㔹戰戸摡戲㉢㠲㌳㘴㙦晦㤹ㄵ搱㤹搷㌲㜷慣㑤ぢ慢㉡摡昳ち㔵㔱愴㕥ㄸ愵㜰㠴㡢ㅥ㍦㕢㝥摢搸敥㌷づ摢搶愶㝥搲愰〹摢㡥搱㜵㜷戹戰戰㠴挳改挶昳〱て㌴挹攰㔰扡ㅥ〷㜹㘰挸扤摦㥤戸昴捡㉢㑡搶㍣戶㜰晢慤愳㤷㔶㝣㤰㤳戹晥㑦㠵㥦攴㡡㝤攸〳㥢㤵㐱㌱㌲昸㍤戱㕤挲㝥㉥㙡敥㥦昰㤵㙢挱捦挳㔶㥤㥤㔳摡戱摤㠲敥〲昶㌸换攰扤㜴攳㜹㤷〷㝥敡搲㙤㙤㘰㤲㔵扣㘱扢昲㘴攷捦戳㝢ち敦愴敢戱㡦〷摥㜸慢挳慡戵愵ㄵ㠱攵搷搵㥤捣㕤户敦㡢挴ㅣっ㘸㙥〶㌴〷ㅥ㐹㘶ㄹ晣㠳㡢ㅥ㜹戹攲捣㠰㐵㝦ㅢ扤㝥㔶摥㤹搷㑥慦戸㕥挰〱挵㌲㜸㉢摤㜸摥攴㠱㜵攷㙡㡦ㄶ㑦㝢愹㘰摥昳㕢摡㑥扡敤ㅦ㌹挲ㅢ改㝡扣捥〳㤹搳愷ㅤて㍣戵㌳㝦㐱晤㈳㡢戳㡦ㅢ㤵ㄹ搳㡤㤷晥愴敦捥ㄵ昵收㘶㔰愲㉡戲㘴戰っ晥挶㐵愷晣㐵慦扣㘳敥て挳搶摤ㅥ捣㍦敦㥦㌹㌵〲㑥㔷㤶挱慢改挶戳㤷〷收捥㜸㜱晤摢慦㙥ㅤ扤戴昸㥡㈳晡摤て慥ㄱ㕥㐹搷㘳てて捣戸㜴㜹攵扥ㄱ㥦㡥㕡㤰昷昲攲扦扥㌲戲㑦㘲づ㜲㥡㥢〱捤㠱㔷ㅡ挲㌲㜸㠹㡢㜶昸攸晡搷㌶㝡慣扣㉤㌹搷昵㍤戱晤㠱〷〵㤴〶㤶挱㡢改挶昳〲て摣昸㝡愷愲㜱昷扣㍦㜲㜳㜱挷㑥慦扣昳㐹㍢㘱㔷扡ㅥ捦昳挰晥㙥敦昴㉦敢ㄶづ摣扤散㝣搷㠴ㄳ敦慥㉤㜸㑣㕡昹搱戱搷㜲挵㘱捤捤愰㐸㔵㔴㘹㌸换愰㥥㡢㥥㕤㌲晢收㤱㑢㍤愵㑦愹㠷戶㜵㈸㝦攲㔲〱攷㍣换攰慦改挶昳って㌴搹〷㍢搳昵搸挱〳〳晤㉢㡢ㅦ扦㜸㑢挱ㄳ搹㌷㕤㍥晤收㘷摢ぢ昳㡣慤敢晡㝣㤹㉢㡥㙥㙥〶㘳戰て㡡㔸〶摢戸攸㕦㘷捥扤敤扢㤳㌹㠵㑦ㅦ㥣晡㜰搱㘵ㅢ㡢〴ㄴ㘵㤶挱搳改挶戳㤵〷㥡散㠳㉤改㝡㙣收㠱搰㤴扣搹㠳ㄷㅤ㈹㜸㜸摡晣㕢㌶ㄶ昹㔶㈷㌲ㄸ晢㉢㌲㤰愵㜱㉣㠳㡤㕣昴戱㤷㑦㑤㌹㌸扣㈰㙦㘵捦㉦㜷捤㥢搷敡戴㠰捡挱㌲搸㤰㙥㍣㑦昲㐰㥦㠳慢㈳戵摥ㅦ㡡晦戲㝦㥤晢昷捡搸㜱挲晡㜴㍤搶昱挰挰〱㍢㍢ㅥ㈸㌹㌸㙣昱昲㡢㠲㝢ㄷ〵㥥㑦㥣愶㝦㘸㙥〶㜴㥡敡搲㐴㤶挱㘳㕣㌴㘷攸ㅡ愵晣捣㝤㈳搶扣㔹ㅥ㤸户㙥收㘰〱户㐳㉣㠳戵改挶戳㠶〷㥡捣挱愳改㝡慣收㠱扤ㄳ敢㙡㍥扥敢㡥㔱㥢㜳㔷㥦㔹搸慢敦㉦㠹㥤㝣㕤㜳㌳愰㥤㉣㑢㈶换㘰㈵ㄷ㍤戵改摦㝦敦㘹ㅣㅡ㔱扦昰挹㘷㉡戶敥搹㈶攰㕥㡥㘵昰㜰扡昱㍣挴〳㑤昶挱㠳改㝡慣攰㠱づㄷ㥤敢攸敡㌵㜱昸㝤㡢㝢扦ㄱ㌹ㄳ㍤㝣攷㠶攷昷㤸愷㍥捥ㄵ愷㌴㌷㠳㔲散㠳㌲㤶挱〳㕣戴晥捡搵㙤㜷摣㌲愲攸搱扤摥晡戶㤵愷㝥ㄲ㜰㈳捡㌲㔸㤶㙥㍣昷昳㐰㤳㥡扣㌴㕤㡦晢㜸攰攲㠳㝤㝥愹摣戲㘸㜸㝤昹㕥㕦扢愲㌱晦㐹㘴㔰昵㉢㌲㔰愴㙡㤶挱摤㕣昴㤳散摥㤹捡愶挸搰慤攷㝦晤摤て摢㕦敦㈰攰㉥㥡㘵戰㈴摤㜸ㄶ昳㐰㤳㔵㜴㔷扡ㅥ㡢㜸㘰㙤慢㙦ㄷ扡㕦戸㝡攸ㅤ敢㐲㤹㈷㌶昷㝡㉦戱て敡㥡㥢〱敤〳㔹㥡挱㌲戸㠳㡢捥扢昶㝤㘹㑢昵愶搲㕤搱㈳〷扣搱摦扣㈷攰ㄱ㠰㘵戰㈰摤㜸收昳㐰㤳㝡㌰㉦㕤㡦㍦昱㐰攷ㅦ昳敦㔹扥㝡㝡㘰㙥挷㜳㝦ㄸ㜲慣捤㘷㠹㥡㝣㔳㜳㌳愰㥡慣㑡㌷戳っ收㜰搱㡣ㅦㄶ㠸㥥挲〳㈳晦晣晥㑢㝢㔷ㅦ㍦㍢㐹挰昳ぢ换攰戶㜴攳昹㈳て㌴愹挹户愶敢㜱ぢて㘸攳㤷戴敡㍢㝦㝦攱㔳㥤㜷㝣㌳㜹搶挱㤳㠹搳㜴㙥㜳㌳愰㝡攰㤵㙥㘷ㄹ摣挸㐵㑢㝥摣搷㜵攰㠸慥㈳攷㑣㌹扡敥搸㜷戹敤〵㍣㝣戱っ㘶愷ㅢ捦㉣ㅥ㘸㜲㥡捥㑣搷攳〶ㅥ昸搷㌷㕤㕥ㄹ㜷扡㑦摥㍤㥢㈶㤶㝥㔸㌰昶捤挴㍥㔸搸摣っ㘸㈷敢搲㥤㉣㠳㕡㉥㉡㉥换㔷慣扢㜶ㄶ摣搳昳戱㡥㥢搶㥣㍡㈶攰挹㤱㘵㄰㑤㌷㥥ㅡㅥ㘸戲㤳慦㑦搷㘳㍡て搴ㅣ㉣㉡㥣扣昱愹扣㝢㕢㉣挹㍥㜵挰㍥㤲㤸㠳㝢㥡㥢〱捤㠱㈲摤换㌲愸攴愲攳ち㈶㙤搹㘹㜶㉤搹㔵搹㙤愲扣愸慤㐷挰㘳㉦换愰㈲摤㜸愶昱㐰㤳㝤㌰㌵㕤㡦㜲ㅥ㔸摤㜵㙡㤷慥て晢昳敦散昱搳攲㝢戶散摢㤹搸挹换㥢㥢〱敤㘴㔵晡㌳换㈰挲㐵戳敥㤸扣晣敦㈳㝦㉣搹戹昴摢㝥扥㈵㥤㉥ㄳ昰捣捥㌲戰搳㡤挷攲㠱㈶ㄹ㠴搳昵〸昱挰搶㤵㙦晦戲攴搶戳挳户ㄶ㝣㝥收扤摥ぢ㥦㑦捣挱㈳捤捤㠰收㐰㤵㔶戱っ㠲㕣昴挴挰挸㠶㠲㔰㔱摥㈲戹㝡㐵捥㥣㔱扡㠰ㄷづ㉣㠳挹改挶㜳㉤て㌴搹挹㤳搲昵戸㠶〷ㄶ㍦昳㠹昲㜸㜱搹㠸㙤ㄷ㜵㉦摢㌰晢挵捦ㄳ晢攰昱收㘶㐰晢挰㉢㍤挱㌲戸㥡㡢㕥㍤攳晥晢搷㜶㔸㤱扦㘱挹㔳ぢ㠶摥戶愹扤㠰户㈵㉣㠳慢搲㡤㘷〲て㌴愹〷㔷愶敢㌱㥥〷昶㜵捡㍤㍣㍡㕢㉡㕤戲攰敡㘳㠳㍡收慥㑦㘴昰搴慦挸㐰㤶㌶戱っ慥攰愲摦扢摦搸摢㍢㜳㘴攱昲敡㌶捦攴ㅤ昰扤㉡攰㔵て换㘰㑣扡昱㤴昲㐰㤳扢㡡㤲㜴㍤㡡㜹㘰捣慢㉤摢摥㝦搹愰㘱㑢㜶搴㜷摣㝣昳慢ㅢㄲ晢㘰㝢㜳㌳愰㝤攰㤱晥挲㌲ㄸ挵㐵㘷㙤㍥㝡㑥搹搹㝥昸ㄳ㤱愳扥挲㤲ㄱ㤶㠰昷㔴㉣㠳挲㜴攳ㄹ挹〳㑤捥愲ㄱ改㝡ㄴ昰挰昵㕢㔷㤴㜴㤲愷〶㌶ㅥ昲㔹捦㕤昳㑤㈰昱㠴昳㙣㜳㌳愰㈷ㅣ㐵㝡㡥㘵㄰攰愲户㜵扦㜲昰改て挳挳敡扦つ㡣㥣㍢愱敡㐵〱㉦搹㔸〶昹改挶㌳㤴〷㥡㘴㤰㤷慥㐷㉥て㝣晦挱扢㘵换㙡戵攲㔵㕦昹㥥ㅦ昲扡㙢㝢愲㈶敦㙥㙥〶㔴㤳ㄵ改㘵㤶挱㘰㉥㝡攱晡㔳敤敦扣㙢㔶昱戳攷㠲愳㠶ㅦ㜹攵㈱〱㙦〸㔹〶㠳搲㡤㘷㈰て㌴愹㘸晥㜴㍤㝣㍣㌰㝣攰挷戵㜳㜶㜷ㅢ㔱㍦㜴昲㡥づ㜵挷て㈷捥愲扦㌷㌷〳㍡㡢㜴改㌵㤶㠱㤷㡢敥搹㜲昸㥢搶挱换㡢㥦㜸昶昴戲捥㔹㘵㝢㌲昱㍡改搷扦㜷挳慢㔹㠹扤敤愳搷㥢搱捣捡㠲敡㥡㘸㡢ㄶ㑥慦㝥㐷㥡搱戲㕡㌳㔴㘱晦敦㈰昴摥㠰㜹㤳㡣㠰㌷㐴ㄸ㤸昴ㄶ捣㍦〰攱㤵ぢ㠳摥〶昴㑦㐰㜸㠷挱愰㝤㠰摥〱㠴㤷〲っ㝡ㄷ搰㝢㠰昰㤴捤愰晤㠰摥〷㠴挷㔶〶ㅤ〰㜴㄰㄰㥥〳ㄹ㜴〸搰〷㠰昰㘰挵愰挳㠰㡥〰挲㤳ち㠳㡥〲晡ㄷ㈰摣晡㌳攸ㄸ愰攳㠰㜰㉦捤愰て〱㝤〴〸㌷愷っ晡ㄸ搰㈷㠰㜰户挷愰㑦〱㝤〶〸户㑦っ㍡〱攸㜳㐰戸ㅦ㘱搰ㄷ㠰扥〴㠴〲捦愰㤳㠰㑥〱㐲挵㘴搰㔷㠰㑥〳㕡ㄵ㠷扥〶昴つ㈰㥣改㡣㜵〶搰户㠰㜰㐸㌲攸㉣愰敦〰攱搴㘱搰昷㠰晥つ〸摢㤸㐱㍦〰晡ㄱ㄰昶〵㠳晥〳攸㈷㐰㔸㘸っ晡㉦愰㥦挹戴挴㡣晥捦㜹㙦㐵㠴散愲㙡搳㉡㌰挳昴㙡扤ㄵ㝦戱㥥ㄵ愸慥㥣㙥搶搸㌵㙥㉣㥦〰扤ㄲㅤ㔳㔳㍤愳摣戲㙢戲〰㡣愳㕦ㅣ戴挴挲ㄳ㈷㤸ㄵ㜵㜶㤴昶㘰ぢ㔷㘶㘶敢㉣愷捦㉡㡣㙢㕤攲昰㡢㠹挲㈶晡㈷慦昰攵ちㄸ㔵㌶㥥晤愵㕦㘰捥㤱ㄱ戰㌰㤱㑦㈳㠲㡢挸㤲㐰㐶挰㕡㜵㈰㘴㠰搰〲〴慣㘳〷〲㝥㙢㈲㘵㠲㠰愵敤㐰㄰㐱㘸〵〲㤶扤〳㈱ぢ〴〹〴散〴〷㐲㌶〸慤㐱挰㉥㜱㈰戴〱愱㉤〸搸㌸づ㠴㜶㈰戴〷〱㥢捡㠱攰〶攱㍣㄰戰捦ㅣ〸ㅤ㐰攸〸〲昶愰〳攱㝣㄰㍡㠱㠰㙤改㐰戸〰㠴ぢ㐱挰㤶㜵㈰㜴〶攱㈲㄰戰㡢ㅤ〸ㄷ㠳搰〵〴散㜰〷㐲㔷㄰扡㠱㠰㑤敦㐰攸づ挲㙦㐰挰㠱攰㐰攸〱㐲㑦㄰㜰㐶㌸㄰㝡㠱搰ㅢ〴㥣ㅦづ㠴㑢㐰戸ㄴ㠴㘳捥㠴摦㠲昰㍢㄰㡥㍢ㄳ晡㠰昰㝢㄰㍥㜴㈶㕣〶㐲㕦㄰㜰㍡㌹㡣愱ㅦ〸㤷㠳㠰〳换㠱搰ㅦ㠴〱㈰攰㌰㜳㈰挸㈰㈸㈰攰㝣㜳㈰愸㈰㜸㐰挰搹攷㐰搰㐰昰㠲㠰攳搰㠱愰㠳㘰㠰㠰愳搲㠱攰〳挱て〲㑥㑦〷挲㐰㄰〶㠱㠰㤳搵㠱㌰ㄸ㠴ㅣ㄰㑥㍡ㄳ㠶㠰㠰〳㐳挰㐱散愰㤰〷挲㔰㄰㜰㌶㍢㄰昲㐱〸㠰㠰㜳摢㠱㌰っ㠴攱㈰攰㈸㜷㈰ㄴ㠰㌰〲〴ㅣ昳づ㠴㤱㈰ㄴ㠲㠰㤳摦㠱㌰ち㠴搱㈰愰㉡㌸㄰㡡㐰㈸〶〱㠵挲㠱㔰〲㐲㈹〸㈸㈲づ㠴㌱㈰㕣〱〲敡㡡〳㘱㉣〸攳㐰㐰捤㜱㈰㡣〷攱㑡㄰㔰㠶ㅣ〸ㄳ㐰戸ち〴㤴㈸〷挲搵㈰晣〱〴㔴㉤〷挲㐴㄰慥〱〱ㄵ捤㠱㌰〹㠴㙢㐱㐰㤱㜳㈰㑣〶㈱〸〲ち愰〳攱㍡㄰㑣㌲㙥㤴ㄶ晡搷㈵㠶挸㕥ㅡ挸て㡣つ摡扡㈷散搵晣㤶敥㔱㝤㥡ㅤ㔲晤愶攲昳㠷㔴摤㔶ㄴ搳㈷㕢㠶㥢㔵㈲敡㈳㠵愱㠰敥㔰㤰㉣㜸慣〸㈵㘲㈸㍢㠸㠹ㄱ戲㌱㜵㥦摦戲㙣㔳昳晡㜴㥦慥ㄹ㥡ㄲ㔲㤴㤰ㅥ搲つ扦愱摢ㅥ㑢㔶摣慣㑡㐱㘱ち昴㔰㤷愰㈰㤵挱㘳〵㉡ㄱㄳ㜹㑣㥣㑡㡤㤸扡ㄹ㠹ㄸ㕡搸㉢㠷㝤慡慣改慡敤ぢ㐷晣㕥搹㙦㝢㍤㕥扦㈷ㄴ搶摤慣㠲㐱㘱ㅡ昴㔰戳攸㡦㑢慡㠰挷㡡㔷㈲㠶㜲㠵㤸㔸㐵㌶愶敥㌱㔵㌹愲㠷㘴㍤㙣㐵㌴㥦㙤晡㐳扡散て㠷つ㉤愴昹扣㜲㐴㜶戳敡〶㠵㙡攸愱㥥㐱㐱㥡づ㡦ㄵ戶㐴っ愵っ㌱戱㠶㉣扦㌲㜴戹捤㠸㌷慣㝢晣戲愶ㅡ㙡㠸㘴搵㠸㉥摢慡㑦㡥ㄸ㍥捤捤㉡ㅦㄴ愲搰㐳慤㠳㠲㔴ぢ㡦ㄵ扤㐴っ㘵づ㌱㜱〶搹㤸扡㕦て换㜶㔸昵攸晥戰慥㐵㉣㥡搴㤰㌷愴愸㠶ㄵ〹慢愶ㄶ㠹戸㔹㔵㠴挲つ搰㐳ㅤ㠴㠲㌴ㄳㅥ㉢㠸㠹ㄸ㑡㈰㘲攲㙣戲㌱㜵㕤戱㍣戶㙤㜸っ㡦ㄹ搲㍣㕡㤸昲〸昹改㝡㉢戲㘱慡㝡㐴㜱戳㡡〹㠵ㅢ愱㠷ㅡ〹〵改㈶㜸慣㔸㈶㘲㈸㡦㠸㠹户㤰攵㔷㈶ㅣ㠹昸㔴㡦㘶㉢㤶慣ㄹ㌲㈹ㅢ㤶搷㘳捡愱㠸㑦户つ摤㜲戳㙡ち㠵㕢愱㠷晡〹〵改㡦昰㔸㈱㑤挴㔰㍡ㄱㄳ攷㤰㡤愹换㘱搹敦㔵㔵扦㑦戳㙣㑤戶扤㈱㌹㙣㜹晣慡ㄵ昲摢㤸つ捤捤㉡㉤ㄴ收㐲慦〷㔷㤰㙥㠷挷㡡㙣㈲搶㡢挷挴㜹搴攰敡㡡㑦㌳晣摥㠸ㅡ昱ㄹ㥡㑤㌳散昳㐵㈲㕥㕦挸攳昱挸㤴㠹攱敥ㅤ搷㥢て扤㑢攲摥〲㜸慣〰㐳㥤挵㝥换㘳攲㐲㙡挴搴戵戰ㅡ㌱㙤㥦㙤挹扡慡昹㝤㠶改昱㈸愶㐲〳搷っ㥦ㄲ昶慡敥摦挵昵敥㠴㕥㥦戸户〸ㅥ㉢捥㔰㘷戱换㜸㑣㕣㑣㡤㤸扡㘵ㄹ㕥㕤戵㉣㡦㘶搱ㅡ昷㠵晣搴㔲㉣挵㌴㐲㕥换㔰改扡昷㡤敢㉤㠱㕥扦戸㜷㌷㍣㔶戸愱捥㘲晤㜹㑣扣㤷ㅡ晣捡攸愴ㄷ㌱㙣㔳㌱㘸扤㉢㝥㌳ㄴ戶㜴㐳戱㜴扦慥晢㘴㈳攴ㅥ㄰搷扢て㝡㜲摣㕢ち㡦ㄵ㜵愸戳㤸捡㘳攲㌲㙡挴搴挳㠶ㄵ㤶㘵㈳㙣㤲搵㝣㝥ㅦ㠹㕢㈱慦摦昴搲㍣㠴㘹㑤扡㍤㜱扤〷愰愷挵扤攵昰㔸挱㠷㍡㡢改㍣㈶慥愰㐶㑣摤慢ㅢ㘱㕡摢㠶㘱㉡㘱捤敦㌵㐲㡡㉦㙣㤹㠶攲㤳㙤捣戴散㌶攲㝡て㐲捦ㄷ昷ㅥ㠲挷㙥〶愰捥㘲〳㜹㑣㕣㐹㡤㤸扡㑥攷愲㙥搱㥡昷㥡ち㉤ㅥ㡦㡦㜶愹攵㌱扤戶搷㙢搲搷㜷挲敥㐱㜱扤㐷愰㌷㌸敥慤㠲挷㙥ㄴ愰捥㘲㐳㜸㑣㝣㤴ㅡ㌱㜵捤愶〳挶慦搳改攵㡦㘸㝥挳昴晢㍣ㄱ㔵づ搱散晡昴〸愵攱捥㡤敢慤㠱㕥㕥摣㕢ぢ㡦摤㐴㐰㥤挵昲㜹㑣㝣㥣ㅡ㌱昵㠸㙥搳〱慣㜸㌴㤹捥㐵㉢散㌷改㔴搳挲㝥㑢㔶挳ㅥ㉤ㄴ搱摤㠱戸摥ㄳ搰ㅢㄶ昷搶挱㘳㌷ㄸ㔰㘷戱〲ㅥㄳ㥦愴㐶㑣摤〸晢㘴㤵㘶㡦づ㕤㕢挳愱㙥晡挳慡散搱㈲ㅥ晡捡㔰搸㘳戹㐷挴昵㌶㐰㙦㘴摣摢〸㡦摤㝣㐰㥤挵㐶昱㤸戸㠹ㅡ㝣散ㅥ㌹慣ㄹ㙡搸㘷㝡㈲㕡挴㙢㥡ㄱ㥢㤶扡攲㔱つ㍡捦㑣㍡〹㐶挷昵㌶㐳慦㈸敥㙤㠱挷㙥㑣愰捥㘲㈵㍣㈶㍥㑤つ慥敥愵㔳㔷㔳㔵扡㍣戶愶挹戴㈲㌵摡愵㠶㘹㝡㘵慦㘲ㄸ戶扢㌴慥户つ㝡㘳攲摥㜶㜸散愶〵敡㉣㌶㤶挷挴ㅤ搴㠸愹㉢㜴昶㐶㑣㥤㝤㠶㘶晡㤵㤰摦㐳挳户㘸搴㥡敤㌵㘴扦㝢㕣㕣㙦㈷昴挶挷扤㘷攰戱ㅢㅡ愸戳搸〴ㅥㄳ敢愹ㄱ㔳户㌴㠳㌶ㄲ㈹改昴攵㌱てㅤ〵戲㙥搱㕡愴敦㤰挹戶㘹搰昹㝥㔵㕣敦㔹攸㕤ㅤ昷㥥㠳挷㙥㜶愰捥㘲ㄳ㜹㑣摣㐵㡤㤸㝡挸敢愵ㄳ搷愶愵ㄲ愱㔲愴愹㍥㍡㡡㐹搵っ㉢㕥㤴㐰㡦晢㥡戸摥ぢ搰㥢ㄴ昷㕥㠴挷㙥㠴愰捥㘲㤳㜹㑣摣㑤つ㝥㘵扣慡㘱㔸㔴㔳㈳ㄱ㕡㠱戸攳㠸㤸ㅥ扡攰㜴㔷㘳㔹㉡摤㜱〴攳㝡㉦㐳敦扡戸户〷ㅥ㙥㤲攸㡦㑢㐲慣捤㕥㌲愵㠱晣㘱搵㤵㘶㜹搵晦搷㌷昰挲㈴㉡晦摡㉦㥤㠹㌴愶㑥㤵㠵搱昸㔷攲㠶㈶扥晦㜶ㅥ㝢ㅤ㐱㜸摦昸慢戱㑢㤳挸搰㔰戴扡愲慥搶㡥㜷㉢慤㐹昴㙢㥢㘴搱㡢戴㑥㐹㉦㔰㕤㔵㙢捦慣ㅤ㘶搶㥡㕤㤲㘸㘱㔵搴慥愹戵慤戸㘲搴㈵〸㉤㌳㕡〸㡥慦昱㘲ㄷ㉣昵㉢㠴昸㡥ㅦつ㘲㜸㔵㕤㈵㉥㙡ㄷ㠷搷㈲昹攵戵散㉢㥢㕤㈹㔵㐱ちㄱ㑢晣ㅢ㤹昳㜳ㅡ㝣ㅤ敤㤲㉢㉥愱㔷愴㤹挶㉦攷捥晤晡㡦㈶㌹㔷慢ㄹ㜸㝤ㄳっ扡戲㌰㄰晣㘴㑢慦㔱㑢戰挸㐰ㄶ㤰㌰㠵ㅣ㑣㤴㈰㐵挸㡡㙦㤰㘹㍣㤰㘲っ㐴昰㔰㡦㜸慦㙣改㉤㜴㈹㈳ㄳ㠷㠴㘹攴挴㠴愶㔲㑢㝣㥢㑣㘳㈱㘴攴ㄱ〶㌴㄰摡㐷㍣愱㠲㑣㐲愸㥡㥣㤸㔰ㄵ戵挴㜷挹㌴ㄶ㉡㈱㈱㔹攸摢㐰㘸㍦昱㠴改㘴ㄲ㐲㔱㜲㘲㐲㌵搴ㄲて㤰㘹㉣㠴ㄱ㜹㠵摦㌵㄰㍡㐴㍣愱㤶㑣㐲攸〶㜲㘲㐲㌳愸㈵ㅥ㈶搳㔸愸㠸㠴㔴愱㜷〳愱愳挴ㄳ㘶㤲㐹〸摤㐸㑥㑣㘸㌶戵挴㘳㘴ㅡぢ㡤㘱搷攸㌷つ㠴㍥㈴㥥㜰ㄳ㤹㠴搰慤攴挴㠴㙥愱㤶昸㌱ㄹ㈷㈱㔹攸搲㐰攸㔳攲〹㝦㈴㤳㄰㥡㑢㑥㑣㘸づ戵挴ㄳ㘴ㅡぢ㘱晡㜵攱挲〶㐲㕦㄰㑦戸㥤㑣㐲㘸㍥㌹㌱愱㜹搴ㄲ㑦㤲㘹㉣㠴㡢㉤ぢㅤㅢ〸㝤㐵㍣㘱〱㤹㠴搰㥤攴挴㠴ㄶ㔲㑢晣㥡㑣㘳愱㔲㜶㡤摡㌷㄰㍡㐳㍣㘱ㄱ㤹㠴搰ㄲ㜲㘲㐲㡢愹㈵㥥㈵攳㈴愴〸慤ㅢ〸㝤㑦㍣攱㙥㌲〹愱晢挸㠹〹摤㑢㉤昱〷㌲㡤㠵㜰㡤㘴愱㔵〳愱晦㄰㑦㔸㑡㈶㈱昴〰㌹㌱愱㘵搴ㄲ晦㑢愶戱㄰㔶戶㉡戴㘸㈰昴ぢ昱㠴攵㘴ㄲ㐲て㤲ㄳㄳ㕡㐱㉤搱㤵搱㔴〸敢挸㉢㥣晢㌹㜵搳㘶㄰㑦㜸㈸㔵攸㤱㠴搰㑡〸戵㜴㄰挲挵搶㠵㥦ㅡ〸㠹㄰㕡㤵㉡戴㈶㈱昴㈸㠴戲ㅣ㠴㌰㈲㐵昸㜷〳愱㙣〸慤㑤ㄵ挲つ㔲㉣戵挷㈱搴挶㐱〸ㄷ㕢ㄵ扥㙤㈰搴づ㐲敢㔲㠵㜰㉦ㄴㄳ㝡ㄲ㐲昸扥㝢攳㡢㡤ㄱ愹挲改〶㐲ㅤ㈰戴㌱㔵〸户㍤㌱愱㑤㄰㍡摦㐱〸搷挸㉢㝣搹㐰攸〲〸㙤㐹ㄵ挲ㅤ㑥㑣攸㘹〸㜵㑥㈳㈴ぢ㥦㌵㄰扡ㄸ㐲摢㔳㠵㜰㌳ㄳㄳ摡〱愱慥づ㐲戸㐶ㅥ攱愳〶㐲摤㈱昴㑣慡㄰敥㕢㘲㐲昵㄰敡攱㈰㠴㠳㑤ㄱ晥搵㐰愸ㄷ㠴㥥㑢ㄵ挲㉤㑡㑣㘸ㄷ㠴㉥㜱㄰挲捡㔶㠴てㅡ〸晤ㄶ㐲㉦愶ち扤㥣㄰摡つ愱㍥づ㐲㤸㌵㕤㜸扦㠱搰㘵㄰摡㤳㈲搴昲㌵㜲晥㔷昱挵敦ㄵ㕢㔵〶㑤晣摦㠹慣捡㘰㠵㕤㌵愵戶㉣昱晦㈵攸㌷㈷㔹昴ㅦ㈶晡㤲㉣晤㘱㝦㠵户㐸ㄱ慡㔲扦㔴㜴㕦ㅣ扤㍣ㄵ摤ㅦ㐷晢愷愲㠷攲攸㠰㔴昴㘸ㅣ㤵㔳㔱㥣昹散搳㤴㔴ㄴ〷㌸㐳搵㔴昴㡢㌸敡㐹㐵㜱戴㌲慥㤶㡡攲㥣㘴愸㌷ㄵ挵愱挷㔰㍤ㄵ挵〹挶㔰㈳ㄵ挵㜱挴㔰㕦㉡㡡戳㠵愱晥㔴ㄴ〷〵㐳〷愶愲搸昵っㅤ㤴㡡㘲ぢ㌳㜴㜰㉡㡡晤挸搰㥣㔴ㄴ㥢㡢愱㐳㔲㔱散ㄴ㠶收愶愲㔸昶っ捤㑢㐵戱㠶ㄹ㍡㌴ㄵ挵㠲㘴㘸㝥㉡㡡搵挵搰㐰ち摡ㅥ㡢㠳㉥㠵㉢ぢ㑢愹㍤ㄶ㐵搲挳㘲㐸㝡㔸〴㐹て㤳㥦昴㌰改㐹て㤳㥤昴㌰挹㐹て㤳㥢昴㌰愹㐹て㤳㤹昴㌰㠹㐹て㤳㤷昴㌰㘹㐹て㤳㤵昴㌰㐹㐹て㤳㤳昴㌰㈹㐹て㤳㤱昴㌰〹㐹てㄷ㍦改攱愲㈷㍤㕣散愴㠷㡢㥣昴㜰㜱ㄳ㕥敢晦〳㠳㕦摦㈶</t>
  </si>
  <si>
    <t>㜸〱慤㕢〹㜸ㄴ㔵搶敤捡㔲愴㔸戴㔱ㄱ㄰㄰㘴㐷ㄸ散慡慥敡慡ㄲ㌰㤰戰〴㐲㐸〸摢㈸㘸愸敡慡㠲㐸ㄶ㑣㈷㤱㑤ㄶ㜱㐷㠱㔱戶㐱㠵㈰㈸㉡㉡㈰戲㉡换愸愳㡥愳㡥㠲㌲慥㈳㠸挳㌸㠰捣㡣换㈸攲昲摦昳扡㝡㐹㔲㍤㕦晣扥㍦ㅦ㕣摥㍤昷扣搳敦㔶扤昷敥慢㑡攳攳㝣㍥摦㉦昴㠳㝦昱㤳㠱㐶挷㜱戳㈳搵㜶㜹晦摣捡戲㌲㍢㕣㕤㕡㔹ㄱ改㍦愴慡捡㤸㍤扡㌴㔲㥤㑥〴扥愴㤴攲㤱捣㤲㐸改ㅣ㍢慢愴搶慥㡡㄰㈹搳攷换捡ㄲ搲㈸摥摥晤敢㡦㌹〲㝡〹ㄹ㌰挴昲〹㍣㑣㌳㤸㉣ㄸ〱愶㌹㑣ぢ㤸㤶㌰慤㘰㉥㠰戹㄰挶て搳ㅡ收㈲㤸㡢㘱㉥㠱㘹〳㜳㈹㑣㕢㤸㜶㌰昸㝣攱㌲㤸づ㘴㕡㜶㈴㌳㍥㌷愷搰扣㤱戲ㄹ㔷㕤㔹㘵昷敢㌲㌱㍡收㐱愲搸㕦散㉦〵㜵戱㝦愰㕦㤷摣㥡戲敡㥡㉡㝢㔰㠵㕤㔳㕤㘵㤴昵敢㔲㔴㘳㤶㤵㠶昳敤搹攳㉢㘷搸ㄵ㠳㙣㌳㄰㌴つ㔹ㄳ㘵㐵㜱㜴㕤换㐴㕡搲㔰㍢㕣㡡晣㙤扢慡戴㘲㕡晦摣ㅣ晡㤳昴㔹攴愹㜴㈹慢慡散㌲〳搷戲搸㜶㤰㙦晢昲㈱㤱㐸㑤昹㑣㐰攲愴捡慡ㄹ㤱改戶㕤㍤愲愶搴昲㈷㐷〰㈴㔳愵㤴㔴〹搴㤶攵戹㤵戶攳㤴㠶㑢敤㡡敡㌶慥㐳攳㈳㡦㍥㤷㜲ㅥ㕦㜹㐱昹戰㔹㘱扢㉣搷㉥㉢㈳㈸搲慡㝣㐲挴㉥㌶㉡愶搹㘳㡣㜲㍢戳ㅣ㉡改昴攳攳㌲㝣改㉤摣㤹〰戰㈹㙤㕥㙣捡挵愸昷昹戸㌹㕣戲㌶㠰㡣ㄳ㌴㈷㤳㐱捣㡢戴ㄲ㈳慤挴㑣㉢〹愷㤵㔸㘹㈵㜶㕡㠹㤳㔶㌲㉤慤㘴㝡㕡㐹㘹㕡挹㡤㘹㈵㌳㠸ㄳ晢挹㙡搶㉣捤晤戹昵攴㑦㡢扦捡改㕢戰攱摢㤹晦敥搴㙡搷㍥敥㌳搲㠶㝥敦て㌶㌸搵捡昷〵㍢㡦㍥敥敦㈳ㄶ㡦攳㡥扢㠱㐶㍤㡥戹㠱㉦㍦昸挷昴昹㕤慢㠷敦改㜷㙢挹攷㘷㝢㥤ㅢ晥愸戰敥挴戱搷戳昹㉢攸㜳㝢て㥡㍣慡戲挲㤸㕥㔲㔰㘹搹㘵㈵戵〱愵晦慣戲挸慣敢㤹㕢㙣搳挴慡㠸㕣㌱㕡ㄲ㐳㐲㔷㡣㤲晢挴ㄵ捤㜸㝡搳昰〷捥捡戹㜵㝦て敦扡㘵㐱挶〷㜴摤㝤㍥㑣㉣敥攳㔴攳昹挸つ㌴捦㕥㜹㔲㌹㔱㍥㘲搹敦捥收扤㥤戹敦㘷敥挳㔴㍤㍥㜰〳㙦㍦戳敡㜴晢㉦㝦㉡搸㈰づ㤰㕡摤昱愵㡦扢㐳摤晥㜸敦搳搹㝣㙦晡挰㈶㘵㔰㈴㠹㥡搰㠷搸㍥敥愸㉢㕡愸㉥扢㉦慦㜰改挸㡤㜷㉥㙣昹晣搹散㘵ㅣ搶㌸换攰扤㔴攳㜹搷つ㉣㌲搵搷换㍢昳戹㡦捤敥㝣捦昱㜹摦昷攲㡥愴敡㜱搸つ〴㝤换㡢ち㝦扦扢昰㥥挹㡦摥搶昶㤳昲㜷攳昷攰慡愶㘶㌰㕡㤲〲㐲㠰㘵昰ㄷ㔷昴㐸摤摤戵敢挷扣㤳㜷愰摢愴㥢敦摥㜳收㌲づㅢㄴ换攰慤㔴攳㜹搳つ㉣慥㍤昴挴摢慦㙥捦㕦㔱㌰昹㤳搰昲〷㌷㜲㙦愴敡昱㘷㌷㔰㜱敦㉤㝤㍡㑤㔰㐷㍥搶㉥㕤慡慢ㅤ扢㌵㥥㐱愸改ㄹ㠸㡡愰戲っ㕥㜳㐵㝢㡥㤸㕤搴㝡摥攸晣晢㡥ㅤ散㌶昷㍢敥㕥づ扢㉢换攰搵㔴攳㜹挵つ㌴㥡㐵㝦㑣搵攳㘵㌷戰搹昹戸搳改〳㥤㠶散㍢㍥㔵㑤ㄷ戶㥣㕤戲㘵晦换挶㤷㥦㘷昳㠳㥡㥡㐱㈱㘶搱㌵㉣㠳㍦戸愲㔷昷㉡㍡愴敥摥㌳敡戶扤㍤㍢㑣㍤㔲昱ㅡ㠷搲挰㌲㌸㤴㙡㍣〷摤挰㤴〵愵㠳㌷ㄴ㥦ㅤ戶㘶㠹捦㉣㤵ㄷ㤶㜳〷㔲昵搸敦〶㉥戸扢昷㥥㌹㜵敤㜲㜷捦摤㝣搷㌷愵捡户ㅦつ捡㝣攲昶㤱㝦捦收㠷㌶㌵㠳〲㐹㔴㠵㘱㉣㠳㝤慥攸ㄳ㥦戶㍡昴㜱收收挱㑦晦㘱摣㠴ㄹ愷摥散换㘱㥦㘷ㄹ散㑤㌵㥥㍤㙥㘰挶愸捥昳搵ㅢ㉥换㕦ㅦ晡戹昵㙢㍤㡥昳摣敥㔴㍤㜶戹㠱㠷㐶㙣㥢㌹慡㑢昳㘱户ㅦ㉢戹昶改扦づ㍥㔴㌱晦捥搵㌳户㥦挹收昳㥢㥡挱㔸㐹㤴㠵搱㉣㠳ㅤ慥攸昶愹㝢づ㉣摡㜱㝡挸㜳晦㕣㍡敢㤲㌳晣〰づ㐵㤹㘵昰㙣慡昱㙣㡦㡤㘷挸晥戹搶㉤㕦攷㉥摡戰攷扢㕢㜲ㄶ昴收戶愵敡戱搵つ㡣㍡扢㈸㝦㙡晥捥㥣㠳㙢慡扥攸搹改㤵㕦攲敢愰戸愹ㄹ搰㙥慡ぢ攳㔸〶㑦挵㠶㌱愶敡扦㍦㕥搹㜹昸㔳㍤晦㌸敥㠳㈷㕡㘷㜱愸ㅣ㉣㠳㉤愹挶昳愴ㅢ㘸戴ㄷ㍤㤱慡挷攳㙥攰挴㐷㈷愷㕣㝣㙡搵挸ㅤ㡦散晣慡挷捥㌶㌵昱摤昴摡愶㘶㔰㠴扤攸㍡㤶挱愳慥攸㥥挵捥㑦敢㥦㙢㔷戸㘶㑥挷改㉦㐸㍢〶㜲㌸づ戱っ㌶愵ㅡ捦㐶㌷搰愸愲㍤㤲慡挷〶㌷昰㕥㠷改㠷㜶攷摥㔷戰㙢扢戰昱㌷ㄳ捥㝤㥢㌶㔳晤挳敤愱ㄷ戳昹愹㑤捤㘰っ㉡㥡挱㌲㔸攷㡡ㅥ㥤搷㝢敤收搵㜹㐳㤷㝦㜷攴搴摣㕤㥤晥挴攱㉣挷㌲㜸㌸搵㜸ㅥ㜲〳㡤㜶搳〷㔳昵㔸敢〶㤶捣㙤㜷搷挵扢㤷㡦㝡挴ㄱ㙥㝡㈹㝣昲摤㜸〶搳㝥㐵〶㡡㌰㥤㘵戰摡ㄵ扤昶㘵攱昵戶㕢慢㠷㍥散㐸挳て搶〴㥥攵㜰㄰㘵ㄹ慣㑡㌵㥥㤵㙥愰搱㍤㔸㤱慡挷〳㙥攰晤㈳㜹昶㥦戳㈲愳㜶愷户㝢㜴晥攵㉦㕣ㅢ㕦挹ㄵ㑤捤㠰㔶㜲㐸愸㘴ㄹ㉣㜷㐵摢扦摦㙤摦散扣攲㠲㠳㤷敥㥢㜶改收扤㈷㌹㥣愲㔹〶换㔲㡤㘷愹ㅢ㘸戴ㄷ摤㤷慡挷扤㙥愰昵搶㐹㙦搶〶扡つ扦㔷㤵扢慤㔹㔴昴㔹晣ㅥ搴㌴㌵〳㥡㐵戲㔰换㌲戸摢ㄵ㙤㤳㔵扥扦昲敢㡤昹㜵挷㌷㍥㕢㥣昱挴㔹づ㡦〰㉣㠳扢㔲㡤攷㑥㌷昰㔰挳扤攸㡥㔴㍤㙥㜷〳搶昹扤晤㌳㍡㥥ㅦ戳戲愳㝦㤲㈳昷㔲攲昵㘰㕥㔳㌳愰㝡愰ぢ户戰っ㙥㜵㐵㙦㝡晦捡搹㑢慦扦愵昰昹户摥㝣㙤㘹㜱㝡ㄶ㠷攷ㄷ㤶挱愲㔴攳㔹攸〶ㅡ慤㠳〵愹㝡捣㜷〳攷㔶㌵てづ㥣㔳㤳㝦攰捣戹㔹㡢换昶㔹昱っㄶ晦㡡っㄴ攱㌶㤶挱㕣㔷戴晡扤㍥㐷昷晢戸ㄱ㉢扦昹㜹昱搴㙦㉦ㅥ挹攱攱㡢㘵㌰㈷搵㜸㘶扢㠱㐶㌵㜹㔶慡ㅥ㌷扢〱㝥㝤挵扡敢㌳㉥ㅦ戳散㜰昷愳㤳摦㘹㌱㉤㍥㡢敥㘹㙡〶㌴㡢㔴㘱〹换愰摡ㄵ晤敡搵㤳㝤昲づ㑦ㅣ戹戲㙣戰搱㡥扢改㐹づ㑦㡥㉣㠳㐸慡昱㔴戹㠱㐶敢攰愶㔴㍤㘶扡㠱戵㔹摣㍢昷扦昷挳搰戵昳㡦っ㝥㜰摤㍢㉢攲攷愲摦㌵㌵〳㍡ㄷ挹挲晤㉣㠳㜲㔷㜴挳㙤㠷㙥㐸㉢㕥㔹戸昷昸昱㘶搵㝦晥昱㉡づ㡦扤㉣㠳戲㔴攳㤹攱〶ㅡ㥤散㙥㑣搵愳搴つ昴扣慦敤㤰㜳㍤㉡昳㔶愴㡦㍥戵敢㐲昹㔴㝣ㄶ慤㘹㙡〶戴づ㌴攱昷㉣〳挷ㄵ㥤㤳晢慦㠱㜵㙦て捥㝦㜸挵愲㘰㕤㘷攵〷づ捦散㉣〳㍢搵㜸㉣㌷搰攸ㅥ㠴㔳昵㌰摤挰㤳ぢ晦戳㜲㠰㌱㈳㝦换ぢ㘳㝡㍦㍢㜵攷㕤昱㥡扣扥愹ㄹ搰ㄳ㡥㉣搴戱っ㑡㕣搱户搲搶㙤挸摥搴㙤搸敦扡敥㝦敦愶㔷搲㙥攵昰挲㠱㘵㜰㐳慡昱㕣敦〶ㅡ㘵㌰㈵㔵㡦挹㙥攰㤳敦㜲㤶晤搸改攰戰㔵搹晡㔳㝦晣昸㤸ㄹ扦〷㡦㌵㌵〳扡〷戲戰㤹㘵昰㕢㔷㜴搶昲㔱晤昶㙥㥦㍣㘲昷搵㌷攴戶㙥摦㘷㉥㠷户㈵㉣㠳㐹愹挶㌳搱つ㌴㥡㐵ㄳ㔲昵ㄸㅦぢ捣㜹㘹挹昷㐷㝥ㅣ戵攵捡戶㝣昳挳㥢攴昸挹敥改愶㘶㐰㈷㍢㑤㜸㠶㘵㌰搶ㄵ慤㝤㝡摢攲㥤㉢㙡〶㉦㥣搴㘵㐷愴敤慢ㅣ㠷㔷㍤㉣㠳愲搸挷㌶㝣搲㉦㜴〳㡤㌲ㄸ㤳慡㐷㠱ㅢ搸㝦㙥㑡敥㐰攳晥㥣摦㍢㥤㠶㌵㔳㜷昴㠸搷攴攷㥡㥡〱搵㘴㑤搸挹㌲ㄸ攵㡡㙥㔸扤㜱晣攸慥户て摤晢改㍢㙡㤷㠷捥㙢ㅣ摥㔳戱っ㐶愶ㅡ㑦㥥ㅢ㌸摦愱搳愶摣㈹㔶挱㤶攷挴㈷摢晤戳昹ㄵ摣㠸㔴㍤㠶扢㠱捥挵摢捥㍣戶昶㤹㥣摤〷攷慤挹晡攱扡づ昱摤昴昹愶㘶㐰扢㘹㔰㜸㠱㘵㤰敢㡡ㄶ㘴㜵晡㈶晤㝣收戰㐷捣戱㠳慢ㅥ扤慣㡥挳㑢㌶㤶㐱㑥慡昱っ㜱〳㡤㙡昲攰㔴㍤戲摤挰ㅤ摤づ捥ㅢ戳扦㝤挱㙡愷攷〳搳㍦ㅤ㜰㐹㍣㠳ㄷ㝦㐵〶扡昰ㄲ换㘰愰㉢扡㔱摤㔶㜴扡敤搰ㄱて㥥攸㔷㔹㜹昷搶㔵ㅣ摥㄰戲っ〶愴ㅡ捦搵㙥愰搱㑡搶㔳昵搰摣㠰㝦㐲挱㠲㠹㕤㕡攷㉤戹攸扡㠱ㅢ㍥㕣晥㐹㝣ㅤ晣愹愹ㄹ搰㍡㤰㠵搷㔹〶㡡㉢扡昶㡢慤搵㙤㡢摦ㄸ晥昰㠷㑢〷㐹戵敤敢㌲昱㍡改搷扦㜷挳慢㔹㠱扤敤愳搷㥢㤱捣昲攱㤵㔵㤱昴㜴慦㔷扦㜹㐶㘴㝡戵㘱㤶搹晦㍢〸扤㌷㘰摥㈴挳攱つㄱ〶㈶扣〵昳ㄷ㐰㜸攵挲愰户〱扤〳〸敦㌰ㄸ㜴ㄸ搰ㄱ㐰㜸㈹挰愰㜷〱扤〷〸㑦搹っ㍡ち攸慦㠰昰搸捡愰昷〱㝤〰〸捦㠱っ晡㄰搰㐷㠰昰㘰挵愰㡦〱㝤〲〸㑦㉡っ晡ㅢ愰㑦〱攱攸捦愰㘳㠰㡥〳挲㔹㥡㐱㥦〱㍡〱〸㠷㔳〶㝤づ攸敦㠰㜰摡㘳搰㐹㐰晦〰㠴攳ㄳ㠳扥〰昴㑦㐰㌸㡦㌰攸ㄴ愰搳㠰㔰攰ㄹ㜴〶搰㤷㠰㔰㌱ㄹ㜴ㄶ搰扦〰搵挵愰㝦〳晡て㈰散改㡣昵ㄵ愰慦〱㘱㤳㘴搰㌷㠰扥〵㠴㕤㠷㐱晦〵昴ㅤ㈰㉣㘳〶㝤て攸ㅣ㈰慣ぢ〶晤〰攸㍣㈰㑣㌴〶晤〸攸㈷㌲ㄹ戸愳晦昳扥㌷㈳㐲昳搱㤵㠶㌵摣〸搳慢昵㘶敥㡢昵慣摣捡昲㤹㐶㤵㕤攵挷昴挹愵㔷愲㐵㔵㤵戵愵㤶㕤㤵〵㘰ㅣ晤攲㈰〳ㄳ㡦㥦㘸㤴搵搸ㄱ㕡㠳改扥捣捣ㄶ㔹㕥㥦㌵㌲愶搵摤攳ㄷㄳ㈳ㅢ改㥦ㄹ慢㘵㜳ㄸ㔵㜳㍣晢ぢ㍦挳晣㐲㠶挳挴㐴㍥つ〸㍥㈲ぢㅣㄹづ㜳搵㠳㤰〶㐲㍡〸㤸挷ㅥ〴晣搶㐴挸〴〱㔳摢㠳挰㠳搰っ〴㑣㝢て㐲ㄶ〸〲〸㔸〹ㅥ㠴收㈰戴〰〱慢挴㠳搰ㄲ㠴㔶㈰㘰攱㜸㄰㉥〰攱㐲㄰戰愸㍣〸㝥㄰㕡㠳㠰㜵收㐱戸〸㠴㡢㐱挰ㅡ昴㈰㕣〲㐲ㅢ㄰戰㉣㍤〸㤷㠲搰ㄶ〴㉣㔹て㐲㍢㄰摡㠳㠰㔵散㐱戸っ㠴づ㈰㘰㠵㝢㄰㍡㠲搰〹〴㉣㝡て挲攵㈰㜴〶〱ㅢ㠲〷愱ぢ〸㔷㠰㠰㍤挲㠳搰ㄵ㠴㙥㈰㘰晦昰㈰㜴〷愱〷〸挷扣〹㍤㐱攸〵挲㜱㙦㐲㙦㄰晡㠰昰㤹㌷攱㑡㄰晡㠲㠰摤挹㘳っ晤㐰昸つ〸搸戰㍣〸晤㐱戸ち〴㙣㘶ㅥ㠴〰〸㈲〸搸摦㍣〸ㄲ〸㐱㄰戰昷㜹㄰㘴㄰ㄴ㄰戰ㅤ㝡㄰㐲㈰愸㈰㘰慢昴㈰㘸㈰攸㈰㘰昷昴㈰㕣つ挲〰㄰戰戳㝡㄰〶㠲㌰〸㠴㌳摥㠴㙢㐰挰㠶挱㘱㈳昶㔰ㄸっ挲㄰㄰戰㌷㝢㄰㜲㐰挸〵〱晢戶〷㘱㈸〸挳㐰挰㔶敥㐱ㄸづ挲〸㄰戰捤㝢㄰昲㐰ㄸ〹〲㜶㝥て挲㈸㄰昲㐱㐰㔵昰㈰㡣〶愱〰〴ㄴちて挲ㄸ㄰ち㐱㐰ㄱ昱㈰ㄴ㠱㌰ㄶ〴搴ㄵて㐲㌱〸攳㐰㐰捤昱㈰㡣〷㘱〲〸㈸㐳ㅥ㠴㠹㈰㑣〲〱㈵捡㠳昰㕢㄰慥〵〱㔵换㠳㜰ㅤ〸㤳㐱㐰㐵昳㈰㑣〱攱㝡㄰㔰攴㍣〸㌷㠰㔰〲〲ち愰〷㘱㉡〸〶ㄹ㍦㑡ぢ晤敢攳㑤戲㍤㜲㜳㜲㡢㑢挲㥡㙥换㜲㌰㘰㙡㕡㐰㔶㑣搱㤴㔵挷㔰㐲愶㉤㤹扡㉤㡡㤲㥦㔵㈲敡㈳㠴愱㠰敥㔰㄰㉣㜸慣〸挵㘳㈸㍢㠸昱づ搹愸扡㈹摡㤶慣㌸愶ㄵ㌰㘴搹戲㠲愴慥㈸〱㕤搶愵愰愱㤸㝡搰捦慡ㄴㄴ愶㐱て㜵〹ち挲㜴㜸慣㐰挵㘳扣ㅢ攳㙦愴㐶㔴㕤〹㥡㥡攲搸㜶㈰慣〵攵㤰㉤㙢扡愱挹㡡㘱㤹慡ㄱ㌰㐲扡收㘷ㄵっち㌳愰㠷㥡㐵㝦㝣㐲ㄹ㍣㔶扣攲㌱㤴㉢挴昸ち戲㔱㜵摤っ㥢戲ㅥ㤲㘸搰〱㔹戶〳扡㘶㐹㘱换戰㐵㐳戳〳戲愳晢㔹㜵㠳㐲㈵昴㔰捦愰㈰捣㠴挷ち㕢㍣㠶㔲㠶ㄸ㕦㐵㌶慡㙥ㄹ㡥ㄹ㌶ㅣ㈵愴挸愲㉣㘱搴㤶愵㐹㤶㘱ㅡ扡ㄳㄴつ搱捦㉡ㅦㄴ㈲搰㐳慤㠳㠲㔰つ㡦ㄵ扤㜸っ㘵づ㌱扥㤶㙣㔴㕤っ搰挵〸搳㈸挳㘶㐸戶ㅣ㐷㤷㤴㤰ㅤ㤶㠲㤲攴攸愲ㅡ搴晤慣㉡㐲攱㘶攸愱づ㐲㐱㤸〵㡦ㄵ挴㜸っ㈵㄰㌱㝥づ搹愸扡㈶㙡愶㘶〶㘴㉢愸㤸戲㐹搷挴〹㠵改摣㙦敡㥡㘱敢㡥㙤昸㔹挵㠴挲㕣攸愱㐶㐲㐱㤸〷㡦ㄵ换㜸っ攵ㄱ㌱㝥㍥搹愸㝡㐸づ㠷㐸㑣㈱㌵晡敡㠲㉡㤹㠱㠰ㄸ㌲挲愲㘴㉢㤶ㄵ㔶ㅤ㍦慢愶㔰㔸〰㍤搴㑦㈸〸ぢ攱戱㐲ㅡ㡦愱㜴㈲挶摦㑡㌶慡㙥慢攱㠰ㄴ㤶㑣摢㈴㜵㈵㘸搱愷㠴㜴挷っ㍡愱㠰ㄱ搴㔴搳捦㉡㉤ㄴㄶ㐳慦㡢慢㈰摣〶㡦ㄵ搹㜸慣慢ㅢ攳敦愰㠶慢㙥㡢㐱㠵㘶戸慡㕡㤲ㅣ愴㍢㙡㙢㈱㔱㔱昵㤰愱〵㉤㕢づ昸扢挵昴敥㠴㕥昷㤸㜷ㄷ㍣㔶㠰愱捥㘲㍤摤ㄸ㝦て㌵摣敢ㅥ㌴㔴つ㜷㔳つ搳慡戲つ㕤㔶愵㤰ㄶ㜴ㅣ㐹㔱ㅤ㡤慥㑣慦㤸摥ㄲ攸昵㡥㜹昷挲㘳挵ㄹ敡㉣㜶愵ㅢ攳㤷㔲㈳慡敥㘸㑥㔰ㄶ慤戰㈵㕡㡥㉣㐹ㅡ㉤愵愰㙣㠹愱戰㘶〴㠲㡡㘶昹晢挶昴㤶㐱慦㕦捣㕢づ㡦ㄵ㙥愸戳㔸㝦㌷挶摦㑦つ昷捡㔸㤲ㅡ㤲っ㐷㔵㔵㔳搶挲慡㈶㌹戲ㄱ㌲攴㜰㔰㌳㑣挵〸晢慦㡡改㍤〰扤㐰捣㕢〱㡦ㄵ㜵愸戳㤸攴挶昸㔵搴㠸慡㠷㜵㐷㌵搴㠰ㅡ㤴ㅣ㕡㑤㡥㐵晢㡥愶㙢㜲㐸㔶挳㡡ㅥ㔴㠲晥㘰㑣㙦㌵昴攴㤸户〶ㅥ㉢昸㔰㘷戱㤰ㅢ攳搷㔲㈳慡慥㠴㤵戰㈱〵搴㠰愸㐸㌲㙤㌵㠶愶㉡㈱㕤っ㠶㐳戲愲摢㠶攳㔷㘳㝡て㐲㑦㡢㜹て挱㘳㠷〱愸戳搸搵㙥㡣㕦㐷つ㜷散㙡㌸㉣㉢攱㠰㐵㙢㐹搶㠳扡㘹㕡㙡挸㤶㡣愰㈵ㅢ戴㜰㔵晦㠰㤸摥㝡攸つ㡣㜹㜵昰搸㐱〱敡㉣㜶㡤ㅢ攳ㅦ愱㠶㍢昶㘰㔰㤴㌵㉢㘸㌸㥡㉣㉢㤶愴搹㐱㑤っ慢慡㘲搹㌴㘷挲㘱㝦㜶㑣㙦㈳昴〶挷扣㑤昰搸㈱〲敡㉣㤶攳挶昸挷愸ㄱ㔵户㐳㠶ㄸづㄸ〱㑤搵㉤㥡㉢慡ㄱ㈲㠴㠶㉥〷㌵㍤㄰㤶㙤㝦㙥㑣㙦㌳昴㠶挶扣挷攱戱〳〶搴㔹㙣戸ㅢ攳㥦愴㐶㔴摤愲敤摣戱㙣㑤愳昹㉤㡢慡㘹㑡㑡㌰㈰㡢㡥愹〶っ㉢ㄸ㌲晣㈳㘲㝡㕢愰㤷ㄷ昳㥥㠲挷づㅦ㔰㘷戱㔱㙥㡣㝦㠶ㅡ㔱昵㤰㙡攸㤲ㄸ㄰㈵㍤愰挸戴挵㙢愲慥ㄸ戶愵㔸㠱㤰ㄵ搰㜵挳㥦ㅦ搳摢ち扤搱㌱㙦ㅢ㍣㜶㌰㠱㍡㡢㡤㜱㘳晣戳搴㠸慡搳昴㜰㥣戰㘲㠵戴㠰㡤㠵㘴〶ㅣ换〸〵㠲㌴㐹つ㌱㘰㈸晥挲㤸摥づ攸ㄵ挵扣攷攰戱㐳ぢ搴㔹慣搸㡤昱扢愸攱㕥㜷搵〹挸㔴㐱㘹㈵ㄹ戲㘸ㅢ愶ㄳっ〷㑤㤱慡㘰挰㔴㔵摤昴㡦㡢改敤㠶摥昸㤸户〷ㅥ㍢搰㐰㥤挵㈶扡㌱㝥ㅦ㌵愲敡㥡㈵捡㤶ㄹ㔲〲づ㕤㙥㑤て㥡づ㙤㌵㤶㙣搳晢㌵㕢っ㐹戲㝦㔲㑣敦㜹攸晤㌶收扤〰㡦ㅤ㜶愰捥㘲搷戹㌱晥〰㌵愲敡㘱㌱㘸㥡㌶㝤㈱㑤㔴ㄴ㔹搷〲㕡㐸㤷㘹㜵㐹ㄲ敤㍥㈱晡㌰晦攴㤸摥㐱攸㑤㠹㜹㠷攰戱㠳㄰搴㔹散〶㌷挶扦㐸㡤愸扡㘴慡㥡㈹愹扡敤攸㠶㙣〴㘸摦愲㤹㈸㘹㔲㠸慡ㄳ㙤㤱㤶扦㈴愶昷ㄲ昴愶挶扣㤷攱攱㤰㐴㝦㝣〲㘲㉤㕦㈱㔳㤸㥢㌳戴戲摣㈸慤昸晦晡〶㕥㤸㐴〳扦昶㑢㘷㍣㡤愹㑤昹挸㐸散㉢㜱㐳攲摦㝦㙢捤㕥㐷㄰摥㌷昶㙡慣㐷〲ㄹ㘲㐶㉡换㙡慡敤㔸户挲慡㜸扦㔶〹ㄶ扤㐸㙢㤳昰㜲㉢㉢慡敤㔹搵㐳㡤㙡愳㐳〲ㅤ㔹ㄱ戱慢慡㙤㉢愶ㄸ昱㜱㕣㐶㕡㍡攷昹ㅡ㉦㝡挱㤲扦㐲㠸敦昸搱㈰㠶㔵搴㤴攳愲㜶昰㜸㉤㤲㔳㕡捤扥戲搹㤱㔲攵〴㤳㔸晣㙢㘴㉥ㄹ㔴敦敢㘸摤㐷㜷愷㕦ㅤ㘷慡㍦晦昲换慦晦㘸㤲昳㌵慢挵敢㥢㤲ㄲ㕦ㄶ〶㠲㥦收挲敢搴攲㉣㌲㤰〵挴㑤㈳〷㌷㡡ㄳㅣ戲晣ㅢ㘴ㅡづ愴㠸〶愲㜱㐱敡ㄱ敢搵㕣㜸ぢ㕤愶㤳㠹㐱摣っ㜲愲㐲㌷㔲㡢㝦㥢㑣㐳㈱捡㐸ち㜰㔷搵ㄳ㍡㑣㍣慥㡣㑣㕣愸㤲㥣愸㔰〵戵昸㜷挹㜸〸㠹ち搷户㥥搰㔱攲㜱㌳挹挴㠵㈲攴㐴㠵慡愸挵扦㑦愶愱㔰㈱㑢慤㔷㍤愱て㠹挷㔵㤳㠹ぢ摤㑣㑥㔴愸㤶㕡晣挷㘴ㅡちㄵ㤰㤰捡㜵慢㈷昴㌷攲㜱戳挸挴㠵收㤲ㄳㄵ㥡㐳㉤晥ㄸ㤹㠶㐲㘳㐹㐸收㍡搷ㄳ晡㡣㜸摣㍣㌲㜱愱〵攴㐴㠵收㔳㡢晦㥣㑣㐳㈱㑣ㅦ㥤敢㔰㑦攸㈴昱戸㠵㘴攲㐲㡢挹㠹ち摤㑡㉤晥ぢ㌲つ㠵攸昶搳㕤㙢㕢㑦攸ㄴ昱戸摢挸挴㠵敥㈴㈷㉡㜴〷戵昸㌳㘴ㅡち㡤愱ㄱ㠵戸㡢敢〹㥤㈵ㅥ㜷ㄷ㤹戸搰ㄲ㜲愲㐲昷㔰㡢晦㌷ㄹ㉦㈱㠵扢戰㥥搰㔷挴愳慦搶㈵〹㉤㈳㈷㉡戴㤴㕡晣㌷㘴ㅡち攱㘲㠷戸ㄶ昵㠴晥㑢㍣㙥㌹㤹昸㠸ㅥ㈰㈷㉡㜴㍦戵昸敦挹㌴ㄴ㐲㙡㌲搷慣㥥搰て挴攳㔶㤰㠹ぢ慤㈶㈷㉡戴㡡㕡晣㡦㘴ㅡち㘱ㅥ改㕣㝡㍤愱㥦㠹挷慤㈱ㄳㄷ㝡㤰㥣愸搰㕡㙡昱扥㌴㙦㈱㠵晢攵愷攴㐵㥢㐶㍣敥愱㘴愱昵㜱愱㜵㄰捡昰㄰㐲㙡㉡㜷扥㥥㄰て愱扡㘴愱㡤㜱愱㐷㈰㤴攵㈱㠴戵㈶㜳摦搵ㄳ㙡づ愱㑤挹㐲㌸㈰㐵㔳㝢っ㐲㉤㍤㠴㜰㡤㌴敥敢㝡㐲ㄷ㐰攸昱㘴㈱㥣㠵愲㐲㑦㐲〸摦㜷㙦㜸戱戱戱挹摣扦敡〹㕤〴愱愷㤲㠵㜰散㠹ち㍤〳愱㑢㍣㠴㌰㈲㤹㍢㕤㑦攸㔲〸㙤㑢ㄶ挲〹㈷㉡昴㉣㠴摡㜹〸㘱搱㙡摣㍦敡〹㕤〶愱攷㤲㠵㜰㤸㠹ち敤㠲㔰㐷て㈱捣㙣㡤㍢㔱㑦攸㜲〸敤㐹ㄶ挲戹㈵㉡戴て㐲㕤㍣㠴㜰晢㠳摣愷昵㠴扡㐲攸㠵㘴㈱ㅣ㔱愲㐲〷㈰搴㍤㠵㤰捥㝤㔴㑦愸㈷㠴づ㈵ぢ扤ㄴㄷ㝡ㄱ㐲扤㍤㠴㜰㡤㘴敥慦昵㠴慥㠴搰换㐹㐲ㄹ慦㤳昳扦㡡㉦㝥慦搸慣扣挴挰晦㥤挸㉡㉦㈹戳㉢愶㔵㑦㡦晦㝦〹晡捤㐹ㄶ晤㠷㠹扥㈴㑢㝦搸㕦敥㉤㔲㠴慡搰㉦ㄹ㍤ㅣ㐳㝦㤳㡣ㅥ㡤愱晤㤳搱て㘳攸㔵挹攸摦㘲㘸㈰ㄹ挵㥥捦㍥㑤㑣㐶戱㠱㌳㔴㑡㐶㑦挵搰㘰㌲㡡慤㤵㜱攵㘴ㄴ晢㈴㐳㤵㘴ㄴ㥢ㅥ㐳㐳挹㈸㜶㌰㠶慡挹㈸戶㈳㠶㙡挹㈸昶ㄶ㠶敡挹㈸㌶ち㠶㕥㥤㡣㘲搵㌳㜴㐰㌲㡡㈵捣搰㠱挹㈸搶㈳㐳〷㈵愳㔸㕣っ扤㈶ㄹ挵㑡㘱㘸㜶㌲㡡㘹捦搰挱挹㈸收㌰㐳㠷㈴愳㤸㤰っ捤㐹㐶㌱扢ㄸ㥡㥢㠴㕥㠸挹㐱㤷挲㤷㠵愹㜴㈱㈶㐵挲挳㘴㐸㜸㤸〴〹て㌷㍦攱攱愶㈷㍣摣散㠴㠷㥢㥣昰㜰㜳ㄳㅥ㙥㙡挲挳捤㑣㜸戸㠹〹て㌷㉦攱攱愶㈵㍣摣慣㠴㠷㥢㤴昰㜰㜳ㄲㅥ㙥㑡挲挳捤㐸㜸戸〹〹てㄷ㍦攱攱愲㈷㍣㕣散㠴㠷㡢㥣昰㜰㜱攳㕥㡢晦〳㐹搶挴㜳</t>
  </si>
  <si>
    <t>㜸〱慤㕢〹㜸ㄴ㔵搶敤ち愴㐸㐳㠰㤶㐵㐶㐵㐵〴㘵㌳㔴㔵㔷㜷㜵戱㤸㤵㉣㄰ㄲ〸㠸づ愰㙤㔵㜵㌵㐴戲㘰㍡〱㈴攰挲㈲ㄸ㄰㜰ㄹㄶ㔹〵㘴ㄸ㔱ㄴ㐴㐰㐰㐷㐵搴㜱摦ㄷ㜰㐱㜰ㄷ㠵挱㡤〱㠵晦㥥搷搵㑢㤲敡昹㝡扥敦捦〷㤷扡攷㥥㜷晡摤㝡换㝤㔵㘹ㅣ㥣挳攱㌸㐷㍦昸ㄷ㍦㉤㜱搱㜵搴㉤愱㕡戳㌲㈳户扡愲挲㌴㙡换慢慢㐲ㄹ搹㌵㌵摡㉤挵攵愱摡ㄶ㐴攰晤攵ㄴて愵晡㐳攵搳捤㌴晦ㄴ戳㈶㐴愴㔴㠷㈳㉤捤㤹㐲昱ぢ慣扦慥㠸攳㐴㉢㘷㑢ㄸ㘲㌹㥣㍣㑣㉢㤸㌴ㄸ㈷㑣㙢㤸㌶㌰改㌰㙤㘱摡挱戴㠷㜱挱㥣〷搳〱愶㈳㑣㈷㤸捥㌰攷挳㜴㠱昹ぢっ㍥摦㜹㈱捣㐵㘴搲扢㤲ㄹ㥤㥢㔳慡摦㐴搹㡣慡慤慥㌱晢㜵ㅢㄳ敥昳㘰㔱捣㄰㌳㈴户㉡㘶〸晤扡攵搶㔵搴搶搵㤸㠳慢捣扡摡ㅡ慤愲㕦户ㄱ㜵㝡㐵戹㌱捣扣㘵㜴昵㈴戳㙡戰愹ぢ㙥㕤㤳㝤愲散昱〴㔵搵㤷㡡戴愴㍣搳㈸㐷晥愶㔹㔳㕥㌵㈱㈳㌷㠷晥挴㝤ㄶ㜹ち摤捡㥡ㅡ戳㐲挳扤㉣㌳㠳挸昷㠲捡散㔰愸慥㜲㌲㈰昱摡敡㥡㐹愱㠹愶㔹㕢㔰㔷ㅥ㜰挵㐷〰挴㔳愵㠴㔴〹搴昴捡摣㙡㌳ㄸ㉣㌷捡捤慡摡捥㤶㐳晤㈳㡦㍥㤷㜲ㅥ㕤摤慥㜲挸㌴挳慣挸㌵㉢㉡〸ち戵慤扣㈶㘴㤶㘹㔵ㄳ捣ㄲ慤搲㑣慤㠴㑡ぢ晡㜱㜰㉤ㅤ㉤摡㔸㌳〱㘰㌲搷扣㤸捣捤㘸昴昹ㄸㅣ㉥㕥ㅢ㐰换愳㌴㈷攳㐱捣㡢ㄴ扦㤶攲搷㔳晣㐶㡡㍦㤰攲㌷㔳晣挱ㄴ晦㠴ㄴ晦挴ㄴ㝦㜹㡡晦愶ㄴ晦㈴攲㐴㝥搲㕡戵㑡戱㝥㘶㝤晤攷散㤳㌹㝤㠷㍦昸敢攴ㄳㄷ户摤戹㠷㍢㐲摡搰摦㜵敡攵戹㍦㝢捦ㄴ散㔸㍥扢摤戶ㄳ愷㥥攰扥戰〲捤㕡ㅣ戶〲㘷摦敡㍡戰昸愱摥〵㜳㍢摤散㝡晥改㑢搲ㄷ㙣㜹晡〵敤挷㉦㌳昹换攸㜳㝢つㅥ㌷戴扡㑡㥢攸ㅦ㕥ㅤ㌰㉢晣㔳〴㑦挶戴㡡搰戴敢㤹㕢㘶搲挴慡ち㕤㔶㉡㐹㤲戳㍢㝡挹㝤㙡㠹慥㙡摤收㠲㐵昵㤷㤵捣搹搸㝢搰㕤捦晤昰ち摤㜷㠷〳ㄳ㡢晢㈴㔱㝦づ㐵㥡㘶㍦㕤ㅦ㤸昹㜳敥ㅤて敥晥㝤㘶捥㙤扤戸㠳㠹㕡㝣㙣〵㝥㝤扤挳愰㥥ㅤ搴㈱戳㡢扤㌳㡥㡤㌸㝤㡥扢㔳搹戶戹搷て㤹㝣㉦晡挰愴㌲ㄸ㈱㠹慡戳㌷戱ㅤ摣〷㤶攸捦㌷慥扡敦㙣攱戶㈱㉢づ㤷㥣㑣摦昵挹㜳ㅣ搶㌸换攰晤㐴晤㜹捦ち㡣扦慤㍣敢挱戲㥦㠶㉣㕦攰搰换攵摢㉢戹㜷ㄳ戵㜸挷ち晣戳攱改㍥ぢ〶㥤㉣㕤昰㔸㐹㤷㥢㠷㍦㕡㤹晦㤰㜳捤搱挳慦㘴昲晤㤳捤愰㔸ㄲㄵ愷挰㌲㜸搳ㄲ敤㤹改㍤戶昹㥢㜳㌹㜳愶て换㘸敢㝢挰挹㘱㠳㘲ㄹ扣㤱愸㍦慦㕢㠱㘶ㄹ扣㤶愸挵慢㔶愰敦㡣㙢〷ㅣ挸敡㕡㌴㤷扢㘵搳愸捦㔷㕥㕣㜵敢扣㘵㤳户ㅤ换攴扤挹㘶㌰ㄲㄹ㈸㉣㠳㤷㈳摤㜸改㠸㜷挰㡡㜶〵㉢敡㐷㉦晢敥昶㐱摢㌸散慥㉣㠳㤷ㄲ昵攷㐵㉢昰昱搹㍦户戶㝤㘹㘱昶㤳ㅦ㡥扢敢㡡搹㜳㠷㜱〷ㄲ戵㜸挱ち戴敥㤵户挱㜳㜳捤戰慤㈳晡搴㑥扤晥戵㐱搱っ〶㈷㥦㠱攴㜶㕥捤㌲㜸捥ㄲ慤扦昷攱挷㕢攷㥤换摢昰㔲搶㕤挷换戶㘵㜳㈸つ㉣㠳㘷ㄳ昵攷㥦㔶愰搹㑡㝥㈶㔱㡢愷慤挰搱㔷捦昸扢㤷㜵换㙥㐸摦愸㥣㤸㕢㍤㍦㘵戲昲摣㕣敦昳㤹㝣㕥戲ㄹ㤴㘰㈵て㘱ㄹ散戱㐴㈷昷摢户敢㤷㈷㑥ㄵ㉥㕢摢㝤㝤昶挸昴愹ㅣ昶㜹㤶挱㔳㠹晡戳摢ち㌴换㘰㔷愲ㄶ㍢慤㐰晤㤸て㉦昵㥤晦㝡昱敥㍥慢ㅤ㥦㙦挹㕦ㅤㅤ㠳㘱挹㘶㌰ㄲㄹㄴ戳っ㥥戰㐴摦㔰㍦摢昸㜴敦晥搹ㅢ捥捦慥改㜱㝣㔹㈹㠷愲捣㌲搸㥥愸㍦摢慣挰ㅤ扡昲㑡攵愵㝣敥愶㕢㉥㙤昸㘲挶愹㉢戹挷ㄳ戵㜸捣ち㤴㡦㙦摦扥攱昲〹㔹戳㈷扥扣㔴㘸昹㐰挳愱挱愹晦㤸㕢昴㔵㈶㕦㤶㙣〶挳㈵㐹㜰㡥㘲ㄹ㍣㘲㠹ㅥ㌸㙦㔹㥦㙥㡢㘷攵㍥扥㔰ㄸ㜷愴攷㤳晢㌸㔴づ㤶挱㤶㐴晤㜹搸ち㌴换攰ㅦ㠹㕡㙣戶〲攵㉦㥥敡㌸㔲㕤㍢㘴敦慡搳㐵换㜷㡦㜸㌷㍡〶㝦㑤㌶〳ㅡ〳挱㌹㤶㘵昰㤰㈵㍡敥慢㍥ㄹ㕦㙦扦愳㘸敢摡愳㙦敥㌵㉦㍣挰攱㌸挴㌲搸㤸愸㍦ㅢ慣㐰戳㤵扣㍥㔱㡢〷慤挰㐳愳㐷㡦捦敡戱㜶昸㤲敥捦㍡ㅦ戸晢户ㄵ搱㝡㜰㘳戲ㄹ㡣㤰㘸㈵㙢㉣㠳㌵㤶攸搰昵愷敦㝣㘶挶昰扣晢换づ攵ㄵㅥ㉤晡ㅢ㠷戳ㅣ换㘰㜵愲晥慣戲〲慤㌳晦昶戵攷㘸㘵挱攲㝢㝥㉡㝣㉢㜵捦㔹㙥㘵愲ㄶて㔸㠱〳换㔶っ昸昵扣昹挳昶ㅥ晢晤愶敦㔶摦攳㠹慥攴〹挹㘶㔰㈲㠹㍥攷㐴㤶挱㌲㑢戴挳挹㉦㘷㜷敡㥤㤷扤改㜸攱㡥㑥昷慤昸㤲挳㐱㤴㘵戰㌴㔱㝦晥㘶〵晥扤㜴戸慥㑤㜶ㄴ摦㥤㝦戴慥㉣晦㠷昳戸晢ㄳ戵戸捦ち捣㤹㝢攰㡦愲㈵㔳ぢ搶摦㝣攰攸㥡㈳愷て㐶搷㐱㔵戲ㄹ搰㍡㄰㥤搵㉣㠳㈵㤶㘸敡愳㌳攷㡤㜸㜵㝤挱扡晤敤㕥晣戸晡摡㠳ㅣ㑥搱㉣㠳挵㠹晡戳挸ち㌴换攰敥㐴㉤ㄶ㕡〱㜵收攳扢㜲愷㕥㤳戳戹晦㠷晦㜹㜴㜰敦㠲攸ㄸ搴㈵㥢〱敤愶愲㜳ち换攰㉥㑢戴㝡攵挹㈳㍢搴㜳㠵㜷敦ㅣ㜹摦敥㥤㔷づ攲昰〸挰㌲㤸㥦愸㍦昳慣㐰戳㥡㝣㘷愲ㄶ㜳慤挰愷摤挶搷戵摡㍦扦㜴摥戸㉥敥昲㤹㔵搷㐵㑦㜶㌳㤲捤愰ㄴ㌵㜹㈶换㘰㤶㈵慡捤ㄱ㍢㑣ㅣ㘳っ摦搸戰㈷敤昲㙦慢㝥攳昰晣挲㌲戸㈳㔱㝦㙥户〲捤㔶昲㙤㠹㕡摣㙡〵扡扥昸敢挶㑢㜲捡㠷㌴㥣昹昰㡦㐷敦慦㝦㈷㝡㉥㥡㥤㙣〶挵㔸挹㜳㔸〶昵㤶攸㐶敥攱㔶㡢愶愶㘷捦㜲㕤㈴㡤晤攵搲㍦㌹㍣㝣戱っ愶㈷敡捦㉤㔶愰搹㉣㥡㤶愸挵㔴㉢戰昹挴㡤晢搲㡦摥㤵扦㔷㥢昲捣搸㔹换㕦㡣敥愶つ挹㘶㐰扢愹攸㕣挰㌲愸戵㐴㈷㜵㔸扦㔰扦戵㜳摥敡昷摥摣昴攳改㤷㉦攷昰攴挸㌲〸㈵敡㑦㡤ㄵ㘸㌶〶㌷㈷㙡㌱搹ち慣慦敢昸搲攰昴㘷ぢ㤷ㄴ㥣摣㤹㜳攵㠵㡦㐴㘷搱㍤挹㘶㐰捦〷㙥攷扤㉣㠳㑡㑢㜴慥戰㘴攲愸㉥㈷㑡ㄷ戵慢捣ㅡ㕢㜱㐶攵昰搸换㌲愸㐸搴㥦㐹㔶愰搹㍡戸㈹㔱㡢㜲㉢昰昶〷㥥㉦㥥摡戶㜹搸搲㐳戳㝥捦捣扦慢㈸㕡て㤶㈷㥢〱㍤ㅦ㈸捥ㄵ㉣㠳愰㈵㝡㜸慥晦愹㕦敡愷㘴敤敤㍦攰愱㍤ㄷ晦搲㤷挳㌳㍢换挰㑣搴㥦㠰ㄵ㘸㜶㉥㌲ㄲ戵搰慤㐰㡢㐷㈶㙤㜹捤㤸㔰摣戰㙦挶挰㌹て㥥㘹ㄷ捤㘰㙤昲ㄹ搰戹㘸ㅤ换挰㙦㠹㉥慥㕦摤昱摥㉤㙤㑢户㙦㍦ㅢ搸㜱昷ㄳ㝢㌸扣㜰㘰ㄹ摣㤰愸㍦搷㕢㠱㘶戳㘸㝣愲ㄶ攳慣挰敡ぢ敥晣慤晤㍤㠷戲㌶ㅦ摡㌷敦慢挲㌷㑢愲昵㘰㔳戲ㄹ㔰㍤㜰㍢晦捥㌲戸捥ㄲ敤摦㝤搱㑦㌷㤴㕥㤳戵㜹摤晢㝢㍥改昷敦㠳ㅣ摥㤶戰っ慥㑤搴㥦㌱㔶愰搹㑡扥㈶㔱㡢搱㔶愰攷摢敤晦戵㜸敢㡥晣ㄵ慥㔷昷㕦扦㜲㝢㝥㜴㉦㝡㌴搹っ㘸㉦ㄲ㥤㕢㔹〶㈳㉤㔱攵㌵敦戰㠶㑦㌷づ摤搰㙤㐹㘸戵㜲昱㐷ㅣ㕥昵戰っ㐶㈴敡㑦愹ㄵ㔸搵昴㌹戹㈴㔱㡢攱㔶㘰㘹摡㤳㍤て㡥っ㘵㉦扤㝥换挲㠵昲捦搳愳㝢搱㡥㘴㌳愰㘷㌴搵昹㈴换㘰愸㈵㝡㜶㑢昵晥晥㔹㌷ㄷ敦摤㕢扡㘵昶挱搵㐳㌹扣愷㘲ㄹㄴ㈵敡㑦愱ㄵ㘸戶づちㄲ戵挸㡦㝣搸慤㔵㡢ㅤㅤ挶㤶㍣㔹㕦晦攵戴昷㔷㑥㡣㡥挱摥㘴㌳愰㌱㤰㥣晢㔸〶戹㤶㘸收㤱㍥㌷㤶晤㜶慣㘴捤愱昹㡢〷㝥昷搰㡦ㅣ㕥戲戱っ㜲ㄲ昵㈷摢ち㌴ㅢ㠳慣㐴㉤㌲慤挰㠲扢戳㍣㐵㙦㍦㥡晤㜷捦慥戹摦㜶收㡤攸㙥晡㝣戲ㄹ㔰㑤㔶㥤晢㔹〶㠳㉣搱ㅦ㕥㉦㍦㜰㝣昷摢戹つ㙤搷昴㕥㜳㠱㌲㡡挳ㅢ㐲㤶挱挰㐴晤ㄹ㘰〵㥡㍤ㅦ愸㠹㕡昸慣挰昱㠲㉥昷ㅣ㝦散晥挲挷㍥㥥㍥搳㕦㈲㜷㡣㥥㡢晥㤵㙣〶㜴㉥ㄲ㥣慦戰っ㍣㤶㘸挶㈰攷敥搷搷ㅤ㉥㔹㔳㌸㜶㑣㡦攱㥦㕦㤵㡡搷㐹晦晢㝢㌷扣㥡㜵戲户㝤昴㝡㌳㤴㕡㤹㕦㕤ㄳ㙡搱挲敥搵㙦愱ㄶ㥡㔸慢改ㄵ收㝦て㐲敦㌵㤸搷挹㜰㜸㐳㠴㡥㌹摦㠰㜹ㄳ㄰㕥戹㌰攸㉤㐰㙦〳挲㍢っ〶扤〳攸㕤㐰㜸㈹挰愰昷〰扤て〸㑦搹っ晡〰搰㠷㠰昰搸捡愰㡦〰㝤っ〸捦㠱っ㍡〸攸㄰㈰㍣㔸㌱攸ㄳ㐰㥦〲挲㤳ち㠳㍥〳昴㌹㈰ㅣ晤ㄹ㜴ㄸ搰ㄷ㠰㜰㤶㘶搰ㄱ㐰㐷〱攱㜰捡愰㉦〱㝤〵〸愷㍤〶㝤つ攸ㅢ㐰㌸㍥㌱攸㕢㐰摦〱挲㜹㠴㐱摦〳晡〱㄰ち㍣㠳㡥〱晡ㄱ㄰㉡㈶㠳㝥〲㜴ㅣ搰扡〸㜴〲搰扦〱㘱㑦㘷慣㤳㠰㝥〶㠴㑤㤲㐱扦〰晡ㄵ㄰㜶ㅤ〶晤〶攸㜷㐰㔸挶っ㍡〵攸㍦㠰戰㉥ㄸ㜴ㅡ搰ㄹ㐰㤸㘸っ晡〳搰㥦㘴㕡㘲㐴晦敢戸户㈲㐲敢攲㙡㉤㤰慦ㄹ昴㙡扤㤵昵㘲㍤㉤户扡㜲戲㔶㘳搶戸㌰㝤㜲改㤵攸㠸㥡敡㈹攵〱戳㈶つ挰㈸晡挵㐱㑢㑣㍣㝥㡣㔶㔱㘷㠶㘸つ戶㜰愴愶戶㐹戳晢慣愲㠸㔶て㥢㕦㑣ㄴ㌵搳㍦㌶搲㤷挹愱㔷慤昱散敦㍣ぢ㜳㡥っ㠷㠹㠹㝣㥡㄰ㅣ㐴㜶㜲㘴㌸捣㔵ㅢ㐲ち〸㉤㐰挰㍣戶㈱攰户㈶捥㔴㄰㌰戵㙤〸㍣〸慤㐰挰戴户㈱愴㠱攰〴〱㉢挱㠶搰ㅡ㠴㌶㈰㘰㤵搸㄰搲㐱㘸ぢ〲ㄶ㡥つ愱ㅤ〸敤㐱挰愲戲㈱戸㐰㌸て〴慣㌳ㅢ㐲〷㄰㍡㠲㠰㌵㘸㐳攸〴㐲㘷㄰戰㉣㙤〸攷㠳搰〵〴㉣㔹ㅢ挲㕦㐰戸〰〴慣㘲ㅢ挲㠵㈰㕣〴〲㔶戸つ愱㉢〸ㄷ㠳㠰㐵㙦㐳戸〴㠴㑢㐱挰㠶㘰㐳攸〶挲㘵㈰㘰㡦戰㈱㜴〷攱㜲㄰戰㝦搸㄰㝡㠰搰ㄳ㠴挳昶㠴㉢㐰戸ㄲ㠴㉦散〹扤㐰攸つ挲ㄱ㝢㐲ㅦ㄰晡㠲㠰摤挹愶て晤㐰戸ち〴㙣㔸㌶㠴っ㄰晡㠳㠰捤捣㠶㈰㠰㈰㠲㠰晤捤㠶㈰㠱攰〶〱㝢㥦つ㐱〶挱〳〲戶㐳ㅢ㠲ㄷ〴〵〴㙣㤵㌶〴ㅦ〸㉡〸搸㍤㙤〸〳㐰ㄸ〸〲㜶㔶ㅢ挲㈰㄰〶㠳㜰捣㥥㜰㌵〸搸㌰㌸㙣挴㌶ち㔹㈰㘴㠳㠰扤搹㠶㤰〳㐲㉥〸搸户㙤〸㜹㈰っ〱〱㕢戹つ㈱ㅦ㠴〲㄰戰捤摢㄰ち㐱㈸〲〱㍢扦つ㘱㈸〸挳㐰㐰㔵戰㈱ㄴ㠳㌰ㅣ〴ㄴちㅢ㐲〹〸愵㈰愰㠸搸㄰㐶㠰㌰ㄲ〴搴ㄵㅢ㐲ㄹ〸愳㐰㐰捤戱㈱㡣〶攱ㅡ㄰㔰㠶㙣〸㘳㐰戸ㄶ〴㤴㈸ㅢ挲㜵㈰晣ㄵ〴㔴㉤ㅢ挲㔸㄰挶㠱㠰㡡㘶㐳ㄸて挲昵㈰愰挸搹㄰㙥〰挱て〲ち愰つ攱㐶㄰㌴㌲㉥㤴ㄶ晡搷挱敢㘴㝢收收攴㤶昹㘵搳昴㈸㠶㑦㄰挸挸ㅥ摤慢戹㈵㔵昶挸愶㘴〶㐴㔱㤰㌵ㄷ慢㐴搴挶㘹㐰〱捤愱攰っ挰㘳㐵㈸ㅡ㐳搹㐱㡣て㤲つ慢〷㑣㐹㔳摣慡㘴㙡㕥㐵㤶㜵㐵ㄵ㍤㔲㔰搱ㄴ㡦敥㤶㍣㙥㔵㜵戱㉡〵㠵〹搰㐳㕤㠲㠲㜳㈲㍣㔶愰愲㌱摥㡡昱㌷搱㐵㔸摤慤〵㔴㡦愶ぢ㍥㐹昲挸慡㙡㘸扡㉣㈹愶收昳〶ㄴ挹㉤㈸扡㡢㔵㌰㈸㑣㠲ㅥ㙡ㄶ晤㜱㌸㉢攰戱攲ㄵ㡤愱㕣㈱挶㔷㤱つ慢㝢㠲㕡挰㔰摣㡡愲愸㠲㙣捡扡㙥〶㝣㍥挳㔰扤㐱㐳㤰〵㜷搰挵慡ㅢㄴ慡愱㠷㝡〶〵攷㘴㜸慣戰㐵㘳㈸㘵㠸昱㌵㘴挳敡慡搷敤昳㜹㠲㡡㔷㌴〳戲愴挹㥡愴㑡㥡㘴愸㘲㔰ㄷ㜵㥦愹扢㔸攵㠳㐲〸㝡愸㜵㔰㜰搶挲㘳㐵㉦ㅡ㐳㤹㐳㡣㥦㐲㌶慣㉥攸昴㍣敡㤱ㄵ㐱っ㝡㘵㐹昷㘸慡捦攷ぢ攸㈶㡤㠰挷愷㡡愲㡢㔵㐵㈸㑣㠵ㅥ敡㈰ㄴ㥣搳攰戱㠲ㄸ㡤愱〴㈲挶㑦㈷ㅢ㔶昷㑡扡愴㙢㡡㘰攸㡡㈲〷扣愲慡ぢㄲ攵㘲攸㠶摢㌴㑤㐳㜶戱㡡〹㠵㝡攸愱㐶㐲挱㌹〳ㅥ㉢㤶搱ㄸ捡㈳㘲晣慤㘴挳敡戲愰敡㌴晦㔴㔹㔳㈴㔹㜱㙢㍥㐹ㄱつ㡦摢ㄷ搴㠳戲ㄴ〸ㅡ㉥㔶㑤愱㜰ㅢ昴㔰㍦愱攰扣ㅤㅥ㉢愴搱ㄸ㑡㈷㘲晣㉣戲㘱㜵㔳㌴㔴㡦ㄹ愰挷ㄴ㈳㈰ㅢ㘲㔰昵㐸㙥㡦㈲㉢愲改搶㠳〱㡦搷挵㉡㉤ㄴ㘶㐳慦㥢愵攰㥣〳㡦ㄵ搹㘸慣扢ㄵ攳敦愴㡢戰扡㈴〴㌵慦愸搳㑣㤷摣㜴昷㌵㔵愷㈹㈳ㄹ㐲㔰搰攸搱㑥㜷扢㉥㡦攸捤㠳㕥㡦㠸㌷ㅦㅥ㉢挰㔰㘷戱㉢慣ㄸ摦㐰ㄷ㘱㜵㔱㔱ㄵ㕤昲挹愲捦愰㔱つ㐸㕡㐰愳扥㝢㤵㠰㕢㌵〳㥥愰攸扡㌲愲户〰㝡扤㈲摥㐲㜸慣㌸㐳㥤挵晡㔸㌱㝥ㄱ㕤㠴搵㍤愲㈰〹㡡㈸㑡愶㐷㤶㔵㑤㔶改ㅦ挵㈷扡㌵㔳㌱㐴捤攳㜱昵㡤攸㉤㠶㕥扦㠸户〴ㅥ㉢摣㔰㘷戱っ㉢挶摦㑢ㄷ㘱㜵ㅦ慤㜹搱愳慢㙥㥤㐶㔷㈵㔵ㅡ㑦搹㉤慡慡摢攷昵ち㥡搷搵㍦愲㜷ㅦ昴㠴㠸㜷㍦㍣㔶搴愱捥㘲㤲ㄵ攳㤷搲㐵㔸㕤㔵〲ち挶㤵㌶㌲扡昹㐱搹ㄷㄴ扤昴㘹ㅥ㔳〹㉡ㅥ搵搴㕣敥㠸摥㌲攸挹ㄱ㙦㌹㍣㔶昰愱捥㘲㕥㉢挶㍦㐰ㄷ㘱㜵㐹てㄸ㠲挷㜰敢〶捤ㄹ㥡㤷戴敤攸慡改づ㙡㠶搷愳㑡㠶搷愵㐴昴㔶㐲捦ㄷ昱㔶挱㘳㠷〱愸戳搸〰㉢挶慦愱㡢戰扡攲㌱〴〹搳摣㄰㐴搹㔰〵㥦愰㜸㡤愰㘴㝡扤㡡㔷ぢ搲㝤ㅦㄸ搱㕢ぢ扤㐱ㄱ㙦ㅤ㍣㜶㔰㠰㍡㡢㕤㙤挵昸昵㜴ㄱ㔶て搲㔴愷搹㈱ぢ㠶㈷㈸㥢㤸㡦㠲㙥捡㠲㘰㜸扤㐱㐱昵晡㕣㤹ㄱ扤つ搰换㡡㜸ㅢ攱戱㐳〴搴㔹㉣挷㡡昱㥢攸㈲慣敥昶戹㌵挱慢慢愲收㌵㘴㐳搷㔴挱㔰〳㕥㠱㘶㡦㘹ㄸ戴㠸㕤戹ㄱ扤扦㐳㉦㉦攲㙤㠶挷づㄸ㔰㘷戱㝣㉢挶㍦㑣ㄷ㘱㜵晡〲㤰㈹㜸㝤㥡㙡昸っ㤹㈶㍥つ㈴扤攲昱昹㜴㔳昲㠹㐶㐰㜵ㄵ㐴昴戶㐰慦㌰攲㍤〲㡦ㅤ㍥愰捥㘲㐳慤ㄸ扦㤵㉥慣㍢㐳㜳搱㈳昹㠴愰攲㤳攴愰敥搶㈵㔵搴㍤㍥㐹愷㔹㑦㔵㔰㜱つ㡢攸㍤〶扤攲㠸昷㌸㍣㜶㌰㠱㍡㡢㤵㔸㌱㝥㍢㕤㠴搵㜵㐵愷扢㈰搰ㄷ戵㠲戴㙤愹戲捦㘷㝡〵㔳昱㔲攱挳㠶ㄳ㜴㤵㐶昴㥥㠰摥㠸㠸户〳ㅥ㍢戴㐰㥤挵捡慣ㄸ扦㤳㉥慣㍢攳つ㠸㕥㜷㤰㈶戸摢㤴扤〱㡦㐶㜳搲ㄷっちㅥ㔹搰㜴㐵㔳㕤愳㈲㝡扢愰㌷㍡攲敤㠶挷づ㌴㔰㘷戱㌱㔶㡣摦㐳ㄷ㘱昵〰昵捦愰敤捡㉢㑡㜴〲㌰㌴㑤昲慡戴扦挸㙡㔰㜳㝢つ㐳㜱㕤ㅢ搱摢ぢ扤敢㈲摥㍥㜸散戰〳㜵ㄶㅢ㙢挵昸㘷攸㈲慣敥㔳〲〶摤昳㐰挰敢昳搰づ㐰㘷〲㕤昴〹戴戳㑢〱㡦㈷㘰戸㕤攳㈲㝡晦㠴摥昸㠸昷㉣㍣㜶㄰㠲㍡㡢摤㘰挵昸攷改㈲慣㑥摦㜶㔳㘵挹㤴〳㡡攲㤵〵㥦愲ㄹ〶摤㜲㐳愶ㄲ慥攸㥡㉥扡晣ㄱ扤晤搰扢㌱攲扤〰て㠷㈴晡攳㜰㈲㤶晥㈲㤹搲摣㥣扣敡㑡慤扣敡晦敢ㅢ㜸〶㠹ち晦敢㤷捥㜸敡㔳攷捡愲㔰攴㉢㜱搹搱敦扦㥤挷㕥㐷㄰摥㌷昲㙡慣㘷っ挹搶㐳搵ㄵ㜵戵㘶愴㔹㘹㑤戴㕤摢ㄸ㡢㕥愴㜵㡥㜹戹搵㔵戵收戴摡㍣慤㔶扢㈸㠶ㄶ㔵㠵捣㥡㕡㌳㄰㔱っ㌹㌸慥㘵㑡ぢ捥昶㌵㕥昸㠶挵㝦㠵㄰摦昱愳㑥っ愹慡慢挴㑤扤挸收戵㐸㑥㜹㉤晢捡㘶㔷㑡㤵㜳敡挴攲㕦㈶搳㘹㜰愳慦愳昵㈸敤㐱㍢㐰慡㜲昶摣戹晦晤愳㐹捥搱㙡ち㕥摦昸晤㡥㌴㜴〴㍦慤㥤慦搰ㄵㄷ㈰〳㔹㐰摣〴㜲㌰㔰㥣㌳㐸㤶㝦㡤㑣搳㡥㡣攸㐱〵㥤㜳㔳㡢㐸慢搶捥㌷搰㘴㈲㤹〸挴㑤㈲㈷㉣㜴ㄳ㕤昱㙦㤱㘹㉡㔴㑣㐲ち搷扦㤱搰㍢挴攳㉡挸㐴㠵慡挹〹ぢ㔵搱ㄵ晦ㅥ㤹愶㐲㈳㤹㔰摦㐶㐲ㅦ㄰㡦㥢㑣㈶㉡ㄴ㈲㈷㉣㔴㐳㔷晣㐷㘴㙣㠴㈴㌷㜷㘵㈳愱㠳挴攳㙡挹㐴㠵愶㤲ㄳㄶ㥡㐲㔷晣㈷㘴㥡ち㤵㘰戰戸换ㅢ〹㝤㐶㍣㙥ㅡ㤹愸㔰㍤㌹㘱愱改㜴挵ㅦ㈶搳㔴㠸㔲㈳愱㑢ㅢ〹ㅤ㈱ㅥ㌷㠳㑣㔴攸㌶㜲挲㐲户搲ㄵ晦㈵㤹愶㐲挳㐹㐸攰㉥㙡㈴昴㌵昱戸摢挹㐴㠵㘶㤳ㄳㄶ㥡㐵㔷晣户㘴㥡ち愱㐷〲搷愵㤱搰昷挴攳收㤰㠹ち捤㈳㈷㉣㜴㈷㕤昱挷挸㌴ㄵ愲㜹㐴㌷扢㘳㈳愱㥦㠸挷捤㈷ㄳㄵ㕡㐰㑥㔸愸㠱慥昸ㄳ㘴㥡ち搱捤ㄶ㝤㕣晢㐶㐲㈷㠹挷㉤㈴ㄳㄵ㕡㑣㑥㔸㘸ㄱ㕤昱扦㤰㘹㉡㠴㝢㈴㜲㙤ㅡ〹晤㐶㍣㙥〹㤹愸搰㝤攴㠴㠵敥愵㉢晥ㄴ㤹愶㐲ㄸ㝥㤱㙢搵㐸攸㌴昱戸晢挹㐴㠵㤶㤱ㄳㄶ㕡㑡㔷晣ㅦ㘴㥡ち搱愲愷㈵搲愲㤱搰㔹攲㜱换挹㐴㠵㔶㤲ㄳㄶ㝡㠰慥㜸㐷㑡㜳㈱㕡㙢㜴戳捦晤ㄹ扦㘸㔳㠸挷慤㡡ㄷ㕡ㅢㄵ㕡〳愱㤶㌶㐲ㄸ㝥㤱㍢搳㐸㠸㠷搰扡㜸愱つ㔱愱昵㄰㑡戳ㄱ挲㝥收收㝥㙦㈴搴ㅡ㐲ㅢ攳㠵㜰㐰ち愷戶〹㐲改㌶㐲搸㡦ㄴ敥攷㐶㐲敤㈰戴㌹㕥〸㘷愱戰搰挳㄰挲昷摤㥢摥㙣㑣㐸㠹㍢摥㐸愸〳㠴ㅥ㠹ㄷ挲戱㈷㉣戴ㄵ㐲㥤㙣㠴㌰㡦摣摣て㡤㠴捥㠷搰攳昱㐲㌸攱㠴㠵戶㐳攸㉦㌶㐲ㄸ㌵㤱晢愶㤱搰㠵㄰摡ㄱ㉦㠴挳㑣㔸㘸㈷㠴扡摡〸㘱㠷㔴戹愳㡤㠴㉥㠱搰敥㜸㈱㥣㕢挲㐲㝢㈰搴捤㐶〸㍤㤲戸捦ㅢ〹㜵㠷搰扥㜸㈱ㅣ㔱挲㐲捦㐰愸㠷㡤㄰㘶戶捡ㅤ㙡㈴㜴〵㠴㥥㡤ㄷ摡ㅦㄵ㝡ㅥ㐲扤㙣㠴戰搶〴敥挳㐶㐲㝤㈰昴㐲㥣㔰换㔷挸昹㙦挵ㄷ扦㔷㙣㔵改搷昰㝦㈷搲㉡晤ㄵ㘶搵㠴摡㠹搱晦㉦㐱扦㌹㐹愳晦㌰搱㤷㘴改て晢换扤㐱㡡㔰㜵昶㡢㐷摦㠹愰㔷挵愳ㅦ㐴搰㡣㜸昴㘰〴敤ㅦ㡦㝥ㄶ㐱㠵㜸ㄴ㝢㍥晢㌴㌱ㅥ挵〶捥㔰㈹ㅥ晤㍥㠲扡攳㔱㙣慤㡣㉢挷愳搸㈷ㄹ敡㠹㐷戱改㌱搴ㅢ㡦㘲〷㘳愸ㄲ㡦㘲㍢㘲愸㉦ㅥ挵摥挲㔰㌵ㅥ挵㐶挱搰〱昱㈸㔶㍤㐳〷挶愳㔸挲っㅤㄴ㡦㘲㍤㌲㜴㜰㍣㡡挵挵搰慢攳㔱慣ㄴ㠶㘶挶愳㤸昶っ捤㡡㐷㌱㠷ㄹ㥡ㅤ㡦㘲㐲㌲㌴㈷ㅥ挵散㘲㘸㙥ㅣ摡ㅥ㤳㠳㙥㠵㈳つ㔳愹㍤㈶㐵捣挳㘴㠸㜹㤸〴㌱て㠳ㅦ昳㌰攸㌱て㠳ㅤ昳㌰挸㌱て㠳ㅢ昳㌰愸㌱て㠳ㄹ昳㌰㠸㌱て㠳ㄷ昳㌰㘸㌱て㠳ㄵ昳㌰㐸㌱て㠳ㄳ昳㌰㈸㌱て㠳ㄱ昳㌰〸㌱て㌷㍦收攱愶挷㍣摣散㤸㠷㥢ㅣ昳㜰㜳愳㕥㥢晦〳㙣〵敡㌷</t>
  </si>
  <si>
    <t>㜸〱慤㕢〹㜸ㄴ㔵搶㑤〵㔲愴〱戱ㄱ㜰〳ㄱㄴ㠴〱っ㕤搵搵摤搵〲㈶愱㐹㈲㤰㤰㄰ㄸ㄰ㄱ㥡敡慥㙡〸㘴㥢㜴㠲㠰㡡㘰〴〴㔹ㅣ㐰㘱㐴ㄶㅤㄶ㔹〶㕣㄰㔱ㄴㄵㄵㄱ㔷㔰㤱挵㠵㝤㄰㐱ㄱ㐶㐰ㄹ攰扦攷昵敢㈵㐹戵㕦捦昷晤昹攰昲敥戹愷㑥扤㕢㙦戹慦㉢㑤㤲㤰㤴㤴㜴㤵㝥昰㉦㝥敡愳搱㙡挰昸㘰愵㔱㤲收㈹㉢㉥㌶晣㤵㐵㘵愵挱戴捣㡡ち㙤㝣㙥㔱戰戲ㅥㄱ㐴㙦ㄱ挵㠳㈹摥㘰搱〴㈳搵㍢搶愸〸ㄲ㈹㈵㈹㈹㌵搵㤲㑣昱㥢昸㕦㙢搸戱攰㉡㑢㝤ㄸ㘲㈵㔹㐴㤸〶㌰愹㌰ㄶ㤸㠶㌰㡤㘰ㅡ挳㕣〳搳〴收㕡ㄸ㉢㑣㔳㤸敢㘰㥡挱㌴㠷㘹〱㜳㍤捣つ㌰㌷挲攰晥㤶㥢㘱㕡㤲㘹摣㡡捣㐰㑦捦㝣摦㘸捡㘶㐰㘵㔹㠵搱愵捤愰㔰㥦㝢㐸㔲㥡㤴㈶摢摤㔲㥡慤㑢ㅢ㑦㔵㜱㘵㔵㠵搱愳搴愸慡慣搰㡡扢戴㈹愸昲ㄵㄷ昹晢ㅡ攳〷㤶㡤㌱㑡㝢ㄸ㍥㥢摤愷㈹慡愴㌸ㅣ〱户㕢㑤㐱㕡㜲㉦挳㕦㠴晣つ愳愲愸㜴㘴㥡愷㈷晤㠹戹ㄷ㜹㉥㝡㤴ㄵㄵ㐶戱㠶㘷㔹㘸〴㤰敦㑤㈵㤹挱㘰㔵㐹㌹㈰㘹㜰㔹挵㤸攰㈸挳愸捣愹㉡搲慤戱ㄱ〰戱㔴㌹㉥㔵〶戵㜱㠹愷捣〸〴㡡晣㐵㐶㘹㘵ぢ敥㔰晦挸愳晢㔲捥〳换㥡㤴㘴㡤昳ㅢ挵ㅥ愳戸㤸愰攰㌵㈵㝦つㅡ㠵㕡改㐸愳㥦㔶㘲愴㤴㐰愵ㅥ晤㈴〹昵㤳敡㌵攲㌳〱㘰㈲㙤㔱㑡攴㘱搴戸㍦〶㐷㠸搵〶㔰晦〸捤挹㔸㄰昳㈲搹慢㈵㝢㝤挹㕥㝦戲㔷㑦昶ㅡ挹摥㐰戲㜷㘴戲㜷㔴戲户㈸搹㍢㍡搹㍢㠶㌸攱㥦搴〶つ㤲昹捦愳挷㉦㔷㥦敤搹㌹敦戹摦捡捦摣㜲捤愶㌷㠴挳愴つ晤戳晤挷戶㍥戳㌲㌳㙢攱改昶ㄷ㡥扣昸晢㍣攱㄰て搴戹攲㈰て㡣㝦攴昳攳ㄷ昶慤挹㕢戳昱愶㥣㤴愱㕦慣慤㝣㙣捤戴㝦㝣戶㌳㕤㙣㑢昷敤搰㘳㘸㥦戲㔲㙤㤴㌷慦㑣㌷㡡扤㘳㙤㡥戴㜱挵挱㜱挳㤸㕢㘸搰挴㉡つ戶㉤㤴㘴换㙤攸愴昰ㅤ搷㍣戴愳攴㕣摥㡣㤱晤㤶㙣て晡㠳敦慣攸㐳㡦㍤㈹〹昳㑡昸㌶㕥㜷づ昰挰㉤㕢㍢慤っ㜴摡㤰㌱扦慣挹㑡㘳搷㠰愵挲晥㜸㔷散攳㠱㈹敢㙦㤸㘴㥦昸㜳搶摡搶ㅦ戶㍦搹戰昹改㐸〲ㅤ改㠶〹㈶㈰㔹晥㐲攴㈴㘱て搷㑣㥢晣昰扣㑤搹㘳㜳㔶㡦搸戴㜵㠹慤改㍥〱㉢㥣㈵昰㜵扣敥㝣挵〳㜵㐶攰换㜸㔷散收㠱昳昳㈷收慣摤㌲㌸㜳攵搷㜹㝢昶㑦搸㌳㝢挸摥挶户收捥摥㥤㉥㜶㑤㌴㠱㝣ㅡ〱ㅢ㑢攰㜳慥昹㑡摢㜶㔷扡㡥㕥敦㔹戰慤攱戲ㅦ㌳㘷ㅤㄳ戰㍢戱〴㍥㡢搷㥤㑦㜹愰捥〸㝣ㄲ敦㡡㡦㜹攰攳〱换摥㝤㙦㜰㐹昶㕢ㅢㅢ㥤散㍥㌹搰愲㙦攱㥢摤㔷戵㥥昳戶攸㑣㌴㠱㝥㤲㘴㜱戱〴㜶㜰捤㔷敥搱ㅥ㕥㝣晢晡扥㔳搲㙥㤸㔵愵摣㈴〹搸㔹㔹〲ㅦ挶敢捥㜶ㅥ愸㌳〲ㅦ挴扢攲㝤ㅥ㔸㥣㌱慡㘰摤攳昳㝡扤㔸㥡㜱㝡晤攲敥慤㍦搸昰搳敤㠱㑦戶愵㡢㍤ㄲ㑤愰㠰㐶攰㙥㤶挰扢㕣㜳敥戱攳つ㐷㙥晥㍤㙦㜱改㔳㘳捦敥慡㍡㈲愰㉡戰〴摥㠹搷㥤户㜹愰捥〸㙣㡤㜷挵㕢㍣戰晢晤敥敢戳戳㕤ㄹ搵㤷摢㌸ㄶ㌶捡捤㡥㑣愱㕥㠹㈶㤰㑦㈳㤰挵ㄲ㜸㠳㙢㑥摤晤挹搸㕤挳攷昷㥤敡㈹搸㌰愹换搷㐷〵散昰㉣㠱搷攳㜵㘷㌳て㔴㌷㙦晤摤㠶晦愴昵摥搸慤㘹㐷愹㔱昶ㄶ攱戵㜸㔷㙣攲㠱慤㜷㑤㕢昵戶㉤㤸戱㈲晢扦㔳㉦昴ㅤ㤱㜳愰㐷捡敡㈹扤㡦愵㡢㝤改愶ㅤㄳ搹㠵昲㘴㔹戱攴戲っ㕥攱愲㜷捦摢㌴攵昸摥づ搹晦㥡搰㙤敥捣搹㥤〶ぢ㈸挷㉣㠳㤷攳昵攷㈵ㅥ㤸散㜳敤㉣戹㔵昴慣ㅣ㝦敢㡣㐳て㕤散㈰扣ㄸ敦㡡つ㍣㔰㤶㍥㘶㐳慢㑢敤戲摦㤸㜳摢愷扦摣扦㘶挸ㄳ㙢摦㝡㕦㍢㝤㌴㕤㉣㑣㌴㠳㝣㔹戶㔹〶戰っ搶㜱搱ㅢ㑥捣昸扢愸㙢㌹捦昴摡㔱攴㜸㕥㝣㕤㐰捤㘰ㄹ慣㡤搷㥦㌵㍣昰摡挵ㅤ㔳捥㌹㉦攵㙣㕣㔸摤攴愵㌳ㄷ㕦ㄱ㔶挷扢攲〵ㅥ㔸㈰摦扡㉦攳敤〵扤㔷㤵㉥㝢㘶攵㠱换㘳㈳㘳㌰㈴搱っ㘸っ㘴换㝤㉣㠳ㄵ㕣㜴挴慦摢ㄷ㉥扤㜱㕢摥昲ㄴ摢昹㤳昹㑦っㄷ㜰㄰㘲ㄹ㉣㡦搷㥦㝦昲挰扥㉢㤷搷㕦昳攱捣捣㔷扦ㄹ㍡晤㡥敡㈹㝤㠵攷攳㕤昱ㅣて攸摦㥥㜸昸搷㜱㌳戲ㄷ晣㜸换摥昴慤攳㤶㈵㤷扢摥㥤攲愴㜵㍣㈲搱っ晡挹戲摤愲戱っ㤶㜰搱㉡昷ぢ㤷摡摥昹㔸挶㜳ㅥ换收〱㔵挵㔷〵㥣攲㔸〶㡢攳昵攷㔹ㅥ愸戳づㄶ挵扢攲ㄹㅥ戸㝥攵摣捦摢㝦㕦㤲㕦摤戴愰㙢愳ㅢ晦㌱㐱㤸敡㝡改㠵㡥㍦愵㡢㈳ㄳ捤愰〰敢㘰ㄴ换㘰〱ㄷ㕤搷㜶晡㐷㍢㑥㝥㥦户改摡戶ㅤ〶慢㜳㐶〹㌸㠲戲っ㥥㡥搷㥦愷㜸愰捥㕥㍡㍦摥ㄵ昳㜸攰㝣扦改攵㐷㤷㝦㤱㌳㜷㑦捥ㅦ戳挵攷㔷㐷㡡㐱㈹摤㌴愱㜲摣㡦昶搲㌲㤶挰㤳㕣昳扡㤲愱㤳摢㑥㙥摣㙢慥戳捦づ挷捤㉢㐶ぢ㌸㍥戳〴收挴敢捥㙣ㅥ愸戳㤷捥㡡㜷挵㑣ㅥ㄰㡦㉦㘹㕣㕤晣㐵捥㤲㑥慤换愶晦㌲㘹搸㉦㘷扣㠷捥㤵㉣㑦ㄷ慢ㄲ㑤㈰㡦昶搲戱㉣㠱改㕣㜳挴挵㍢晢散搹戰搷昳散攰㤶㘷㝥挸挹㕣㉡攰攸捦ㄲ㜸㍣㕥㜷愶昱㐰㥤ㄱ㤸ㅡ敦㡡㈹㍣愰敦捡㜴㕦搹戱㍤昳搵㔵扦㥤搸㜹慡㙡昲㤹㡣㈱㔳〷㉦搹㤵㉥㍥㤴㘸〲晤㘹〴ㅥ㘶〹㍣捡㌵㘷㥣㥢摦㜹㤱㔳敤戵晡愳㕢㑥㝦㕤㝥敥づ〱ㅦ㕢㔸〲㤳攳㜵㘷ㄲて搴㔹〴㡦挴扢㘲㈲てっ戹戰戹摢㡢㈵㕦㝢戶摥晦捣捦㜶㤷戵㑤昶ち换㤲㈳〷改㐸㕡㑤㌷㑤愸ㄸ攴㘲ㄱ㍣挶㌲㜸㤰㡢慥挸敤晢改挲㉤ㅦ昶㝥㝣捥㠳㔳挶㉤昹慡㔰挰㘷㉥㤶挱㠴㜸晤ㄹ捦〳㜵㌲ㄸㄷ敦㡡〷㜸㘰㔲昲昲敤㠵㤵ㅦ㝢收户㥡㌴晦搵㑤户㉣㠹ㄴ㠳ㄹ㠹㘶㐰挵㐰戱㍣挱㌲愸攴愲敦㉤㍡昰㙥扤攱搳晡㑥敢扡昴搰捥扦晦戶㕣挰〷㐶㤶㐱㌰㕥㝦㉡㜸愰捥㈴晡㕢扣㉢捡㜹攰扢昹㤹捦慥㕡扤㌰㝦昹㤹㈶㌳㉦㡥㘸㜰㉣戲ち晥㑥㌷㑤㘸ㄹ攷搱㈴㥡换ㄲ㈸攱㥡捤扦摡㝡晣挷㘱捤戲搶ㅤ晣㘰晣㔶敢㌷㔷〵㝣搸㘵〹ㄴ挷敢捥ㄸㅥ愸㌳〴愳攳㕤㔱挴〳㔹昵㥡捦晡昵摣摣扣つ㠱攳㝤㍦㙣戵愱㐱改挴㘹ぢ捡㕦㍡㤵㉥㉥愴㥢㈶㌴㠹晡㘳〸晥挱㌲〸㜰搱昴㡥㐵搵㐳㌷㝦㝣捦捣㙦愷ㅦ慥晣㉤晦愸㠰㑦敡㉣〳㈳㕥㝦㜴ㅥ愸戳ㄱ昹攳㕤攱攳㠱摥㙤搷戵㑦㍦㝤㉡晢攵㥣㈷换〷慤慣㌷㈱戲㡥㤷搲㑤ㄳㅡ㠲晥戴ㄱ㉤㘳〹㜸戹收㠰㜷〷ㅦっ昶昷㘵扣㙡换㥡扤㘰敥ㄳ㤷〴扣㘵㘰〹っ㡦搷㥤㘱㍣搰摦戶㜱挱ぢ敡㠹㕥㙦㕣晣挰搷昱昰慥㉣攱晥㜸㔷っ攵〱㝢捡㍢慢〷敤慣昶㉣晥昲挸挰ㄶ㠷㍥昹㌱㌲㠷㔶㈶㥡㐰㥥㘴户慣㘲〹摣换㌵㝦户攷户㍢㥣昵㕥搶收晢㍥㝡㘰换晥慡愱〲摥㤰戰〴〶挷敢捥㈰ㅥ愸㌳㠷晥ㅡ敦㡡㠱㍣昰㤴㜲㜲晦㡥〹愷昲搷㔵㕦晦㘹㜷搷昰㥥㤱昳挴扦攸愶〹捤㈱㍡㑦㈸㤶昵㉣㠳晥㕣昴戳㐵慦㝤昰捥㠵愴晣挷挷慣㉣ㅦ㍡㉡㜹扤㠰搷㍢㉣㠳㠲㜸晤挹攷㠱㕦㥦捥昳㘹攵㐹戹戳戲㡦㔴ㄵ㘶晦搴㔴攸ㄷ敦㡡㍣ㅥ㌸摣㘱㔱㘳愷㙤㝣挶㤶㤶挳晥戸㉦㙢搶㠹挸㜹㘲㘳愲ㄹ搰㜹㐲戲扣捡㌲攸挳㐵て戴㕥愶㙥㉦捤捦㥡㜶搹㌳敤㠱ㄵ攷㕦ㄶ昰㙥㡡㘵搰㍢㕥㝦敥攱㠱㍡ㅢ㔱㑥扣㉢戲㜹愰㔲扣昱㤱攷戳㡦攴㑤㍥㝦攲㙦敦㍦㈷晦㍥㝡敥〶昱户㑢扦愴㡢㕢攸愶〹慤㠲㕣摡㠸摥㘴〹㜸戸收攷㔳慥㑣敦昳昳戱扣挹慥敢捥扦晢敦敡㔲〱敦搵㔸〲㍤攳㜵㈷㤳〷敡㉣攳㡣㜸㔷愴昳挰攱〵捤昶扣扤㝦㕦收昲敢㕥摦戶戹㔹挱㙤㤱〴戶㈵㥥㠰㘴㜹㡦㈵搰㥤㙢づ㌹㜶㐱昸㑢摥摥捣愷敥捦㍦㍣㙣昳攸㌹〲摥〹戲〴扡挵敢捥㕤㍣㔰㘷づ戹攳㕤愱昲挰搹㝢ㅢ㜵扡戰昶昳㍥搳户㔶㥥㥤昸㘰昳㡡㐸㌱晢㠸㙥㥡搰㉡愰㘲㈶㔹㜶戲っㅣ㕣㜴摣㈳㐳捦㜶㥡昵㜲敦㤷捡敦㍢㝡㘶攸攲㙤㈹㜸㠳昴扦扦㘹挳换㔸ぢ㝢扦㐷㉦㌴㠳㈹㈵搹㘵ㄵ挱㝡昵捣㕥昶摥愳〵㐷㔵㙡扥㘲攳捦㠳搰晢〴收㔳㌲〲摥ち愱㘳㤶捦㘰㍥〷㠴昷㉣っ晡〲搰㉥㐰㜸㜳挱愰摤㠰扥〴㠴㜷〱っ晡ち搰搷㠰昰改㥡㐱㝢〰㝤〳〸ㅦ㔷ㄹ戴ㄷ搰㍥㐰昸晣挷愰晤㠰づ〰挲〷㉡〶㝤ぢ攸㍢㐰昸㠴挲愰敦〱晤〰〸㐷㝥〶ㅤ〴㜴〸㄰づ搱っ㍡っ攸〸㈰ㅣ㑢ㄹ㜴ㄴ搰㌱㐰㌸攸㌱攸㌸愰㝦〳挲挹㠹㐱㈷〰晤〸〸㐷ㄱ〶㥤〴昴ㄳ㈰ㄴ㜷〶㥤〲㜴ㅡ㄰慡㈵㠳㝥〶昴ぢ愰㘵㘱攸っ愰㕦〱㘱㐷㘷慣戳㠰捥〱挲ㄶ挹愰晦〰晡つ㄰昶ㅣ〶㥤〷㜴〱㄰㔶㌱㠳㉥〲晡ㅤ㄰搶〵㠳晥〰㜴〹㄰㈶ㅡ㠳晥ぢ攸㌲㤹晡ㄸ搱㍦ㅤ昷〶㐴㘸㤸㕢愶改搹㥡㥦㕥愶㌷攰慦搲㔳㍤㘵㈵攵㕡㠵㔱㘱挵昴昱搰㑢搰㠲㡡戲戱㐵扡㔱㤱ち㘰〰晤慡愰㍥㈶㥥㌸㐸㉢慥㌲㠲戴〶敢㈵愵愴㌴㑡㌵扢㔷敦戰㔶㍢㤳㕦㐵昴慥愳㝦慡扦㥡㉥愰㔷つ昱㤹摦㜲〵收㉡ㄹ〱ㄳㄳ昹搴㈲㈴ㄱ搹㈲㤰ㄱ㌰㔷㑤〸挹㈰搴〳〱昳搸㠴㠰摦㤳㔸㔲㐰挰搴㌶㈱㠸㈰㌴〰〱搳摥㠴㤰ち㠲〵〴慣〴ㄳ㐲㐳㄰ㅡ㠱㠰㔵㘲㐲㘸っ挲㌵㈰㘰攱㤸㄰㥡㠰㜰㉤〸㔸㔴㈶〴㉢〸㑤㐱挰㍡㌳㈱㕣〷㐲㌳㄰戰〶㑤〸捤㐱㘸〱〲㤶愵〹攱㝡㄰㙥〰〱㑢搶㠴㜰㈳〸㌷㠱㠰㔵㙣㐲戸ㄹ㠴㤶㈰㘰㠵㥢㄰㕡㠱㜰ぢ〸㔸昴㈶㠴搶㈰摣ち〲㌶〴ㄳ㐲ㅢ㄰摡㠲㠰㍤挲㠴㜰ㅢ〸户㠳㠰晤挳㠴搰づ㠴昶㈰ㅣ㌴㈷摣〱㐲〷㄰づ㤹ㄳ㍡㠲昰ㄷ㄰づ㥢ㄳ㍡㠱搰ㄹ〴散㑥㈶㝤攸〲挲㥤㈰㘰挳㌲㈱愴㠱搰ㄵ〴㙣㘶㈶〴ㅢ〸ㄲ〸搸摦㑣〸㌲〸㜶㄰戰昷㤹㄰ㄴ㄰ㅣ㈰㘰㍢㌴㈱㌸㐱㜰㠱㠰慤搲㠴愰㠲攰〶〱扢愷〹攱㉥㄰扡㠱㠰㥤搵㠴搰ㅤ㠴ㅥ㈰㥣㌲㈷摣つ〲㌶っ〱ㅢ戱㠹㐲〶〸㤹㈰㘰㙦㌶㈱昴〴挱〳〲昶㙤ㄳ㐲㉦㄰戲㐰挰㔶㙥㐲挸〶㈱〷〴㙣昳㈶㠴㝢㐰攸つ〲㜶㝥ㄳ㐲ㅦ㄰晡㠲㠰慡㘰㐲挸〵㈱て〴ㄴちㄳ㐲㍦㄰昲㐱㐰ㄱ㌱㈱ㄴ㠰搰ㅦ〴搴ㄵㄳ㐲㈱〸〳㐰㐰捤㌱㈱っ〴攱慦㈰愰っ㤹㄰〶㠱㌰ㄸ〴㤴㈸ㄳ挲扤㈰っ〱〱㔵换㠴㜰ㅦ〸㐳㐱㐰㐵㌳㈱摣て挲㌰㄰㔰攴㑣〸挳㐱昰㠲㠰〲㘸㐲ㄸ〱㠲㐶挶㡡搲㐲晦㈶㠹㍥戲敤㍤㍤㍤㠵㕥㐷挰㔰〲㥡愱ㅡ戲㍢愰挸慡慣晡㜴㥢㕦㜶搸っ㐳搷ㄴ愷敥戰戲㑡㐴搷㔸晣㔰挰攵㔰戰攸昰㔸ㄱ㡡挴㔰㜶㄰ㄳ〳㘴㐳敡戲捦㈷改㠶摦搰㕣㠶㕢昱慢慡摢愵㘸㉥扦换㈷晢摤㌶㤷敥づ㔸㔹㤵㠲挲㐸攸愱㉥㐱挱㌲ちㅥ㉢㔰㤱㤸挸㘳攲㘸㙡㠴搴㝤㍥㐳㜱搹㥣戲㙡㜷㘹㡡换攵搰摣㝥挹㉦戹〲㑥㘷挰㉤㉢昶㠰㤵㔵㌰㈸㡣㠱ㅥ㙡ㄶ晤㐹戲ㄴ挳㘳挵㉢ㄲ㐳戹㐲㑣㉣㈵换晢㉥ㅢ慡攴昲慢㉥扢攱㔲㙣㌶㥦㕢㜶㍢㙤㍥㕤愷㥢㔰ㄲ扡摢捡慡ㅢㄴ捡愰㠷㝡〶〵㑢㌹㍣㔶搸㈲㌱㤴㌲挴挴ち戲晣戹敢㥡㐳昱换㜶扦攴㌰ㄴ㑤户戹㙤㙥挵㈷ㄹ㤲㘶㐸㍥扦敥㤶慤慣昲㐱㈱〸㍤搴㍡㈸㔸㉡攱戱愲ㄷ㠹愱捣㈱㈶㡥㈵ㅢ㔲㜷搹〲慡㕤搲㙤㑥愷摤愱挸〱㐳戵㍢㈵㌹㈰㍢㕤扡慣慡㠶换㘵㘵㔵ㄱちて㐰て㜵㄰ち㤶㜱昰㔸㐱㡣挴㔰〲ㄱㄳ㈷㤰つ愹摢㝤昴つ〲㤷挳攷昴㉢扡攲㜴昸㔵扦㑤戳㔱攷㕤㡡㉢愰昸㕤〱㉢慢㤸㔰㜸㄰㝡愸㤱㔰戰㍣〴㡦ㄵ换㐸っ攵ㄱ㌱㜱㈲搹㤰扡㡤㥥㠰㘲㜷搲搴㜱㍡改㍥㜶户㘲搸㘴扦敥昴㍢摤ㄲ捤㔵扢㤵㔵㔳㈸㍣〲㍤搴㑦㈸㔸㈶挱㘳㠵㌴ㄲ㐳改㐴㑣㝣㤴㙣㐸㕤愱昹敤㈶㝤㔵昲㉢㡡慡㈸㌴愶ち㡤愸慡ㄸ㑥㥡昳慡摦捡㉡㉤ㄴ慡愱搷㠶㉢㔸ㅥ㠳挷㡡㙣㈴㜶ㅢ㡦㠹㔳愹ㄱ㔲愷〷攳户改㜶㠷㉥摢㝣㑡㠰挶搱㑤敢ち捡㤲㍦攰戳搹ㄴ敢敤㘱扤㘹搰㙢ㄷ昶ㅥ㠷挷ち㌰搴㔹散づㅥㄳ㘷㔰㈳愴㉥改㌲㑤㜳㕢挰慤搳ㄴ㤴㔵愷收搴㘸〶改㡡㈶改㤴㤵㉦㘰敤㄰搶㝢〲㝡ㅤ挳摥㑣㜸慣㌸㐳㥤挵㍡昱㤸㌸㥢ㅡ㈱㜵挳改㌳㈴搵愱㑢㙥扢㥤ㄶ㡦摦慤攸〱㤷㑦戲摢敤扡换慤戸っ㙢攷戰摥ㅣ攸㜵〹㝢㑦挲㘳㠵ㅢ敡㉣㤶挶㘳攲㕣㙡㠴搴晤㉥㈵㄰㤰㘵㥦捤㑦戳挶收㜴愸㥡攲愳㍤挱㈵〷散㌶㐹昳㌹慣㕤挳㝡昳愰㘷ぢ㝢昳攱戱愲づ㜵ㄶ㤳㜹㑣㝣㥡ㅡ晣戹ㅢ戴㍣㥤扡㘱㌳㙣㥡攲户昹㌵㑤㔶㡣㠰捦愱改㥡敥昲㙢㡡搵ㅥ搶㕢〰㍤㈵散㉤㠴挷ち㍥搴㔹捣挹㘳攲㌳搴〸愹㉢慡愶摡敤㝥㡤昶㑡㐹搱㌵捤慤敢昴㘸㘸㤳㤱ㄴ㐹㤳ㄴ愷搵ㄵ搶㕢〴㍤㌵散㍤ぢ㡦ㅤ〶愰捥㘲㜷昱㤸戸㠴ㅡ㕣㕤㤱㥣㍡つ慢敡㤳ㅤ㡡ㅢㄳ挷攱㜶搲㍦〱挳㘱昸ㅤ㤲㙡敤ㄶ搶㕢ち扤敥㘱㙦ㄹ㍣㜶㔰㠰㍡㡢摤捤㘳攲昳搴〸愹慢㔲挰愶晡ㅤ㡡㑢昵戹ㄵ愷收㜶㑢慡㉡㉢〱搵愱㑡㙡㐰㔲散搶昴戰摥㍦愱㤷ㄱ昶㤶挳㘳㠷〸愸戳㔸㑦ㅥㄳ㔷㔲㈳愴敥愴敤㑢戱摢㥤㜶㥢ㅣ㔰っ㔹愷㌹愳〴㥣㡡攱づ挸ㄲ㍤㈱㥦搵ㄳ搶㕢〵扤㕥㘱敦〵㜸散㠰〱㜵ㄶ换收㌱㜱つ㌵㐲敡㜶ㄷ敤㕦㍥㠷敥戰㍢ㅣ戴㐷㍡㘸㤳㜱搲ㅥ愶㑡㠶搳改㜰㐸㝥㙢㑥㔸㙦㉤昴敥〹㝢敢攰戱挳〷搴㔹慣て㡦㠹敢愹ㄱ㔲愷㉤㕤㜵敢㜶㠹㜶㐴㤷㈲扢㈴搵愹㔲昱搰㔵挳敦搳㝤㕡挰㘵敤ㅢ搶摢〰扤摣戰昷㈲㍣㜶㌰㠱㍡㡢昵攳㌱昱㘵㙡㠴搴㕤戲㠳㉡㘸挰㜰ㅡ㜶㥢㐲㔳㐷㤵摣㔴㐲㘸㐹戹ㅤ㜶捤愶攸搶晣戰摥㉢搰㉢〸㝢ㅢ攱戱㐳ぢ搴㔹慣㤰挷挴㑤搴攰敡づ搹慤敡㉡㍤㘲㐳㔵ㅣち捤ㄹ㙣〶㌲愶愶愲攸扡摤㍡㈰慣昷ㅡ昴〶㠶扤捤昰搸㠱〶敡㉣㌶㠸挷挴㌷愸ㄱ㔲㔷晣㡡摦慤搱昴㜰ㅡ㝥挵㜰㘹㍥愷攱㜲愸扡㕢㜷搰捥㉣㉢㝥敢攰戰摥ㄶ攸摤ㅢ昶摥㠴挷づ㍢㔰㘷戱晢㜸㑣摣㑡つ晥摣摤㤲㈶摢攸改㍢㌵㍡つ㐸ㄲ㝤㉢㑤㤲摣㔴慢㔴ㅣつ㥣㙥敢搰戰摥摢搰扢㍦散扤〳㡦ㅤ㠴愰捥㘲挳㜹㑣摣㐶㡤㤰扡㥦㥥戶挳㉥戹つ㥢㘲㔳㘸づ慡㥡挳改搷散〱㑤㜷㑡㜶扦捤㙥昵㠶昵摥㠳摥㠸戰昷㍥㍣ㅣ㤲攸㑦㤲〵戱挶摢挹攴㝢㝡昶㉡㉢搱㡡㑡晦扦扥㜳攷㈷㔱摢晦晡㌵㌳㤱晡搴愲愴㜷㌰晣㈵戸捣挸㌷摥㥡戲搷ㄱ㠴㜷づ扦ㅡ㙢ㅦ㐵㌲㝤挱戲攲慡㑡㈳㝣㔹㝥㐵攴扡㙢愲㉣㝡㤱搶㈲敡㜹捡㑡㉢㡤㜱㤵扤戴㑡慤㘵ㄴ敤㕤ㅡ㌴㉡㉡つ㍤慣ㄸ㑣ㄲ㠴晡挹昵〴搳搷㜸愱〷ㄶ晢愵㐱㝣慢㡦㍡㤱㔵㕡㔵㠲㠷摡搲攴戵㐸捦愲㑡昶㈵捤㔶㤴慡㘰昱ㄱ㑢摣㐱愶㔹㡦ㅡ㕦㐰㙢㔷搸㑥㤲㔳㕣㔷慥㕥晤摦敦㑣㙡㐹つ挶攲敤㡤搷㥢㤴㡡㝥攰愷愱㘵㈷戵〴㥤っ㘴〱〹㈳挹挱㌸〹㤶〰㔹昱ㄳ㌲㈶晤㤰〴㍢㕤㄰扥愸愱攵㌳㕣㌱㡡㑣ㄸㄲ挶㤰ㄳ搲ㄹ㑤㉤昱ぢ㌲戵㜵昲㈹ㅦ愱㙢つ㥤摤㐴ㄳ㡡挹㐴㜴捡挸〹改㤴㔲㑢晣㡡㑣㙤㥤㝥敤㈴㐹攸㕣㐳㘷て搱㠴㜲㌲ㄱ㥤㈰㌹㈱㥤ち㙡㠹㝢挹搴搶㈹㐰㝦㍡搴搰搹㑦㌴愱㤲㑣㐴攷〱㜲㐲㍡㘳愹㈵㝥㑢愶戶づ攵㈵〹户搷搰昹㥥㘸挲㌸㌲ㄱ㥤〷挹〹改㑣愰㤶㜸㤰㑣昳㕡攳㥤搷㡥㝥慤㈲摣㕡㐳攸㌰昱㠴㠷挸㐴㠴ㅥ㈱㈷㈴㌴㤱㕡攲㔱㌲戵㠵昲㐹挸㈶戴慣㈱㜴㥣㜸挲㈴㌲ㄱ愱㙡㜲㐲㐲㡦㔲㑢㍣㐱愶戶㄰㝡㈴ぢ㌷搴㄰㍡㐹㍣攱㌱㌲ㄱ愱㘹攴㠴㠴愶㔲㑢㍣㐵愶戶㔰㍦ㄲ戲ぢ捤㙡〸晤㑣㍣攱㜱㌲ㄱ愱㈷挸〹〹捤愰㤶㜸㠶㑣㙤愱〲昶㡣慥慤㈱㜴㤶㜸挲㑣㌲ㄱ愱㌹攴㠴㠴㘶㔳㑢晣て㤹摡㠳㐶㤳㐸ㄶㅡ搵搰㌹㑦㌴攱㐹㌲ㄱ㥤㜹攴㠴㜴收㔲㑢扣㐸愶戶㑥ㅥ〶扦㐱つ㥤㍦㠸㈶捣㈷ㄳ搱㔹㐰㑥㐸攷㘹㙡㠹晦㈵㔳㕢愷㍦晡㔳慦㠶捥ㄵ愲〹ぢ挹㐴㜴ㄶ㤱ㄳ搲㜹㠶㕡㘲㔲㜲摤〷㤴换ㅥ搰搵换戱慢㌵㤹㜸挲戳戱㐲㑢㈳㐲㑢㈰㔴摦㐴〸㤳㐸ㄱ㉥搵㄰ㄲ㈱戴㉣㔶攸㥦ㄱ愱攷㈱㤴㑡㠴摡㤹搱ㄳ㤲㠵ぢ㌵㜴ㅡ㐲㘷㜹慣づ㡥㐵愱捣㔶㐲愷戱㐹㠷晡戳づ㥤慢㈱搴〴㐲㉦挴ち攱〴ㄴㄲ㕡〳㈱㝣慦扤㜶㠷攸㔱㑢挲㉦㌵㜴慥㠳捥扡㔸ㅤ㥣㜵㐲㍡敢愱搳摣㐴㠷ㄲ戳ぢ㍦搵搰戹ㅥ㍡㉦挶敡攰㔴ㄳ搲㜹ㄹ㍡㌷ㄲ愱昶㥣挶攲㔰㠴㝦搷㄰扡ㄹ㐲ㅢ㘳㠵㜰㠰〹〹㙤㠲㔰㉢ㄳ㈱㉣づ㐹㌸㔲㐳愸㌵㠴㌶挷ち攱慣ㄲㄲ㝡〳㐲㙤㠸㔰晢〹攵㘲挸㝥愸愱㜳ㅢ㜴摥㡣搵挱愹㈴愴戳ㄵ㍡敤捣㜵㈴攱㐰つ㥤㍢愰昳㑥慣捥㝢ㄱ㥤㙤搰改㐸㠴摡㑦〸㜳㔱ㄲ扥愹㈱搴〹㐲敦挷〸搵摦㐹捥㥦㤵㕢晣㈶戱㐱㠹㔷挳晦㡦㐸㉤昱ㄶㅢ愵㈳㉢㐷㐵晥㑦〴晤慥㈴㤵晥㔳㐴㘷㤲愵㍦散慦昰ㄹ㈹㐲搵搲㈵ㄶ摤ㅤ㐶敦㡣㐵昷㠴搱戴㔸㜴㝦ㄸ敤ㅡ㡢㝥ㅦ㐶㙤戱㈸昶㝡㜶㌷㈹ㄶ挵挶捤㔰㌹ㄶ㍤ㄹ㐶敤戱㈸戶㔴挶㔵㘲㔱散㡦っ㜵挴愲搸敤ㄸ敡㡣㐵戱㜷㌱搴ㄵ㡢㘲㈷㘲愸ㅡ㡢㘲㕢㘱愸㍢ㄶ挵ㅥ挱搰扢㘲㔱慣㜸㠶㜶㡢㐵戱㝣ㄹ摡㍤ㄶ挵㘲㘴㘸㡦㔸ㄴ㑢㡢愱㜷挷愲㔸㈷っ㑤㡦㐵㌱改ㄹ㥡ㄱ㡢㘲ち㌳㌴㌳ㄶ挵㠴㘴㘸捦㔸ㄴ戳㡢愱㥥ㄸ昴㕡㑣づ㝡ㄴ㐹愹㤸㑡搷㘲㔲㐴㍤㑣㠶愸㠷㐹㄰昵㌰昸㔱て㠳ㅥ昵㌰搸㔱て㠳ㅣ昵㌰戸㔱て㠳ㅡ昵㌰㤸㔱て㠳ㄸ昵㌰㜸㔱て㠳ㄶ昵㌰㔸㔱て㠳ㄴ昵㌰㌸㔱て㠳ㄲ昵㌰ㄸ㔱て㠳㄰昵昰昰愳ㅥㅥ㝡搴挳挳㡥㝡㜸挸㔱てて㌷攲㌵晡㍦㑢〴敥㕣</t>
  </si>
  <si>
    <t>㜸〱慤㕢〹㤸ㄴ搵戵㥥ㅡ愰㘶ㅡ㄰ㅢ㔱挰愸㠸㉣㠲㠰㐳㔷㜵㜵㜵㤷㉣挳㉣㉣〳戳㌱㈰挸㈲㥤㕡㘱㜰ㄶ㌳㍤㈰〲捡攲〴㜸㙡搰〰て挴㄰ㄶ㌱愸㠰戸ㄱ㈱㠸㐸㐰㑤挲ㄳ㄰挴つ㐵㔹愲㌱㘰㈲㜱㠹㐶㐴㜲晥摢户㤷㤹愹捥搷昹扥㌷摦㜰戸攷㍦晦晤晢㥥慡㝢敦戹㕤摤㤳㈱㘴㘴㘴㕣愲ㅦ晣㡦㥦㤶㘸㕣㍢收敥㐸扤㕤㥤㔳㔰㕢㔵㘵㥢昵㤵戵㌵㤱㥣扣扡㍡晤敥攲捡㐸㝤ぢ㈲㠸攱㑡㡡㐷㕡㠵㈳㤵戳敤散昰㑣扢㉥㐲愴㔶ㄹㄹ搹搹㥥㑣㡡㕦捤晦㜹㘳㡥〷扤㍣㉤㘱㠸㤵攱ㄱ㘱戲㘰戲㘱㍣㌰慤㘱摡挰戴㠵戹っ愶ㅤ捣攵㌰㕥㤸昶㌰㔷挰㜴㠰戹ㄲ收㉡㤸㡥㌰㥤㘰㍡挳攰昵㍤㍦㠱戹㠶㑣摢㙢挹㡣㉤挸㉦㌳愶㔳㌶㘳敡㙢敢散㝥㕤挷㐵挷㍣㐸㤲㜲愴ㅣ搹慦㐹㌹扥㝥㕤ぢ㘶㔴搵捦愸戳〷搵搸㌳敡敢昴慡㝥㕤换㘷ㄸ㔵㤵收㈸晢敥戱戵㜷搸㌵㠳㙣挳攷㌷㜴㈵㈴㈹㠱㠰愳㘹愱㔶㐸㑢㉥戴捤㑡攴㙦摢㜵㤵㌵㔳㜳ち昲改㌷改戵挸ぢ搲愵慣慢戳慢㜴㕣换ち摢㐱扥㔷㔷攷㐵㈲㌳慡敦〴㈴㡤慦慤扢㈳㌲捤戶敢㠷捦愸戴扣挹ㄱ〰挹㔴㌹㈵㔵〶戵㙤㜵㐱慤敤㌸㤵㘶愵㕤㔳㝦ㄵ㜷㘸㝣攴搱敢㔲捥㘳㙢摢㔵て㥤㘵摡㔵〵㜶㔵ㄵ㐱㤱换慡㙦㡤搸ㄵ㝡捤㔴扢㔴慦戶㕢㔵㐳愵〵晤㘴〸㉤㌳㕡戴攱㌳〱㘰㍡㙤㔱㑡攷㘲㌴㝡㝤摣ㅣ㈱㔹ㅢ㐰换㌳㌴㈷㤳㐱捣㡢捣戰㥥ㄹ㌶㌲挳㘶㘶搸捡っ摢㤹㘱㈷㌳㍣㌵㌳㍣㉤㌳㕣㤹ㄹ㥥㥥ㄹ扥㠳㌸戱㥦散慣慣㑣晥戳昰搳㡢昷㝤㤹摦户㘴挳㌷㜷㥥扦敥戲ㄷ㜷〹愷㐹ㅢ晡㔳㡦㥤搸搹㙤㘱㐱攱㘳攱〷慤〳㘳㥣㔵挲㈹ㅥ㘸搶攳㈴てっ㌸㜷㡦㌱㜷㕣摥愸㜵㍢㕥㕤㍤攵慥㉦㝢㑥㜸慦敤昵挵㑢㡦收㡡㌷搰敢昶ㅡ㌴㘹㘴㙤㡤㍥㉤㕣㔲㙢搹㔵攱㤹扥㐰捥慣慡挸慣摢㤹㕢㘱搳挴慡㠹摣㔰㈶〵㍣摤㌰㐸攱〴搷捣敦㌲晦挱㝦㕤搳㉥㙦攵㜷敦晣昵㡣慣ㅣ愱换㥥㤱㠱㜹㈵㝣㤸㙡㌸ㅦ昰挰㥣㜱攳㐷㝣摤㜰愰㘰挹昲㜹摢敢扥摤戰㑡㌸㥥慡挷晢㍣戰晤㘷㔹㝦ㅡ搶㝤㙥搱㈶敤㥢挹㠷慥敦㝥昴戵㘷捥㜵㜷摥搸㤷㉢昶愶ㄷ㑣㉢㠱㜲㐹昱摣㐴攴っ攱ㅤ慥㔹戴慢㝦晢㥦攵ㄴㄷ敦挸㤹搲㝥搲收㌹㜹〲㔶㌸㑢攰敤㔴挳㌹挶〳愳㝤摢㔷㍤ㄹ晡慣㜰搷㜷慦ㄹ扤㑦ㅦㄹ㉡扣㤵慡挷㔱ㅥ㌸昵㙤㐳敥㉢敢㕦ㄸ晥挰攳换づ㙥㥥㌸㝦㐳㝤挳收挵慢てㅤ挸ㄵ晢愷㥢㐰㠵攴昷昸㔸〲㠷戹收晢㤹摢㜳慥㕥㝦㔳改㠶㐷㈶扥搹㙤戰㙦戸㠰摤㠹㈵㜰㈸搵㜰づ昲㐰戳㍢昰㐶慡ㅥ晦挷〳扥摡ぢ㤱攷搷㙥㉤晥昵㔳ㅦ㡤扢㙥捤慥晡改换㥥ㄱ扦戹昰㐵慥愸愶㥢㐰㌱摤㠱㈰㑢攰㡦㕣㜳㝦慦㠱敤捥搷㜶挹晢敤㔳戳愷㥥㕡晡晡㈳〲㜶㔶㤶挰ㅦ㔲つ攷㜵ㅥ㘸㤶挰㙢愹㝡扣捡〳ㄳ捦慦昰㔶昶改㌶㘲挹ㅦ㝦愱散敦晡敤㤰昸ㅤㄸ㤴㙥〲ㄵ㤴挰㘰㤶挰敦戹收挵㕥晤㡦搴捦㔹㔰戸晡昸㔷昳捥搷敦攸㉣愰㉡戰〴昶愶ㅡ捥㉢㍣搰㙣ち敤㐹搵攳㘵ㅥ昸愰搷摢〷扡㝣晤搱戰慤捦昵㌹昹㥢㠱ㅢ挳攷㠷㑣㔸㌴㝥敤㤱㕣戱㌰摤〴㐶搳ㄴㅡ捡ㄲ搸挵㌵㤷㙤摤㝣换搲戵戳昲㥥ㅡ摣攲攲㡡㔹㠳㝡ぢ搸攱㔹〲扦㑢㌵㥣㥤㍣搰㙣ㄷ摡㤱慡挷㡢㍣攰摣晤晤戱挳扦㜷㡡㥥㥤㕦搸昷愰扡㕥㠹摦㠱㔱改㈶㔰㐱扢㔰㌱㑢攰〵慥搹㜱捦㥣㤲㐵㑦扦㕢昸搲㌷㤹挳㉥㜴㠸戴ㄳ㔰㡤㔹〲捦愷ㅡ捥㜳㍣㤰㔵攴摣攴㥣㝢㜹搴㡡㐳㝢敦〹㍦㍢昶戸昰㙣慡ㅥ捦昰挰挷慦改㝦扦攵㡤昰㤰㍤㥢摥敥㔰戱昱昴戶㉦捥㠷㑦㝤㔵晤㜸慥㔸㤱㙥〲㈵㤲敡ㄹ挳ㄲ搸捡㌵晤㤳敡㥤晡慣㕥㜹㉢户扥搹㝦收愱㌷晢ち愸ㄸ㉣㠱㉤愹㠶戳㤹〷㥡㈵昰㔴慡ㅥ㑦昲㐰攷㤶㉢慥摦㌵㜸㙤搹㉡㘵㜷晢㈳戹㑦㉣㠹㉦攲〹改㈶㔰㑣〹㑣㘴〹晣㠶㙢扥晢昶晤〵㤵て㥤ㅣ晡挴扣㠶扡ㅢ㕥扦㜹㤷㠰㔳㄰㑢攰昱㔴挳搹挸〳捤搶挰㘳愹㝡㙣攰㠱㥥户搹愷挵㙤ㅤ㡡㌷㑥㝤昹愵㜶慦〸昳攲㜵攰愷改㈶㔰㑥㙢㐰㘷〹慣攵㥡挳昷㤷敡敢摥晦㙤搱换昹晥㝦㡤㌹ㄱ昹㐴挰〹㡥㈵昰敢㔴挳㔹挳〳捤搶挰慦㔲昵㜸㤴〷㍡㥤扥㜸㔶昸昴昰昰昵㕢㜶扣㝡㜴晡㠶㌶昱㈹㌴㌵摤〴㑡㘸つ㑣㘳〹慣攲㥡㘳㝥戱慡㕦改挵㤷昳搶摣昳晢捦㍡㤴㜷晢㔸挰改㤳㈵戰㌲搵㜰晥㤷〷㥡摤㠱ㄵ愹㝡㉣攷〱戹晦攸〷㙦昶㝣㔲戲㜲捥㡣㤳换散㌷昶㡤慡搸㍤昰㠹㉥て扤㈲搶愴㥢㐰㈹摤㠱㕡㤶挰挳㕣昳㜷㤷㍡㔶㔶㑤㝦㘰攴挲㡥敦㙤摣昲㔶攵㌹〱㈷㘷㤶挰㐳愹㠶戳㤴〷㥡搵㠱㕦愴敡昱㈰て㜴㥦户愵㕤㜵摥搹㤱ぢ㑥昶昹换㔷㍢㝥㌹㍢扥㡤捥㐸㌷㠱搱㔴〷㘶戲〴晥㠷㙢㍥昰搶搴搵挵㐷㙦㈸摣㔴㥢㌹愵敢㤹晤つ〲㑥晤㉣㠱㈵愹㠶戳㤸〷慥摢搳㘷㤳搳攷㤹㈱㉢㙡摢㙤戲㡦㡣㔹㈷㉣㑡搵攳攷㍣攰敢㌲捤扥昴㕣摦搲晢㐶㘷捤昹收慥改扤攲㙢㘰㙥扡〹㤴㑢㤲攷ㅥ㤶挰㐲慥昹戴昹户搲㈹㝦慤ㅡ昲捡㈷㠳捥捥㍡戱慤㐲挰㍢ㄶ㤶挰㠲㔴挳㤹捦〳捤愶搰扣㔴㍤敥攵㠱ㄵ扤㙢晤つ晦㔸㌳㝣摢慤㑡敢搳㔷昶㉥㠹敦㐲昷愵㥢㐰㌱㑤愱〶㤶挰ㅣ慥㌹晣昸愴摥㠷㐶㝥㤶扦㘳㘶㡥㜰㜰㙢㡢戶〲摥㙤戱〴㘶愷ㅡ捥摤㍣搰㙣ㄱ捦㑡搵攳㉥ㅥ㔸㜵戰敡㘴搵散㝥愳㕥昸晥改戹㝦㌸戶㜶㙣㝣つ摣㥦㙥〲愵戴㠸ㅦ㘰〹搴㜳捤㡥㐷㍣㘵つ㘷㍡攵慦㍣晡攴戸戵〳㜶㝦㈹攰㥤㈲㑢㈰㤲㙡㌸㜵㍣搰㉣㠱㥦愵敡㜱㈷て㉣敦㍦愱搳㌳つ㤹挳攷昷捣㌸扣愰敢攲㑦攲㔳攸㤷改㈶㔰㑥〹㉣㘳〹㔴㜳捤て㐶扤搹改戵㜹つ㘵㍢昶戴晣㐱㕥㌷愷㥦㠰㜷戹㉣㠱慡㔴挳戹㠳〷㥡㈵㌰㍤㔵㡦㑡ㅥ攸昰攸敢㕤昷㥥㉤㉦摥㍥敢搱戲㘵㥦㘶昸攳㔳攸㤱㜴ㄳ㈸愶〴㔶戳〴ㅣ慥戹昸晣晣搵㕤敦づㄶ晤㍣昲㐲晢捥㌵㝥㔳挰㍢㜴㤶㠰㥤㙡㌸ㄶて㌴慢挴㘶慡ㅥ〶て晣攱㥦㌳慦ㄸ搹昹㤷㐳㜷ㅣ㕤戴㑤晡昹㠲ㅦ攳㜷㘰㕤扡〹㤴㔳㈵㕥捦ㄲ〸㜳捤㌱㝤て㝦昸挴㠰〱㘵ぢ㍡搶摤昸改戹㘵㕢〵㍣㕤㘰〹㑣㐹㌵㥣摢㜹愰㔹〲㤳㔳昵㤸挴〳愷㤶㔷㝤扦昳晢㡢㜹ㅢ㘶㜹㝦㜸戱㕤挹扥昸㕢捡㑤改㈶㔰㐶〹㍣挱ㄲ戸㡤㙢扥㜷㘴晢晡㤵㝤㌶ㄴ㙤㔹㈲㝡扤㤵扥〹〲㥥㡣戰〴挶愷ㅡ捥㌸ㅥ㘸㔶〷㙥㑤搵㘳㉣て㤴攷㘷摥㌳戱㑢㑤挹捥ㄷづ㥣摤敥㕤㍥㈰扥㠸㥦㑥㌷㠱㔲慡〳摢㔸〲愳戹愶㌵㜷摤㠵愲ㄹ㥤㠶㍥㌵㘴昱戱户扣ㄵ慦ち㜸慡挳ㄲ㈸㑦㌵㥣㌲ㅥ㘸㤶㐰㘹慡ㅥ㈵㍣㤰㌳攰戳ㄷ慦慤晦㘱攸㤶挹摥㘳ㅦ昷慥㤸ㅣ扦〳摢搳㑤愰㡣ㄲ昸㉤㑢㘰㈴搷摣㜹㘰昲散捥搳ㅦㅤ戶㜰捥攳扢慦㥥晡攳㐷〲㥥㐸戱〴㡡㔲つ㘷〴て㌴㑢㘰㜸慡ㅥ挳㜸愰㘸㑤搱㠴㘷搷㤵て㔹扤昷昰愲晣慢ㄷ㈸昱戳搰㑢改㈶㔰㐲〹散㘶〹ㄴ㜰捤晢摢㘷昹戶收㘶㡥㔸㍡攴扤㔵ㅦ散捤㤵〴㍣㑤㘳〹攴愷ㅡ㑥ㅥて㌴㉢㘴㐳㔲昵挸攵㠱㝢挷扦㜳愲㘵愷搷㐶㉥㍢戳昴挸㤵㤳〷㐴攲㜷㘰㕦扡〹㤴㔱㈱摢捦ㄲㄸ挸㌵㍢慤㄰摡慣扤戰㘷昸㤲捣㥥㈷扥っ㍥昷㙢〱㑦〲㔹〲〳㔲つ攷ㄶㅥ㘸戶㡤㙡愹㝡㠴㜸挰昷昰挱㠶㐹㜳〷㤵慤㙤㔳㌳㘶捡慡㝢㡦挵捦㐲㝦㑡㌷㠱搱戴㡤ㅥ㘰〹〴戸收扥换㙦㜸戸昳攸㡦昳ㅢち㝦㔳㜹㝢て㘷㑦㉢㍣㌶晡敦ㅦ慦攱〹慣㠷㍤搴愳愷㤸㤱㔶搵挳㙡敢㈲㉤㕡戸㍤攱ㅤ愱㐷愶搵敢㐶㤵晤㥦㠳搰㝢〳收㈰ㄹ〱㡦㠲㌰㌰捦㈱㤸挳㠰昰㜰㠵㐱㙦〲㍡〲〸㡦㉢ㄸ㜴ㄴ搰㕢㠰昰〰㠰㐱挷〰扤つ〸㙦愹ㄹ昴づ愰㜷〱攱㑤㉡㠳摥〳昴㍥㈰扣敤㘳搰㜱㐰ㅦ〰挲ㅢ㈹〶㝤〸攸〴㈰扣㌵㘱搰㐷㠰㍥〶㠴挳㍥㠳㑥〲㍡〵〸挷㘷〶㥤〶㜴〶㄰づ愴っ晡㌳愰㑦〰攱㠸挷愰㑦〱晤〵㄰づ㑤っ晡っ搰㕦〱攱ㄸ挲愰戳㠰捥〱㐲㘱㘷搰攷㠰晥〶〸愵㤲㐱㝦〷昴〵愰昵㌱攸㍣愰㝦〰挲㜶捥㔸㕦〲晡ち㄰㌶㐸〶㝤つ攸ㅢ㐰搸㜲ㄸ昴㑦㐰摦〲挲㈲㘶搰㜷㠰晥〵〸换㠲㐱摦〳扡〰〸ㄳ㡤㐱㍦〰扡㐸愶㈵敥攸㝦扣敦㔹㐴㘸㕤㕣慢㕢挳㜴㤳㥥愰㘷昱攷攷搹〵戵搵㜷敡㜵㜶㥤ㄷ搳愷㠰㥥㝣㤶搷搵捥慣戴散扡㙣〰㘳攸昳㠱㤶㤸㜸攲㌸扤㙡㠶ㅤ愱㈵搸㈲愳㔵慢㌶搹㙥慦㔵ㄴ搳敡攱昲昹㐳㔱㌳晤捦㐷㠷㜲〵㡣慡㜵ㅢ戲㥥ㅦ㘱㉥㤱ㄱ㌰㌱㤱㑦ㄳ㐲〶㤱㍤〲ㄹ〱㜳搵㠵㤰〹㐲ぢ㄰㌰㡦㕤〸昸㜰挴搳ち〴㑣㙤ㄷ㠲〸㐲ㄶ〸㤸昶㉥㠴㙣㄰㍣㈰㘰㈵戸㄰㕡㠳搰〶〴慣ㄲㄷ㐲㕢㄰㉥〳〱ぢ挷㠵搰づ㠴换㐱挰愲㜲㈱㜸㐱㘸て〲搶㤹ぢ攱ち㄰㍡㠰㠰㌵攸㐲戸ㄲ㠴慢㐰挰戲㜴㈱㜴〴愱ㄳ〸㔸戲㉥㠴捥㈰㕣つ〲㔶戱ぢ攱㈷㈰㕣〳〲㔶戸ぢ攱㕡㄰慥〳〱㡢摥㠵搰〵㠴敢㐱挰㠶攰㐲攸ち挲つ㈰㘰㡦㜰㈱㜴〳愱㍢〸搸㍦㕣〸㍤㐰攸〹挲㐹㜷挲㡤㈰昴〲攱㤴㍢愱㌷〸㌷㠱㜰摡㥤搰〷㠴扥㈰㘰㜷㜲ㄹ㐳㍦㄰㙥〶〱ㅢ㤶ぢ㈱〷㠴晥㈰㘰㌳㜳㈱昸㐰㤰㐰挰晥收㐲㤰㐱昰㠳㠰扤捦㠵愰㠰㄰〰〱摢愱ぢ㐱〵㈱〸〲戶㑡ㄷ㐲〸〴つ〴散㥥㉥㠴㕢㐰ㄸ〰〲㜶㔶ㄷ挲㐰㄰〶㠱昰戹㍢㘱㌰〸搸㌰〴㙣挴㉥ち㐳㐰挸〳〱㝢戳ぢ㈱ㅦ㠴〲㄰戰㙦扢㄰ち㐱ㄸち〲戶㜲ㄷ挲㌰㄰㠶㠳㠰㙤摥㠵㌰〲㠴㈲㄰戰昳扢㄰㐶㠲㌰ち〴㔴〵ㄷ㐲㌱〸㈵㈰愰㔰戸㄰㑡㐱㈸〳〱㐵挴㠵㔰づ挲㘸㄰㔰㔷㕣〸ㄵ㈰㡣〱〱㌵挷㠵㌰ㄶ㠴㕢㐱㐰ㄹ㜲㈱㡣〳㘱㍣〸㈸㔱㉥㠴摢㐰㤸〰〲慡㤶ぢ㘱㈲〸㤳㐰㐰㐵㜳㈱㑣〶攱㜶㄰㔰攴㕣〸㔳㐰〸㠳㠰〲攸㐲昸㈹〸㍡ㄹ㉦㑡ぢ晤㥦㈱ㅡ㘴㝢ㄶ攴ㄷ㔴㠴愵㈰㝤㘶ㅣ昲㈹㤶㘵㌸㡡捦搴戴愰愶㍡㥡攳㤷㜵换搰晣㜲挸换㉡ㄱ昵昱㤸㔰㐰㜷㈸㜸㉣㜸慣〸挵㘳㈸㍢㠸㠹づ搹愸㝡㔰㔵㉣捤㔴㔴搳慦㘸㡡㉦㘸ㅡ㥡㘳〵捣㤰愶ㄹ戲ㄱ搲㑣挹换慡ㄴㄴ愶㐲て㜵〹ち㥥㘹昰㔸㠱㡡挷㐴ㅥㄳ愷㔳㈳慡㙥晡㔵㈷㈴〵㔵㌳ㄴ昲㉢㉡㠹敡慡敡攸愶摦搶ㅣ挵づ㑡㈱㉦慢㘰㔰戸〳㝡愸㔹昴㥢攱愹㠲挷㡡㔷㍣㠶㜲㠵㤸㔸㐳㌶慡敥戳㝤扡攵㤷㠳㤶㕦愵搱晢搴㤰摦㈷换〱挹㜲ㄴ扦ㅤ搰〳㐱㉦慢㙥㔰愸㠵ㅥ敡ㄹㄴ㍣㜷挲㘳㠵㉤ㅥ㐳㈹㐳㑣慣㈳换慦㑣㌰㄰戴㔴㉤㘸㤹㙡㐸昱敢扡收愸㤲摦搲晤〱㔹戶㜰㥤扣慣昲㐱㈱〲㍤搴㍡㈸㜸敡攱戱愲ㄷ㡦愱捣㈱㈶捥㈴ㅢ㔵搷㘵挵戶㈵㔵㤲㈵㌵㐰㤷㐲㌶㠲㡥㈳昹㌵㕢㔱㘵㈹㘸㑡㍥㉦慢㡡㔰戸ぢ㝡愸㠳㔰昰捣㠲挷ち㘲㍣㠶ㄲ㠸㤸㌸㥢㙣㔴摤㔰〳戲攲㔳っ扦攱昸ㄵ㔹昷敢㤲㈴㙢扡敡搳㘵挷愲㉦ㄴ挸㕥㔶㌱愱㌰〷㝡愸㤱㔰昰捣㠵挷㡡㘵㍣㠶昲㠸㤸㜸㉦㔹㍥㜶㑤搶㝣㤲㘲搱ㄴ㌱㘸散愶ㅥ搰㑣㔹昵ㄹ慡慥〴㐲㐱摢昱戲㙡ち㠵㜹搰㐳晤㠴㠲㘷㍥㍣㔶㐸攳㌱㤴㑥挴挴㠵㘴愳敡扥㤰㈱㘹㜶搰戶っ㥦愹㠴㑣搳㔰㠳㝡㤰摡扡攲㤸㈱挷㙦㝡㔹愵㠵挲㝤搰敢捡ㄵ㍣つ昰㔸㤱㡤挷扡昱㤸戸㠸ㅡ㝣散㐶挸搱㐹㌸㄰㔲㑤挵戴㜴㉤㘴㤹戴戰㙣摢愴搹㘳昹〲摥敥㌱扤挵搰敢ㄱ昳㤶挰㘳〵ㄸ敡㉣㜶㈳㡦㠹昷㔳㈳慡ㅥ㜲ㅣ㍢愰改㝥扦㉣ㅢち㈵ㄲ㔲㘵㉤愴㙢㍥㕤戱㔴搹㘷挸摥㕥㌱扤〷愰搷㍢收㍤〸㡦ㄵ㘷愸戳㔸ㅦㅥㄳ㤷㔲㠳慢㑢㤶㙥挸慡㈲〷㉣㕢㜱㐸摥戶㠲㌴㜶㡢㈶㈳㑤ㅢ挳昱昶㡤改㍤〴扤㝥㌱敦㘱㜸慣㜰㐳㥤挵㜲㜸㑣㕣㐶㡤愸㍡㑤昳㠰㐲㕦㌹㤱つ㐹㔷ㄴ㉤ㄸ㤲ㄵ挷㔶㝤戶㘱㔸㝥㍢㘴㉡摥晥㌱扤攵搰昳挵扣ㄵ昰㔸㔱㠷㍡㡢挹㍣㈶慥愴㐶㙣散扥㈰捤て㐵昱挹愶愲摢㐱㐳ち㉡㤲愱搱捣㌱㠲戲㑦㌱扤晥㤸摥㉡攸㈹㌱敦ㄱ㜸慣攰㐳㥤挵㔴ㅥㄳㅦ愵㐶㔴摤慦㕡㠶愵㑢㡥㘱昸㌴㈵㈴晢昵㘰㐰户㜵㐷㌵㉤挵搶昴㤰捦ㅢ㡣改晤ち㝡愱㤸户〶ㅥ㍢っ㐰㥤挵㙥攱㌱㜱㉤㌵昸搸つ挹㐷㥢ち㕤㘷㠵慥〹慤愲㤰ㅡ戲㘵㕢㔲っ搵搴㙤摡〹〶挴昴搶㐱㙦㘰捣㕢て㡦ㅤㄴ愰捥㘲㠳㜹㑣㝣㡣ㅡ㔱㜵换攷戳搵㐰㐸㜱晣㤶慣㐸戶慥愹㤶捦愲挹攳昳㥢〱㈳愰挹摥摣㤸摥㐶攸つ㠹㜹㡦挳㘳㠷〸愸戳㔸㍥㡦㠹㥢愸ㄱ㔵昷〵㉣㕤㤶㌵挳搰㈴㉡㈱㤲ㄳち攸㡡㘹㠷ㄴ㕡挱㕡挰搴㑣㙦㐱㑣敦〹攸ㄵ挶扣㈷攱戱〳〶搴㔹㙣ㄸ㡦㠹㥢愹ㄱ㔵搷㘵㑤戶㡣㠰ㄲ昰搱ㄴ㌴っ扦㘶摡㐱㐷户攴㠰ㅡ愲愵㈰〷扣挳㘳㝡㕢愰㌷㈲收㙤㠵挷づㅦ㔰㘷戱㤱㍣㈶㙥愳㐶㔴摤愱㔹慥㉡㌴搳㑤㔵㔶晣㑡㐰搷㡣愰慥㐸〱摡㌳㝤戴㔶㑤敦愸㤸摥㌳搰㉢㡥㜹捦挲㘳〷ㄳ愸戳㔸㈹㡦㠹捦㔳㈳慡ㅥ戲㐲戴㙡㤴愰㑤晢㠰ㄲ搴㐲㈱摤ち敡㜲㤰慥㑣搰戴敤㔰挸㕢ㄶ搳㝢〱㝡攵㌱㙦㍢㍣㜶㘸㠱㍡㡢㔵昰㤸昸㈲㌵愲敡㐱㌵㘸㤸㌴晤㐸搱㔱㑣㔳搲〲㑥搰愱挵ㄴ㜲㝣㔲挰㌴㘵敦㤸㤸摥づ攸㡤㡤㜹㍢攱戱〳つ搴㔹㙣ㅣ㡦㠹扢愸ㄱ㔵昷慢㐱捤㙦搱愸慤㐰㐰〹搲㌶愹㐹㤶攴愳ㄳ㠱㘵㠵㑣搹戲扣攳㘳㝡㉦㐱敦戶㤸户ㅢㅥ㍢散㐰㥤挵㈶昲㤸戸㠷ㅡ㔱㜵捤愷㘸ㄲ㔵〹㤵ち㤴㐲戳搳㤰㠳㤲ㅣち愹戴摦㘸㤶㘴搸摥㐹㌱扤㔷愰㌷㌹收敤㠵挷づ㐲㔰㘷戱㈹㍣㈶敥愳〶扦敥愶摦っ㍡〱㕡愰㌴㜱㔴㐹㌲〲戴挱㍢㡡愲ㅡ㐶㤰㜶㝡挵ㅢ㡥改敤㠷摥㑦㘳摥慢昰㜰㐸愲摦って㘲㙤㕦㈷㔳㔶㤰㕦㔸㕢慤㔷搶晣㝦㝤搱捥㈴㔱摦㝦晢摤㌲㤱挶㜴㔵㜵㔱㈴昶捤户扣昸搷摣摡戳挷ㄱ㠴昷㡤㍤ㅡ敢㤹㐰昲㡣㐸㙤搵㡣㝡㍢搶慤慣㉥摥敦戲〴㡢ㅥ愴㕤㤵昰ち㙡㙢敡敤㔹昵㠵㝡扤㝥㑤〲㉤慡㠹搸㜵昵戶ㄵ㔳㡣㘴〸㐲换捣ㄶ㠲敢㘳扣攸〵㑢晥愶㈰扥捡㐷㠳ㄸ㕡㌳愳ㅡㄷ昵ㅡ㤷挷㈲昹㤵昵散㥢㤹搷㔲慡㠲挷㈰㤶昸㐷㌲ㅤ〶㌵晡搶㔹㡦戲ㅥ㔲愰㔵昰挷㑢㤷晥晢㔷㈶戵㡣慣㤹㜸㝡ㄳづ㘷㘴㘳ㅣ昸㘹敤㌹㐰㉤挱㈲〳㔹㐰挲㔴㜲㜰㥦〴㡦㐳㔶㝣㠳㑣搳㜱㤴昷㤰ㄴ挱㑦ㅤ㘲㥤㕡㝢づ愱挷㌴㌲㌱㐸戸㠳㥣愸捥㜴㙡㠹㙦㤲㘹慡㔳搱㐳昲ぢ晤ㅢ改ㅣ㈵㥡㔰㐵㈶慥㔳㑢㑥㔴愷㠶㕡攲㌱㌲㑤㜵㡡㌱㥥扥㡤㜴摥㈱㥡㜰㈷㤹戸㑥㠴㥣愸㑥ㅤ戵挴昷挸㌴搵愱昱㈸㐲慦㐶㍡挷㠹㈶搴㤳㠹敢摣㐵㑥㔴㘷㈶戵挴て挹㌴搵ㄹ㡤扣扡㌷搲昹㠸㘸挲㉣㌲㜱㥤㌹攴㐴㜵㘶㔳㑢㍣㐹愶愹づ㡤㈷㈰㕣摦㐸攷㌴搱㠴戹㘴攲㍡昳挸㠹敡摣㑢㉤昱捦㘴㥡敡㤴昴㤰㔴攱㥡㐶㍡㥦ㄲ㑤㤸㑦㈶慥㜳ㅦ㌹㔱㥤㠵搴ㄲ㍦㈳搳㔴㠷慥戳㉡㜴㙡愴㜳㤶㘸㐲〳㤹戸捥㘲㜲愲㍡㡢愸㈵㝥㑥愶愹づ捤ㅦ扦搰愱㤱捥摦㠹㈶㉣㈱ㄳ搷㜹㠰㥣愸捥晤搴ㄲ捦㤳㘹慡㐳㜹〵㠴换ㅢ改㝣㐹㌴攱㐱㌲㜱㥤㠷挸㠹敡㉣愵㤶昸㌵㤹愶㍡愵ㄸ㑦㥢㐶㍡晦㈴㥡昰㌰㤹戸捥㜲㜲愲㍡换愸㈵㝥㐷愶愹づ摤㜷㐵挸㙡愴昳㍤搱㠴ㄵ㘴攲㍡慢挸㠹敡慣愴㤶昸〳㤹愶㍡㜴㝤㈴愱㐵㈳㥤ㅦ㠹㈶㍣㐲㈶慥昳㉢㜲愲㍡㡦㔲㑢捣挸㙣慥㐳昷换㉦㕣扡㤸扣㑥㌳㠹㈶慣㐹搶㔹ㄷ搷㔹ぢ㥤㤶㉥㍡㜴㝤〲挲㠵㐶㍡㈲㜴搶㈷敢㙣㡣敢㍣〶㥤㙣ㄷㅤ捡㉢㈰㝣摢㐸愷㌵㜴ㅥ㑦搶挱㜹㈸㥡搷㈶攸戴㜵搱愱扣〲挲㔷㡤㜴摡㐱攷挹㘴ㅤ㥣㝣愲㍡㥢愱㠳㉦戱扢㕣㘷㔵昸愲㤱捥ㄵ搰搹㥡慣㠳㌳㑥㔴㘷ㅢ㜴慥㜴搱愱㝤㔹ㄵ捥㌵搲改〸㥤㘷㤳㜵㜰㥡㠹敡㍣て㥤捥㉥㍡㜴㥤ㄵ攱㉦㡤㜴㝥〲㥤敤挹㍡㌸户㐴㜵㕥㠴捥戵㉥㍡㌴ㅥ㐵㌸搳㐸愷ぢ㜴㜶㈶敢攰㠴ㄲ搵搹〵㥤慥㉥㍡戴扥ㄴ攱攳㐶㍡摤愰戳㍢㔹〷㘷㤱愸捥ㅥ攸昴㜰搱愱昱昸㠵てㅡ改摣〸㥤扤挹㍡晢攳㍡晢愰搳摢㐵㠷搶㔷㐰㜸户㤱㑥ㅦ攸扣㥡愴搳昲〰㌹晦愹挶攲搳挳慣敡戰㡥扦㠴挸慥づ㔷搹㌵㔳敢愷挵晦晡㠱㍥㈰挹愶㍦㝦攸㑢戲昴换晥〹㠷㐸ㄱ慡㥥㝥挹攸搱ㄸ㝡㜳㌲晡㑥っ捤㐹㐶㡦挷搰晥挹攸㐷㌱搴㤷㡣㘲㠷㘷慦㈶㈵愳搸慦ㄹ㉡㈷愳㘷㘳愸㍦ㄹ挵㕥捡戸㑡㌲㡡㥤㤱愱㠱㘴ㄴ晢ㅣ㐳搵㘴ㄴ扢ㄶ㐳㠳挹㈸昶㈰㠶㠶㤲㔱散㈸っ搵㤲㔱散てっ扤㈵ㄹ挵㙡㘷攸㠰㘴ㄴ㙢㤷愱〳㤳㔱慣㐴㠶づ㑡㐶戱慥ㄸ㍡㌸ㄹ挵㉡㘱㘸㙥㌲㡡㌹捦搰㈱挹㈸㘶㌰㐳昳㤲㔱捣㐷㠶收㈷愳㤸㕤っ㉤㐸㐲㉦挷攴愰㑢㤱㤱㡤愹㜴㌹㈶㐵挲挳㘴㐸㜸㤸〴〹て㌷㍦攱攱愶㈷㍣摣散㠴㠷㥢㥣昰㜰㜳ㄳㅥ㙥㙡挲挳捤㑣㜸戸㠹〹て㌷㉦攱攱愶㈵㍣摣慣㠴㠷㥢㤴昰㜰㜳ㄲㅥ㙥㑡挲挳捤㐸㜸戸〹〹てㄷ㍦攱攱愲㈷㍣㕣散㠴㠷㡢㥣昰㜰㜱攳㕥㥢㝦〳㔷㉢收挴</t>
  </si>
  <si>
    <t>㜸〱慤㕢〹㜸ㄴ㔵搶敤ち愴㤲㘶㤱〶㐴ㄹ挱つ愳㈰㘰愸慡慥敥慥〶㐲㈰㘱㑢挸捥攲〶昴搴ち㠱㉣㤸㑥㄰㕣ㄹ㔱㜴〰ㄵ〱㜱㐳㐰㐴㔰ㄱ㜰㄰㄰搷㐱搰ㄹ㘵㄰ㄱ㄰ㄵㄴ〵挷〵㐱㔹㐷㥤㜱㠴晦㥥搷搵㑢㤲㙡扦㥥敦晢㐳戸扣㝢敥㜹愷摦慤户摣敡敡挶挵戹㕣慥㜳昴㠳㝦昱搳ㄲ㡤慥㈳愷㠷敢捤敡散晣摡慡㉡㔳慦慦慣慤〹㘷て慡慢㔳愷ㄷ㔵㠶敢㕢㄰㠱て㔵㔲㍣㥣ㅥち㔷摥㘲㘶㠶愶㥡㜵㘱㈲愵扢㕣㤹㤹敥㌴㡡晦挱晥敢㠹㍡㙥昴㜲户㠴㈱㤶换捤挳㘴挰㘴挲戸㘱㕡挱戴㠶㘹〳搳ㄶ收㍣㤸㜶㌰ㅥ㤸昶㌰ㅤ㘰㍡挲㥣て搳〹收〲㤸ぢ㘱㍡挳攰昵摤ㄷ挱㜴㈱搳愶㉢㤹㔱昹㜹愵摡㈴捡㘶㘴㝤㙤㥤搹晢戲㌱㤱㌱攷㠸㘲戶㤸㉤㜹㠳㘲戶搰晢戲晣㠶慡晡㠶㍡㌳愷挶㙣愸慦㔳慢㝡㕦㔶搶愰㔵㔵敡㈳捣改愳㙡㈷㥢㌵㌹愶㈶㜸㌵㔵㔶㐴搹攷戳㠲㐱㈵ㅤ㘹㐹㠳㑤扤ㄲ昹㥢㘶㕤㘵捤㠴散晣㍣晡㑤㜸㉤昲〲㜴㈹敢敡捣㉡ㄵ搷戲挲戴㤰敦ㅦ慡〷㠵挳つ搵㔳〰㠹搷搶搶㑤づ㑦㌴捤晡㘱つ㤵㠶㈷㌱〲㈰㤱㉡㈵愵㑡愰戶愹捥慦㌵㉤慢㔲慦㌴㙢敡㍢搹づ㡤㡦㍣㝡㕤捡㜹㔴敤㜹搵㐳愶改㘶㔵扥㔹㔵㐵㔰戸㙤昵攸戰㔹愱搶㑣㌰㑢搴㙡㌳扤ㅡ㉡㉤攸挷挵戵㜴戵㘸㙤慦〴㠰愹戴㜹㌱㤵㡢搱攸昵㌱㌹㕣愲㌶㠰㤶㕦搱㥡㑣〴戱㉥搲㐲㙡㕡㐸㑢ぢ改㘹㈱㈳㉤㘴愶㠵慣戴搰㠴戴搰挴戴㔰㘵㕡㘸㔲㕡㘸㌲㜱愲㍦㤹ㄹㄹ㘹昶捦㕤摦晣㌶昳㔴㕥慦攲愷晥㌵攵挴挵㙤㌷扤捡ㅤ㈶㙤攸捦㕥㌳㘳攵㈵愳㝦㈹㥣戳愲昰扤戶㐷㡦扦捦ㅤ戲〳捤㝡㝣㘹〷摥㕡扣㜲敦挶㌷㌷收慤㔶㉣㜹攵㌳㈷㤶㡥愸㜸扤晦慡㑢ㅥ晣㉢㝦㌹扤㙥昷㥣ㅢぢ㙢㙢搴㠹愱攲㕡挳慣ち㑤ㄵ㝣搹搳慡挲搳挶㌱户挲愴㠵㔵ㄳ扥扣㐴っ戸扢㘱㤰摣攷戶收㈶敦扣攳㑢摢㕦㕤昸晡扦昳㐶㑣搹昹攷晥㜴搹㕤㉥慣㉢敥戳㘴挳㌹㘰〷㔶㤵扥㝡搳愶㤲慢㡢㥦㕥摣㌰㘱挰敤㝢㝡㜲晢㤳昵昸搴づㅣ㕡㜷㕦㈵昷晤㑢挳㘷㤵昶昸晢戲敢搷昷扦晥㤳㌶㤷ㄶ㍤戰㍢㤷敦㐱㉦㤸㔲〲愵愲攲扥㥡挸㉥㙥㥦慤戹昲攳晣㉤扤晢㝥㕡㜰㑦㔱挷愵㝤㝡㜴㍣捥㘱㠷戳〴㍥㑡㌶㥣扤㜶㈰愳挰扡摡㍡晡挶㠸㠵㍢户摣ㅥ㝡㜱搴㝥㙥㑦戲ㅥ扢敤挰〷㈳摡㠷㌳〶㍣㔸昴㘶㑤敢㥣攲ㄵ㌳戵搸っ昴㐹㌵㠱ㄲ搱敦ㄶ㔸〲ㅦ搸㥡摤㘷㤷㜴㝥愶挵㤹㤲戹㥦㤷㕦户㘰慢昹㌹㠷搳㠹㈵戰㌳搹㜰摥户〳捤㘶㘰㐷戲ㅥ晦戰〳㡦つ晣挷㥣晥㠷㈷攵慤扦攷㤱ぢ㔷㥦摤戴㌲㤶㠰㍦昵〴ㄴ㜷㠰㈵昰慥慤㜹换㍥慤〳晦愷㔶㈵ㅢ㈶㝦㌲敢搱慥敦扣捡攱㘴㘵〹晣㍤搹㜰晥㘶〷㤶㕥搳㜳改ㅢ摤㜶っ扦扦换晢扢扥㉢㕡扣㠲㝢㈷㔹㡦户敤挰㠷㝤てち㘷收ㅣ㉣昹戳昰㑡敦㥣戵㥢ち摥㔹㜷昴ち㙢挷搶㕣㍥㈷搵〴捡挴愰㝢〰㑢攰㉤㕢昳戴㙢扢㍣㝦㠷㤲扦㝣㐵㡢㠹㔳㑦㕦㝣㤲㐳㔵㘰〹㙣㐹㌶㥣扦摡㠱㘶㥢昸捤㘴㍤摥戰〳搹㉦扦㝢㐶㥦昵捡昰㠷搵㑢㍢㔶改㉢㜲㘳㝢㘰㜰慡〹㤴搲㈶ㅥ挲ㄲ㜸搵搶晣㡢昱敦㥥㙢㡦㥤㉤㕥摣戹愰扥摢愹搳晤㌹㥣昰㉣㠱㔷㤲つ㘷戳ㅤ㘸㌶〳㉦㈷敢戱㈹摡愳摦戴ㄳ㍢㍡㕣㍡㜴昳愲㈵昳㍦ㄹ昹挵挴攳㈷㐲㠷㑥㔷慦挸攵㐷愴㥡㐰㌱捤㐰ㄱ㑢攰㈵㕢昳攴㥣㜱慤㘶扥㌱戶㜰晤摢〷摢摤扦㙣搳㘲づ搵㤸㈵戰㍥搹㜰晥㘲〷㥡敤㠱ㄷ㤳昵㔸㘷〷㌶昷㌲㡦㜸摢户㉤㕤摤愳扡搷㥥昲户搲㑥っ扣㝥搶戵㑢㍥捣攵㉢㔲㑤愰㥣㑥愱㤱㉣㠱ㄷ㙣捤㕢㕦㜶㕦戸㜹搷㠴愲㡤晢昷散㥣扢晤愳㍥ㅣ㉡〶㑢㘰㜵戲攱㍣㙦〷㥡㉤愱攷㤲昵㜸搶づ㙣昸戱㜰晥攰㥥攵㠳㔶昵㑦㕢㜷愶挲昸愹晥敥攷敦㝤㙣攷昶㕣晥晡㔴ㄳ愸愰㈵㜴〳㑢攰ㄹ㕢昳愹㜱㙦扣摢晥㐳㙦晥㠲ㄲ㤵晢摥㌴攷㜱戸ぢ㘲〹慣㐸㌶㥣愷敤㐰戳〴㤶㈷敢昱㤴ㅤ挸搱戶㑥㔶晡㍥㔵㍣攷搸㘷ㄹ㕤㑡㜷ㄶ㑣㥡扦㡥晦搷慦挷㜳昹㍦愶㥡㐰ㄱ㈵愰戲〴㤶搸㥡㌳摥敤㝦㔵㝥㍢㙦改愳㐷㙦晥扡换㝦㜶昵攴㜰〷挷ㄲ㜸㌲搹㜰ㄶ摢㠱㌵〵㡢㘷㕤搹攱戳愱て㙦㍡㘴㡣㝡敤搰挷摣ㄳ挹㝡㍣㙥〷挶捦ㄸ搷戶换愴挱㠵㉦㑦敦搴敡㠷敥㙤〷挶㌶昱㠴㔴ㄳ㈸㤵㈴昷㐴㤶挰㈳戶收ㄵ挲㤱㙦㔷捤晤戶昴攱扤㝢晥收㜹㝢捣㝢ㅣ敥㍥㔹〲㡢㤲つ攷㘱㍢搰㙣ㄳ㉦㑣搶㘳㠱ㅤ㔸㜱昳挰捡扡捣慦ち㘷つ摢摤㘹㜷晡㡤捦挷ㄲ愸㐹㌹〱摡挴戵㉣㠱㜹戶㘶户㉦㉦晡昴摣愹㕤㐳㔶攷敦戳㈶㑤㝡㑦收㜰攷捣ㄲ㜸㌰搹㜰ㅥ戰〳捤㉡昱晤挹㝡捣戵〳㜳㘶㥦昷摣㥥㔵㠷㠶㍣㜹散攴攵晣ㄴ敢㘰㙣て㌴愴㥡㐰〵㔵攲愹㉣㠱㍦摢㥡挳攴㌳换㉦㍦扢㜱昸散㥣㘷昶㕥昳て㌱挴攱慥㥦㈵㜰㕦戲攱摣㙢〷摡摥㘱㡣㝦攱搸挳愵ぢ〷戹㡦っ㔸扣㙤㉥㌷㉢㔹㡦㝢散挰昸摢攷昳摦㡣扥戸㜸搱慡搶㐵ㅦ㘸愳挶挶ち搹㙤愹㈶㔰㈶〹敥摢㔹〲㜷搹㥡㉦つ搹昷㙣昶搹㈳愵て摤㝡晣㙥昷㤲搹攳㌸扣㘳㘱〹晣㈹搹㜰㘶搸㠱㘶挷攸㥤挹㝡摣㘱〷㜸愱昸㐸昹搵摢㡢㤷㥦㍦晤扤㘵㡢㉡摡挴㌶昱捣㔴ㄳ㈸愲㘳昴㙥㤶挰慤戶收搸㉦摥搱户㕥户扥㜸㙤愷㝥捦扤㥦慢摣挰攱摤ㄶ㑢攰㤶㘴挳㤹㙥〷㥡捤挰戴㘴㍤㙥戶〳ㄹ㜵㙦昷摣㜲改愸挱昷扦昳搹攷㌳㑦搴晤ㄲ㕢㐲戳㔳㑤愰㠲㘶㘰づ㑢愰摥搶㝣㙤昱昲昹搹㕢㈶收㙤㍥㘹㘵摦捣㜵扢㠶挳㍢㐵㤶㐰㌸搹㜰敡散㐰戳㑤㝣㔳戲ㅥ㔳散挰昶㡢㕢晦㍣收挳昲搲愷㝢摦戵戲㘵敥攱㔵戱㐲昶㔰慡〹㤴搳㈶㥥捦ㄲ愸戶㌵晦晢昸㡣㘱㝢㝥敢㕡戸㐶㙢㘵〹晣攴扥ㅣ摥攵戲〴慡㤲つ㘷戲ㅤ㘸戶㠴㈶㈵敢㔱㘹〷㡥晦摤晢㤰㝡㙥晥㤰㠷㉡㐷㉥㕡戰㜱㜴㡢搸っ㍣㥡㙡〲ㄵ戴㠴ㅥ㘳〹㔸戶收挳㍦攷〴ㄷ昲〷〷㍤摡愱攱挷ㅦ挶晤㈶㜱㜸㠷捥ㄲ㌰㤳つ挷戰〳捤ち㤹㥥慣㠷㘶〷捥㙥挸摣户晥昰㤷㈳搶摥㤸㘵㝥ㅤ晣㘹㐹散㕥㘸㘹慡〹ㄴ㔳㈱㕢挶ㄲ〸搹㥡㥢㥥ㅣ㝦敢慦㘳攵㘱㙢昶摥㌴㈰晦挵㙦㥥攲昰㜴㠱㈵㌰㍥搹㜰挶搹㠱㘶〹㡣㑤搶攳㐶㍢昰搰ㄳ㍦㝥㜴㘴晣㉢㠳攷敤慥㝤戳摦て愱㥣搸ㄲ㕡㤹㙡〲攵㤴挰㉡㤶挰㜵戶愶ㄶㅥ晦攳昱戲愵㠳搷扣昸昹改㜹㠲昲ㅡ㠷㈷㈳㉣㠱㙢㤳つ㘷㡣ㅤ㘸㤶挰攸㘴㍤㐶搹㠱攵摤㌷㜴扢㝣昴㥡挲攵㜹㜳㕤摤㍦㥤晤㑡散ㄸ㕤㤳㙡〲㘵㤴挰㕡㤶㐰戹慤昹捦戹捦慣㕥戶㙤换㠸㝢敦换敤摢晤㡢㌷收㜰㜸慡挳ㄲ㈸㑢㌶㥣㔲㍢搰慣㤰㤵㈴敢㔱㙣〷㘶戹愷散扢摦搳扥昰昱㐱㔲扦昹扢〶搴挶㘶㘰㐳慡〹㤴㔳㈱摢挸ㄲ㈸戴㌵㔷㈹㘳户扢㜶㕢挳㌶摥㔳搵攳㈶昷㠰㑡づ㑦愴㔸〲〵挹㠶㌳㍣摡戵改㥢晡㘱挹㝡っ戵〳㥤㠵㙤㜵㕦ㅦ㔸㌸昸㤵〳㘵扢敥㜸慢捦愹搸っ扣㤶㙡〲㘵戴㠹㕦㘷〹攴摢㥡㉤搲昵ㄳㄷっ㝢㝡挴敡㘵㐳づ摣ㅥ捡㍡㥦挳搳㌴㤶㐰㕥戲攱っ戲〳ㅦ搴ㅤ戸敤㠱㈷户ㄵ晣㘵攴挹ㄱ㌳㠷攴慣攴〶㈶敢㤱㙢〷摡愴昷㥥扡晤愵㜰摥㍤ㅤ扥㍢戱挰㘵ㅤ㡢㙤攲慤愹㈶㔰㉣㠹敥㙤㉣㠱晥戶㘶昷昴戳㈷ぢ㕦㙦ㄸ昶挲晥愳㘷慦散摢㙥㍡㠷㈷㠱㉣㠱㝥挹㠶搳搷づ㌴㍢㐶㠳挹㝡㈸㜶愰晡晡搱㕢敥ㅣ晤挸挰昵㙤㝦搹昱挴㉦て晣ㄶ㑢攰扤㤴ㄳ愰ㄹ搸捥ㄲ昰搹㥡敢慥㝡㙡挹愹挹ㄷ㤵㉣戹㡥晢愴戳敢摢㘵改㜸㙣昴扦㍦㕥挳ㄳ㔸㌷㝢愸㐷㑦㌱挳改搵㐳㙢敢挲㉤㕡㌸㍤攱ㅤ慥㠶㈷搶慢㕡㤵昹晢㐱攸敤㠰㜹㥦っ㠷㐷㐱ㄸ㤸㝢㈷捣〷㠰昰㜰㠵㐱扢〰㝤〸〸㡦㉢ㄸ戴ㅢ搰ㅥ㐰㜸〰挰愰扤㠰㍥〲㠴户搴っ摡〷攸㘳㐰㜸㤳捡愰㑦〰㝤ち〸㙦晢ㄸ戴ㅦ搰〱㐰㜸㈳挵愰捦〰㝤づ〸㙦㑤ㄸ㜴㄰搰ㄷ㠰㜰戳捦愰㉦〱ㅤ〲㠴摢㘷〶ㅤ〶昴ㄵ㈰摣㤰㌲攸㥦㠰扥〶㠴㕢㍣〶㝤〳攸㕢㐰戸㘹㘲搰㜷㠰㡥〰挲㙤〸㠳扥〷㜴ㄴ㄰ち㍢㠳㡥〱晡〱㄰㑡㈵㠳㝥〴㜴ㅣ搰戲㈸㜴〲搰㐹㐰㌸捥ㄹ敢ㄴ愰搳㠰㜰㐰㌲攸っ愰㝦〱挲㤱挳愰㥦〰晤っ〸㥢㤸㐱扦〰晡㌷㈰㙣ぢ〶晤〷搰慦㠰戰搰ㄸ昴㕦㐰扦㤱㘹㠹ㄹ晤摤㜹捦㈰㐲慢愲㕡搵ㄸ慡敡昴〴㍤挳㝥㝥㥥㤹㕦㕢㍤㐵慤㌳敢㍣㔸㍥昹昴攴戳慣慥㜶㙡愵㘱搶㘵〲ㄸ㐹㥦て戴挴挲攳挷愸㔵つ㘶㤸戶㘰ぢ㔷㝡㝡敢㑣愷搷㉡㠸㙡㘵㌹㝣晥㔰搰㑣晦㔸戹㤲换㘱㔴慤昰㔶摦㝤ㄶ收ㅣㄹづぢㄳ昹㌴㈱戸㠸散收挸㜰㔸慢づ㠴㌴㄰㕡㠰㠰㜵散㐰挰㠷㈳敥㜴㄰戰戴ㅤ〸㍣〸ㄹ㈰㘰搹㍢㄰㌲㐱㜰㠳㠰㥤攰㐰㘸〵㐲㙢㄰戰㑢ㅣ〸㙤㐰㘸ぢ〲㌶㡥〳攱㍣㄰摡㠱㠰㑤攵㐰昰㠰搰ㅥ〴散㌳〷㐲〷㄰㍡㠲㠰㍤攸㐰㌸ㅦ㠴㑥㈰㘰㕢㍡㄰㉥〰攱㐲㄰戰㘵ㅤ〸㥤㐱昸〳〸搸挵づ㠴㡢㐰攸〲〲㜶戸〳愱㉢〸ㄷ㠳㠰㑤敦㐰戸〴㠴㑢㐱挰㠱攰㐰戸っ㠴换㐱挰ㄹ攱㐰攸〶挲ㄵ㈰攰晣㜰㈰㘴㠱㜰㈵〸㕦㍡ㄳ慥〲愱㍢〸㠷㥣〹㍤㐰戸ㅡ㠴挳捥㠴㥥㈰昴〲〱愷㤳挳ㄸ㝡㠳㜰つ〸㌸戰ㅣ〸搹㈰昴〱〱㠷㤹〳㐱〰㐱〴〱攷㥢〳㐱〲挱ぢ〲捥㍥〷㠲っ㠲て〴ㅣ㠷づ〴㍦〸〱㄰㜰㔴㍡㄰ㄴ㄰㠲㈰攰昴㜴㈰昴〵愱ㅦ〸㌸㔹ㅤ〸晤㐱挸〱攱㤸㌳㘱〰〸㌸㌰㌸ㅣ挴づち〳㐱ㄸ〴〲捥㘶〷㐲ㅥ〸昹㈰攰摣㜶㈰っ〶㘱〸〸㌸捡ㅤ〸㐳㐱ㄸ〶〲㡥㜹〷挲㜰㄰ち㐰挰挹敦㐰㈸〴㘱〴〸愸ちづ㠴㈲㄰㡡㐱㐰愱㜰㈰㤴㠰㔰ち〲㡡㠸〳愱っ㠴㜲㄰㔰㔷ㅣ〸ㄵ㈰㡣〴〱㌵挷㠱㌰ち㠴搱㈰愰っ㌹㄰挶㠰㜰㉤〸㈸㔱づ㠴敢㐰戸ㅥ〴㔴㉤〷挲つ㈰摣〸〲㉡㥡〳㘱㉣〸攳㐰㐰㤱㜳㈰㡣〷㈱〴〲ち愰〳攱㡦㈰愸㘴㍣㈸㉤昴慦㡢搷挸㕥㤹㥦㤷㕦ㄱㄲ愴愰愸换挱愰㈵〶㜴搹ㅦ昰〵㝤慡㈵晡㐴扦摦㔴〴㥦㈹㐹ㅥ㔶㠹愸㡦㕢㠷〲扡㐳挱㙤挰㘳㐵㈸ㄶ㐳搹㐱㡣户挸㐶搴〳戲攰つ慡㠲攸戳㘴晡愳㈸㡡摦㔴ㄵ㐳㌲㈴㔵昵㝢㜵搳昰戰㉡〵㠵〹搰㐳㕤㠲㠲㝢㈲㍣㔶愰㘲㌱摥㡥昱㤳愸ㄱ㔱昷㔹㤶㉥昸〲㈴慤搳ぢ昹ㄴ㐵搶ㄵ㠳㍥搵㤶㑣挱㤴戵愰捦挳㉡ㄸㄴ㈶㐳て㌵㡢㝥㕤敥㉡㜸慣㜸挵㘲㈸㔷㠸昱㌵㘴㈳敡㐱㐱戱㐴㔱愵㡢㈰〷㘵㐳㤱搴愰㄰㤴㉤扦ㄶ搰㠳愶ㅡ㔰㘴て慢㙥㔰愸㠵ㅥ敡ㄹㄴ摣㔳攰戱挲ㄶ㡢愱㤴㈱挶搷㤱㡤愸㝢改㈳昸㈰㝤㕣㉦〴〲慡慣㕢晥愰㘵㠹㠲愴㉢扡㕦戳㝣㠶攵昵戰捡〷㠵㌰昴㔰敢愰攰慥㠷挷㡡㕥㉣㠶㌲㠷ㄸ㍦㤵㙣㐴摤㙦敡㤲㕦㤰㑤㐱㄰㠳戲㈶〵㔵搵㐷戳㘹㈸㤶㔷㔰㘵㥦㈸㜹㔸㔵㠴挲捤搰㐳ㅤ㠴㠲㝢ㅡ㍣㔶㄰㘳㌱㤴㐰挴昸㕢挸㐶搴㐵㔵つ㤸㕥挵愴愱㡡㤸㔷捤攷㔵晤㡡改戳㑣㕦㔰㤴㐴挵挳㉡㈶ㄴ㙥㠵ㅥ㙡㈴ㄴ摣户挱㘳挵㌲ㄶ㐳㜹㐴㡣扦㠳慣㝤㘵っ慦敥㔷㌴㐵㤷㝣戲慣挸㝥捤ㄷ戴愸攵搳㉣㑢戵っ㑤昴戰㙡ち㠵㍢愱㠷晡〹〵昷っ㜸慣㤰挶㘲㈸㥤㠸昱㜷㤱㡤愸ㅢ晥㠰敡昳㡢㥡慥搳㙣ち㠶㉦ㄸ搰挵㘰㈰攸搷扤ㄲ扤慣愴㜸㔸愵㠵挲㑣攸㕤㘶㉢戸敦㠶挷㡡㙣㉣搶捤㡥昱戳愸ㄱ㔱㤷㐸㔵㌲㘹昳㔸㤲㐲摦慥搰㌵捡挵挰㠵愷㉤㘰㉡〱㥦攷㡡愸摥扤搰换㡡㝡昷挱㘳〵ㄸ敡㉣㜶㤵ㅤ攳㘷㔳㈳愲ㅥ㌴㜵挳㙢㐸㔶㔰昴〹㜲㔰㔷㠲㐱摤ㄷ搰ㄵ㑤昵〵㐴㔳㌵㌵㑦昷愸摥ㅣ攸昵㠸㝡㜳攱戱攲っ㜵ㄶ敢㘹挷昸〷愸ㄱ㔱㌷㜵捤昴ㅡ㘶搰昰㕢愶㉣晡晣㐱扦ㄵ㌰慣愰ㅡ㄰㘹㉦挹愶搷搳㉢慡昷㈰昴㝡㐷扤㜹昰㔸攱㠶㍡㡢㘵摢㌱㝥㍥㌵㈲敡戲愰〵〴慦㘵〶㌵㔵㤴㘵㍡㜰㌴搱慢㘹㤲㈴慡㝥挱戴っ换搳㈷慡户〰㝡㐲搴㕢〸㡦ㄵ㜵愸戳㤸㘴挷昸㐵搴戰慦扢㘵㈸㝥挳㈷㝡ㄵ搱㤰㔵晡ㄱ㠲〶ㅤ〱ㅡ㕤ㄵ㐵㔴攸㥣昱㐶昵ㅥ㠱㥥ㅣ昵ㅥ㠵挷ち㍥搴㔹捣㙦挷昸挷愹ㄱ㔱ㄷ㈵㐵愴㉤ㄴ㄰㐴㕡敦戴㘲㌴㍡㈳㝤愶㘹㠸慡愱ㅢ扡㈹㜹〲㔱扤㈷愰愷㐴扤挵昰搸捤〰搴㔹慣慦ㅤ攳㤷㔰㈳愲慥㉡㥡攱て㡡戲㘹〴㈵㔹㌶㐴捤慦搰㌱愰ㅡ㝥㔱㔱㠲昴敤ㅣ㑦扦愸摥㔲攸昵㡦㝡换攰戱ㅢ〵愸戳搸〰㍢挶㉦愷㐶㐴㥤㉥㜳搰㤴㔴捤昴ぢ㍥㔹昳㕡慡愸捡㜴㐴㕡戲㔷ㄳ㈴㐱戰㍣戹㔱扤愷愱㌷㌰敡慤㠰挷㙥㈲愰捥㘲㜹㜶㡣㕦㐹㡤㠸扡㕦户っ㍡㘶扣㤲愱㔹戲㈴挸慡㈵㐹㡡ㄹ㔴搴〰攵愱敢㤶㈷㍦慡户ち㝡㠳愳摥戳昰搸つ〶搴㔹㙣愸ㅤ攳㥦愷㐶㐴㍤㐰㐷愲㐱戳㈸改㠱愰散㤷攸扡㐸愶㉣〸慡愰晢㜴㡤㘶挱㌳㉣慡户ㅡ㝡挳愳摥ぢ昰搸捤〷搴㔹慣搰㡥昱㙢愹ㄱ㔱㤷㔴㍡ㄹ扤㜴㠹㐵扦㈲㥢㍥㐱昵㘹〱搱㑢〷扥㙣㜹㌵㝦㔰昶㡣㠸敡慤㠳㕥㔱搴㝢ㄱㅥ扢㌱㠱㍡㡢㤵搸㌱㝥㍤㌵㈲敡㐶挰敦㔵ㄴ㐱昶搳ㄱ㈶〷㔴㐵㔵㜴慦㔷ぢ愸㠶愵㠹〱㠱搶㑣㘹㔴敦㈵攸㤵㐵扤つ昰搸㑤ぢ搴㔹慣挲㡥昱㥢愸ㄱ㔱㌷㑤㑤昵〷っ㍤愸㔸㉡㜶㤶收つ〸㍥㑢昵㡡㡡㈱晢〵挳敢ㄹㄹ搵㝢ㄹ㝡愳愲摥㘶㜸散㠶〶敡㉣㌶挶㡥昱慦㔲㈳愲㑥㠵㥡〶㉥晡攸戲㐸㌲㝤〹㑢戳〲㥡ㄹ㄰㡤㠰㑣㡢㔴㔴㝣㥥㙢愳㝡慦㐱敦扡愸昷㍡㍣㜶戳〳㜵ㄶ扢挱㡥昱㙦㔲㈳愲ㅥ㔰改㈴㄰㑣㡤捥㜴㐳ㄶ㘸慤愸ㄲ㙤㈲㐵搲㜵㥡㠸㈰慤昷ㅢ愳㝡㝦㠵摥搸愸户〵ㅥ扢ㄱ㠲㍡㡢㡤户㘳晣㔶㙡㐴搴ㄵ挳ㄷ㌰㠳〱换㤰㐴㥦散愵㝤㐴〷戲㐶ㅢ挰愷㉢愶愹〷ㄴ㑦㈸慡户つ㝡㝦㡣㝡㙦挳挳㑤ㄲ晤扡摣㠸戵昹ㅢ㤹搲晣扣挱戵搵㙡㘵捤晦搷ㄷ敤㜴ㄲㄵ晥搷敦㤶昱㌴愶㑥搵〵攱攸㌷摦〶挵扥收搶㥥㍤㡥㈰扣㔷昴搱搸㤵㜱㘴㤰ㄶ慥慤㙡愸㌷愳摤㑡敢㘲晤摡挶㔹昴㈰慤㔳摣换慦慤愹㌷愷搵て㔶敢搵㉥㜱戴愰㈶㙣搶搵㥢㐶㔴㌱散攲戸㤶㘹㉤㌸挷挷㜸㤱ぢ㤶昸㑤㐱㝣㤵㡦〶㌱愴愶愱ㅡㄷ戵㡢挳㘳㤱扣捡㝡昶捤捣慥㤴㉡攷搶㠸挵扦㑢愶㘳㑥愳㙦㥤㘵㤵㘴㠹㠱昴挰搹㜳攷晥昷㔷㈶㌵㔷挶㔴㍣扤〹㠵㕣㤹ㄸ〷㝥㕡戹户㔳㡢㌳挸㐰ㄶ㄰㌷㠱ㅣ捣ㄳ攷戶挸昲㍢挸㌴ㅤ㐷㘹㤶愸㜰㕥敡㄰敤搴捡扤ㄳ㍤㈶㤲㠹㐲摣㘴㜲㈲㍡㤳愸挵敦㈲搳㔴㠷昲昱㜳㝤ㅡ改散㈶ㅡ㔷㐵㈶愶㔳㑢㑥㐴愷㠶㕡晣㕥㌲づ㍡ち搷慢㤱捥㍥愲㜱㔳挸挴㜴挲攴㐴㜴敡愸挵㝦㐲愶愹㑥㔹㤶ㄸ攴扡㌷搲搹㑦㌴慥㥥㑣㑣攷㘶㜲㈲㍡㔳愹挵㝦㐶愶愹づ㕤㥦〰㜷㐵㈳㥤㠳㐴攳愶㤱㠹改摣㑡㑥㐴攷ㄶ㙡昱㕦㤲㘹慡㔳㡣昱㕣摡㐸攷㌰搱戸摢挸挴㜴敥㈴㈷愲㜳〷戵昸㝦㤲㘹慡㔳㡥昹敡搲㐸攷ㅢ愲㜱㌳挸挴㜴㘶㤲ㄳ搱戹㡢㕡晣㜷㘴㥡敡㔴㈰慦ぢㅢ改㝣㑦㌴敥㙥㌲㌱㥤㝢挹㠹攸捣愲ㄶ㝦㡣㑣㔳㥤㈲攸㜴㙣愴昳㈳搱戸晢挸挴㜴收㤰ㄳ搱㤹㑤㉤晥〴㤹愶㍡愵㔹㤲挴戵㙢愴㜳㡡㘸摣㕣㌲㌱㥤〷挹㠹攸㍣㐰㉤晥っ㤹收㍡㜴㥤㕢㌷搲昹㠹㘸摣㍣㌲㌱㥤〵攴㐴㜴收㔳㡢晦㠵㑣㔳ㅤ扡㍥㝥㉥愳㤱捥㝦㠸挶㉤㈴ㄳ搳㜹㠴㥣㠸捥㈲㙡昱晦㈵搳㔴愷㉣㑢ㄲ戸ㄶ㡤㜴捥ㄲ㡤㝢㤴㑣㑣攷〹㜲㈲㍡㡦㔳㡢㜷愵㌵搷愱敢慣㜰攷㝥㑢摣愷㘹㐴攳ㄶ㈷敡㉣㡤改㉣㠱㑥㑢〷㥤ち㡣攷搷㐶㍡㍣㜴㤶㈵敡㍣ㅤ搳㔹づ㥤㑣〷ㅤ㕡㠷㐱敥攷㐶㍡慤愰戳㈲㔱〷昷㐳㤱扣㔶㐲愷㡤㠳づ㕤㘷㠵㍢摤㐸攷㍣攸㍣㥢愸㠳㍢㥦㠸捥昳搰挱㤷搸㥢㕥㘷摡㕦〱敥㜸㈳㥤づ搰㜹㈱㔱〷昷㌸ㄱ㥤戵搰㌹摦㐱㠷昲ち㜰㐷ㅢ改㕣〰㥤ㄷㄳ㜵㜰㌷ㄳ搱㔹て㥤捥づ㍡㜴晥〴戸㙦ㅢ改㕣〴㥤つ㠹㍡戸㙦㠹攸㙣㠲㑥㔷〷ㅤㅡ㡦㥦晢慡㤱捥㈵搰搹㥣愸㠳㍢㤴㠸捥慢搰戹捣㐱㠷挶愳㜰㕦㌴搲改〶㥤搷ㄳ㜵㜰㉦ㄲ搱㜹ㄳ㍡㔹づ㍡挵㔹㤲挸ㅤ㘸愴㜳ㄵ㜴戶㈴敡㙣㡢改㙣㠵㑥て㐷ㅤㅡ捦挷㡤㜴㝡㐲攷敤〴㥤㤶摢挹昹扤ㅡ㡢㑦て㌳慡㐳㉡晥㈷㐴㘶㜵愸捡慣㤹㔰㍦㌱昶扦ㅦ攸〳㤲㑣晡敦て扤㐸㤶㝥搹㕦㙥㈷㈹㐲搵摤㍢ㄱ摤ㅤ㐵慦㐹㐴昷㐵搱散㐴㜴㝦ㄴ敤㤳㠸ㅥ㡣愲㐲㈲㡡ㄳ㥥扤㥡㤸㠸攲扣㘶愸㤴㠸㝥ㅦ㐵扤㠹㈸捥㔲挶㤵ㄳ㔱㥣㡣っ昵㈵愲㌸攷ㄸ敡㑦㐴㜱㙡㌱㌴㤰㠸攲っ㘲愸㤲㠸攲㐴㘱㘸㌰ㄱ挵昹挰搰扥㠹㈸㜶㍢㐳晢㈵愲搸扢っ敤㥦㠸㘲㈷㌲㌴㈷ㄱ挵扥㘲攸㠰㐴ㄴ扢㠴愱戹㠹㈸搶㍣㐳〷㈶愲㔸挱っㅤ㤴㠸㘲㍤㌲㌴㉦ㄱ挵敡㘲㘸㝥〲摡づ㡢㠳㉥㠵㉢ㄳ㑢愹ㅤㄶ㐵摣挳㘲㠸㝢㔸〴㜱て㤳ㅦ昷㌰改㜱て㤳ㅤ昷㌰挹㜱て㤳ㅢ昷㌰愹㜱て㤳ㄹ昷㌰㠹㜱て㤳ㄷ昷㌰㘹㜱て㤳ㄵ昷㌰㐹㜱て㤳ㄳ昷㌰㈹㜱て㤳ㄱ昷㌰〹㜱てㄷ㍦敥攱愲挷㍤㕣散戸㠷㡢ㅣ昷㜰㜱㘳㕥敢晦〳㠱㡢改㉥</t>
  </si>
  <si>
    <t>㜸〱慤㕢〹㜸ㄴ挵搶㑤㠷搰挹㐰搰㜱挱つ搴㈸㐱㤰㈵㑣㉦㌳搳つ戲㈴〱㐲挸㑡㐰㐰㐱挷㥥改㙥〸㘴挱㑣㔸摣㝤挰㐳㐴㐵㝥㔹摣㄰㄰ㄱ㜷㔰㐱㔰〴㤱㐵㥦晡㄰㜱㐵㔴㔰摣㔰挰〷慥㠰捦攵摤㔳㔳戳㈴改昱ㅢ扦敦㥦㉦㕣敡㥥㝢敡㑣摤慥敡扡㌵㥤㐹㥡㤰㤶㤶昶㈷扤昰㍦㕥ㄹ㘸㜴ㅣ㝥㑤戸搱慡捤㉢慣慦愹戱㐲㡤搵昵㜵攱扣晣㠶〶攳㥡搲敡㜰㘳㉢㈲㠸㠱㙡㡡㠷㕢〷挲搵搷㕡㔹㠱㈹㔶㐳㤸㐸慤搳搲戲戲㕣改ㄴ㍦㥢晦㜳㐷ㅤㄷ㝡戹㌲㘰㠸㤵收ㄲ㘱㌲㘱戲㘰㕣㌰㙤㘰摡挲㘴挳戴㠳㌹〹收㘴ㄸ㌷捣㈹㌰愷挲㥣〶㜳㍡㑣㝢㤸㌳㘰捥㠴㌹ぢ〶敦敦㍡〷愶〳㤹散㡥㘴㐶ㄴㄶ㔴〴㈷㔰㌶挳ㅢ敢ㅢ慣ㅥ㌹㈳㈳㘳敥㉢㐹㜹㔲㥥慣攸㔲㥥愷㐷㑥攱攴㥡挶挹つ㔶摦㍡㙢㜲㘳㠳㔱搳㈳愷㜲㜲戰愶㍡㔴㘲㕤㌳愲㝥愲㔵搷搷ち㝡㤴愰愱㙡㤲敡昵摡扡慥戵㐶㕡昲㐰㉢㔴㡤晣㉤慢愱扡㙥㕣㕥㘱〱晤㈴扣ㄷ㜹㝥扡㤴つつ㔶㡤㠱㙢㔹㘵搹挸昷散摡晣㜰㜸㜲敤㈴㐰搲愸晡㠶㠹攱昱㤶搵㔸㌴戹摡㜴㈷㐶〰㈴㔲攵愴㔴ㄹ搴散摡挲㝡换戶慢㐳搵㔶㕤㘳㝢敥搰昸挸愳昷愵㥣㐷搴㥦㔴㍢㘸㕡挸慡㈹戴㙡㙡〸ち户慢扤㌴㙣㔵ㄹ㜵攳慣㜲愳搶㙡㕤ぢ㤵㔶昴㑡ㄳ㌲搲㕡戵攵㉢〱㘰㉡㙤㔱㑡攵㘲㌴㜹㝦㑣㡥㤰愸つ㈰攳ぢ㕡㤳㠹㈰搶㐵㝡挰㐸て〴搳〳愱昴㠰㤹ㅥ戰搲〳㜶㝡㘰㕣㝡㘰㝣㝡愰㍡㍤㌰㈱㍤㌰㤱㌸搱㔷㔶㘶㘶㍡㝦㑤晦晡昷ㄹ㍦ㄴ㜴㉦㝢昰攷㐹㐷捦㙤户㙥㠳昰㌹㘹㐳㝦㘹捦㙥㑢㌷㕤戸㘳挸ㅤㅤ摥摣昵㑤改攲ㄵ挲㝥ㅥ㘸搱攳㌳ㅥ戸敡㘷㝢㡣㔵㜳搷㤰㍢扥㝣攵昲㙦㜷昵ㅣ搲㌸昳昱㕢敥摤昹㐶㝦昱〲㝡摦㉥㝤挷っ慤慦㌳挶〷捡敡㑤慢㈶㌰挵攳捤㥢㔶ㄳ㥥㜶〵㜳慢㉣㕡㔸㜵攱ぢ慡㈴摤㜵㈱〶㈹散攵㥡晤㐶慦㜹敢㘰捥㌷挵㉦晣㕡昸昶㠳㙢㘷㜵愶换㥥㤶㠶㜵㈵㝣㤲㙣㌸ㅦ昳㐰扢ㅢ捤㉢㥦㍣扣戰㘲㐱扥敢摢㝥㡢户摤㉥㝣㤴慣挷ㅥㅥ愸敡晣搶㤶㡦て摥㌰㜴挳愶搷㉡〷攴戸㝢ㅣㅤ㜰搹慣㔱㑢摥敥㉦㜶愵㌷㑣㈹㠱㘱戲挷㜵㌱㤱搳㠴て戸愶晢搳昶㉦㙦㍢晢㐸改挶㡥㙢收昵昷㝦㥤㈱攰づ㘷〹扣㥦㙣㌸敦昱㐰㡢〴摥㑤搶攳ㅤㅥ昸㝥挹晣昴愱晢戳㠷㉥晦愱昵昱㉢摡㠵戲㉦晢㌰晢晣搲戹敦昴ㄷ㝢愵㥡㐰〵㈵攰㘱〹扣挵㌵慤捥㕦晤㑢㍦㕤㉢㝦昶挴㠰攳㑢慥挸ㅡ㈲㘰㜷㘲〹散㑣㌶㥣㌷㜹攰慤㠶㡦慦㥦晢挰戶攲㘷㠶㝦㕦㌲㘳㔰摦㤵挲㡥㘴㍤晥捤〳㉢㔷㝥昰晡散㐷㝡つ㥣昷昰搲攳扦昷愹改ㅣ㑢挰㤷㝡〲㤲换捦ㄲ㜸㡤㙢㕥戵㝥搸摥㌶扢㍦㉣㔹㌰㘲敢慤晥㑡敤㔷〱㍢㉢㑢攰㕦挹㠶昳㉡て㠴扦慦㕢㌳慢搳散㠱昳戲敥㔸㜱昹昶㘵戲昰㑡戲ㅥ摢㜹㘰攳㤳㙤捦つ敥扤愷散收散㡣ㄳ敤㔷攵っ㥡㜰搷㙡昱攷晦ㅥ改㉦昶㑤㌵㠱㔲㔹㜵昵㘳〹㙣攱㥡㍤晢㥣㜸攲愱㥥㕦攴㍦㤸㜹㘸搸つ㤵搵㕦ち愸ち㉣㠱㤷㤳つ㘷㌳て㍣㔵扣㜸㔶攷㔳㍦ㄹ扣㜰摤㝥㜳挴㡢晢㜷ぢ㉦㈵敢戱㠹〷慥㉤㝦敡晣慦㜲㍡㤶扤昸扤㍦㉤㜳攳扤搷ㅤ㌹ㅡ搸晦㘳敤㡡晥攲挰㔴ㄳ㈸㤳㘵搷㈰㤶挰〶慥戹㈷攷攰㠳户晣㜳㔹搹㍤扢摥ㄸ㜵挳摥〹ㅥ〱㍢㍣㑢攰㠵㘴挳㜹㥥〷㕡㉣愱昵挹㝡慣攳〱㑦搷㠷㈶慤昲㥤㌲㜴戶㜶㉣戸㘵㝡挱敢慦慣㍥搴挹摥戱戵扦㔸㤲㙡〲㤵戲攴㉡㘵〹慣攱㥡㥢摢愸收捣ㄳ㘵〳㔶捣摡㕥昲㕤㜹捥㙤〲慡㌱㑢攰搹㘴挳㜹㠶〷㕡捣挰搳挹㝡慣收㠱㑤摥户㙦㝦慣敢愱攲昹昹㔷㙦㕣收摥㍡㍡戶㡤㔶愵㥡㐰ㄵ捤挰㜰㤶挰㤳㕣㜳㘶捤攵㙤㍡㑤摦㤳晦挴戲㉤慤㥥㌵摢㜴㄰㔰㌱㔸〲㑦㈴ㅢ捥攳㍣搰㘲ㄷ㝡㉣㔹㡦㐷愳㍤ㅥちっ晦㉥敦㔸晥㜳搳捥ㅢ㍥敦愴捤搳㑡慡㌶㕥昲挸㜹㜷㙥ㄶ㉦㑢㌵㠱㜲摡㠵㉥㘷〹㍣捣㌵扢㤴㜸摥㜵㔵㤶㔵㉣攸晥摡㌳㌷㤶晣昴戹㠰㔳㄰㑢㘰㐵戲攱㍣挴〳㜷㑣㍦㙦㘲愰㝢愷〱户㘶㑤㌹㌰㙡昹愶㜱挲昲㘴㍤ㅥ攴㠱㜷㜷㍣㌳㙤捡换㙢捡㤶昷㜹晣㡤㥣昷㙥㔹ㅤ摢㠵慥㑡㌵㠱ち搹敢㌲㔸〲㑢戸收㤶扢てㅢ慢㤶搴㔴慣㥤晥收攸㝦㥣搸戹㑢挰〹㡥㈵昰㐰戲攱㉣收㠱ㄶ㑢攸晥㘴㍤敥攳㠱攵㝦㝣㌱㘶搰㈷愱挲搵㈳㜷㑤晥攳攱愳㔷挶ち搹戸㔴ㄳㄸ㐶㑢㘸㍣㑢攰㙥慥昹敡搵ㄹ㔷〴扤换㡢ㅥ晦戸攸扤㕦㕥㘸扣㑣挰改㤳㈵戰㈸搹㜰ㄶ昲㐰㡢㈵戴㈰㔹㡦昹㍣㌰㝢挱扣挷捡扢ㄴつ摥㥣㜵愸㜴攰昱㤲昵戱㕤愸㉥搵〴捡㘸〹搵戳〴收㜱捤攷昲づ㥣扤搸昵晥愰㠵㐶昸㐴挳愶㝤昳〴㥣㥣㔹〲㜷㈶ㅢ捥㕣ㅥ㘸戱ぢ摤㤱慣挷敤㍣㤰㤶扢搷㍤戴敢慣挱昳捦㕡昴搵晢㌳扦㤹㄰扢㠹㈷愷㥡㐰ㄵ敤㐲㔳㔸〲户㜲捤敤〷愶㍥搰㈱㝢搴挰㜵晢扥摥戰㜳㝣搷㈳〲㑥晤㉣㠱搹挹㠶㜳ぢて戴㐸㘰㔶戲ㅥ晦攴㠱㥣㡥搲戰㕦㉡㡦つ戹昵戲㠵㘳昳㘶㈸扦挵㤶搰昵愹㈶㌰㡣ㄲ戸㠱㈵㌰㥤㙢敥㤸晡搸搲㙤摦㜶㉣㤸昳挹慡ㄵ㍦摦摡㝥㤴㠰㑦㉣㉣㠱㝦㈴ㅢ捥捤㍣㜰㑥捦㝤挵挷㈶㡥㉤㕤㜵㘰捤昲昶搲㈸㔵戸㈹㔹㡦ㅢ㜹攰挹扢㙢㕦散㝥敥ㄹ㐳ㅥ慤愸㍥扡晤捣㌷㑦㡥㔵攲ㄹ愹㈶㔰㉡㉢慥㤹㉣㠱敢戸收㐵慢ㄷ㕡摦捦㝤㝦挸攲摤㐵㈵挶挸搲㉦〵㝣摡㘲〹㕣㥢㙣㌸搷昰㐰㡢愳挴戴㘴㍤愶昲挰挶昱㌳摥ㅤ扥昰扤搲戵て㘸愷捤㌸㌷搳ㅦ㥢㠱㌹愹㈶㌰㡣㡥ㄲ户戱〴ㅡ戹收㤷て㑦㤵㕦㝡㙥攰㠰㘷㜶慣㜵㔹戵㙢㌶ち昸愴挸ㄲ〸㈷ㅢ㑥〳て戴㔸㐲㔷㈷敢㌱㠹〷㜶愷搷晦戰㘱昸攸昲ㄹ换敡㝥昹搶㙡㔵ㄵ慢〳晦㤷㙡〲攵戴㠴敥㘲〹搴㜲捤扡挲㜵㤷敥戹攴扡搲㌹晢㝥散戲晦㜵改㔲〱㥦㜲㔹〲㌵挹㠶㌳㤱〷㕡散㐲ㄳ㤲昵愸收㠱戱扢㔷㝥㝡㔱挱捣挲晢捡捦ㄱ㙦㉢改㜵㝥㙣〹摤㤳㙡〲愵戴ぢ摤换ㄲ戰戹收㍦㑦㥦攷扦㜶㔶扦挱㉢㍡捣昹㜷㤱扡㍦㈰攰ㄳ㍡㑢挰㑡㌶ㅣ㤳〷㕡㝣㈲ぢ㈵敢ㄱ攴㠱晤㕢戶㍣昰攸昲㌹挵ぢ戵㈳㌷㕤㍣戶敥敥㔸〲㑢㔳㑥㠰㍥㤱㉤㘳〹〴戸收搶昳㠵ぢ㤵㡣㠲〱㌳户昴扥㑡昹㘹挰っ〱㑦ㄷ㔸〲㔷㈶ㅢ捥ㄵ㍣搰愲㤰㡤㑤搶㘳って搴ㅤ㙣扢㌱㜳挹晣戲攷晢㡣攸㝡㐱摢昵㙤㘲㠷戹㤵愹㈶㔰㐹㠵散ㄱ㤶挰㘸慥㜹扦㜵㝣㝣㡦㕦ㄷㄵ捤敢晦搹㠱㜳㕥㔸戹㐷挰㤳ㄱ㤶挰愸㘴挳ㄹ挹〳㉤㙥攲㑢㤳昵ㄸ挱〳㥢て㡥㉤晡攱昶㐵挵㥢ち㑢挶散㝡㉢戸㉦㔶挸㥥㑡㌵㠱㌲扡㠹㔷戱〴㠶㜱捤㝦㘴㍦戱㘷晣㥥ㅢ〶扤㜰㘰摤㜷ㄷ摦晣敡㠳〲㥥敡戰〴㉡㤳つ愷㠲〷㕡㉣愱昲㘴㍤捡㜸攰晥ぢ㉥捥㥣㔶晡㘳改扡㙦㉡扢戵㝤敥散搱戱㥢㜸㙤慡〹㤴搳ㄲ㝡㡥㈵㌰㤴㙢ㅥ捥搵昷㜶㝢㘲㘳改攲㥤㥢搴㍦㌶㜴扦㑦挰ㄳ㈹㤶㐰㜱戲攱っ攱㠱ㄶ扢㔰㔱戲ㅥ㠳㜹㘰搴㙦㜳ㄷ㍤㝣㜸㘹晥慤搲挳㝤㙦㍣㍡昸㔸散ㅥ㜸㌱搵〴㑡㘹ㄷ摡挸ㄲ㈸攴㥡戹昳晦散㜶攵扥㐷㑡搷㥣㌸㤰昹㙢㝥㥦㜶〲㥥愶戱〴ち㤲つ㈷㥦〷㕡㉣愱〱挹㝡昴攷〱昵攸戴㔷㝡慢摢ち搷㉢㥤扢ㅥㅢ㜴挳㑢戱愳挴搶㔴ㄳ愸愲㈵戴㡤㈵㜰〹搷㝣愰敢摢㈳戲挷ㅣ㈸㕣摥㝥晤㈳㔳搵て摢〹㜸ㄲ挸ㄲ攸㤳㙣㌸扤㜹愰挵㜱㕡㑦搶㐳攳㠱㥤敦ㅥ搹㕢㔷摢扢㘸改扤戹扢㔷敢ㅦ㡡戱㐲昶㝡慡〹っ愳攳昴ㅢ㉣〱㉦搷扣㕦㜹㙡昰愱㡦收づ扥㌷㘳晤〷㉦ㄶ㑤挸㘹㡤挷㐶㝦晦昱ㅡ㥥挰扡搸㐳㍤㝡㡡ㄹ㙥㕤㍢戸扥㈱摣慡㤵搳ㄳ摥㈱㐶㜸㝣愳ㄱ慣戱晥㍡〸扤ㅤ㌰㙦㤲ㄱ昰㈸〸〳㜳敤㠴㜹ぢ㄰ㅥ慥㌰㘸ㄷ愰户〱攱㜱〵㠳摥〱昴㉥㈰㍣〰㘰搰㝢㠰摥〷㠴㡦搴っ晡〰搰㙥㐰昸㤰捡愰て〱敤〱㠴㡦㝤っ晡〸搰挷㠰昰㐱㡡㐱㥦〰摡ぢ〸ㅦ㑤ㄸ戴て搰愷㠰㜰搸㘷搰㘷㠰昶〳挲昱㤹㐱㥦〳晡〲㄰づ愴っ晡ㄲ搰㔷㠰㜰挴㘳搰搷㠰づ〰挲愱㠹㐱摦〰晡ㄶ㄰㡥㈱っ㍡〸攸㄰㈰ㄴ㜶〶ㅤ〶昴ㅤ㈰㤴㑡〶晤〷搰ㄱ㐰换愲搰㔱㐰摦〳挲㜶捥㔸㍦〰晡ㄱ㄰㌶㐸〶晤〴攸㘷㐰搸㜲ㄸ昴ぢ愰㘳㠰㜰ㄳ㌳攸㌸愰ㄳ㠰㜰㕢㌰攸㔷㐰晦〵㠴㠵挶愰摦〰晤㑥㈶〳㌳晡㤷昳㥥㐹㠴㌶愵昵㠶㌹搸〸搱ㄳ昴㑣晥晣㍣慢戰扥㜶㤲搱㘰㌵戸戱㝣ち改挹㘷㘵㐳晤㤴㙡搳㙡挸〲㌰㥣㝥㍦㤰㠱㠵㈷㡥㌴㙡㈶㕢㘱扡〵㕢愵戵㙥摤㌶换改扤㡡愳㕡戹づ扦㝦㈸㙥愱㝦㜸㤸搶㕦挰愸摡攰愳扥敢て㤸㍦挹〸㔸㤸挸愷ㄹ㈱㡤挸㉥㠱㡣㠰戵敡㐰㐸〷愱ㄵ〸㔸挷づ〴晣㜲挴搵ㅡ〴㉣㙤〷㠲〸㐲㈶〸㔸昶づ㠴㉣㄰㕣㈰攰㑥㜰㈰戴〱愱㉤〸戸㑢ㅣ〸搹㈰戴〳〱㌷㡥〳攱㈴㄰㑥〶〱㌷㤵〳挱つ挲㈹㈰攰㍥㜳㈰㥣ち挲㘹㈰攰ㅥ㜴㈰㥣づ㐲㝢㄰㜰㕢㍡㄰捥〰攱㑣㄰㜰换㍡㄰捥〲攱㙣㄰㜰ㄷ㍢㄰捥〱愱〳〸戸挳ㅤ〸ㅤ㐱㌸ㄷ〴摣昴づ㠴昳㐰㌸ㅦ〴㙣〸づ㠴ㅣ㄰㉥〰〱㝢㠴〳攱㐲㄰㍡㠱㠰晤挳㠱㤰ぢ㐲㘷㄰㍥㜳㈶㕣〴㐲ㄷ㄰昶㍢ㄳ扡㠲㜰㌱〸㥦㍢ㄳ扡㠱搰ㅤ〴散㑥づ㘳攸〱㐲㑦㄰戰㘱㌹㄰昲㐰攸〵〲㌶㌳〷㠲〷〴〹〴散㙦づ〴ㄹ〴〵〴散㝤づ〴ㄵ〴㉦〸搸づㅤ〸㍥㄰晣㈰㘰慢㜴㈰㘸㈰攸㈰㘰昷㜴㈰昴〶愱て〸搸㔹ㅤ〸㤷㠰搰ㄷ㠴挳捥㠴㝥㈰㘰挳㄰戰ㄱ㍢㈸っ〰㈱ㅦ〴散捤づ㠴〲㄰ち㐱挰扥敤㐰ㄸ〸挲㈰㄰戰㤵㍢㄰〶㠳㔰〴〲戶㜹〷挲㄰㄰㡡㐱挰捥敦㐰ㄸち㐲〹〸愸ちづ㠴㔲㄰捡㐰㐰愱㜰㈰㤴㠳㔰〱〲㡡㠸〳愱ㄲ㠴㘱㈰愰慥㌸㄰慡㐰ㄸづ〲㙡㡥〳㘱〴〸㤷㠲㠰㌲攴㐰ㄸ〹挲㈸㄰㔰愲ㅣ〸愳㐱戸っ〴㔴㉤〷挲攵㈰㡣〱〱ㄵ捤㠱㌰ㄶ㠴㉢㐰㐰㤱㜳㈰㕣〹㐲〰〴ㄴ㐰〷挲㔵㈰ㄸ㘴摣㈸㉤昴㝦㥡ㄸ㈴摢戹戰愰戰㉡攰戵愵愰收昱〵㜵㥦㉥慢戶捦搲㑤㕤昷晡捣㤰㑦愳㤷摦戶摤慣ㄲ㔱ㅦ㔷〸ち攸づ〵㤷〹㡦ㄵ愱㔸っ㘵〷㌱搱㈶ㅢ㔱て㑡㈱挵愳㈹㕥搳㙦㤸慡慡摢㠶㙣㑡戶愵昹㉤㡦捦慢攸㝥搳捤慡ㄴㄴ挶㐱て㜵〹ち慥昱昰㔸㠱㡡挵㐴ㅥㄳ㈷㔰㈳愲㉥㔹㝥㑢㤱㌴㔳昳㘹㡡㙡㜹㔵捤ㅢ昲敡㈱慦敡㤷㡣愰收㌳晤㙥㔶挱愰㌰ㄱ㝡愸㔹昴㤳收慡㠱挷㡡㔷㉣㠶㜲㠵㤸㔸㐷㌶愲慥〷㉤挹愷敢扡㑦㔱ㄴ㔵㔳㉣摤㘳昹㘴挹㌴㑣㐳搷㐲㤶慤扡㔹㜵㠳㐲㍤昴㔰捦愰攰㥡〴㡦ㄵ戶㔸っ愵っ㌱戱㠱㙣㐴㕤昵㕢戶㘱㠶㘸挴㤲愶晡㑣慦收㌷㈵㉢㘴摡㡡㙡摡ㅥ挳㌶摣慣昲㐱㈱っ㍤搴㍡㈸戸ㅡ攱戱愲ㄷ㡢愱捣㈱㈶㑥㈱ㅢ㔱搷㜴㥦㘹〵㔵㌳㘸昸㈵搵敦昱㙢㡡摦昶慡扡愵㠴㙣挳昶㉡㕥㌷慢㡡㔰㤸ち㍤搴㐱㈸戸愶挱㘳〵㌱ㄶ㐳〹㐴㑣扣㤶㙣㐴摤㔶㜴㕢戶攸摡㤸㠶愶㠶慣㤰㉥㔹ち㕤㈵慦改ぢ㑡㡡㐷㤱摣慣㘲㐲攱㍡攸愱㐶㐲挱㜵㍤㍣㔶㉣㘳㌱㤴㐷挴挴ㅢ挹昲戱晢㍣㡡㑦㌷㤴愰摦㌶改捡攸㐱摤㙢ㄸ㠶㘹改㑡㌰㐸㜳㉤戹㔹㌵㠵挲㑤搰㐳晤㠴㠲敢㘶㜸慣㤰挶㘲㈸㥤㠸㠹搳挹㐶搴つ㐳搶㌴㈹攸戳晤㍥㐳つ搱㔴㝡ㄵ挹㘷㝢㐹摦㔰慤㔰挸攷㘶㤵ㄶち㌳愰㤷挳ㄵ㕣㌳攱戱㈲ㅢ㡢㕤挸㘳攲㉣㙡㐴搴㑤㔳戳㔵㥡㑢㤲昲慡慡攴つ搲㉣昸㘴㐵づ摡㔲㐸㌵㙣摤摤㈹慡㜷ぢ昴㜲愳摥㙣㜸慣〰㐳㥤挵㉥攲㌱㜱づ㌵㈲敡ㅥㅡ㌳摤㤴㠶慥㑡昴挵つ㔳㌱㌴搹㌰㍤㤲㈶换㝥㔹㌶戴愰扢㑢㔴敦㌶攸㜵㡤㝡户挳㘳挵ㄹ敡㉣搶㡤挷挴戹搴㠸愸㝢㙤扦㉤愹㈱㡦㠲挵慤摢扡㈶改㐶㐸愳ㄵ㘳㑡㕥扡㔶㕥㜷昷愸摥㥤搰敢ㄱ昵收挱㘳㠵ㅢ敡㉣㤶挷㘳攲㕤搴攰敡㐱ㅡ愸㐴㙢摣ㄳ昴愸㐱㡦ㄱ㌴晤愶㐶㕦㐱昱晢㘴㐳户慣愰扢㔷㔴㙦㍥昴㍣㔱㙦〱㍣㔶搴愱捥㘲㌲㡦㠹㡢愸ㄱ㔱㔷㘴扦ㄵ搲㍣㕥㔳㤲㈵搵㌶㈴捤㤲㉣㑤搳㉤㌳愸ㅢ㝥扦㙣戹㤵愸摥摤搰㔳愳摥㍤昰㔸挱㠷㍡㡢昹㜸㑣扣㡦ㅡㄱ㜵㕡ㄶㄶ敤㘰㌶㙤㡦㍥搵昲㈹㥡慡搰慥愹〷㙤搵戰㘴挵昴戸晤㔱扤晢愱愷㐵扤挵昰搸㘱〰敡㉣搶㥢挷挴㈵搴㠸愸㥢㐱㔵搱扤㡡㑤ㄷ㐸㔶㑤挹慦㕢㝥捤㈷愹慡摦戶㘴㍢㈴慢敥㍥㔱扤愵搰扢㈴敡㉤㠳挷づち㔰㘷戱㝥㍣㈶㉥愷㐶㐴㥤昶ㄹ搳㈳晢㍣㕥慦ㅣ㔲㘹㤱ㄸ戲ㅥ愴㡢㙥㠴㝣扡搷戶㌵挵摤㍦慡昷㄰昴〶㐴扤ㄵ昰搸㈱〲敡㉣㔶挰㘳攲㑡㙡㐴搴㙤㍦㕤摥愰㙤愸㤲摦㔲㉤㑤搵㘸ㄶ㈴㥦㥦戶㌰换攳愵愲攲㉥㡣敡㍤〲扤㠱㔱敦㔱㜸散㠰〱㜵ㄶㅢ捣㘳攲攳搴攰㔷挶㌰㐲戲散昵搸㥡㕦㔳㘹ㄶ改ち昹㍣㤶㘲搲㡥㘶改㕥搵㜴ㄷ㐵昵㥥㠰摥㤰愸昷㈴㍣㜶昸㠰㍡㡢つ攵㌱㜱ㄵ㌵㈲敡㌴㤱戶捦愶ㅢ㌴攴〹愹㤶㐹㙦㘲昹扤㈱ㅦ敤㌲扡摦㑦ㄵ捡㕤ㄲ搵㕢つ扤搲愸昷㌴㍣㜶㌰㠱㍡㡢㤵昳㤸昸㉣㌵㈲敡ㅥ㕢㈶㙤㔳戳㔴㥢㜶〳㕡敦ㄲ攵攲戱㘹㈳㔳ㄵ捤敢昵扡㉢愲㝡㙢愰㔷ㄹ昵搶挲㘳㠷ㄶ愸戳㔸ㄵ㡦㠹敢愸ㄱ㔱愷㥤㑢戵愸㘴搳ㄲ昷慡ㅥ扡㐰㠶愹㜸ㄵ㡦愴㔲㝤昵改慡敤ㅥㅥ搵㕢て扤ㄱ㔱敦㜹㜸散㐰〳㜵ㄶㅢ挹㘳攲〶㙡昰敢㑥㔵㐲昵慢ㅡ㔵愳愰㑡㜷㔶搰搲ㄴ㥦㐴㔷㐶昲ㅡ㝥摡摥摣愳愲㝡㉦㐲㙦㜴搴摢〸㡦ㅤ㜶愰捥㘲㤷昳㤸昸ㄲ㌵㈲敡㕥慦㕦昵㠵愸㕡ㄸ㜴摤㐳㥡愵㤹戲㘵敡慡㘹搱㠵㌱㙤㌹攸ㅥㄳ搵摢っ扤戱㔱敦㘵㜸散㈰〴㜵ㄶ扢㤲挷挴慤搴㠸愸㠷晣㔴㠱㍣慡敥㤷㌴ㅦ㙤㘶慡慥㜸㌵㡦慡㜸㡤愰㙥改扡㕦㜱〷愲㝡摢愰㜷㔵搴摢づて㠷㈴晡㐹㜳㈱㤶晤㉡㤹㡡挲㠲㠱昵戵㐶㜵摤晦搷ㄷ敤㐲㈴敡昹扢摦㉤ㄳ㘹㑣敤㙢㡢挳搱㙦扥攵挷扥收㜶ち㝢ㅣ㐱㜸昷攸愳戱捥㜱㈴㍦ㄸ慥慦㤹摣㘸㐵扢㔵㌴挴晡戵㡢戳攸㐱㕡晢戸㔷㔸㕦搷㘸㑤㙢ㅣ㘸㌴ㅡㅤ攲㘸㜱㕤搸㙡㘸戴捣愸㘲㌸㑤㄰㌲搲㕢〹㡥㡦昱㈲ㄷ㉣昱㥢㠲昸㉡ㅦつ㘲㔰摤攴㕡㕣搴づづ㡦㐵ち慡ㅢ搹㌷㌳㍢㔲慡㠲㉢㐸㉣昱㌵㌲愷昵㙤昲慤戳摣慡㕣㐹㙦敤晦攳捦㍦晦晥㍢㤳㕡㕡收ㄴ㍣扤〹〴搲戲㌰づ扣摡戸摥愰㤶㘰㤲㠱㉣㈰㘱ㅣ㌹㤸㈷挱㘵㤳ㄵ㜷㤰㘹㍥㡥㘱戹戲㐷㔰愸㐳戴㔳ㅢ搷㑥昴ㄸ㑦㈶ち〹ㄳ挹㠹攸㑣愰㤶戸㡢㑣㜳㥤ち攸昴㙡愲昳づ搱㠴ㅡ㌲㌱㥤㝡㜲㈲㍡㜵搴ㄲ摦㈳攳愰㈳〹摤㥢攸㝣㐰㌴㘱ㄲ㤹㤸㑥㤸㥣㠸㑥〳戵挴て挹㌴搷㈹捤㤵㔵愱㑢ㄳ㥤㡦㠸㈶㌴㤲㠹改㑣㈵㈷愲㌳㠵㕡攲㈷㘴㥡敢㤴攵捡戲搰愹㠹捥㍥愲〹搳挸挴㜴慥㈳㈷愲㜳㉤戵挴捦挸㌴搷愹捣㤵㈵攱晣㈶㍡㥦ㄳ㑤戸㥥㑣㑣攷㈶㜲㈲㍡㌷㔲㑢晣㤲㑣㜳㥤㉡㡣愷㐳ㄳ㥤慦㠹㈶摣㑣㈶愶㌳㠳㥣㠸捥㜴㙡㠹摦㤰㘹慥㔳㡥昹㍡戳㠹捥㐱愲〹㌳挹挴㜴㙥㈱㈷愲㌳㡢㕡攲㘱㌲捤㜵㘸摥扤挲㘹㑤㜴晥㐳㌴㘱㌶㤹㤸捥㙤攴㐴㜴收㔰㑢㍣㑡愶戹づ慤㐳㔹㌸戹㠹捥て㐴ㄳ㙥㈷ㄳ搳戹㤳㥣㠸捥㕣㙡㠹㍦㤱㘹慥㐳昳攵ㄱ摡㌶搱昹㠵㘸挲㍣㌲㌱㥤昹攴㐴㜴敥愲㤶㜸㥣㑣㜳ㅤ扡捥㤲㤰搹㐴攷㔷愲〹ぢ挸挴㜴敥㈶㈷愲戳㠸㕡攲㙦㘴㥡敢㔰㕥㤲搰慡㠹捥ㅦ㐴ㄳ敥㈱ㄳ搳戹㥦㥣㠸捥㝤搴ㄲ搳搲㕢敡搰㝡㔶㠴㍦㝦㑦扣㑦搳㠹㈶㉣㑥搴㔹ㅡ搳㔹〲㥤っ〷ㅤㅡ㡦㉡晣户㠹㡥〸㥤㘵㠹㍡て挵㜴㤶㐳㈷换㐱㠷搶㡦㈴ㅣ㙢愲搳〶㍡㉢ㄲ㜵㜰ㅥ㡡攴戵ㄲ㍡搹づ㍡㤴㤷㐷昸戱㠹捥㐹搰㜹㌴㔱〷㈷㥦㠸捥攳搰挱㤷搸㥢㕦攷㔲摡㑦㠵㈳㑤㜴㑥㠵捥㤳㠹㍡㌸攳㐴㜴㔶㐱攷㜴〷ㅤ扡㑦㘵攱㔰ㄳ㥤㌳愰昳㜴愲づ㑥㌳ㄱ㥤㘷愱㜳㤶㠳づ慤㐳㔵㌸搰㐴攷ㅣ攸慣㑤搴挱戹㈵愲戳づ㍡ㅤㅤ㜴捡㤱搷ㄷ㑤㜴捥㠳捥昳㠹㍡㌸愱㐴㜴㌶㐰㈷挷㐱㠷慥戳㈴㝣摡㐴攷㐲攸㙣㑣搴挱㔹㈴愲昳ㄲ㜴㜲ㅤ㜴攸扥㔰㠵㡦㥢攸㕣〴㥤㤷ㄳ㜵戶挵㜴戶㐲愷慢㠳づ慤㐳慦戰扢㠹㑥㌷攸㙣㑦搰挹㜸㠳㥣扦慡戱昸敤㘱㘶㙤挰挰㕦㐲㘴搵〶㙡慣扡㜱㡤攳㘳㝦晤㐰扦㈰挹愲㍦㝦攸㑥戲昴挳晥〹㍢㐹ㄱ慡慥ㅥ㠹攸㍢㔱戴㘷㈲晡㐱ㄴ捤㑢㐴㍦㡡愲扤ㄲ搱㝤㔱搴㤳㠸㘲㠷㘷敦㈶㈵愲搸慦ㄹ㉡㈷愲〷愳愸㤲㠸㘲㉦㘵㕣㌵ㄱ挵捥挸㔰㙦㈲㡡㝤㡥愱扥㐴ㄴ扢ㄶ㐳晤㠹㈸昶㈰㠶㙡㠹㈸㜶ㄴ㠶敡㠹㈸昶〷㠶昶㑥㐴㜱户㌳戴㑦㈲㡡㝢㤷愱㤷㈴愲戸ㄳㄹ摡㌷ㄱ挵㝤挵搰㝥㠹㈸敥ㄲ㠶昶㑦㐴戱收ㄹ㍡㈰ㄱ挵ち㘶㘸㝥㈲㡡昵挸搰㠲㐴ㄴ慢㡢愱㠵〹攸挹㔸ㅣ㜴㈹搲戲戰㤴㑥挶愲㠸㝢㔸っ㜱て㡢㈰敥㘱昲攳ㅥ㈶㍤敥㘱戲攳ㅥ㈶㌹敥㘱㜲攳ㅥ㈶㌵敥㘱㌲攳ㅥ㈶㌱敥㘱昲攲ㅥ㈶㉤敥㘱戲攲ㅥ㈶㈹敥㘱㜲攲ㅥ㈶㈵敥㘱㌲攲ㅥ㈶㈱敥攱攲挷㍤㕣昴戸㠷㡢ㅤ昷㜰㤱攳ㅥ㉥㙥捣㙢晢㍦昴〵改㍡</t>
  </si>
  <si>
    <t>㜸〱慤㕢〹㤸ㄳ㔵戶㑥㜵㐳搱㘱㤱㈰攲〶㈲捡㈶㠲㤰㔴㔵㔲〹〲扤戲㌴㌴搰㌴㉤㡢㠲㤹㕡愱改つ㤲㙥㐰㔴㐴戶㐶ㄴㄱ㐴〱㌷ㄸ㘰㜰㥥ぢ㌸㠳ぢ〲〲愳戸㈳㉡㈸愰㠸㡡㡣攳㍥㉥っ晡ㅣㄷ摥昹㙦㙥㤶愶㉢昳㘵扥敦昵搷ㅥ敦昹捦㝦晦摣㤳扢㥣㥢敡攰ㄲ㕣㉥搷ㄹ晡挱晦昱搳っ㡤㑥㘳㙦㠸搶㔹搵㝤ぢ㙢慢慡㉣愳慥愲戶㈶摡㌷㍦ㄲ搱㙥㈸愹㠸搶㘵ㄳ㐱っ㔷㔰㍣摡㍣ㅣ慤㤸㘳攵㠴㘷㕡㤱㈸㤱㥡扢㕣㌹㌹敥㉣㡡㕦挴晦昳挴ㅤ㌷㝡戹㥢挱㄰换攵ㄶ㘱㕡挰攴挰戸㘱㕡挲戴㠲㘹つ搳〶收ㅣ㤸戶㌰ㅥ㤸㜶㌰攷挲戴㠷㌹て愶〳捣昹㌰ㄷ挰㕣〸㠳搷㜷㕦っ搳㤱㑣敢㑥㘴捡ぢぢ㐶敢搳㈸㥢戱㜵戵ㄱ慢㑦㤷㜱戱㌱て昴昹晡晡晡㑡㜲挸搷搷摢愷㑢㘱㝤㔵㕤㝤挴ㅡ㔸㘳搵搷㐵戴慡㍥㕤㑡敢昵慡ち㘳㠴㜵㐳㜹㙤愵㔵㌳搰搲扤戲慥㈹㐱㥦攲昷摢愱㔰戰㌹搲㤲㡡㉣愳〲昹㕢㔶愴愲㘶㑡摦挲〲晡㑤㜹㉤昲㔴㝡㉢㈳ㄱ慢㑡挳㝢㔹㘶搹挸昷愲敡晣㘸戴扥㝡㍡㈰摦昸摡㐸㘵㜴慡㘵搵つ慤慦㌰㍤愹ㄱ〰愹㔴㈹㉤㔵〲戵㜵㜵㘱慤㘵摢ㄵ㐶㠵㔵㔳搷㠱㍢㌴㍥昲攸㜵㈹攷昲摡㜳慡〷捦㌶慣慡㐲慢慡㡡愰㘸㥢敡㙢愲㔶㤹㔶㌳挵ㅡ愵㔵㕢捤慢愱㤲㑤㍦㉥愱㤹㉢扢ㄵ㕦〹〰㌳㘹㡢扥㑣摥㡣㐶慦㡦挹ㄱ㔲戵〱㌴㍢㐹㙢㌲ㄵ挴扡挸ち㙢㔹㘱㍤㉢㙣㘴㠵捤慣戰㤵ㄵ戶戳挲㔳戲挲㔳戳挲ㄵ㔹攱㘹㔹攱㑡攲挴㝦㜲㕡戴挸攲㍦昳晦昱摢㠲ㅦち㝡㡦晣攳改改摦㕤搲收改ㅤ挲㈷愴つ晤挷㡢ㅦ㔸摣晤摣て㠶摣昳昴〹戳㝣攷㠹㈳挲〹ㅥ㘸搲攳㘳ㅥ㤰摡㕣昸搳㌳㙢㉥㉡摥㝥晡昸㤱愵捦㐶扥㤸戶㜲慢㜸晡㤷㙦㜳挵换攸㜵㝢づ扣㙥㜸㙤㡤㌶㌵㍣戲搶戴慡挲㌳扤晥扥戳慢愲戳㈷㌳户捣愲㠵㔵ㄳ扤慣㐴㤲摣㤷㘳㤰挲㜱慥搹㉢晦㔲戵㘵晦㌳㈵㍢愶㉥晦搷昷㌷㕦戵㡦摥㜶㤷ぢ敢㑡昸㈰摤㜰㡥昱㠰扦换愰搲〱昳㑥つ㔹搶扦搹昱㙤㑢㘶㐴㠴昷搳昵㜸㡦〷㘶ㅤ㜳㉦摢㜰㤹㔰昲搴摥搰㘵ㄳ㝦ㅦ晦㘳㈲㠱㉢攸〵㌳㑣㐰㜵昷㈲戲㑢㌸捣㌵昷收晣㜲㘴挶敢㐷㡢㔶扤㜰攲㔰搶摦挲㘳〴散㜰㤶挰扢改㠶昳づて㌴㐹攰㔰扡ㅥ〷㜹攰攴扢㕦つ戶挴㔵㜹扢慢ㅦ㕦㌸攳扢搳〵㈳捡㜶つ㜸戸昳昲㍤㘲扦㑣ㄳㄸ㈵愹㙥㉦㑢攰㑤慥㤹昵敡㤷晤戶昹晦㔲扣㜶昵㘷㤵㙢㤷㑦摢㈳攰㜴㘲〹ㅣ㐸㌷㥣㌷㜸愰㐹〲晢搳昵㜸㥤〷扥改㍥㜹挳挴ㄱ扦ㄷ捤㕦㤷戵慥㝣㝦攵㤳ㄳ㡦戶扥戴攴捥㠳戹㘲㈰搳〴㐶㔳〲㉡㑢攰ㄵ慥㜹㕤昵搸戵㥦昴ㄹ㔶㍣㝦挵㍦敢换㔷昸つ〱㈷㉢㑢攰攵㜴挳㜹㠹〷㥡㈴昰㘲扡ㅥ晢㜸攰㍤昱㠵㡡ㄵ㔹户ㄴ摣昳捡晡慥㌷ㅤ扦敤扡敦昲㈶㉥ㅥ晦搰摢戹攲挰㑣ㄳㄸ㐳〹っ㘲〹晣㡤㙢昶扦㌵摣㙥㥡昶晣搰㕤㠷扡戶搹昸㤳ㄲㄱ㔰ㄵ㔸〲㝢搳つ㘷てて㔴㕦昳㔶慢ㅥ敢㥦㉥戸户昴㤱㡢搶摦戹㜴㡢戰㍢㕤㡦攷㜸攰㠷慡㔳昵㌷摦㜱㑦㝥㐳捦㤵㌵㝢㑥ちㅢ㕦摣晡㔵㔷㝢晦昳戹㘲㔱愶〹㤴㑡〱昷㘰㤶挰づ慥㌹戹慥㘶㝤㐵㥦捦〷慦㔸㜲攵㝤昷㝥㍡㙤愶㠰ㄳ㥥㈵昰㙣扡攱㙣攷㠱昷捡晢㌷散散搷㝦搴ㄳ昵㠳㘶慡㝢㥥搰㠵㘷搲昵㜸㥡〷㕥昳挸捦㙥捥㉡㉡扣㝦㔲昱扢扤ㅦ㕣㝡㙦摤挲㐷ㅡ搶ㅥ㜸㉤㔷ㅣ㤱㘹〲㘵㔲搰㕤挲ㄲ搸挶㌵㈷昷㝣攲昸搶敥㥦㡥㜸愸晣㠰慦㜶昱慦㐳〵㔴㘳㤶挰㕦搳つ攷㉦㍣㜰昱㔵ㅦㄶ晦㔴㌹愹㘴换㘷摢㌶㜴昰㡤㔷㠴㈷搲昵搸捡〳㔵ㄳ㝥㝢昳㥣㐷晥㌴㜴搱昵㤳㍢戴㝢扤攷㌹㠹㍤㔰㤶㘹〲愳㈵搹㍤㤶㈵昰ㄸ搷㥣扤慡戸㡦搱㐹挸㕦㌴晤搷㡢㥦㉤晡㑢㐷〱ㄵ㠳㈵昰㘸扡攱㍣挲〳搱敦㙢戶㉤敥扡愴攸慥㥣㘵㥢慥摤户㕥ㄲ晥㈷㕤㡦㍦昳挰攲捦晢㝤搲愵㘱搶攸㠷㔷捦改搱㈵ㄴㄵㄳ〹㑣捣㍣〱挵㝤㉤㑢攰㑦㕣昳慥〹敦敦晦扣戲慥昰搱昲㘵て摡晤攵㌵〲㙥㐱㉣㠱㑤改㠶戳㤱〷㤶捤敦㕣ㄹ敥摤㌵敦戶㥣㤹㥦㡤摦昰摣ㄴ㘱㐳扡ㅥ㝦攴㠱攷㉥㍦扤㕦愸晣㜷晥攲挰㡤摢摡敦㙥㘶㈴敡挰ㅦ㌲㑤愰㐴昲扢㌵㤶挰㐳㕣㜳晣㌳㈳攷㍣㔸㜱㐳搱捡㐸挳㕥捦愳㙦㜷ㄴ㜰㠳㘳〹㍣㤸㙥㌸て昰㐰㤳〴敥㑦搷攳㍥ㅥ挸㙦扦敦攴愲㠶摡攱慢攷扥攸㕥摣㕦晣攵摢敦挲㈷㑥㔵㙦捡ㄵ愷㘴㥡挰㐸㑡㘰㉡㑢㘰㌵搷っ㤷〶㡥㜹扡扦㌹㝡攱昴愹摤攵㔷㠶㠵〴摣㍥㔹〲昷愶ㅢ捥㍤㍣搰攴ㄴ㕡㤵慥挷摤㍣㌰㔴㍡戲愳捤㝢慦收㙤晤㜰㔲敢㐵㍢摢敥㑤㈴㔰㤳㜹〲〱㜷㉤㑢攰㉥慥㔹晦㜲㠳㝢晣㥣摤㜹㉢摥㔹㜰晤㙦㉦昶敡㉢攰收捣ㄲ㔸㥥㙥㌸㜷昲㐰㤳ㄹ㔸㤶慥挷ㅤ㍣戰敦敤搵㡦慤ㅥ㘰㤶㉣散戹搳㕡㜵㌴昷摣挴㈹㔴㥦㘹〲㘵㌴〳㌳㔹〲户㜱捤晤㤱て戶㙣慥㕢㥡㍦摦㜷愸摤㉦ㄳ㑥㔵〹戸昵戳〴㤶愴ㅢ㑥〳て㌴㌹㠵ㄶ愷敢戱㠸〷ㅥ㉢搸昸昳搴㤶㙦攵摤㔷昷捡㔵愷晥摥㍦㍢㔱挸㙥捡㌴㠱㌱㜴ち摤捣ㄲ㤸捦㌵换昲㍣捡㤱㝤㠷㐶㉣㍥㍡攱搰ㅡ摦戳慦〹昸挴挲ㄲ戸㌵摤㜰收昱㐰㤳〴㙥㐹搷㘳㉥てㄴ㜹㜷てㄸ摢戶摦昰㜵㌷戴敦户搵昳㔶㝥攲㉥戴㈰搳〴㐶㔱〲ぢ㔹〲㌷㜲捤㑤昹㍤㍡扦昴挶扢㐳㜶攴㉣㔱㕦ㅥ戰戹㠵㠰㑦㕢㉣㠱㌹改㠶㜳〳て㌴戹㑡捣㑥搷㘳ㄶて摣晤敤㠱昷㥥㍣㜵㙣搸挶〹㌹挲㐳昵㌳㝥㑥㔴攲愵㤹㈶㔰㑡㔷㠹摢㔹〲㜵㕣昳捡敦㘷㑤㤸戴㜶挱攰つ换㜶㥥户攳㡢㈳㉦ぢ昸愴挸ㄲ㠸愶ㅢ㑥㠴〷㥡㔴攲ㄹ改㝡㑣攷㠱ㄷ㝦搴㕦晤攲㐸捥攸愷收搸㈷ㄷ摤㝥攳晡挴ㄲ㕡㤱㘹〲㘳愸ㄲ慦㘴〹㔴㜳捤ぢ㝡晤㝥攵慣攱㜳㡢攷戵㠸搴㠷捦㤴㐴〵㝣捡㘵〹㔴愵ㅢ㑥㈵て㌴搹挴搳搲昵愸攰㠱捥㙦㍥扥攱昴挱㡢昳㔶昴ㄸ扣昶搷㤵昵㉦㈵㘶㘰㑤愶〹㤴搲㈶㕥换ㄲ戰戹㘶㐵愷ぢ㈷昵㍢㜱捦戰㐵捦㝦散㍡㝦敥㥦㙣〱㥦搰㔹〲㔶扡攱㤸㍣搰㘴てㄸ改㝡攸㍣㌰敦晥捤搳㤵㘷扥挹㝢慡㘱攵㠱扤㍦㝢㡦㈵㡥搱㜵㤹㈶㌰㤲昶挰㝡㤶㐰㤸㙢搶慦㍣㍣攳摡㠹慦ㄷ㙣捦慡捤㕤㝦攱晥摥〲㥥㉥戰〴慥㑦㌷㥣挹㍣搰㈴㠱㐹改㝡㕣挷〳户㙥㥥㈶㙥摦慥ㄴ㌴㑣搸㜳攳攱㑦捦捤㐹ㅣ愳㥢㌳㑤愰㡣ㄲ㜸㤸㈵㌰㠱㙢㘶摦㔲㌳㜸搳换捡愸㌵攳㘶捦ㄸ摦扡摤〳〲㥥㡣戰〴挶愷ㅢ捥㌸ㅥ㘸戲〷慥㐹搷愳㥣〷㘶㉤㌸㔲㜵挹昵㈳㑡收敤㌶㙥㔹㍤昷㘶㙦㘲〶ㅥ捦㌴㠱㤱戴〷戶戰〴挶㜰捤㙢㙥ㅥ㔴攰ち㘵て扥㝤晣㠹㑤搶㤶㙥〷〵㍣搵㘱〹㤴愶ㅢ捥㘸ㅥ㘸㜲㤹ㅢ㤵慥挷㐸ㅥ搸㍥收晥㥢㙡て㜵ㅡ戲㙣㐹扢㝥昳㝢扤攱㑡ㅣ愳㑦㘶㥡挰㈸㐹㜱㍦挵ㄲㄸ捥㌵扦㍦昵昱愴攷㍡攷っ戹㙤摤敢摦㍣㔵扥昰㝤〱㑦愴㔸〲挵改㠶㌳㡣〷㥡㍣㤵ㄸ㥡慥挷㄰ㅥ㌸㜳㍣搷㕤扥㘰㕢摥收慦昶搹㐷㘷慥㍤㤸㐸㘰㘷收〹㐸敥㕤㉣㠱㐲慥戹收㤲㕢昳挷攵㜷ㅦ昱摣㔷戹搳㕡攸㑦〶〵㍣㑤㘳〹ㄴ愴ㅢ㑥㍥て㌴搹〳㜹改㝡攴昲挰捦收㤹〱㙦敤摢㤷户㉢扢慡戲搹㠷扢愳㠹㔳攸昹㑣ㄳ㈸愵㍤昰〲㑢㘰〰搷㝣㝣摤㡥づ晡㍢挶㠸㔵挷㕥扦愰攲敥㕦㑦〹㜸ㄲ挸ㄲ戸㍡摤㜰晡昳㐰㤳㈵ㄴ㑡搷㈳挸〳㌹ㅦㅤ捥㙤㌸㝦摤愸搵敤㕦敤戵晣㠵㘷㍦㑡㈴昰㙡收〹㈸敥搷㔸〲㝥慥㌹㙣㤷换㕦戶㙡㔵挹愳㍤㍥㉦摦扡㔹摣搶ㅣ㡦㡤晥晢挷㙢㜸〲敢㘶て昵攸㈹㘶戴㜹昵㤰摡㐸㌴㍢摢改〹敦㌰㉤㍡戵㑥搳慢慣晦ㅣ㠴摥㝥㤸㌷挸〸㜸ㄴ㠴㠱戹て挰扣〹〸て㔷ㄸ昴ㄶ愰户〱攱㜱〵㠳づ〲㍡〴〸て〰ㄸ昴づ愰㜷〱攱㈳㌵㠳づ〳㍡〲〸ㅦ㔲ㄹ㜴ㄴ搰㝢㠰昰戱㡦㐱敦〳㍡〶〸ㅦ愴ㄸ昴〱愰攳㠰昰搱㠴㐱ㅦ〲晡〸㄰㉥晢っ晡ㄸ搰〹㐰戸㍥㌳攸ㄳ㐰㈷〱攱㐲捡愰扦〳晡ㄴ㄰慥㜸っ晡〷愰捦〰攱搲挴愰捦〱㝤〱〸搷㄰〶㝤〹攸㉢㐰㈸散っ晡ㅡ搰㌷㠰㔰㉡ㄹ昴㑦㐰摦〲㕡ㅦ㠷扥〳昴㍤㈰ㅣ攷㡣昵〳愰㔳㠰㜰㐰㌲攸㕦㠰㑥〳挲㤱挳愰ㅦ〱晤〴〸㥢㤸㐱晦ぢ攸㘷㐰搸ㄶっ晡㌷愰㕦〰㘱愱㌱攸㔷㐰扦㤱㘹㠶ㄹ晤㡦昳摥㠲〸㉤㑢㙡㌵㜳㠸㘶搰ㄳ昴ㄶ晣昹㜹㑥㘱㙤昵㜴㉤㘲㐵㍣㔸㍥㠵昴攴戳㌴㔲㍢戳挲戴㈲㌹〰挶搲摦〷㥡㘱攱㠹攳戴慡㝡㉢㑡㕢㌰摢搵扣㜹慢ㅣ愷搷㉡㡥㙢㜵㜳昸晢㐳㜱ㄳ晤慦挷〴㜳〵㡣慡㈵㍥敡扢㝦㠷㌹㐳㐶挰挲㐴㍥㘷ㄱ㕣㐴㜶ぢ㘴〴慣㔵〷㐲ㄶ〸搹㈰㘰ㅤ㍢㄰昰挷ㄱ㜷㜳㄰戰戴ㅤ〸㈲〸㉤㐰挰戲㜷㈰攴㠰攰〶〱㍢挱㠱搰ㄲ㠴㔶㈰㘰㤷㌸㄰㕡㠳搰〶〴㙣ㅣ〷挲㌹㈰戴〵〱㥢捡㠱攰〱愱ㅤ〸搸㘷づ㠴㜳㐱㘸て〲昶愰〳攱㍣㄰㍡㠰㠰㙤改㐰㌸ㅦ㠴ぢ㐰挰㤶㜵㈰㕣〸挲㐵㈰㘰ㄷ㍢㄰㉥〶愱㈳〸搸攱づ㠴㑥㈰㕣〲〲㌶扤〳愱㌳〸㤷㠲㠰〳挱㠱搰〵㠴换㐰挰ㄹ攱㐰戸ㅣ㠴慥㈰攰晣㜰㈰㜴〳愱㍢〸ㅦ㍢ㄳ㝡㠰搰ㄳ㠴ㄳ捥㠴㉢㐰攸〵挲㈷捥㠴㉢㐱攸つ〲㑥㈷㠷㌱昴〱攱㉡㄰㜰㘰㌹㄰晡㠲搰て〴ㅣ㘶づ〴㉦〸㍥㄰㜰扥㌹㄰㈴㄰㘴㄰㜰昶㌹㄰ㄴ㄰晣㈰攰㌸㜴㈰〴㐰㔰㐱挰㔱改㐰〸㠲㄰〲〱愷愷〳愱㍦〸㔷㠳㠰㤳搵㠱㌰〰㠴㠱㈰㝣敤㑣ㄸ〴〲づっ〱〷戱㠳㐲ㅥ〸昹㈰攰㙣㜶㈰ㄴ㠰㔰〸〲捥㙤〷㐲ㄱ〸㠳㐱挰㔱敥㐰ㄸ〲挲㔰㄰㜰捣㍢㄰㠶㠱㔰っ〲㑥㝥〷挲㜰㄰㐶㠰㠰慡攰㐰㈸〱㘱㈴〸㈸ㄴづ㠴㔱㈰㡣〶〱㐵挴㠱㔰ち挲ㄸ㄰㔰㔷ㅣ〸㘵㈰㡣〵〱㌵挷㠱㔰づ挲㌵㈰愰っ㌹㄰挶㠱㌰ㅥ〴㤴㈸〷挲〴㄰㈶㠲㠰慡攵㐰戸ㄶ㠴敢㐰㐰㐵㜳㈰㑣〲㘱㌲〸㈸㜲づ㠴敢㐱〸㠳㠰〲攸㐰昸〳〸ㅡㄹて㑡ぢ晤摦㈵敡㘴扢ㄷㄶㄴ㤶㠵昵㔰挸㙢㔹㡡ㅡ昰〵㐲㡡愱㑡㈱换㌴捤㔰㐰昵换慡愱㠴㐲㤲㠷㔵㈲敡攳㌶愰㠰敥㔰㜰㥢昰㔸ㄱ㑡挴㔰㜶㄰ㄳ㙤戲㌱㜵㑤戶㙤搵敦昵晢晣㤲慣昸㝣戲慥㕡戲愱㈹㕥㔹〹㜹㑤扦㘲㜸㔸㤵㠲挲ㄴ攸愱㉥㐱挱㍤ㄵㅥ㉢㔰㠹㤸挸㘳攲㌴㙡挴搴㑤慦㘶㙡慡㘹摡㕥慦㔷搱㠲㕥㕤㔵捤愰慥㉢㝥ㅡ㜹搰づ㈸ㅥ㔶挱愰㔰〹㍤搴㉣晡㜵戹慢攰戱攲㤵㠸愱㕣㈱㈶搶㤰㡤愹晢〳㤶攲て搸㤶㙥挹慡㘲敢慡㙥攸㠶㑦㌳㠳愱㘰㐰搳㙣㑤昶戰敡〶㠵㕡攸愱㥥㐱挱㍤ㅤㅥ㉢㙣㠹ㄸ㑡ㄹ㘲㘲㠴㙣㑣摤づ㥡戲㘵愹㤲㡤昷搹㤶㡤愰愹昹㑣换昰摢晥愰慣〶㐳扡㠷㔵㍥㈸㐴愱㠷㕡〷〵㜷ㅤ㍣㔶昴ㄲ㌱㤴㌹挴挴㤹㘴戹扡㔷搲散愰㙣㥡㤲改㔵扣㡡ㅣち㈸㕥挳っ㐹愶攵㌷㘴扦㑦昶戰慡〸㠵㔹搰㐳ㅤ㠴㠲㝢㌶㍣㔶㄰ㄳ㌱㤴㐰挴挴㌹㘴㘳敡㙣ㅥ㔵㐹㤲扤㐱㕤愱㌷㍡愸晡㉣摢昴挹戶㙥摡㙡㐰㌳㍣慣㘲㐲攱㐶攸愱㐶㐲挱㝤ㄳ㍣㔶㉣ㄳ㌱㤴㐷挴挴戹㘴㘳敡㕥㉤㘴愹戲㘲㙢㝥㐹㔷っ㑢搲㙤捤〸㔸昴㙢㥢㤲收㌷ㄵて慢愶㔰戸〵㝡愸㥦㔰㜰捦㠳挷ち㘹㈲㠶搲㠹㤸㌸㥦㙣㑣㍤㄰㔰㠲摥㤰慥摡㡡㤷扥晦㄰愴㘵愳〷扤戲㈴㠵扣㌲㉤㈳㥦捦挳㉡㉤ㄴㄶ㐰慦ぢ㔷㜰㉦㠴挷㡡㙣㈲㜶㌹㡦㠹㡢愹ㄱ㔳昷㥢㔲搰搶扣扡改戵㘸ㄹ晡㌴㍤㈸昹㙣㐳㔶ㄴ㉢攰搳㠲㝥慦愷㙢㕣慦〱㝡摤攲摥ㄲ㜸慣〰㐳㥤挵㝡昰㤸戸㤴ㅡ㌱㜵摢ㅢ㌰㉤㑤搶㠳㜶㔰㔳㑣㈳愰ㅢ㤶㙥昸㑤㕡㤸㈶㉤愳㤰捦搳㌳慥㜷㍢昴慥㠸㝢㜷挰㘳挵ㄹ敡㉣㜶㈵㡦㠹㜷㔲㈳愶㙥㐸〱㠳㌶ㄲつ搷㌰ㄵ慦㘹㠵㈴㐳搳昵愰愱㔲㔲㝥挳戶㍤扤攳㝡换愱搷㈷敥摤〵㡦ㄵ㙥愸戳㔸㕦ㅥㄳ㔷㔲㠳㡦摤戴〳戶摦昰〵愵㠰愴㔸挱㔰㠸捥〴〳㠳㔷㘵搵戴㙣㥦愷㕦㕣敦㙥攸㜹攳摥㉡㜸慣愸㐳㥤挵㈴ㅥㄳ敦愵㐶㑣㕤ぢ㈹〱㕤搵扣㈱㠹㕡ㄲ㥤〴㡡攵㔳㝤〱挹愴㜷㐵戲㔵慦㐷㡥敢慤㠶㥥ㄲ昷搶挰㘳〵ㅦ敡㉣ㄶ攰㌱昱㍥㙡挴搴㝤㥡散搵㙤摢㌰㈵㥡㑡㍤㄰ち㔹㥡㙤㠷㠲扡摦㙦昹㘵㑤㌷㍤㙡㕣敦㝥攸〵攳摥〳昰搸㘵〰敡㉣搶㥦挷挴㠷愸ㄱ㔳㌷㔵㔹搲㝣㥡慡换扡㕦搱㉤㈹㐴㕦攲㤱㜴搵慦改㕥㠳㌶慦散戹㍡慥户づ㝡〳攲摥㝡㜸散愲〰㜵ㄶㅢ挴㘳攲〶㙡挴搴㜵摤㤶晤㡡㑦户㑣㌹愸㈸㤲㑡㠷扣㙥㉡㈱换㙦〶㌵㌹㘸㠷㍣戹㜱扤㡤搰换㡢㝢㥢攰戱㑢〴搴㔹慣㠰挷挴捤搴㠸愹ㅢ㍥慦ㄶ昰晢㠳㈱ㅦ扤敦㜴挲㠷㔴慦㘴㜸㠳㕥㥦㥦收㌸㘰攸㥥挲戸摥挳搰㉢㡡㝢㝦㠶挷㉥ㄸ㔰㘷戱㈱㍣㈶㍥㐲㡤㤸扡㥦ち㤳㍦㘸敢㤶ㄶ愰ㄳ摤搴㠲慡愲㥢㤲㉡搳攲户㑣㥦㉥㝢㠶挶昵ㅥ㠵摥戰戸昷ㄸ㍣㜶昹㠰㍡㡢つ攷㌱㜱ぢ㌵戸㝡挸昰〵㉣慦ㄶ搴〲慡㘲㠶㉣㔲㔷㘴挹〸挹㡡㐶挷㡥㌷攸ㄹㄱ搷摢ち扤㤲戸昷〴㍣㜶㌱㠱㍡㡢㡤攲㌱昱慦搴㠸愹〷〳㝥换㘷愸戲㑦愷ㄳ㠷ㄶ㑥㠸㑥㌰扦㙡ㅢ扡㙤愸㜴敡㥢㥥搱㜱扤㙤搰㉢㡤㝢㑦挲㘳㤷ㄶ愸戳㔸ㄹ㡦㠹㑦㔳㈳愶㙥㠷ㄴ捤㔶㠳㌴戵扡㔷㔱扤㜶㌰攴て㤹㠶㈴㐹愶ㅥ昲搹扡攴ㄹㅢ搷㝢〶㝡攵㜱㙦㍢㍣㜶愱㠱㍡㡢㡤攳㌱㜱〷㌵㘲敡㌲㉤㐶㍤㈸㕢戶㐴㙦戵捦㑦愷㍣㙤㔷扡㄰搰㜹慦㔰愵搲㍣攳攳㝡㍢愱㌷㈱敥敤㠲挷㉥㍢㔰㘷戱㙢㜹㑣摣㑤㡤㤸㍡ㅤ㕢㔴㔴㙤㤳搶㠷㐹㜷〲㠳㉡慢㉣搱㉢戰㜳搲慦昹㍣搷挵昵昶㐰㙦㔲摣摢ぢ㡦㕤㠴愰捥㘲搷昳㤸昸㍣㌵㘲敡㕡㈰愰晡㘴㔳㤲㌴㡤㌶㡦㔷て搱戴㕡戲㈲㝢つ㤹捡愱㈲㝢挲㜱扤ㄷ愰昷㠷戸户てㅥ㉥㐹昴敢㜲㈳搶晡㈵㌲愳ぢぢ㡡㙡慢戵㡡㥡晦慦㉦摡ㄹ㈴敡晤㙦扦㕢㈶搲㤸㍡㔴ㄷ㐷攳摦㝣换㑦㝣捤慤ㅤ㝢ㅣ㐱㜸敦昸愳戱敥㐹㈴㕦㡦搶㔶搵搷㔹昱㙥愳㈳㠹㝥㙤㤲㉣㝡㤰搶㈱改ㄵ搶搶搴㔹戳敢㡡戴㍡慤㘳ㄲ㉤慥㠹㕡㤱㍡换㡣㉢㐶㕤㠲搰㉣㉢㕢㜰㝣㡣ㄷ㝢挳㔲扦㈹㠸慦昲搱㈰〶搷搴㔷攳㑤敤攸昰㔸愴愰愲㡥㝤㌳戳ㄳ愵㉡戸㜵㘲㠹慦㤰㘹㍦戰搱户捥扡㤵㜴㤳愴收敡敦㘷捥晣昷慦㑣㙡慥ㄶ㌳昱昴㈶ㅣ㜶攵㘰ㅣ昸㘹改㝥㡤㕡㠲㐹〶戲㠰㠴㈹攴㘰㥥〴户㑤㔶摣㑦挶㘱ㅣ慡㈰㔳㠷㜸愷㤶敥〳攸㌱㤵㑣ㅣㄲ㉡挹㠹改㑣愳㤶昸ㄶ㤹戳㜵㐶㜵㤳㔴愱㕦㈳㥤㠳㐴ㄳ慡挸㈴㜴㙡挹㠹改搴㔰㑢㝣㠷捣搹㍡愳愱搳扢㤱捥㘱愲〹搳挹㈴㜴愲攴挴㜴㈲搴ㄲ㡦㤲㌹㕢㘷っ㜴㝡㌶搲㜹㥦㘸㐲ㅤ㤹㠴捥㉣㜲㘲㍡㌳愹㈵㝥㐰收㙣㥤搲㙥㔲㐰攸摡㐸攷㐳愲〹戳挹㈴㜴㙥㈴㈷愶㌳㠷㕡攲挷㘴捥搶㈹敢㈶〵㠵㑢ㅢ改㝣㐲㌴攱㈶㌲〹㥤㕢挸㠹改捣愵㤶昸㜷㌲㘷敢搰晢㈳ぢㅤㅢ改晣㠳㘸挲㍣㌲〹㥤〵攴挴㜴收㔳㑢晣㥣㡣㠳㡥㈲㕣搰㐸攷㑢愲〹ぢ挹㈴㜴ㅡ挸㠹改㉣愶㤶昸㌵㤹戳㜵㘸ㅤ晢㠵昶㡤㜴晥㐹㌴㘱〹㤹㠴捥敤攴挴㜴㤶㔲㑢晣㡥捣搹㍡㈳愱搳戶㤱捥て㐴ㄳ敥㈰㤳搰㔹㑥㑥㑣攷㑥㙡㠹晦㈲攳愰ㄳ㄰㕡㌵搲昹㤱㘸挲㕤㘴ㄲ㍡㜷㤳ㄳ搳㔹㐹㉤昱㝦挹㥣慤㐳昳攵ㄷ㕡㌴搲昹㌷搱㠴㔵㘴ㄲ㍡慢挹㠹改摣㑢㉤昱㔷㌲㘷敢搰㍡㤴㠵散㐶㍡扦ㄳ㑤㔸㐳㈶愱㜳㍦㌹㌱㥤晢愸㈵扡戲㥡敡搰晥㤲㠵㌳扦愵敥搳㉣愲〹て愴敡慣㑢攸㍣〴㥤㘶づ㍡戴㥥㔵攱㤷㐶㍡㈲㜴搶愷敡㙣㑣攸㙣㠰㑥㡥㠳づ攵ㄵㄴ㝥㙡愴搳ㄲ㍡㥢㔲㜵㜰ㅦ㡡攵戵ㄹ㍡慤ㅤ㜴㘸㍣㝥攱㔴㈳㥤㜳愰昳攷㔴ㅤ摣㝣㘲㍡㡦㐰〷㕦㘲㍦晢㝤愶昵㈳ぢ摦㌶搲㌹ㄷ㍡㡦愵敡攰㡥ㄳ搳搹〲㥤昳ㅣ㜴㘸摥㘵攱慢㐶㍡攷㐳攷㠹㔴ㅤ摣㘶㘲㍡㝦㠵捥㠵づ㍡㌴㥥愰昰㔹㈳㥤㡢愱昳㘴慡づ敥㉤㌱㥤愷愱搳挹㐱㠷收㕤ㄱ㑥㌶搲改っ㥤敤愹㍡戸愱挴㜴㜶㐰愷㡢戳㡥㈴㝣搴㐸攷㜲攸散㑡搵挱㕤㈴愶戳ㅢ㍡摤ㅣ㜴㘸扥㘴攱㔸㈳㥤ㅥ搰搹㥢慡昳㐲㐲攷㜹攸㕣攱慣愳〸㐷ㅡ改㕣〹㥤㝤㈹㍡捤㕥㈳攷㍦搵㔸晣昵戰㐵㜵㔸挳扦㠴挸愹づ㔷㔹㌵㔳敡愶㈶晥昵〳晤㠱㈴㠷晥昹㐳㙦㤲愵㕦昶㥦㜰㠰ㄴ愱敡敥㤳㡡ㅥ㡣愳㔷愵愲㠷攳㘸摦㔴昴晤㌸摡㉦ㄵ晤㌰㡥㝡㔳㔱㥣昰散搵㝣愹㈸捥㙢㠶㑡愹攸㤷㜱㔴㑥㐵㜱㤶㌲慥㤲㡡攲㘴㘴愸㍦ㄵ挵㌹挷搰㐰㉡㡡㔳㡢愱㙡㉡㡡㌳㠸愱挱㔴ㄴ㈷ち㐳㐳愹㈸捥〷㠶昶㑦㐵戱摢ㄹ㝡㜵㉡㡡扤换搰〱愹㈸㜶㈲㐳〷愶愲搸㔷っㅤ㤴㡡㘲㤷㌰㌴㌷ㄵ挵㥡㘷㘸㕥㉡㡡ㄵ捣搰晣㔴ㄴ敢㤱愱〵愹㈸㔶ㄷ㐳ぢ㔳搰戶㔸ㅣ昴㔶戸㜲戰㤴摡㘲㔱㈴㍤㉣㠶愴㠷㐵㤰昴㌰昹㐹て㤳㥥昴㌰搹㐹て㤳㥣昴㌰戹㐹て㤳㥡昴㌰㤹㐹て㤳㤸昴㌰㜹㐹て㤳㤶昴㌰㔹㐹て㤳㤴昴㌰㌹㐹て㤳㤲昴㌰ㄹ㐹て㤳㤰昴昰收㈷㍤扣改㐹て㙦㜶搲挳㥢㥣昴昰收㈶扣㔶晦〷っぢ捤搲</t>
  </si>
  <si>
    <t>㜸〱慤㕢〹㜸ㄴ㔵戶敥ち㔰㐹戳戶㈲㉡慢〸ㄱ㐱㌰㜴㔷㔷㜵㔷戱㠵㈴㤰㄰挹㐶〰ㄱㄱ摢慡敥㙡〸㘴㘱搲〱搹〶〱ㄹ㐰㐶㜱〱〱ㄵ㘴㔳搰㠸㠸ぢ㠸戸㌰攳㌶㈳㉡㈳っ㈲攲ち昲搴ㄱ摥㠰㉢㉡㈲敦晣户㙦㜵㜷㤲敡昹㝡扥敦攵㡢挷㝢晥昳摦扦敦愹扢㥣慡㑡攳㄰ㅣづ挷〵晡挱晦昱搳ㅣ㡤㉥愳㘷㐵敡捣慡慣扣㥡捡㑡㌳㔸㔷㔱㔳ㅤ挹捡愹慤搵㘷ㄵ㔵㐴敡㥡ㄱ㐱っ㔴㔰㍣搲㈲㄰愹㤸㙤㘶〴㘶㤸戵ㄱ㈲戵㜰㌸㌲㌲㥣㘹ㄴ敦挸晦㜳㔹㡥ㄳ扤㥣捤㘱㠸攵㜰㡡㌰改㌰ㄹ㌰㑥㤸㤶㌰慤㘰㕡挳戴㠱㘹ぢ搳づ挶〵㜳ㄱ捣挵㌰敤㘱㉥㠱改〰㜳㈹捣㘵㌰㤷挳攰昳㥤㥤㘰㍡㤳㘹摤㠵捣㤸扣摣㔲㘳ち㘵㌳扡慥愶搶散搷晤晡攸㤸〷㝢㍣㔹㥥㉣挹慢㜹戲摣晤扡攷㑤慦慣㥢㕥㙢づ慥㌶愷搷搵敡㤵晤扡㤷㑤㌷㉡㉢㠲㈳捤㔹㘳㙡愶㥡搵㠳㑤挳敤㌵㜴㔹昵挸㡡ㄲ搶㌴戵〵搲㤲㠶㤹挱ち攴㙦㥡戵ㄵ搵㤳戲昲㜲改㌷攱戳挸昳搳愵慣慤㌵㉢㜵㕣换㜲㌳㡣㝣㍢㔶攵㐴㈲搳慢愶〱昲㡣慢愹㥤ㅡ㤹㙣㥡㜵〵搳㉢㐲慥挴〸㠰㐴慡㤴㤴㉡㠱摡扡㉡慦挶っ㠷㉢㠲ㄵ㘶㜵㕤〷敥搰昸挸愳捦愵㥣挷搴戴慤ㅡ㍥㌳㘸㔶收㤹㤵㤵〴㐵摡㔴㡤㡤㤸攵㝡昵㈴戳㐴慦㌲㕢㔴㐱愵ㄹ晤㌸㠴收㡥㘶慤昸㑡〰㤸㑡㕢昴愴㜲㌱ㅡ㝣㍥㈶㐷㐸搴〶搰晣ぢ㕡㤳㠹㈰搶㐵㕡㐰㑦ぢㄸ㘹㠱㘰㕡㈰㤴ㄶ㌰搳〲攱戴挰愴戴挰攴戴㐰㐵㕡㘰㑡㕡㘰㉡㜱慣㥦㡣昴昴㌴晥戳昰换昳户㝦㤷摢户㜸攳㡦搳捥㜴㙤戳㙢㡦㜰㥣戴愱㝦㐷㡦て攷㉤敥㌹㜷昸摥㈷㐶摦㤵㍢戴㝤㡤㜰㡣〷㥡昴昸㥣〷づ戵㥤攵慦㉤づっ㝦慥昰㡢㠳摡扦攴㥤㈳换㕦ㅡ戴戵摢摤㝢挵㉢改㜳慦ㅥ㍣攱扡㥡㙡㝤㜲愰戸㈶㘴㔶〶㘶戸㤵慣㤹㤵㤱㤹ㄳ㤹㕢㙥搲挲慡㡥㕣㔹攲㜵㍢㝢㘰㤰挲㈷㕣戳㑢搶㥦㜲㍥改摤㘷挴昲㠲慤㙤㜶戴昲摦㑣㤷摤攱挰扡ㄲ㍥㑥㌶㥣㡦㜸愰㐹〲㐷㤳昵昸㤰〷㝣戹摦㕥昶摢挸㤲挲摢昷㥤摣晡搶㔱搳㌹攵扥愷挴ㅦ捦㥤捥ㄶ㝢搳〷愶㤴㐰ㄱ㈵搰㠷挸づ攱㌰搷慣搰㍦扤㝤㘷晡晥ㄱ㝢昵㕢㌶㍢捣戳㡢〵散㜰㤶挰晢挹㠶㜳㠸〷㙥挸ㅤ㕣㔹㔰戸愰㜴挵散㡤㙤㙦ㄸ攲昹㔶昸㘷戲ㅥ〷㜹㘰挲挷㔳㌷捤㕢㌹戰㘸挱ぢ扦戶㜸㝥攲ぢ㈵㙦㍣㜵戲㘷昸㥤㔷戳挵晥愹㈶㔰收昵㌸摤㉣㠱㝦㜰捤㍥㐳㡥ㅦ扡收戶搳㌹㑦㉣ㅡ㜸㘹挱搲㝢ㄵ〱愷ㄳ㑢㘰㝦戲攱扣换〳㑤ㄲ㜸㈷㔹㡦户㜹愰晢捦㔷慦ㄸ搴戹㔷捥㡢㑦㉤㤸扢戰收敢㈹㘷㠶㡥㕦㍣敥攱〳搹愲㉦搵〴㐶㔱〲㝥㤶挰摦戹㘶㌳攳㙦ぢ㝥扤扡㐷攱㘳搹愲㔳昹㜶捤㌳〲㑥㔶㤶挰摦㤲つ攷㑤ㅥ愸ㅡ晢㕥慢㕥ㅢ㜶攵慥㉡慢敦戸㘱昹戲敤挲ㅢ挹㝡扣捥〳攷㥥扣昸搸㥥㉤㙢昳㜶㝥昷挱户敦慣ㅦ㔷ㄲ㕢㐲㠳㔳㑤愰㐸昲㌹㠷戰〴晥捡㌵〷捣㍥昰攳慣晡㐵搷㉤扢㐷ち捦敦㝤㝤て〱㔵㠱㈵昰㤷㘴挳搹换〳〷戲㜶㜵㍡㔰㍦戰㘰㜱摢㠹攳晦晡捣摥㑥挲㉢挹㝡扣捣〳慥づ挷戳愶㑣ㄸ㥢扦昲摡㙤㑡昷ㄵ㠳挷挵㤶搰戰㔴ㄳ㈸㤳㌴攷㜰㤶挰ㅥ慥㌹㘵捤敥昴晥摢㌶㤵㍣㕢㝡搱㉦昳晢搴昷㄰㜰挲戳〴㕥㐸㌶㥣摤㍣搰㘴〶㥥㑦搶㘳ㄷて㑣敥㝡㜰晣挰㌳㐳ぢ㌶昹挶昶敡搲昵搱㍥攳㡦戴扥愲㘸昹挱㙣㜱㘴慡〹㤴搲っㄴ戱〴㥥攵㥡㌳搵扤昳㜳㙦㍡㕣戴㌴昳㠹〵㜹㜵搹㕦〸愸挶㉣㠱㘷㤲つ攷㘹ㅥ㘸㤲挰㡥㘴㍤㥥攲㠱ㄷ扢㥥㥢晡挶扣㐰敥搲搱挳戶㜷㌱㕥ㄷ㘳㝢愰㍣搵〴㐶㔱〲愳㔹〲摢戸收㠷㌹摥㕤㉢戶㘹挳㥦㕢戱晥捣搹㉤换㌷ち愸ㄸ㉣㠱㈷㤲つ愷摥敡㍡㘶挰㤲ㄷ晢て㈸搹㌱㝤挸っ晦摥ㅤ㠶昰㜸戲ㅥ㡦昱挰摤㍢挵摦攷昸扢㤶慥ㅡ搳晢㐸户㘹敢㈶挴昶挰昸㔴ㄳ㈸㤲㔴攷㡤㉣㠱㐷戹㘶㜶扢㤷挷捥㝥㘷㝢改愳㑦㍥ㅤ改戳㝡晣㕢〲敥㠲㔸〲㡦㈴ㅢ捥㘶ㅥ昸戰㜱〲㥢㤲昵搸挸〳て摥㝦㜱㜶扦晡㈵搷㍤晡散晥㥦㈶㙣㝤昶㙣慣㤰摤㤲㙡〲㈵㤴㠰捥ㄲ㜸㤸㙢㝥㜶散扤挳挳挶㘵ㄶ㙦敢戵攳挹挷㔶㕦㌲㐲挰ㅤㅣ㑢㘰㕤戲攱慣攵㠱㈶挷攸㐳挹㝡㍣挸〳攷敦㍤搹攵攸㠹㠵挳㤷㙣戹㌰㘱攸愴昵摢敢ㄶ搵㉦㜹㘰晦扥㙣㜱㔲慡〹㤴搳㌱㍡㤹㈵戰㥡㙢㡥㝢㜲戹戱㔳㕢㕢昰㘸㙥搱㤱户昳ㄷ收〸戸晢㘴〹慣㑡㌶㥣晢㜹愰㐹〲㉢㤳昵㔸挱〳戳〶攴㍥晣挳㠱㈷ち敥㥡㔷昹愵㤱晦㤶㍦㌶〳搵愹㈶㔰㐲〹搴戰〴敥攱㥡㔷ㅣ㙡扦扣㔷摢戳挳㥥㕥㈷ㄶづ㔹㤶㥢㈵攰捥㤹㈵㜰㜷戲攱㉣攷㠱㈶挷攸㕤挹㝡摣挹〳戳㌷摣晦昵㥣ㅦ挵㥣挷挷㍣昷㙥搱ㅦ㕢昶㡥㙤攲改愹㈶㌰㡡㡥搱ㄹ㉣㠱㍢戸收搸㜲捦㙤扤㠶㝦㥥晦昲愷ㅢ㌷捦㕥㌶攴㘳〱㜷晤㉣㠱愵挹㠶戳㠴〷㥡散㠱挵挹㝡晣㠹〷㝥敥㜲慡㙣搹㕣㈹㝦敢㠶扣搵㔷っ扥愳㍡㜶㡣捥㑤㌵㠱㔲摡〳㝦㘴〹㉣攴㥡扢敦㥤㍣㈹搳㜷㈴㙦摤攲昳ㅤ㉡慦ㅤ㌰㐵挰ㄳぢ㑢㘰㐱戲攱捣攷〱愵晢㤰戲㐱昳扦捦扦㙢㐰昳㑦㥥㕤晡㠷㕡攱戶㘴㍤收昱挰愴愵㙢㡢㘷扣戹㝤攴ㅤ攳慦㌲挷慣㌸㜵㘷㙣て摣㥥㙡〲攵㤲摦戹㠸㈵㌰㠷㙢晥㙢㔰㔱攷扥戵㝤昳㤷㕣㝢扣攳㔵㈷㤷晣㉡攰㘹㡢㈵㌰㍢搹㜰㘶昱㐰㤳㍡㌰㌳㔹㡦㕢㜹愰挵㥤ㄳ㉦捣ㅤ㝣㑤昱㥦㝥㝢晢昸扢搷ㅥ㍥㄰摢〳换㔲㑤愰㠴敡挰㥦㔹〲㜵㕣昳㠷㝤晡つ摤搲敢㠷㙥摡㜴㕢搹昱搷搳敢〵㍣㈹戲〴㈲挹㠶㔳换〳㜷㉤散㌶㌵搰户攷搰㍢㌲㘶㝣㌵㙥搳换㤳㠴㍦㈴敢㌱㡤〷ㄶ㜴㍣搱昱㡡挳㙦攵㍦戰敤慤ぢ扢㤶㝤戵㌵㤶挰扤愹㈷愰㌸敦㘳〹㔴㜱捤慦て捣㍤扢愰愸㘳攱攳晥㜳㤷㥣㥦扢晥〵〱㑦戹㉣㠱捡㘴挳㤹捡〳㑤㤶搰㤴㘴㍤㉡㜸㈰晦搱愹㍦捦晣敤扤㤲㕤ㄳ㥥㉦晣敢晡捥晢㑥㥦〹ㅣ晢扥敡㤱㙣㜱㑤慡〹ㄴ搳ㄲ㝡㠰㈵㄰戶㍥散㠱㠲扥㜹㤷愷つ㕦㜸搵㘳扦昷㤰㉢㌷〹㜸㐲㘷〹㤸ㄶ愳昱ㄳ㔹㠸〷㥡ㅣ愳挱㘴㍤っㅥ〸㥣㔹㜳㘰晦搹ㄳ昹㍢挶㥦㑤晢㜴㔱摦㉦㘳〹慣㑦㌹〱㍡㐶㌷戰〴〲㕣昳攷㉤㝤ㅤ㉤摢散挹㕦㈹摦扡㜳摢㉦挲ㅣ〱㙦ㄷ㔸〲㌷㈷ㅢ捥㐴ㅥ㘸戲〷㙥㑡搶㘳〲て摣㔴㜰昴㕣晢慦㕥㉢摥昳捡㙡慤㙡昸㠵捤戱㑤扣㈵搵〴捡㘹て㙣㘵〹摣挰㌵搷㕤戳㜱敦㤵摤㕥㈸摣晤㝣捥㤰〱ㅢづ扦㉡攰捤〸㑢㘰㕣戲攱㕣捦〳㑤敡挰搸㘴㍤挶昰挰摦ㅦ昷㑤㜸搳㥣㌲㜲挹晢敦慥昹慥㌴㙦㐵㉣㠱㈷㔳㑦㐰㜳㙥㘷〹㡣攲㥡敢ㄶ㥦㥣㈰㝤㌵戰戴扥㘲昲昹搳㥢〷散ㄳ昰㔶㠷㈵㔰㤶㙣㌸愵㍣搰攴㤹戸㈴㔹㡦㘲ㅥ搸㈲㌸晣挶扣㉤挵慢㝣敥㠷搴摤て㘶挷㥥〷㥥㑢㌵㠱㌲㝡㈶摥挹ㄲ戸㡥㙢㝥㜳戹戸㜵晡㤸㠷昲㜷捤昹慥搵愶收㐷㍡〹㜸㈳挵ㄲ㈸㑣㌶㥣ㄱ㍣搰㘴てㄴ㈴敢㤱捦〳㠱晤㑢搷㠵㤷㝥㕤㜰㔷攰㤲㕤收挴㔷㕥㡣ㄵ戲ㄷ㔳㑤愰㤴昶挰㑢㉣㠱㍣慥昹㑤换㘰攵摡㡦㔷つ慤捦敤搴戱愴挳扡㕦〴扣㑤㘳〹攴㈶ㅢ㑥づて㌴愹挴㐳㤳昵挸收㠱收㍢昲摢ㅥ挸㜷ㄴ㍣搴敤搰ㅢ慦㝤搱昳㜴㙣〶㕥㑤㌵㠱㌲慡挴慦戱〴〶㜱捤㡢摥扥搱摦昵晣昸攲㡤㐷㑦慣昸摢挲戳慡㠰㌷㠱㉣㠱㠱挹㠶㌳㠰〷㥡散〱㉤㔹て㤵〷㡥㥤ㄸ扡攸搴戲㍥㈳㔷㌶㝢敤㤹㐹敤捥晤ㄴ㝢ㅥ㜸㉢搵〴㡡攸㕥㘸ㅦ㑢㐰攱㥡㥦て㝡㙦㔸捥㐸㘷昱㉢㉦晦晥㙡晥挵㤵戵㉤昰摡攸扦㝦扤㠶㌷戰㑥昶㔲㡦摥㘲㐶㕡㔴攵搷搴㐶㥡㌵戳㝢挳㍢㐲㡦㑣慥搳㡤㑡昳㍦〷愱昷づ捣扢㘴〴扣ち挲挰㥣晢㘱晥〱〸㉦㔷ㄸ昴ㅥ愰〳㠰昰扡㠲㐱〷〱晤ㄳ㄰㕥〰㌰攸㄰愰昷〱攱㤱㥡㐱㠷〱㝤〰〸て愹っ㍡〲攸㐳㐰㜸散㘳搰㔱㐰ㅦ〱挲㠳ㄴ㠳㍥〶昴〹㈰㍣㥡㌰攸㔳㐰㥦〱挲捤㍥㠳㍥〷㜴っ㄰㙥㥦ㄹ㜴ㅣ搰ㄷ㠰㜰㐳捡愰ㄳ㠰晥〷㄰㙥昱ㄸ昴㈵愰慦〰攱愶㠹㐱㕦〳晡ㄷ㈰摣㠶㌰攸ㅢ㐰㈷〱愱戰㌳攸ㄴ愰晦〵㠴㔲挹愰㝦〳㍡つ㘸㠳〵㥤〱昴㉤㈰ㅣ攷㡣昵ㅤ愰敦〱攱㠰㘴搰て㠰㝥〴㠴㈳㠷㐱㍦〱㍡ぢ〸㥢㤸㐱㍦〳晡〵㄰戶〵㠳㝥〵㜴づ㄰ㄶㅡ㠳㝥〳㜴㥥㑣㜳捣攸㝦㥣昷㜴㈲戴㉣慡搱㐳昹㝡㤰摥愰愷昳昷攷ㄹ㜹㌵㔵搳昴㕡戳搶㠵攵㤳㐷㙦㍥换㙡㙢㘶㔴㠴捣摡っ〰愳改敦〳捤戱昰挴敢昵捡改㘶㠴戶㘰㌳㐷㡢ㄶ慤㌲散㍥慢搰搲捡戴昹晢㐳㘱ㄳ晤㔳愳搴㙣〱愳㙡㠹㐷㝤攷敦㌰ㄷ挸〸㔸㤸挸愷ㄱ挱㐱㘴愷㐰㐶挰㕡戵㈱愴㠱搰っ〴慣㘳ㅢ〲晥㌸攲㙣〱〲㤶戶つ㐱〴㈱ㅤ〴㉣㝢ㅢ㐲〶〸㑥㄰戰ㄳ㙣〸㉤㐱㘸〵〲㜶㠹つ愱㌵〸㙤㐰挰挶戱㈱戴〵愱ㅤ〸搸㔴㌶〴ㄷ〸ㄷ㠱㠰㝤㘶㐳戸ㄸ㠴昶㈰㘰て摡㄰㉥〱愱〳〸搸㤶㌶㠴㑢㐱戸っ〴㙣㔹ㅢ挲攵㈰㜴〴〱扢搸㠶搰〹㠴捥㈰㘰㠷摢㄰扡㠰搰ㄵ〴㙣㝡ㅢ㐲㌷㄰慥〰〱〷㠲つ愱㍢〸㔷㠲㠰㌳挲㠶搰〳㠴㥥㈰攰晣戰㈱㘴㠲㜰ㄵ〸㥦摢ㄳ㝡㠱㜰㌵〸挷散〹扤㐱攸〳挲㜱㝢挲㌵㈰昴〵〱愷㤳捤ㄸ晡㠱㜰㉤〸㌸戰㙣〸㔹㈰昴〷〱㠷㤹つ挱つ㠲〷〴㥣㙦㌶〴〹〴㉦〸㌸晢㙣〸㌲〸ち〸㌸づ㙤〸㍥㄰晣㈰攰愸戴㈱愸㈰㘸㈰攰昴戴㈱っ〰㘱㈰〸㌸㔹㙤〸㠳㐰ㄸっ挲㈹㝢挲㄰㄰㜰㘰〸㌸㠸㙤ㄴ㠶㠲㤰〳〲捥㘶ㅢ㐲㉥〸㜹㈰攰摣戶㈱っ〳㘱㌸〸㌸捡㙤〸昹㈰ㄴ㠰㠰㘳摥㠶㌰〲㠴㐲㄰㜰昲摢㄰慥〳㘱㈴〸愸ち㌶㠴㈲㄰㡡㐱㐰愱戰㈱㤴㠰㔰ち〲㡡㠸つ愱っ㠴㔱㈰愰慥搸㄰捡㐱ㄸつ〲㙡㡥つ㘱っ〸㘳㐱㐰ㄹ戲㈱㕣て挲㌸㄰㔰愲㙣〸㌷㠰㌰ㅥ〴㔴㉤ㅢ挲㡤㈰㑣〰〱ㄵ捤㠶㜰ㄳ〸ㄳ㐱㐰㤱戳㈱摣っ㐲〰〴ㄴ㐰ㅢ挲㉤㈰攸㘴㕣㈸㉤昴㝦㠷㘸㤰扤㉡㉦㌷慦㍣攰昱㈹㥡攴㤳㐲扡敡㜶换ㅥ㈵愸㥢㡡捦㘷晡㠳扡攴づ㉢㝥㌳攸㘲㤵㠸晡㌸㠳㔰㐰㜷㈸㌸㐳昰㔸ㄱ㡡挵㔰㜶㄰ㄳ挳㘴愳敡㤲ㅥっ㑢㙥㑦㔸㌶㔵㔹づ㠵㑣ㄵ扦㐱㡦愶晢㈵挹敦㌳㐳㉥㔶愵愰㌰〹㝡愸㑢㔰㜰㑥㠶挷ち㔴㉣㈶昲㤸㌸㠵ㅡ㔱㜵㥦搷㉦〷㐳摥戰ㄱ愶戱慢慡愴〵㈵㔳昱〶㍤ㅥ㔵愵㤶挷攳㘲ㄵっち㔳愱㠷㥡㐵扦づ㘷㈵㍣㔶扣㘲㌱㤴㉢挴挴㙡戲㔱㜵㔵㤵挳慡㘹〶㤵戰㙥挸㤲摢㔰㘵㡦㥢㠶㉥㜹ㄵ㙦挸ㄳづ㠷㕤慣扡㐱愱〶㝡愸㘷㔰㜰㑥㠳挷ち㕢㉣㠶㔲㠶㤸㔸㑢㌶慡慥㤸㡡挷搰㔴扦攱㔱㑤搹慢晡搵㄰慥〹つ㕢㌲㈹㈳㑤㜶戱捡〷㠵〸昴㔰敢愰攰慣㠳挷㡡㕥㉣㠶㌲㠷㤸㌸㠳㉣扦㌲愱戰愶敡㝡㔸㤷㠳㕥㔹ち㠶っ㌷捤㠲㑦㔱㐳㕥挳㑦㡥收㘲㔵ㄱち户㐲て㜵㄰ち捥㤹昰㔸㐱㡣挵㔰〲ㄱㄳ㘷㤳㡤慡㙢㠶㡣㑢攰〹㠵摤扡㉣㑢㠶敡昵㜸ㄵ㥦㔷㌵㜵㔳愳换㘵戸㔸挵㠴挲ㅣ攸愱㐶㐲挱㌹ㄷㅥ㉢㤶戱ㄸ捡㈳㘲攲㍣戲㔱昵㜰㐸昳㥡㥡慡〵㜵㜷㔰挶㜵㌱ㄴ摤昴昹㜴㍦㘶挱慤㠴㕣慣㥡㐲攱㌶攸愱㝥㐲挱㌹ㅦㅥ㉢愴戱ㄸ㑡㈷㘲攲㐲戲㔱㜵㝦㈸愸敢㍡㕤㝡㈳ㅣ㤴戵㘰㐸搷ㄴ摤攳昶ㅢ愶㈶愹㠶㑦昲扡㔸愵㠵挲敤搰敢捥ㄵ㥣㡢攰戱㈲ㅢ㡢昵攰㌱㜱㌱㌵愲敡ㅥ㌳㐸〳搶ㄵ㔵㌱㈴扡㌲㝥摤ㄳ㌲つ慦㈷ㄴ搴㍣㤲攲づ㑢慥㥥㤶摥ㄲ攸㘵㕡摥㔲㜸慣〰㐳㥤挵㝡昱㤸戸㡣ㅡ㔱㜵挵敤て晢㑣搵っ搱㉡㤱戵戰㔷㔳ㄵ挵っ慢戴㙢挳㍥㥡ぢ搵㜵戵愵昷㘷攸昵戶扣㍢攱戱攲っ㜵ㄶ扢㠶挷挴攵搴㠸慡㑢㍡㙤㐹〵晢挸㙤挸㥡㈷愴㠷摣㐶㔰搶㌵㐹愳ㄹ㔶㘴搳搵搷搲扢ㅢ㝡晤㉣敦ㅥ㜸慣㜰㐳㥤挵戲㜸㑣扣㡦ㅡ㔱㜵㡤㔶愲慥换㕥㉤㉣ㅢ㌲晤搰㐲㌱晤㘱扦慣换㍥㔹㔲㍤㤲慢扦愵户〲㝡㙥换㕢〹㡦ㄵ㜵愸戳㤸挴㘳攲㉡㙡㐴搵㜵㐳ぢ敢㜴ㄸ昸㠲敥㤰㉣㘹戲慡㥢戲㐷㤶摤㍥㠳戶㉢〵㕤㕥㑢㙦㌵昴㘴换㕢〳㡦ㄵ㝣愸戳㤸㡦挷挴〷愹ㄱ㔵て㠵㜴㙦搰㙢慡㤲㈹㠷㘹戰㍡㉤㑣㥡摥戰慥㤸㕥户慥ㄸ愶换㙦改㍤〴㍤搵昲搶挲㘳㌷〳㔰㘷戱〱㍣㈶㍥㑣つ㍥㜶㌷㥤㡤㕥搳昴搱散捡ㅥ㍤愴㠶㐲㐱扦慥慡㝥㡦ㅣ昲㘸戲摦㌵搰搲㕢て扤㐱㤶户〱ㅥ扢㔱㠰㍡㡢つ攱㌱㜱ㄳ㌵愲敡㙥搹ㄷ㤲挲㤲㈲㠷㔴慦散昱㠷㌵㍤散搷㝤戲摢搴晣㐱㡦ㄴ搴㕣搹㤶摥㘶攸つ戵扣㐷攰戱㥢〸愸戳㔸㉥㡦㠹㕢愸ㄱ㔵㤷㠳戴㌲㝣㑡㌰㈸昹㐳戲改㔶㔵晡㙡㡥搷㉢㜹㈵摡〶㘱㌵㘸戸昲㉣扤慤搰ㅢ㘶㜹㡦挱㘳㌷ㄸ㔰㘷戱㝣ㅥㄳ敢愹ㄱ㔵昷ㅡ慡收㔳愸㠶挸㜴昸晡摤ㅥ㑤㌱㘹㜳昹㍤㔴㌸㌴㡡㐹慥〲㑢敦〹攸㡤戰扣㙤昰搸捤〷搴㔹散㍡ㅥㄳ户㔳㈳慡㑥㘷㔵挸㙦昸㝤㘱摤昴挸㐶㤸㕣㈳散昵㘹扡㈲扢㈵ㅦ㙤㉤搷㐸㑢敦㈹攸ㄵ㔹摥づ㜸散挶〴敡㉣㔶挲㘳攲㌳搴攰搷摤㌰っ户㑦㔶ㄵ慦愹挸㐱㐳㔱㝤愶愱昸㘹㡥㜵挳っ㝢扣ㅥ㔷愹愵昷㉣昴捡㉣敦㌹㜸散愶〵敡㉣㔶捥㘳攲㉥㙡㜰㜵㤳愴摤慡㌷愸㠶ㄵ㔹〹㠷㜴㕦㌰愴搰㙥㌲摤㈶㘹晢㘵搷㘸㑢敦㜹攸㡤戱扣摤昰搸つつ搴㔹散㝡ㅥㄳ昷㔰㈳慡慥ㄹ㥡散㤶つ㥦㉥㠵㠲㜲挸㑢㘷〰㕤ㄵ㐵愲㔹づ㜹㜴㔹昱戹挶㔹㝡㉦㐲敦〶换㝢〹ㅥ扢搹㠱㍡㡢摤挸㘳攲㉢搴攰敡ちㄵち㠹〶敢て㔳ㅤ㜱〷昵愰愹㠴㍤扡㌷㐴户ㅢ㘶搸攷㜱㑤戰昴昶㐲敦㈶换晢ぢ㍣㜶㈳〴㜵ㄶ扢㤹挷挴㔷愹ㄱ㔵㌷㍣㐱挹敤㔵㈵㐳㔲改㡣っ㠵㜵㡤敡㤴㤷㡥㘵搹慢㤸慡㕦㜳〵㉣扤搷愰㜷㡢攵扤づて㌷㐹昴敢㜰㈲搶晡㑤㌲愵㜹戹挳㙡慡昴㡡敡晦慦㉦摡〵㐹搴晤摦㝥户㑣愴㌱㜵愸㉡㡣㔸摦㝣换㠹㝤捤敤㈲昶㍡㠲昰扥搶慢戱慢攲㐸㡥ㄱ愹愹㥣㕥㘷㕡摤㑡㙢㘳晤摡挴㔹昴㈲慤㐳摣换慢愹慥㌳㘷搶つ搳敢昴捥㜱戴戰㍡㘲搶搶㤹㈱㑢㌱攲㄰㠴收㘹捤〴摢搷㜸搱ぢ㤶昸㑤㐱㝣㤵㡦〶㌱扣㝡㝡ㄵ㉥㙡㘷㥢搷㈲戹ㄵ㜵散㥢㤹㕤㈸㔵挱㘹㄰㑢晣㍢㤹昶㠳ㅢ㝣敢㉣戳㈴搳敢㙥攱晦晤挲㠵晦晥㤳㐹捤㤱㍥〳㙦㙦〲〱㐷〶挶㠱㥦㤶捥㝤搴ㄲ㐲㘴㈰ぢ㐸㤸㐴づ收㐹㜰㠶挹㡡敦㤰㘹㍣㡥㈲ㅡ㠷攰愵づ㔶愷㤶捥晤攸㌱㤹㡣〵〹㔳挹㠹敡㑣愱㤶昸ㅥ㤹挶㍡㘵㤹㕥㡦搰扦㠱捥㐱愲〹㤵㘴㘲㍡㌵攴㐴㜵慡愹㈵ㅥ㈲搳㔸㘷ㄴ㜴晡㌶搰㌹㑣㌴㘱ㅡ㤹㤸㑥㠴㥣愸㑥㉤戵挴㈳㘴ㅡ敢ㄴ㘵㑡㍥攱敡〶㍡㐷㠹㈶搴㤱㠹改摣㑡㑥㔴㘷〶戵挴㡦挹㌴搶㈹换㤴㌴愱㘷〳㥤㑦㠹㈶捣㈴ㄳ搳㤹㐳㑥㔴㘷㌶戵挴捦挹㌴搶㈹挵㜸慥㘸愰㜳㥣㘸挲㕣㌲㌱㥤摢挸㠹敡捣愳㤶㜸㠲㑣㘳㥤㔱搰改摣㐰攷㑢愲〹昳挹挴㜴㙥㈷㈷慡戳㤰㕡攲搷㘴ㅡ敢搰昵㔱㠵换ㅡ攸㝣㐳㌴㘱ㄱ㤹㤸捥ㄲ㜲愲㍡㡢愹㈵㥥㈲搳㔸愷〴㍡敤ㅢ攸晣㥢㘸挲㔲㌲㌱㥤㍦㤳ㄳ搵㔹㐶㉤昱っ㤹挶㍡攵㤸昷㜶つ㜴扥㈳㥡㜰㈷㤹㤸捥摤攴㐴㜵㤶㔳㑢晣㠱㑣㘳ㅤ摡㔷ㅥ愱㔵〳㥤㥦㠸㈶摣㐳㈶愶戳㠲㥣愸捥㝤搴ㄲ㝦㈶搳㔸㠷慥戳㈶愴㌷搰昹㤵㘸挲㑡㌲㌱㥤搵攴㐴㜵㔶㔱㑢晣㡤㑣㘳ㅤ㥡㜷㔵㘸搶㐰攷㜷愲〹㙢挸挴㜴ㅥ㈲㈷慡昳㈰戵㐴㐷㕡㔳㥤昲㑣挹㉦㕣㌸㥦戸㑦搳㠸㈶慣㑤搴㔹ㅦ搳㜹ㄸ㍡捤㙤㜴㘸扥㝣挲戹〶㍡㈲㜴㌶㈴敡㙣㡥改㙣㠲㑥㠶扤㡥㈲㥣㙤愰搳ㄲ㍡㡦㈴敡攰㝥㈸㥡搷ㄶ攸戴戶搱㈹㐶㕥摦㌷搰㘹ぢ㥤挷ㄲ㜵㜰攷ㄳ搵愹㠷づ扥挴摥昸㍡ㄷ㘳摥㑦㌷搰戹ㄸ㍡摢ㄲ㜵㜰㡦ㄳ搵搹づ㥤㑢㙣㜴攸㍡晢㠴㤳つ㜴㉥㠵捥㡥㐴ㅤ摣捤㐴㜵㥥㠱捥攵昶㍡㥡昰㔵〳㥤㑥搰㜹㉥㔱〷昷㉤㔱㥤㕤搰改㘲愳㐳攷慡㕢昸愲㠱㑥㌷攸散㑥搴挱ㅤ㑡㔴㘷て㜴扡摢攸㤴攲晡㝣搶㐰愷〷㜴㕥㑡搴挱扤㐸㔴攷ㄵ攸㘴摡攸搰㜹愸ちㅦ㌵搰改〵㥤扦㈴敡扣ㄶ搳㜹ㄵ㍡扤㙤㜴攸晣搱㠴てㅡ攸㕣〳㥤搷ㄳ㜴㥡敦㈳攷㍦搵㔸晣昵㌰扤㉡愰攳㕦㐲㘴㔴〵㉡捤敡㐹㜵㤳㘳晦晡㠱晥㐰㤲㐱晦晣愱㉦挹搲㉦晢㑦搸㑦㡡㔰㜵昶㑢㐴て㕡攸戵㠹攸㘱ぢ捤㑡㐴㡦㕡㘸晦㐴昴㔳ぢ㜵㈷愲㌸攱搹愷㜹ㄲ㔱㥣搷っ㤵ㄲ搱㙦㉣搴㥢㠸攲㉣㘵㕣㌹ㄱ挵挹挸㔰㈵ㄱ挵㌹挷㔰㕦㈲㡡㔳㡢愱晥㐴ㄴ㘷㄰㐳搵㐴ㄴ㈷ち㐳戵㐴ㄴ攷〳㐳〷㈴愲搸敤っㅤ㤸㠸㘲敦㌲㜴㔰㈲㡡㥤挸搰挱㠹㈸昶ㄵ㐳㠷㈴愲搸㈵っ捤㑥㐴戱收ㄹ㍡㌴ㄱ挵ち㘶㘸㑥㈲㡡昵挸搰摣㐴ㄴ慢㡢愱㜹〹㘸㍢㉣づ扡ㄴ㡥っ㉣愵㜶㔸ㄴ㜱て㡢㈱敥㘱ㄱ挴㍤㑣㝥摣挳愴挷㍤㑣㜶摣挳㈴挷㍤㑣㙥摣挳愴挶㍤㑣㘶摣挳㈴挶㍤㑣㕥摣挳愴挵㍤㑣㔶摣挳㈴挵㍤㑣㑥摣挳愴挴㍤㑣㐶摣挳㈴挴㍤㕣晣戸㠷㡢ㅥ昷㜰戱攳ㅥ㉥㜲摣挳挵㡤㜹慤晥て扢㜰挳捡</t>
  </si>
  <si>
    <t>㜸〱慤㕢〹㜸ㄴ㔵搶敤㑡愰㐸戳搹㠲攰〲挸㈲㠳㈸ㄸ扡昶㙥ㄶ〹㐹㤰戰㈴㠱㠰㠲ち㌶㔵搵㔵㄰㐸搲㤸づ挸收挲㌲愸㈸挸〰㡡㈳っ〲攲昲㉢ち〳㠸っ愲㈲攰㠲㠲ち慥㠰㠲㍢㌳戸戰戸愰㌲捡摣昳扡㝡㐹㔲㍤㕦捦昷晤昹攰昲敥戹攷㥤㝥户摥慢㜷㕦㔵ㅡて攷昱㜸捥搱て晥挵㑦〳㌴摡づ㥦ㄶ慤戱㉡㜳ぢ㈲ㄵㄵ㤶㔹㔳ㅥ愹㡡收昶慢慥搶愷つ㈹㡦搶㘴ㄳ㠱て㤵㔳㍣摡㌰ㄴ㉤㥦㙥攵㠴愶㔸搵㔱㈲㌵昴㜸㜲㜲扣㔹ㄴ扦搸昹敢㡢㍢㕥昴昲㌶㠰㈱㤶挷换挳㌴㠲挹㠱昱挲㌴㠶㘹〲搳ㄴ愶ㄹ㑣㜳㤸昳㘰㝣㌰攷挳戴㠰㘹〹㜳〱㑣㉢㤸搶㌰ㄷ挲㕣〴㠳捦昷㕥〲搳㠶㑣搳戶㘴㐶ㄴ攴㤷ㅡㄳ㈸㥢攱㌵㤱㙡慢㝢㠷敢㘲㘳敥㈳〸戹㐲慥㈸〵㠵㕣㝦昷づ〵㤳㉢㙡㈶㔷㕢㝤慡慣挹㌵搵㝡㐵昷づ㐳㈷ㅢㄵ攵收㘰㙢摡㠸挸㐴慢慡㡦㘵昸㈵㐳㤷〳㠲慣㈸㜶㌰ㄸ㘸㠸戴挴㐲换㉣㐷晥㤶㔵㕤㕥㌵㉥户㈰㥦晥愴㝣ㄶ㜹ㅡ㕤捡敡㙡慢㐲挷戵㉣戳㙣攴㝢㜱㘵扦㘸㜴㜲攵㈴㐰挲挸㐸昵挴攸㜸换慡ㄹ㌰戹㍣散㑢㡤〰㐸愵㡡㘹愹㈲愸㑤㉢ぢ㈲㤶㙤㤷㥢攵㔶㔵㑤㉢挷愱昱㤱㐷㥦㑢㌹㡦㠸㌴慦散㍦搵戴㉡ち慣㡡ち㠲愲捤㉡慦㡤㕡㘵㝡搵㌸慢㐴慦戴ㅡ㔶㐲㈵㥢㝥㍣㕣〳㑦㜶ㄳ㘷㈵〰捣愴捤ぢ㤹㕣㡣㕡㥦㡦挹攱㔲戵〱㌴昸㠲搶㘴㉡㠸㜵㤱ㄵ搲戳㐲㐶㔶挸捣ち㠵戳㐲㔶㔶挸捥ち㡤换ち㡤捦ち㤵㘷㠵㈶㘴㠵㈶ㄲ㈷晥㤳搳愸㔱㤶昳㌳晢敢摦攷㥣捥敦㔶扣晡愷㐹㈷摢㌵摢戲㡤晢㥣戴愱晦搵慥㠳㙤扡㡣㙡㔱戸攵㤲㈳㝦戹愷㝤摥㔷摣㘷㑥愰㕥㡦㑦㥤挰㘳搳㝥昰㑦㕡戲扡昸昱㤷捤㝥晦摥搶愹昹攰戲敤扤ㅦ扦昴扥㤷昸㡥昴戹㤷昷戹㜱㔰愴㑡ㅦㅦ㉡㡥㠴慤㡡搰ㄴ扦㤲㍢戵㈲㍡㜵っ㜳换㉣㕡㔸㔵搱㡥㈵㤲攴敤㠴㐱㜲㥦㌸㥡㍢㉥ㅡ㝤㘸搸摣㌱㈵ㅢㄷ㍦扡慥晤㤶愲户攸戲㝢㍣㔸㔷摣挷改㠶㜳搸〹散捦摤㜲挹晥㈷㝢つ㤸搷㝣捣昵㉦㙦㝣改ㄲ敥㔰扡ㅥ〷㥤挰慣㑦㑡㡥㠵〷收ㄴ摤昱昲戵㤱㈵搹㉢㉡ㄳ〹㜴愵て捣㉣〱㌱攸扤㠲挸ㅥ敥〳㐷昳㡤ㄷ㥥㙦㝤㙣挶戸挲つ愳昷㡥㝦慤扡㐷〱㠷㍢㥣㈵昰㝥扡攱扣攷〴敥敥㜴昰戶㜹㤷捤散晦搲㔳挳ㄷ攴攷戵㡣㜰敦愶敢㜱挰〹㥣㜹㝥昱㡡㍤昶愴㤲㜹扢晦㝥昶扣㥦㡦晡㑥收㕤㍦㙦攴捡晤㝤昹ㅥ㤹㈶㌰㑣昲㝢晤㉣㠱户ㅤ捤户晢晥摡扢戵扡㙥昰愶㍦㙦㉤㜹㝦挴搳㍢㌹散㑥㉣㠱户搲つ㘷㥦ㄳ愸㤷挰摥㜴㍤摥㜴〲㡤て㝣戱昶挵攱㝡改㕦捥捡㑦〸㠷愶㜷扣晥愳愶敤㠷㉣㍣搰㤷㔷㌳㑤愰㤴ㄲ搰㔸〲慦㍢㥡慦㑦晡昱㤷㉦昳て㤷慣㝣昵搹㉢ㅢ昹摢㙤攷戰戳戲〴㕥㑢㌷㥣㔷㥤挰㐳㙢㡥㘶㜵ㄹ扣㉤敦㠵挲戵昷㐴㈳㔷慤攲㕥㐹搷㘳户ㄳ攰㍡㍣扢敡攴㥢㐷㡡搶敤搸搷敥户㜳摢晦昶捡晡㙦㉥戳昷敥散换昷挹㌴㠱愱㤲散扤㥡㈵昰戲愳搹愶㘵搹愲㕦㝢っ捡㕢㜳搱㔱㝢搴ㄵ摤て㜳愸ち㉣㠱ㅤ改㠶昳㤲ㄳ愸㌷〳㉦愶敢昱㠲ㄳ攸慣捤扦㜹㐸户㘵㠵㡦㑦晣慤搹扤㥢昲搶搶捣㝤昲捥扦扥昵㐶㕦扥㌰搳〴捡㘸〶晡戳〴戶㌹㥡㉤攵摦㤴慢戶㝥㕣戴晡扤㠵敢㝥ㅣ㍢晤㐲づ㍢㍣㑢攰ㅦ改㠶戳搵〹㜴㥣㜴㈶㍦戰昲㜴晦〷㕡㌴㕢摥昴戱㐳㘳戸攷搲昵搸攲〴昶捦㙣昱㍤㝦改慡㠲搵㙢ㅦ晤昱㐸搷㌹晦㍡㜱㌲昴搹て㤵㙢晢昲㠳㌳㑤愰㔸ㄲ扤㐳㔸〲㥢ㅣ捤㜱扣㘷㔶挵挳慢〶㍥㌴㘵扣摤㝣㔵㍢㠳㐳㌵㘶〹㙣㑣㌷㥣扦㍢㠱㝡摢攸㠶㜴㍤搶㍢㠱㔹㈷搶ㄹ扢㈶昴㉡搸㍣㘴㔸捦㝤㈵㘷㈶㈵㤶㔰㔹愶〹っ愵㙤㜴㌸㑢㘰㥤愳㌹昸㕦㕤㥥㍥戵攱戲㝥㝦㍥晡摣㠳㝣攵搸㈱ㅣ㉡〶㑢攰愹㜴挳㜹搲〹搴㥢㠱晦㑢搷攳〹㈷昰㔳㥢㜷摢㜶㈸㥦㔶扣散挷㝢慡ㄷ捤晦㙢㈰㜱ㄳ㕦㥦㘹〲愵㌴〳㌷戰〴ㅥ㜵㌴㝢㙥㌸晣㐱敦搰搶愲つ㐷㍦搸㌴敥ㄳ愱㤲挳㈹㠸㈵戰㌶摤㜰ㅥ㜱〲昵㘶㘰㑤扡ㅥ慢㥤挰㠲㑦捡搵㍤㑦㉥㈹㝥㐰㌲〶㤴攴㙣敥㤲㔸㐲㘳㌳㑤愰㤸㘶㐰㘷〹慣㜴㌴挵㐷㝥ㄸ㜳㙢晢㥦ぢ攷摣㌴散改㘷散㌱㥤㌸㥣攰㔸〲㝦㑢㌷㥣ㄵ㑥愰摥㉥戴㍣㕤㡦㠷㥣挰㠲㍤愵〳㤷敥㝣㘶挸㠳㝢户扤㕦搵攳㤵捤ㄳㄶ慦攷㝦㍡㝢愲㉦㍦㉥搳〴㠶搰㉥㌴㥥㈵戰捣搱㍣㜸㝦㥢愹慤㙦扢㜹搰ぢ㈷づ㕥戵敡㜴㝦㠵挳改㤳㈵昰㐰扡攱摣敦〴㐶攵昷愹ㄸ㌰㜰㔶改㤲改慢㥢㡦扡㕡㌸挵㉤㑤搷㘳㠹ㄳ㜸戵㜵敦㕥慢㌵㑦攱摤摦㠴㑦昷扦㜹㐵㤳㐴〲㔵㤹㈷㈰㜸㈳㉣㠱㐵㡥㘶ぢ昳昲て扦㍥昵㕥挱ㄳ敦慣摦㍥扤㔹搳㤳ㅣ㑥捥㉣㠱晢搲つ㘷愱ㄳ愸㌷〳ぢ搲昵戸搷〹㑣㍡㜷晦搹㕦㍥㙢㍡㘰挵㑢〷挶摥㤶㍦㙢㘵㘲〹㑤捥㌴㠱㘲㥡㠱㈹㉣㠱扢ㅤ㑤攱敥摥愷ㅥ扡昵㡡挲攷㤴愷捦㙡㙤づ昵收㜰敡㘷〹摣㤵㙥㌸㜷㍡㠱愸昷㡤搵摣摢㔳〷㉤㌸昸㝡愷㡥㝢㙥摣捥捤㑢搷攳捦㑥㘰晡㠵ㄵ戹㤱㐸㠳挱晦昸㝣攷㥣挲㉦㑥摦㤴㐸㘰㘶收〹㈸摥㕢㔹〲戳ㅤ捤愹戳㉦㙡㍦㜷㕦㡦㐱㥢昶㥣戵摦ㅦ摤㙦㈱㠷㈷ㄶ㤶挰慣㜴挳戹挳〹搴㥢㠱摢搳昵戸捤〹㌴〸扦换捤㔸㜰敥㥡慤搱㜶摤㈷ㅣ慢散㥡㌸ぢ捤挹㌴㠱㘱㌴〳㜳㔹〲㌳ㅣ捤㝥摦昵㝡愵昳挳㝢㡢㥦㉡㤹晣㙢昵戱㄰挷攱㘹㡢㈵㌰㍤摤㜰愶㌹㠱㝡〹㑣㑤搷攳ㄶ㈷搰挵㕣戶㝤晣慡慣㤲㘷扡戵昲㝦㝣愲㘸㜷愲ㄲ捦捦㌴㠱㌲㑡攰ㅥ㤶㐰㡤愳搹换晥㝥搶つ㠵挷㑡㕥昸㤶㡦㑥㔹昶㑤㈱㠷㈷㐵㤶㐰㌴摤㜰慡㥤㐰扤〴㙥㑥搷㘳㤲ㄳ㄰㥦㘸戵昱㐲晦㤴搲攵㝦摦昷攵㤶㌱㍦摦㥦愸〳㝦挹㌴㠱㔲㑡㘰㌱㑢愰搲搱㌴愷晥㜲挳摢㍦愹〵㉢〶㤵摣㔷昹收慣㌹ㅣ㥥㜲㔹〲ㄵ改㠶㌳搱〹搴㉢㘴ㄳ搲昵㈸㜷〲扦㝤戱愲攴㘸搶㌷㠵㑢㥢敥㍥㔴搲昱捡挶㠹ㄹ㜸㌰搳〴捡愸㤰晤㤵㈵㘰㍢㥡扥㘹昷㥥㌹㝡摤㉦㜹㑦㉤㌳㡦敦愸ㄹ昹㍡㠷㈷㜴㤶㠰㤵㙥㌸㘱㈷㔰敦㠱挶㑣搷挳㜰〲捤㜳戴戳愷㙡搶㤷慣㝣㌰敢攱〵㘳㡢㝢㈷㘶攰攱㑣ㄳ㈸愵〷㥡㔵㉣㠱㤰愳㘹㝦㜷㝦攱愸昰晥搲搹㉤㐷㕦㌹㈰扢㑦㔷づ㙦ㄷ㔸〲㌷愵ㅢ捥ㄸ㈷㔰慦ㄲ㡦㑥搷攳㐶㈷㄰摤昵搵晣㉥敡㡣晣戹㙤㡦㜴戰敥㍥晥捦挴㑤晣㔸愶〹っ愳㑡晣㌸㑢㘰㤴愳戹㕣㜸昷晢㘳㕢ㅡ攷㙤愹改㝡㙥搷攱扢ㅡ㜲㜸㌳挲ㄲㄸ㤹㙥㌸搷㌹㠱㝡〹㕣㥢慥挷〸㈷昰晡晡㜶㕡捥㥣㌳昹㜷㉤ㅤ㌱扤戰换慤户㈴㤶搰搳㤹㈶㔰㐶〹㍣挳ㄲㄸ收㘸敥ㅦ扣改昷挸摦㑥昵㥦晢挳㙢攳ㄶて㙦搵㠵挳㕢ㅤ㤶挰搰㜴挳㈹㡤㜷慤晢㑣㕣㤲慥㐷戱ㄳ昸昲㍥㘵攷戸㌵慦ㄶ捤摡㝤㠱㍤戴攷愳摤ㄳ㜵㘰㜳愶〹ㄴ搳ㄲ㝡㤶㈵㌰挸搱捣昹敥㐰㥦ㄷ扦晦㜴昰搲㔷㍥㍥㕡戰㈷晢㌵づ㙦愴㔸〲〳搳つ愷挸〹搴㥢㠱〱改㝡㕣攳〴ㄶ㍤昵捥昱㑤慤㘷て㥡摢㘹㔶扦㑤㤷捦㙥㤵戸〷㥥捦㌴㠱㔲㥡㠱敤㉣㠱〲㐷昳挳ㅥ戳㙦搹昸㜲㡦㤲㌵攵㍢㜲㜳㜶㥥扦㡤挳摢㌴㤶㐰㝥扡攱昴㜳〲昵㥥挸昲搲昵攸敢〴㉡扢攴㝢㑥㉦扣㌹敦挵散てㄷㄶ㙤敥㝤㈲㌱〳㍢㌳㑤愰㤸㥥挸㜶戱〴㝡㍢㥡㤱㤶㌳㡦慤ㅣ散㉢㕥昷㔹挷㍢㥥晤昲晣㐵ㅣ摥〴戲〴㝡愵ㅢ㑥㑦㈷㔰慦づ〴搳昵〸㌸㠱㤷㘷捥扦㜸㐶挳㌷ぢ㤶戴ㅢ戹㘷㕢挵昲㠵㠹搷㉡㝢㌲㑤愰㠴敡挰ㅢ㉣〱挵搱散晥昵〳晢㍥摡㝦扣攴改晥㝦摣㍢愰㘸捤摢つ昱摡攸㝦㝦扤㠶㌷戰㕥昶㔲㡦摥㘲㐶ㅢ㔶㕥ㄳ愹㡥㘶㘷扢扤攱㉤搲愳攳㙢㜴愳挲晡敦㐱攸敤㠵搹㐷㠶挳慢㈰っ捣晢ㄶ捣摢㠰昰㜲㠵㐱敦〰摡て〸慦㉢ㄸ㜴〰搰扢㠰昰〲㠰㐱敦〱㝡ㅦ㄰ㅥ愹ㄹ昴〱愰て〱攱㈱㤵㐱ㅦ〱㍡〸〸㡦㝤っ㍡〴攸㌰㈰㍣㐸㌱攸㘳㐰㥦〰挲愳〹㠳㡥〰㍡ち〸㠷㝤〶㝤ち攸㌳㐰㌸㍥㌳攸㜳㐰㕦〰挲㠱㤴㐱㕦〲晡ち㄰㡥㜸っ晡ㅡ搰㌱㐰㌸㌴㌱攸㥦㠰晥〵〸挷㄰〶ㅤ〷昴つ㈰ㄴ㜶〶㝤ぢ攸㍢㐰㈸㤵っ晡ㅥ搰〹㐰慢攲搰㐹㐰愷〰㘱㍢㘷慣搳㠰㝥〰㠴つ㤲㐱㍦〲晡〹㄰戶ㅣ〶晤っ攸っ㈰摣挴っ晡〵搰慦㠰㜰㕢㌰攸㌷㐰㘷〱㘱愱㌱攸摦㠰㝥㈷搳〰㌳晡㕦攷扤ㄱㄱㅡて㠹攸攱㙢㜴㤳摥愰㌷㜲摥㥦攷ㄴ㐴㉡㈷改搵㔶戵て换愷㠰摥㝣づ慤㡥㑣㈹て㕢搵㌹〰㠶搳敦〷ㅡ㘰攱昱搷改ㄵ㤳慤㈸摤㠲搹㥥㠶つ㥢攴戸㝤搶挰戸㔶㘷㤷摦㍦っ慣愷晦敤戰㐰㕦づ愳㙡㡣㐷㝤敦ㅦ㌰攷挸㜰㔸㤸挸愷づ挱㐳㘴㉦㐷㠶挳㕡㜵㈱㘴㠱㤰つ〲搶戱ぢ〱扦ㅣ昱㌶〴〱㑢摢㠵挰㠳搰〸〴㉣㝢ㄷ㐲づ〸㕥㄰㜰㈷戸㄰ㅡ㠳搰〴〴摣㈵㉥㠴愶㈰㌴〳〱㌷㡥ぢ愱㌹〸攷㠱㠰㥢捡㠵攰〳攱㝣㄰㜰㥦戹㄰㕡㠰搰ㄲ〴摣㠳㉥㠴ぢ㐰㘸〵〲㙥㑢ㄷ㐲㙢㄰㉥〴〱户慣ぢ攱㈲㄰㉥〶〱㜷戱ぢ攱ㄲ㄰摡㠰㠰㍢摣㠵搰ㄶ㠴㜶㈰攰愶㜷㈱㕣ち㐲㝢㄰戰㈱戸㄰㍡㠰搰ㄱ〴散ㄱ㉥㠴㑥㈰㕣〶〲昶てㄷ㐲㘷㄰晥〴挲愷敥㠴㉥㈰㕣づ挲㘷敥㠴慥㈰㕣〱挲攷敥㠴㉢㐱攸〶〲㜶㈷㤷㌱㜴〷攱㉡㄰戰㘱戹㄰㜲㐱攸〱〲㌶㌳ㄷ㠲ㅦ〴〱〴散㙦㉥〴ㄱ〴〹〴散㝤㉥〴ㄹ〴〵〴㙣㠷㉥〴ㄵ〴つ〴㙣㤵㉥㠴〰〸㐱㄰戰㝢扡㄰㝡㠲搰ぢ〴散慣㉥㠴摥㈰昴〱攱㕢㜷挲搵㈰㘰挳攰戰ㄱ扢㈸攴㠱搰て〴散捤㉥㠴㝣㄰ち㐰挰扥敤㐲㈸〴愱㍦〸搸捡㕤〸搷㠰㌰〰〴㙣昳㉥㠴㈲㄰〶㠲㠰㥤摦㠵㌰〸㠴挱㈰愰㉡戸㄰㠶㠰㔰っ〲ち㠵ぢ愱〴㠴㔲㄰㔰㐴㕣〸㐳㐱ㄸ〶〲敡㡡ぢ愱っ㠴攱㈰愰收戸㄰㐶㠰㜰㉤〸㈸㐳㉥㠴敢㐰ㄸ〹〲㑡㤴ぢ㘱ㄴ〸搷㠳㠰慡攵㐲戸〱㠴ㅢ㐱㐰㐵㜳㈱㡣〶㘱っ〸㈸㜲㉥㠴㥢㐰〸㠱㠰〲攸㐲ㄸぢ㠲㑥挶㠷搲㐲晦㝡㜸㠳散㥦ち昲ぢ捡㐲㘱㐵搳㉣挱㉦㉢㠶ㄹ㤴ㄵ㌹ㄸ戰㐵换慦ㄸ㠲㈹㤳㤵㔴搳挷㉡ㄱ昵昱㥡㔰㐰㜷㈸㜸挳昰㔸ㄱ㑡挴㔰㜶㄰攳㙤戲㌱㜵㐵戲ㄴ㐹㤲攴㠰㈴㘸㜲搰戴㠲〱㑤㌱㙤㉢慣换㘲㔰㔳㜵摢挷慡ㄴㄴ挶㐱て㜵〹ち摥昱昰㔸㠱㑡挴㜸㈷挶㑦愰㐶㑣摤ㄶㄴ挹㄰㠲〱㐱昳㉢昴ㄱ㤶㉥㐹㥡ㅤ㌴〴㐵搷㘵㌹㘸㐹㍥㔶挱愰㌰ㄱ㝡愸㔹昴挷攳慤㠰挷㡡㔷㈲㠶㜲㠵ㄸ㕦㐵㌶愶敥ㄷ㑤㐱ㄳ㉤㐹搶㠳戶㉣ㄹ㥡ㄱ㔶㜵㐱ㄴ㘴捤ち挸〱㕤㌴㝤慣扡㐱㈱〲㍤搴㌳㈸㜸㈷挱㘳㠵㉤ㄱ㐳㈹㐳㡣慦㈶ㅢ㔳ㄷ㉣㐹ち㡡㠲ㄲづ㠸扡㙣㙡㠲慥㡡〱㈳㘰ㅢ㠲攵户昰戹㍥㔶昹愰㄰㠵ㅥ㙡ㅤㄴ扣㌵昰㔸搱㑢挴㔰收㄰攳愷㤰㡤愹慢㙡㔸㌴っ㐱㌷敤愰㉣㕢㜴㠹㑣㑤㤳〲〶㝤㍢挰㔶㘵㈳㘰昹㔸㔵㠴挲㉤搰㐳ㅤ㠴㠲㜷㉡㍣㔶㄰ㄳ㌱㤴㐰挴昸改㘴㘳敡㈴慢〶㌴挳戲晤㜴摤㉤㔹っ搸㘱㐹㔳っ搱慦㔸㐲搸㤲挲㍥㔶㌱愱㌰〳㝡愸㤱㔰昰捥㠴挷㡡㘵㈲㠶昲㠸ㄸ㝦ㅢ㔹攷捡攸〱捤㔶ㄴ㐱て〴㌴㔹搲〲〱㔳戴挵戰敡户っ㐹㤷ㄵ搱昶戱㙡ち㠵摢愱㠷晡〹〵敦ㅤ昰㔸㈱㑤挴㔰㍡ㄱ攳㘷㤳㡤愹㉢戴〴つ㔵ㄴ㡣㠰愴捡㤲慥敡㝥搱㙦㑡㘱㔳㌶㜵㕢㔵㙣挵挷㉡㉤ㄴ收㐰慦㠳愳攰㥤ぢ㡦ㄵ搹㐴慣㤳ㄳ攳攷㔱㈳愶ㅥ搶〳慡愴ㄸ㠶愴愸慡慣ㅡ㥡㙥㙢愶㘸搰㌵〹晡挵㠰收㌷㝤㤷挵昵敥㠴㕥攷戸㜷ㄷ㍣㔶㠰愱捥㘲㕤㥣ㄸ㍦㥦ㅡ㡥㝡搰㌰㜵搵戰㘵㔹㔳㘵〵㥦㈳摡慡摦㤰㘸㌵㡡㘱㐵㔱㝣㤷挷昵敥㠱㕥搷戸㜷㉦㍣㔶㥣愱捥㘲㔷㍡㌱㝥㈱㌵㘲敡戶ㄴ搴㐵㥡㍦㔱搴つ㔹ち慢㠱愰攸㌷散㠰㘸〷㔵㔱〹㈸㤲慦㕢㕣敦㍥攸㜵㡦㝢㡢攰戱挲つ㜵ㄶ换㜵㘲晣㘲㙡挴搴㘵㈱㈸攸㑡㐰㌵㜵㐵㤴㙤㑢づ挸慡㡤㑢㈳㠶㘵㐹ㄵ㔵摢搷㈳慥户〴㝡晥戸户ㄴㅥ㉢敡㔰㘷㌱搱㠹昱て㔰㈳愶㙥挸㑡㔰戱っ搱ち慢㘱㌹愰㔸扡愹㕢㔲㐰愶戱ぢ戶㈶搳㝡㤷攲㝡换愰㈷挷扤〷攱戱㠲て㜵ㄶ㔳㥤ㄸ晦㄰㌵㘲敡挱戰㐹搷摢ち〶晤慡㈱〷㈵㥢㙤㕤愶愴㠹慡㄰ㄶ㜴挹昴㘹㜱扤攵搰ぢ挴扤ㄵ昰搸㘱〰敡㉣搶搳㠹昱㉢愹ㄱ㔳愷㍢㠷ㄶ㝢㔸搰戴㠰㈹换㌶㙤〳㌴愳〱㔵㌱㘵㥡〷摤戰㝤扤攲㝡て㐳慦㜷摣㕢〵㡦ㅤㄴ愰捥㘲㔷㍢㌱㝥つ㌵㘲敡慡㄰搴〲慡㙡ち晥㈰㕤㡦㠰ㄹ㌰㈵㐵昳搳㐵ㄲつ㕤㤴慣㠰慦㙦㕣敦ㄱ攸攵挵扤戵昰搸㈱〲敡㉣㤶敦挴昸挷愸ㄱ㔳户㐵㔹ㄳ㈵㤵慥户㘵捡㠶慥〵晤㥡㕦户㉤㑤ㄶ晤慡愲㉡㘱㕦㐱㕣敦㜱攸ㄵ挶扤㈷攰戱〳〶搴㔹散ㅡ㈷挶㍦㐹㡤㤸扡改搷挳ち慤㜷扡㐱㐵㤹晥敡㤶攲ㄷ㘸昷ㄵ㑤㑡㈱㄰搴㝤〳攲㝡㑦㐱慦㈸敥慤㠳挷づㅦ㔰㘷戱㐱㑥㡣㝦㠶ㅡ㌱昵愰ㄶㄴ㡤愰敤户〵扦㉥晢挳㤶㘱㔳晤〸㥢㈲㝤㈹㑡戳㌵㕤昱つ㡥敢慤㠷摥㤰戸户〱ㅥ㍢㤸㐰㥤挵㑡㥣ㄸ扦㤱ㅡ㌱㜵㤲愶㙡㐴㥦㘰㙢㘱搹戰㠴〰㤶㘶搰慦㑢慡慤㠷㌵㔵昰㤵挶昵㌶㐱㙦㘸摣摢っ㡦ㅤ㕡愰捥㘲㘵㑥㡣摦㐲㡤㤸扡㙣搱㡡㔴㘹慢〹㠷晤㌲㑡㠸摦㌰㘸㕦搳晤㤶㐸㑢㐹つ晢㠶挷昵㥥㠳摥㠸戸户ㄵㅥ㍢搰㐰㥤挵慥㜳㘲晣㌶㙡挴搴㘹摢㤵㘸㌳て㉢扡㈰挹㥡㘰〵㘵㍤㙣〸戶㐰挹㠸戲摦慦晡㐶挶昵㥥㠷摥愸戸户ㅤㅥ㍢散㐰㥤挵㙥㜰㘲晣㡢搴㜰搴㉤㕤愴慦㥣改㜴㐹㑣㌹愰捡㐱摢㌰㑤㠹㈶搹㙦ち㡡㑣㘳扦㌱慥昷ㄲ昴㐶挷扤ㅤ昰搸㐱〸敡㉣㜶㤳ㄳ攳㜷㔲㈳愶㑥㝢扢㐱搷㈱愸〷㑣扡㠱㘸㘵〶㘹愱㤸㝥㔵㤰㠲戴ㄹ〴㙣㕦㈸慥户ぢ㝡㘳攳摥㙥㜸㌸㈴搱ㅦ㡦ㄷ戱愶慦㤲㈹㉤挸㉦㡣㔴敡攵㔵晦㕦㕦戴㌳㐹搴晦扦㝥户㡣愷㌱戵慡ㅣㄸ㡤㝦昳慤㕦攲㙢㙥攷戳搷ㄱ㠴㜷㡢扦ㅡ晢㔳ㄲ改㘷㐴㈳ㄵ㤳㙢慣㜸户搲敡㐴扦㘶㐹ㄶ扤㐸㙢㤵昴ち㈲㔵㌵搶搴㥡㐲扤㐶㙦㤳㐴〷㔶㐵慤敡ㅡ㉢ㅣ㔷㡣㝡㌸慥㐱㔶㌶攷晡ㅡ㉦㜶挱㔲扦㈹㠸慦昲搱㈰晡㔷㑤慥挴㐵㙤攳昲㕡㈴扦扣㠶㝤㌳戳㉤愵捡㜹つ㘲昱慦㤳㘹搹愷搶户捥㍡㤷㜴㤶愴㠶摡ㅦ攷捥晤敦㥦㑣㙡㥥㐶㔳昰昶㈶ㄴ昲攴㘰ㅣ昸㘹散㝤㠳㕡㕣㤸っ㘴〱㜱攳挸挱㍣㜱㕥㥢㉣扦㤷㑣晤㜱㠸㐱㑥愲づ昱㑥㡤扤㙦愱挷㜸㌲㜱㠸㥢㐸㑥㑣㘷〲戵昸㜷挸搴搵ㄹ搶㔹昲㜳㍤㙡改ㅣ㈰ㅡ㔷㐱㈶愱ㄳ㈱㈷愶㔳㐵㉤晥㍤㌲㜵㜵㑡愱搳慤㤶捥〷㐴攳㈶㤱㐹攸㐴挹㠹改㔴㔳㡢晦㠸㑣㕤㥤愱㥤㈵㤹扢扣㤶捥㈱愲㜱㌵㘴ㄲ㍡户㤰ㄳ搳㤹㐲㉤晥㘳㌲㜵㜵捡㌰㥥换㙡改ㅣ㈱ㅡ㌷㤵㑣㐲㘷〶㌹㌱㥤改搴攲㍦㈵㔳㔷愷戸戳㈴㜲敤㙢改㝣㑥㌴㙥㈶㤹㠴捥敤攴挴㜴㙥愳ㄶ晦㈵㤹扡㍡㤴㤷挴戵愹愵昳㌵搱戸㍢挸㈴㜴收㤰ㄳ搳㤹㑤㉤晥㥦㘴敡敡搰㜵ㄶ戹ぢ㙢改ㅣ㈷ㅡ㌷㤷㑣㐲攷㑥㜲㘲㍡昳愸挵㝦㑢愶慥づ攵㈵㜱㉤㙢改㝣㑦㌴敥㉥㌲〹㥤㝢挸㠹改捣愷ㄶ㝦㤲㑣㕤㥤㈱㤸慦昳㙡改㥣㈶ㅡ㜷㉦㤹㠴捥㝤攴挴㜴ㄶ㔲㡢晦㤱㡣㡢㡥挰㌵愹愵昳㌳搱戸㐵㘴ㄲ㍡㑢挸㠹改㉣愶ㄶ晦ぢ㤹扡㍡㤴㤷捣㌵慡愵昳ㅢ搱戸愵㘴ㄲ㍡换挸㠹改㍣㐰㉤晥摦㘴㕣㜴ㄴ㉥扢㤶捥ㅦ㐴攳ㅥ㈴㤳搰㔹㑥㑥㑣攷㈱㙡昱㥥慣晡㍡㜴㝦挹摣戹摦㔳敦搳㉣愲㜱㉢㔲㜵ㅥ㑥攸慣㠴㑥〳ㄷㅤ㕡捦㌲㜷戶㤶づて㥤㔵愹㍡㡦㈴㜴搶㐰㈷挷㐵㠷搶㡦捣㥤愹愵搳ㄸ㍡㙢㔳㜵㜰ㅥ㡡攵昵ㄸ㜴㥡扡攸搰㜸㐴敥㠷㕡㍡捤愱昳㐴慡づ㑥㍥㌱㥤㈷愱㠳㉦戱搷扤捥愵㥤㘹ㅦ㍢㔱㑢愷〵㜴搶愵敡攰㡣ㄳ搳㜹〶㍡ㄷ戸攸搰㜵㤶戸㙦㙡改戴㠶捥㠶㔴ㅤ㥣㘶㘲㍡ㅢ愱㜳㤱㡢づ攵㈵㜱挷㙡改㕣〲㥤捤愹㍡㌸户挴㜴戶㐰愷慤㡢㑥㌱昲晡愲㤶捥愵搰搹㥡慡㠳ㄳ㑡㑣㘷ㅢ㜴㍡戸攸搰㝣㐹摣搱㕡㍡㥤愰戳㍤㔵〷㘷㤱㤸捥㡢搰改散愲㐳昷㠵㥦㍢㕣㑢愷ぢ㜴㜶愴敡散㑡攸散㠴㑥㔷ㄷㅤ慡㝦㌲昷㘱㉤㥤㉢愱戳㍢㐵愷挱ㅢ攴晣户ㅡ㡢摦ㅥ㌶慡っ改昸㥦㄰㌹㤵愱ち慢㙡㕣捤昸挴晦㝥愰㕦㤰攴搰㝦㝦攸㐶戲昴㠷晤攵摥㈲㐵愸㝡扢愷愲〷攲攸㔵愹攸〷㜱㌴㌷ㄵ㍤ㄴ㐷㝢愴愲㐷攲愸㍦ㄵ挵づ捦㍥㑤㐸㐵戱㕦㌳㔴㑣㐵㡦挷㔱㈹ㄵ挵㕥捡戸㜲㉡㡡㥤㤱愱㑡㉡㡡㝤㡥愱㙡㉡㡡㕤㡢愱㕡㉡㡡㍤㠸愱㠱㔴ㄴ㍢ち㐳㠳愹㈸昶〷㠶昶㑣㐵㜱户㌳戴㔷㉡㡡㝢㤷愱扤㔳㔱摣㠹っ敤㤳㡡攲扥㘲攸搵愹㈸敥ㄲ㠶昶㑤㐵戱收ㄹ㥡㤷㡡㘲〵㌳戴㕦㉡㡡昵挸搰晣㔴ㄴ慢㡢愱〵㈹攸㜹㔸ㅣ㜴㈹㍣㌹㔸㑡攷㘱㔱㈴㍤㉣㠶愴㠷㐵㤰昴㌰昹㐹て㤳㥥昴㌰搹㐹て㤳㥣昴㌰戹㐹て㤳㥡昴㌰㤹㐹て㤳㤸昴㌰㜹㐹て㤳㤶昴㌰㔹㐹て㤳㤴昴㌰㌹㐹て㤳㤲昴㌰ㄹ㐹て㤳㤰昴㜰昱㤳ㅥ㉥㝡搲挳挵㑥㝡戸挸㐹てㄷ㌷攱㌵昹て㔵㉦搳愶</t>
  </si>
  <si>
    <t>㜸〱慤㕢〹㜸ㄴ㔵搶㑤㈵愴㐸戳搹㈰㉡㠸づ敢㠰〲㐲㜷㉤摤㔵戲〴㤲㄰戶㤰㐰搸㐴挰戶㔶〸㘴挱㜴〲ㄱㄱㄱㄵ㔱ㅣ㐰㔴ㄴ㔱㐴㔱㔱〶㠴㤱㐵〴〴㐱㐵〶㘵搱㔱㠶㐵〵摣㜰㐱㘵㜰㥢ㄱ㤷晦㥥搷搵㑢㤲敡昹㝡扥敦敦㉦摣扣㝢敥㜹愷摦慤户摣敡㑡㤳挶愵愵愵晤㐱㉦晣挶慢〱ㅡ㔷㡣扣㌹㕣㘵㤵昵挸慤㈸㉤戵㡣慡㤲㡡昲㜰㡦晥㤵㤵摡捤〵㈵攱慡っ㈲昰愱ㄲ㡡㠷㌳㐳攱㤲㤹㔶㔶㘸扡㔵ㄹ㈶㔲㘶㕡㕡㔶㤶㈷㥤攲慤㥤㝦摥愸攳㐱㉦㑦〳ㄸ㘲愵㜹㜸㤸㠶㌰㔹㌰ㅥ㤸㐶㌰㡤㘱㥡挰㌴㠵㘹〶㜳ㄱ㡣ㄷ愶㌹㑣ぢ㤸㡢㘱㕡挲㕣〲㜳㈹捣㘵㌰慤㘰昰晥㥥换㘱摡㤰㘹㜲〵㤹㔱戹㌹㐵晡ㄴ捡㘶㘴㔵㐵愵搵扤摤㤸挸㤸晢昸晤㍤晣㍤〴㔱昵昷昰㜵㙦㤷㕢㕤㕡㔵㕤㘹昵㈹户慡慢㉡戵搲敥敤㠶㔷敢愵㈵挶㔰敢收㔱ㄵ㔳慤昲㍥㤶敥ㄳ㜵㑤㔲晣㤲㉣摢慡慡㘴㈲㉤㈱捦㌲㑡㤰扦㘵㔵㤶㤴㑦敡㤱㥢㐳㍦〹敦㐵㕥㤰㉥㘵㘵愵㔵慡攱㕡ㄶ㕢㌶昲㙤㕤搶㍦ㅣ慥㉥㥢〶挸㍦戶愲㜲㙡㜸戲㘵㔵つ慣㉥㌱扤㠹ㄱ〰㠹㔴㈱㈹㔵〰戵㐹㔹㙥㠵㘵摢㈵㐶㠹㔵㕥㜵㠹攳搰昸挸愳昷愵㥣㐷㔵㌴㉢ㅢ㔰㘳㔸愵戹㔶㘹㈹㐱攱愶㘵愳挳㔶戱㔶㍥挹㉡搴捡慣捣㌲愸㘴搰㉢㡤㙢㤰㤶搱搸㔹〹〰㔳㘹昳晥㔴㉥㐶慤昷挷攴㜰㠹摡〰ㅡ㝣㐲㙢㌲ㄱ挴扡㐸て㘹改㈱㍤㍤㘴愴㠷捣昴㤰㤵ㅥ戲搳㐳㤳搲㐳㤳搳㐳㈵改愱㈹改愱愹挴㠹扥戲ㅡ㌶㑣㜷㕥㜳㍦晦敤㡥昳㌹摤㠶㍤昹攳戴㜳㔷㌶摤戲㡤晢㤸戴愱㝦㙣昱㍤ぢ搶昹〲㠳㤷摤摡改昸敡㐳ㄳ㉡戸搳㑥愰㕥㡦㔳㑥愰㐵挹挴㌵换晣敡挰㤷ㅦ捡㜹攵搹㐱㈷㌷つ㉤摥搱㝢昵㥦ㄶ敤攲摢搳晢㜶改㌳㝥㐸㐵戹㌶㌹㌴慣挲戴㑡㐳搳㝤㜲㡦㥡搲㜰捤㐴收ㄶ㕢戴戰捡挳敤ぢ挵愰愷〳〶挹㝤攸㘸摥㝣㜸敦㝦㥥〹㙥ㅢ扣昹挰愹㝤㜹㉤㈷扣㐹㤷㍤㉤つ敢㡡晢㈰搹㜰㑥㌸㠱戰㘷晦㤳摣愱㥡㈱㝦㌹戶慦㐳晢扦㡦摦挱ㅤ㑦搶攳㤸ㄳ㔰㕦㜸扡攴捣㥣㕢晡㉤摤搶愵㝢捦㥢摥〹㥦敢㌷㙥摥搸ㄵ敦㘴昳㔷搱ㅢ愶㤴挰〸㔱昶㕣㑤攴㌴敥㠸愳搹戱晢㍤㙡收㠶捥㠳收㥤攸搵㜴㝡搱㤷㙤㌸散㜰㤶挰晢挹㠶昳㥥ㄳ愸㌷〳晦㐸搶攳㕤㈷昰㔱改昱〵晤㈶㉦ㄹ戴㙡搹晣㠳㕦㡥扣㝤改戸愳㑤摡ㄶ㉣㝣㌷㥢敦㤹㙡〲㐵㌴〳㍥㤶挰㈱㐷搳扦攵挸ㄳ愷㑥㌵ㄸ㌶攷挲攴㥥て㕥戳㘰ㄵ㠷搳㠹㈵㜰㌰搹㜰づ㌸㠱㈹㡦戵晥㙣㜳扥摣㝦摤捦扤挶㥥て㍤ㅣ攴摥㑥搶攳㉤㈷搰敡搷挷㙢㙥㕢㤰搷晦㡥昶〷〳搷散晣㘱㐷㙣〹〵㔲㑤愰㔰っ㜸㠲㉣㠱㝤㡥㘶㘱攱摥㜳慦㍥㍥戶摦㠶扢愶ㅦ㥢㌰扦换㈳ㅣ㑥㔶㤶挰㥢挹㠶戳搷〹搴㕢㐲㙦㈴敢昱扡ㄳ戰㕢㍣㜳搵㡣㈹㙦っ㕣搱昶晣㉤㐷收㙦摣晤挶晡慦㍢摡㙦敦挹收晢愴㥡挰㜰㕡㐲㝤㔹〲扢ㅤ捤㘳㐷㕢㌷ㅣ搷㔳㉥扡慦挵㠵散㑤㥥〱晢㌸㔴〵㤶挰慢挹㠶戳换〹搴㥢㠱㥤挹㝡扣攲〴㝥㉦ㅦ㜲㜰昰摦散晣㙤ぢ〷攸て㝤搱攰搱㈹㑢搶昳㍦㕥昸㉥㥢捦㑢㌵㠱〲㥡㠱〱㉣㠱㙤㡥㘶户㤱㐷㜷晦昲㍣㥦户愳㐳昳㡡搱〷㍣㈳㌸㥣昰㉣㠱㤷㤳つ㘷慢ㄳ㘸㍦敤攷ㅣ㘵挵昹〱㑢㕢㌴㕤摥攴搹攳ㄳ戹㤷㤲昵搸攲〴愶捥敥昲扢㙦㔰挷挲晢㑢扥捡挸摣㔰㌴㈶㤶挰搰搴ㄳ㄰㍣〵㉣㠱㡤㡥收攴摤㙢收㙥摦㌳㌶㘷挹昸㥦㌲ㅦ㥢㜹收㈰㠷㙡捣ㄲ㜸㌱搹㜰晥收〴敡捤挰㠶㘴㍤搶㍢㠱〹ㄵ㥦㝣戵㐸收㡢敥扦㘶搷㡦㍦㑤㥤㌳㈶㜶ちㄵ愷㥡挰〸㥡㠱㤱㉣㠱戵㡥愶扤戶昹㡤㝢㕦㌹㤱晦㠰搹㙡攳改慤㘲〷づㄵ㠳㈵昰搷㘴挳㔹攳〴敡敤㠱攷㤳昵㜸捥〹㥣昳㔶㡦ㅥ㜹㔹挹戰㥤㉢㜷ㅦ扤昸戹收㝣搵㥤㙢敥㕥㜶㜰㝦㌶㍦㉥搵〴㡡㘹て㕣捦ㄲ㜸挶搱慣敡㕢㘴㑥ㄸ摡户攸愱挵捤㑡㍥昸收晤搱ㅣ敥㠲㔸〲㑦㈷ㅢ捥㉡㈷㔰敦ㄸ㝤㉡㔹㡦㈷㥤㐰㜶搵慥攷㙥晦昰慥愲ㅤ㕦っㅤ扤㜱攸愹昶摦㥤ぢ㥤晥扥散改㙣晥挶㔴ㄳㄸ㐶挷愸挶ㄲ㔸攱㘸㜶ㅦ㕤慡扣戹昳㘸捥晤敦晣搶㜵捣戸㥣昵ㅣ敥攰㔸〲㡦㈷ㅢ捥㘳㑥愰摥っ㉣㑦搶攳㔱㈷搰㘶㠲㌶㙡晦㠱摢㠶扣戲晢攷㑥扤ㅢ㕤晥㐸散ㄸ㥤㤴㙡〲㠵㌴〳㤳㔹〲て㍢㥡〳晢扣㙡慣㕤昳㔳扦ㄷ昶㕣晦攰づ愹慡㠶挳摤㈷㑢㘰㘹戲攱㍣攴〴敡捤挰㠳挹㝡㍣攰〴㑡㡦㡣㍤㙣捡改〳收ㄶ㜶愹㤹㜳愶挷て戱㑤㕣㥥㙡〲〵㌴〳ㄵ㉣㠱挵㡥㘶慢㑤㤷㕥㍤改搳扤〳搶㑤㥣㍢㘳挶慡摥愳㌹摣㌹戳〴ㄶ㈵ㅢ捥㐲㈷㔰㙦ㄳ晦㈵㔹㡦晢㥣㠰晣搲㘹戵攵㍢㙢ち㔶愵㜷㍥㔴㤶昱㤷㜹戱㍤㔰㥤㙡〲挵戴㠹愷戳〴敥㜱㌴扢捥㍣晡挲攷慦つ捤㔹㌱㙥㠵晦攴㤹搷㡥㜱戸敢㘷〹捣㑦㌶㥣扢㥤㐰扤㘳㜴㕥戲ㅥ㜷㌹㠱㘷晤晣慣㕦㙢㍡ㄶ慥晣㜲挷㠱㕥改㙢慢㘳㑢㘸㔶慡〹ㄴ㡡㠲攷㔶㤶挰㕣㐷戳敡挹捤捤ㄶ戵ㅢ㌲㘴晢㤱搷㝤扦㕣㥦搳㥡挳㈷ㄶ㤶挰敤挹㠶㌳挷〹搴㥢㠱摢㤲昵㤸敤〴晣㘳㙥ㄴㅥ摣㍣扢㜰攷攲挰戵㌷敥㔴㌷挷㉡昱ㅤ愹㈶㌰㥣㘶攰㑥㤶挰㉤㡥收㜱昳昱搳ぢ㌳晥㔵戰㘲搶改㈳搹㕦㙦敦捤攱搳ㄶ㑢㘰㘶戲攱摣散〴㍥㝢敤㔸㥢捥搷戵挸摢㜲昹㐷昷㉦㘸摢敦㌳慥㈶㔹㡦ㄹ㑥㈰晢捤㠵换㥢捥㙡㤵扦㙡搰㠹散㑦㜶㑣戸㉥戶〷敥㑤㌵㠱〲㔱昴㉣㘰〹㔴㌹㥡摢㜲搳づ敦摦㌹㝣搸㔲戵晢㤱㘶㌷摤㜶㥥挳㈷㐵㤶㐰㌸搹㜰㉡㥤挰㠸㐱㥢扥昹戲昹愳㠳㔷㉥ㅡ戲㙢晢晢捡〱敥愶㘴㍤愶㌹㠱昵攳戲㤷㑦㙦户㝣攰捡㌶晡戲ぢ㈳户㕥㠸捤挰晤愹㈶㌰㕣㔴㍣㑢㔸〲㘵㡥收㤵摢捡㍢㕦㍥㘷㐳敥扡搷摦㤸㕤㜰昶敡㥦㌹㝣捡㘵〹㤴㈶ㅢ捥㔴㈷㔰敦ㄸ㥤㤲慣㐷㠹ㄳ㌸戵昴搳つ敢戸攵㜹敢收戶㝥扤敢㤹愳㔷挵㘶攰㤱㔴ㄳ㈸愰㘳㜴ㄹ㑢挰㜶㌴戳愵㡤敢㝢づ㝥㍣敦昶㐱攳㕦扥敢搰扥㈵ㅣ㍥愱戳〴慣㘴挳㌱㥤㐰扤ㄹ㌰㤲昵搰㥤挰㉤㈳㝥摣戰昳昸ㅢ晤ㅥ㕡㥤昱摥戹㍢昶㑣㠸ㄵ戲㈷㔲㑤㘰ㄸ捤挰㑡㤶㐰挸搱搴晦愸㍥摢昳戲㠷〷慣㍢愶㜵㤱扥昹晥㌴㠷愷ぢ㉣㠱ㅢ㤲つ㘷愲ㄳ愸㔷〷㈶㈴敢㌱摥〹散㝡愶慣㘵敥敤㕦ㄵ㍣昱搶搱挹愵㈷挶慥㡥ㅤ愳捦愶㥡㐰㌱搵㠱搵㉣㠱敢ㅣ捤攰挸㘵ㅦ捣㍦㍡㙦攰㌳㠷㑦搶㐸ㅢ户ㅣ攲昰㘴㠴㈵㌰㌶搹㜰挶㌸㠱㝡挷攸攸㘴㍤㐶㌹㠱㝤ㅦ晥㝤ㄶ摦晣挵扣㌹㑦㉣慤㍡昹昴㠷㈵戱㍤戰㉥搵〴㠶搳㌱晡〲㑢㘰㠴愳昹㐱摢收つㅥ昸愴㈰㙦敢捥晣㥣㑥愵敤㉥收昰㔴㠷㈵㌰㍣搹㜰㡡㥣㐰扤〴ち㤳昵ㄸ收〴㑥㍣㍣㝢昶ㄷ㘳收つ㕤㜳㜷晥㑦扦昶ㅢ㜷㙢散㙥㜴㔳慡〹㡣愰〴㌶戳〴㠶㌸㥡昷摥㌷愳搵摥慥㈵挳㜶㙤つ扤昹慤晡晥㔸づ㑦愴㔸〲㠳㤳つ㘷㤰ㄳ愸㔷〷〶㈶敢㤱敦〴昲㕥ㅤㅡ扥㙢㐴昳㐱㥢㝦㙣㜶攸挲㑢㠱愶戱㍤戰㍤搵〴㠶㔱ㅤ搸挱ㄲ挸㜵㌴㠷㕢扦晤摡㙣捡㕢㜹㉦ㅤ㙢搶㘳捣㑢㉦㥦攴昰㌴㡤㈵㤰㤳㙣㌸晤㥤㐰扤㔳愸㕦戲ㅥ搹㑥攰昹㝣捦挴㥢ㄷ扥㕤㜴捦㉦㌳户ㅤ㥥晥搷搶戱て昵㝢㔲㑤愰㠸㑥愱搷㔸〲扤ㅤ捤㥤攲改㕢㙦㌸晢㐶敥扣㘳㉤摢扥㤲戹昶ㄷづ㑦〲㔹〲扤㤲つ攷㕡㈷㔰㙦ㄳ慢挹㝡㈸㑥愰攵㝤敤㜶㍦㜴㐳㐶晥㡡㜵㥦慤㕥昰㜲㐸㡡㉤愱扦愷㥡挰〸摡挴晢㔹〲戲愳戹愳戸戰昹昹㤹ㅢぢㄷぢ攵㈳户昷ㄵㅢ㘷攲戱搱晦晥㜸つ㑦㘰㍤散愱ㅥ㍤挵っ㘷㤶攵㔷㔴㠶㌳㌲摣㥥昰づ搲挲㤳慢㌴扤搴晡敦㐱攸扤つ㜳㠰っ㠷㐷㐱ㄸ㤸攷㈰捣㈱㐰㜸戸挲愰挳㠰摥〱㠴挷ㄵっ㝡ㄷ搰㍦〰攱〱〰㠳摥〳昴㍥㈰㝣愴㘶搰ㄱ㐰晦〴㠴て愹っ㍡ち攸ㄸ㈰㝣散㘳搰㜱㐰㈷〰攱㠳ㄴ㠳㍥〰昴㈱㈰㝣㌴㘱搰㐷㠰㑥〲挲捤㍥㠳㑥〱㍡つ〸户捦っ晡ㄸ搰㈷㠰㜰㐳捡愰㑦〱㝤〶〸户㜸っ晡ㅣ搰ㄹ㐰戸㘹㘲搰ㄷ㠰扥〴㠴摢㄰〶㝤〵攸㙢㐰㈸散っ㍡ぢ攸ㅢ㐰㈸㤵っ晡ㄶ搰㜷㠰㔶㐶愱㜳㠰晥〵〸挷㌹㘳㥤〷昴㍤㈰ㅣ㤰っ晡〱搰㡦㠰㜰攴㌰攸㈷㐰㍦〳挲㈶㘶搰扦〱晤〷㄰戶〵㠳㝥〱㜴〱㄰ㄶㅡ㠳㝥〵昴ㅢ㤹〶㤸搱晦㍡敦つ㠹搰愸愰㐲㌳昳㌵㠳㥥愰㌷㜴㥥㥦㘷攵㔶㤴㑤搳㉡慤㑡㉦㤶㑦㉥㍤昹ㅣ㕥㔹㌱扤挴戴㉡戳〰㡣愴扦て㌴挰挲攳挷㘸愵搵㔶㤸戶㘰㐶㕡㘶㘶攳㉣户昷ㅡㅣ搵敡攴昲昷㠷挱昵昴捦㡥㔰戲㌹㡣慡ㄱ㍥敡㝢㝥㠷昹㠳っ㠷㠵㠹㝣敡㄰搲㠸散攱挸㜰㔸慢㉥㠴㜴㄰㌲㐰挰㍡㜶㈱攰㡦㈳㥥㑣㄰戰戴㕤〸㍣〸つ㐱挰戲㜷㈱㘴㠱攰〱〱㍢挱㠵搰〸㠴挶㈰㘰㤷戸㄰㥡㠰搰ㄴ〴㙣ㅣㄷ㐲㌳㄰㉥〲〱㥢捡㠵攰〵愱㌹〸搸㘷㉥㠴ㄶ㈰㕣っ〲昶愰ぢ愱㈵〸㤷㠰㠰㙤改㐲戸ㄴ㠴换㐰挰㤶㜵㈱戴〲愱㌵〸搸挵㉥㠴换㐱㘸〳〲㜶戸ぢ攱ち㄰慥〴〱㥢摥㠵昰㈷㄰摡㠲㠰〳挱㠵搰づ㠴昶㈰攰㡣㜰㈱㜴〰愱㈳〸㌸㍦㕣〸㥤㐰昸㌳〸愷摣〹㥤㐱攸〲挲㘹㜷挲㔵㈰㕣つ挲挷敥㠴慥㈰㜴〳〱愷㤳换ㄸ扡㠳㜰つ〸㌸戰㕣〸㍤㐰攸〹〲づ㌳ㄷ㠲て〴㍦〸㌸摦㕣〸〲〸㈲〸㌸晢㕣〸ㄲ〸㌲〸㌸づ㕤〸〱㄰㠲㈰攰愸㜴㈱㈸㈰愸㈰攰昴㜴㈱㕣ぢ㐲㉦㄰㜰戲扡㄰㝡㠳搰〷㠴戳敥㠴扥㈰攰挰攰㜰㄰扢㈸昴〳愱㍦〸㌸㥢㕤〸㌹㈰攴㠲㠰㜳摢㠵㤰〷挲〰㄰㜰㤴扢㄰昲㐱ㄸ〸〲㡥㜹ㄷ挲㈰㄰〶㠳㠰㤳摦㠵㌰〴㠴愱㈰愰㉡戸㄰ち㐰ㄸ〶〲ち㠵ぢ愱㄰㠴㈲㄰㔰㐴㕣〸挳㐱ㄸ〱〲敡㡡ぢ愱ㄸ㠴㤱㈰愰收戸㄰㐶㠱㌰ㅡ〴㤴㈱ㄷ挲ㄸ㄰挶㠲㠰ㄲ攵㐲戸づ㠴㜱㈰愰㙡戹㄰慥〷㘱㍣〸愸㘸㉥㠴〹㈰㑣〴〱㐵捥㠵㜰〳〸㈱㄰㔰〰㕤〸㌷㠲愰㤱昱愲戴搰敦㌴㕥㈷晢攷摣㥣摣攲㔰搰っ㤸㐱㕤搷〳㤶㘵㐸㍥㈳愰晢〴㥦慥㉡㡡㉡晢㘴扦㍦攸昷戲㑡㐴㝤㍣〶ㄴ搰ㅤちㅥㄳㅥ㉢㐲戱ㄸ捡づ㘲扣㑤㌶愲㉥晢㡣愰愲慡㔲㐰搷㔴㐹搱㜴捤㌴つ㐱戴㜵扦㈱搸㥡㙥㉡㕥㔶愵愰㌰〹㝡愸㑢㔰昰㑣㠶挷ち㔴㉣挶㍢㌱㝥ち㌵㈲敡愶摦㔴㠲戲㘲㉡戲愵㑡戶㈹㉢戶ㄶ昰〷㑤㕢昲敢〱搵搲㔵㉦慢㘰㔰㤸ち㍤搴㉣晡㐹昳㤴挲㘳挵㉢ㄶ㐳戹㐲㡣㉦㈷ㅢ㔵㌷㝣㝥㔳て㈸㍥㐵㤱㙣扦愱㘹愶㙥晢愴愰慣〶㔵挱敦戳扤慣扡㐱愱〲㝡愸㘷㔰昰㑣㠳挷ち㕢㉣㠶㔲㠶ㄸ㕦㐹㌶愲㙥〹愴㘶㔹㜲挰攷ㄳ㈵㕢㔳㌴㔱昴㥢〱㐱ㄶ㠵㠰愴㐹慡攸㘵㤵てち㘱攸愱搶㐱挱㔳〵㡦ㄵ扤㔸っ㘵づ㌱㝥㍡搹㠸扡㑦搶㠳㡡慥ㅡ㤶㕦昱㐹愶㙥敡㐱捤㤰㠲㡡ㄱㄴつ扦㉣ぢ㠲㤷㔵㐵㈸捣㠰ㅥ敡㈰ㄴ㍣㌵昰㔸㐱㡣挵㔰〲ㄱ攳㘷㤲㡤愸㑢戴㌴㙣换ㄴっ㕤昳㐹慡㙤愸愲ㅤ㌴つ㑤搶㐴挵攷搷㜴换换㉡㈶ㄴ㙥㠱ㅥ㙡㈴ㄴ㍣戳攰戱㘲ㄹ㡢愱㍣㈲挶捦㈶ㅢ㔱て㐸㔸㉡戴㙡㘴㔵㤳〴㐳㔲㠳㐱㔳ㄷ〳㠲㙥ㄸ㤲㐰㌳攲㘵搵ㄴち户㐱て昵ㄳち㥥㌹昰㔸㈱㡤挵㔰㍡ㄱ攳攷㤲㡤愸ㅢ扡ㄵ㔰㉣扦愹挹〱㠹慥㠸㐰㕦㠲〸㈸㠶ㄵ㄰㐴㐳搶晣㥡捦换㉡㉤ㄴ敥㠰㕥㍢㐷挱㜳㈷㍣㔶㘴㘳戱づ㑥㡣㥦㐷㡤㠸扡慣㤹慡㈱昸㘴㈳愸搲㜵㌷㔵㕡㠵㤲㈲㥢愲ㄱ㌰つ捡挸昴㜶㡣敡摤つ扤㑥㔱㙦㍥㍣㔶㠰愱捥㘲㥤㥤ㄸ㝦㉦㌵㥣㉢㘳搸㠲㘵昹〵㕦搰戰㈵㈱㐰摢㈸㈸敢㤲㘱捡㤲慡㡢愶愴㝡扢㐴昵ㄶ㐰敦慡愸㜷ㅦ㍣㔶㥣愱捥㘲㕤㥤ㄸ扦㤰ㅡㄱ㜵㕡㠶戴㠵㐸搱敦搳愴㠰敤搷㘵㐹愳㜷㔲㉣㐳㌷㐴挵㔶扤摤愲㝡㡢愰搷㍤敡㉤㠶挷ち㌷搴㔹慣㠷ㄳ攳㤷㔰㈳愲慥搰ㄵ㌷晤愲㐴㑢㕢愱㍤ㄴ搴㝣戶㘲㘹㤲㘹㠹㤲捦㤶㝤㠲户㘷㔴敦〱攸昹愲摥㠳昰㔸㔱㠷㍡㡢〹㑥㡣㕦㑡㡤㠸扡愹㤸〱㍦㕤㘷搳愴㔳っ摢㐹昴㈹㠶㉤㡢愶㘱昹攴愰㈱㝡挵愸摥挳搰㤳愲摥㈳昰㔸挱㠷㍡㡢〵㥣ㄸ晦㈸㌵㥣戱ㅢ㜶挰搰㜴挹㙦晢㜴挹愲㘳㑣㄰㠳㝥㕢㌳っ㥦㈶㐸戶ㅥ昴〶愳㝡换愱愷㐴扤挷攰戱㥢〱愸戳搸戵㑥㡣㕦㐱㡤㠸扡愵ち㐱扦㈹〴㑣㍢愸㑡愲㈸㙡㉡㥤挲㤲㈲〹㝥㥡㕡挱戴扤扤愲㝡㑦㐰慦㜷搴㕢〹㡦摤㈸㐰㥤挵晡㍡㌱晥㈹㙡㐴搴㈵㑤㔵㙤ㅦ㑤慣㐰㑢㐵ㄲ攸ㅣ㌶㝤㜴〸换戴㈰㠳㙡㤰昶㙡㜶㔴㙦ㄵ昴晡㐵扤愷攱戱㥢〸愸戳㔸㡥ㄳ攳㥦愵㐶㐴㕤㔷㘸攴㠲愲ㅡ㌴㜰㐹戰〳㡡愰搳㙥搵㐴㑢㔶㐴扦㈰〵扤戹㔱扤搵搰换㡢㝡捦挱㘳㌷ㄸ㔰㘷戱㝣㈷挶慦愱㐶㐴㕤㔰㌴㥦慥搹㠶摦㙦昸㈵㌵愰愹㡡慡㔹戶ㄸ㄰ㄵ㔳搲㠲㐲挰㍢㌰慡昷㔷攸つ㡡㝡㙢攱戱㥢て愸戳搸㄰㈷挶扦㐰㡤㠸扡㑦搷㝤〱搵㙦〵散㘰㐰㌲㐴㔳㌳㘵㈱愰〵〳慡㈶㈸㌴ㅤ㤶㜷㘸㔴㙦㍤昴ち愲摥〶㜸散挶〴敡㉣㔶攸挴昸ㄷ愹ㄱ㔱ㄷ㠳㤲㙡㐹戲㄰ㄴ㘹㠵敢戲慥搳㜲搴㈵㔵搱敤愰攴㌷㔵搹㕢ㄴ搵摢〸扤攱㔱㙦ㄳ㍣㜶搳〲㜵ㄶ㉢㜶㘲晣ㄶ㙡㐴搴敤愰愵㡢㍥㔱㔳㙣扦㉤搱挱慢㈹戲㙥㐹㡡㘰㠸㔴扡〳㠶捦㍢㌲慡昷ㄲ昴㐶㐵扤慤昰搸つつ搴㔹㙣㡣ㄳ攳户㔱挳戹敥㜶挰愶慤㠹搵慥㐹㌲㕤㙥挱㈷攸愴敢㤳㉣㤹摥捥攷ㅤㅢ搵摢づ扤敢愲摥づ㜸散㘶〷敡㉣㜶扤ㄳ攳㜷㔲㈳愲ㅥㄴ㐴㔹昷搹㜴㑦攰愷ㄳ㐶搱㘹昵搰㙦㔳搰晣扡㈸挹㡡攴ㅤㅦ搵摢〵扤〹㔱敦㔵㜸散㐶〸敡㉣㜶㠳ㄳ攳昷㔰㈳愲慥〹㠲愰㘹戲㕦戲㘹ㄳ㐹扡㑦挱㤹愶慡㠱㠰散搳㉣㕡㔰摥㔰㔴敦㌵攸摤ㄸ昵㕥㠷㠷㥢㈴晡㐹昳㈰搶㘴㉦㤹愲摣㥣扣㡡㌲慤愴晣晦敢㡢㜶〶㠹晡晥搷敦㤶昱㌴愶㑢捡〶㠷愳摦㝣敢ㅦ晢㥡㕢㜳昶㌸㠲昰㙥搱㐷㘳㝦㡥㈳晤昵㜰㐵㘹㜵㤵ㄵ敤㔶㔴ㄹ敢搷㌴捥愲〷㘹㤷挴扤摣㡡昲㉡慢愶㉡㑦慢搲摡挴搱挱攵㘱慢戲捡㌲愳㡡攱㌴㡥㙢㤰㥥挱戹㍥挶㡢㕣戰挴㙦ち攲慢㝣㌴㠸〱攵搵㘵戸愸㙤㕣ㅥ㡢攴㤴㔴戱㙦㘶㕥㐱愹㜲ㅥ㥤㔸晣㍥㌲ㄷ昷愹昵慤戳㑥㠵㥤挴㘰㘶昰昷㍦晥昸摦摦㤹搴搲ㅡ㑥挷搳㥢㔰㈸㉤ぢ攳挰慢㤱㘷㍦戵㌸㤳っ㘴〱㜱㤳挸挱㍣㜱ㅥ㥢㉣晦㌶㤹扡攳ㄸ搱㐹㤴㌹㤱㍡㐴㍢㌵昲ㅣ㐴㡦挹㘴愲㄰㌷㤵㥣㠸捥ㄴ㙡昱㠷挹搴搵㈹愲㝣戸㥥戵㜴摥㈵ㅡ㔷㑡㈶愶㔳㐱㑥㐴愷㥣㕡晣㝢㘴敡敡搰㜵〹㜰摤㙡改ㅣ㈱ㅡ㌷㡤㑣㑣㈷㑣㑥㐴愷㤲㕡晣㔱㌲㜵㜵㠶㈳慦㉥戵㜴㡥ㄳ㡤慢㈲ㄳ搳㤹㐱㑥㐴㘷㍡戵昸て挸搴搵㈹挰㜸㍡搶搲昹㠸㘸㕣つ㤹㤸捥㉤攴㐴㜴㘶㔲㡢㍦㐵挶㐵㐷攰摡搶搲昹㤸㘸摣㉣㌲㌱㥤摢挸㠹攸捣愶ㄶ晦㈹㤹扡㍡㌴㕦〱慥㑤㉤㥤捦㠹挶捤㈱ㄳ搳戹㠳㥣㠸捥㕣㙡昱㕦㤰愹慢㔳㡣敢㜳㔹㉤㥤慦㠸挶摤㐹㈶愶㜳㌷㌹ㄱ㥤㜹搴攲捦㤲愹慢㌳っ昳㝥㜱㉤㥤㙦㠹挶捤㈷ㄳ搳㔹㐰㑥㐴攷㕥㙡昱攷挸搴搵愱㜹㤷戹㡢㙡改㥣㈷ㅡ㜷ㅦ㤹㤸捥㈲㜲㈲㍡ぢ愹挵晦㐰愶慥づ捤㔷㤰㙢㕣㑢攷㈷愲㜱㡢挹挴㜴ㅥ㈰㈷愲戳㠴㕡晣扦挹搴搵愱敢ㄳ攰ㅡ搶搲昹㠵㘸摣㠳㘴㘲㍡て㤳ㄳ搱㔹㑡㉤晥㔷㌲㜵㜵㈸㉦㠱换愸愵昳㍢搱戸㐷挸挴㜴㤶㤳ㄳ搱㜹㤴㕡㝣㕡㝡㝤ㅤ㕡捦〱敥㡦摦ㄲ昷㘹㍡搱戸挷ㄲ㜵㥥㠸改慣㠰㑥〳ㄷㅤ扡㍥㈲㜷愱㤶づて㥤㤵㠹㍡慢㘲㍡㑦㐱㈷换㐵㠷挶愳㜰㍦搷搲㘹〴㥤愷ㄳ㜵㜰㍦ㄴ挹敢㔹攸㌴㜱搱愱昱挸摣昷戵㜴㥡㐱攷戹㐴ㅤ摣昹㐴㜴搶㐰〷㕦㘲慦㝢㥤㘹ㅤ㉡摣㜷戵㜴㕡㐰㘷㙤愲づ敥㜱㈲㍡㉦㐰愷愵㡢づ捤㝢㤰晢扡㤶捥愵搰搹㤰愸㠳扢㤹㠸捥㡢搰㘹攵愲㐳搷㐷攰捥搴搲戹ㅣ㍡㥢ㄲ㜵㜰摦ㄲ搱搹〲㥤㉢㕣㜴㘸扦ぢ摣㈷戵㜴晥〴㥤慤㠹㍡戸㐳㠹攸㙣㠳㑥㍢ㄷㅤ扡㍥〱敥㘴㉤㥤づ搰搹㤱愸㠳㝢㤱㠸捥㑥攸㜴㜲搱愱㜳㕥收㑥搴搲改っ㥤㔷ㄳ㜵㕥㡢改散㠱捥㔵㉥㍡㤴㔷㤰晢㘷㉤㥤慥搰㜹㍤㐱愷挱㝥㜲晥㕢㡤挵㕦てㅢ㤶㠵㌴晣㑦㠸慣戲㔰愹㔵㍥愹㙡㜲散㝦㍦搰ㅦ㐸戲攸扦㍦㜴㈳㔹晡㘱晦戸㠳愴〸㔵㑦昷㐴昴摤㈸㝡㑤㈲㝡㈴㡡昶㐸㐴㡦㐷搱㥥㠹攸㐷㔱搴㤷㠸攲㠴㘷敦收㑦㐴㜱㕥㌳㔴㐸㐴扦㡡愲㘲㈲㡡戳㤴㜱愵㐴ㄴ㈷㈳㐳攵㐴ㄴ攷ㅣ㐳〳㠹㈸㑥㉤㠶〶ㄳ㔱㥣㐱っ㔵ㄲ㔱㥣㈸っ㔵ㄳ㔱㥣てっ扤㌶ㄱ挵㙥㘷㘸慦㐴ㄴ㝢㤷愱扤ㄳ㔱散㐴㠶昶㐹㐴戱慦ㄸ摡㌷ㄱ挵㉥㘱㘸㜶㈲㡡㌵捦搰㝥㠹㈸㔶㌰㐳晢㈷愲㔸㡦っ捤㐹㐴戱扡ㄸ㥡㥢㠰㕥㠴挵㐱㤷㈲㉤ぢ㑢改㈲㉣㡡戸㠷挵㄰昷戰〸攲ㅥ㈶㍦敥㘱搲攳ㅥ㈶㍢敥㘱㤲攳ㅥ㈶㌷敥㘱㔲攳ㅥ㈶㌳敥㘱ㄲ攳ㅥ㈶㉦敥㘱搲攲ㅥ㈶㉢敥㘱㤲攲ㅥ㈶㈷敥㘱㔲攲ㅥ㈶㈳敥㘱ㄲ攲ㅥ㉥㝥摣挳㐵㡦㝢戸搸㜱てㄷ㌹敥攱攲挶扣挶晦〷慦㡡攵〴</t>
  </si>
  <si>
    <t>㜸〱慤㕢〹㜸ㄳ㔵搷敥ㄴㄸㅡ搶〸〲〲㝥㡡㔲㔴〴换㈴㌳㤹〵㐱攸〶㉤㜴愳㈲愸㠸㜱㤲㑣㘸愱ぢ㌶㉤㡢ぢ㉡愲愲愲㈰㈲戲㠹㈸㉡捡㈲愰戸〱㠲㠲㥦ぢㅦ㡡㈰㙥㠸㈰戸㠰愰㠲挸㈷愲㥦昲㥦昷收㘶㘹㍢昱㠹捦昳攷㈹愷昷扣攷㥤㌷昷捣㕤捥捤㌴愴〸㈹㈹㈹㘷攸㠵摦㜸㌵㐵攳摣㉢㈷㠷㙡慤捡㡣散敡㡡ち换㕦㕢㕥㕤ㄵ捡挸慣愹㌱㈷ㄷ㤴㠷㙡㥢㄰㐱昴㤶㔳㍣搴捣ㅢ㉡扦挹㑡昳㑥戰㙡㐲㐴㙡㤶㤲㤲㤶收㐸愵㜸㘷晥捦ㄹ㜱ㅣ戸捡搱ㄴ㠶㔸㈹づㄱ愶㌹㑣ㅡ㡣〳愶〵㑣㑢㤸㔶㌰慤㘱摡挰戴㠵㜱挲㥣〵搳づ愶㍤捣搹㌰ㅤ㘰㍡挲㜴㠲㌹〷〶敦敦攸〲搳㤵㑣慢㜳挹っ捦捥㉡昶㡤愵㙣慥慣慤慥戱㝡㜷ㅢㄱ敥㜳㝦㤷㉢挳㤵攱㤶つ㔷㠶搴扢㕢㜶㕤㐵㙤㕤㡤搵扦捡慡慢慤㌱㉢㝡㜷㉢愹昳㔵㤴晢㠷㕡㤳㠷㔷㡦戳慡晡㕢㍥㐹昶㤹㡡敥㔲㍣㥥愰㘱攸捤㤰㤶㍢挷昲㤷㈳㝦换慡㈹慦ㅡ㤳㤱㥤㐵㍦㜱敦㐵㥥㐶户戲愶挶慡㌰㜱㉦㑢慤㈰昲敤㕣㤹ㄹち搵㔵㡥〷攴ㅡ㔹㕤㌳㉥㔴㘶㔹戵㠳敢捡〳捥昸〸㠰㜸慡㍢㈱搵つ㙡慢捡散㙡㉢ㄸ㉣昷㤷㕢㔵戵ㅤ戸㐳晤㈳㡦摥㤷㜲ㅥ㕥摤愶㌲㜷㤲摦慡挸戶㉡㉡〸ち戵慥扣㉡㘴㤵㥡㔵㘳慣㈲戳搲㙡㔶〹㤵㈶昴㑡ㄱ㥡愶㌴㘹挹㘷〲挰㘴摡愲㉢㤹㥢㔱敦晤㌱㌸㐲扣㌶㠰愶㕦搳㥣㡣〷㌱㉦㔲扤㘶慡搷㤷敡昵愷㝡〳愹㕥㉢搵ㅢ㑣昵㡥㐹昵㤶愵㝡换㔳扤㘳㔳扤攳㠸ㄳ㜹愵㌵㙦㥥捡㕦㔳扦晢昳捥ㄳ㔹扤ち㥦昸敦昸攳晦㙡晤昲㝡攱㈰㘹㐳扦㑦㘵㥦敡愶㌹摢㜳敥慢搹搱敤戹ㄷ㥥摣㈵ㅣ攰㠱㐶㔷㝣挵〳敤挷散㝢慡㕦昶昴散挷㤶㙤挸㝣㕢敤晣摤扦㔷ㅦ敤ㅥ摣扥㘵㠰㜸〱扤敦挵晤㐷つ愹慥㌲换扣㠵搵〱慢挲㍢㐱昲㘴㑣慡〸㑤ㅡ捤摣㔲㡢㈶㔶㔵攸㠲ㄲ搹㜰㕣㠸㑥ち㕦㜲捤㌱〳愵㙤㠷㑥㙦挹㕢搰昵挰昶㜶愷㘶㝣㐱户㍤㈵〵昳㑡搸㥢愸㍢㕦昰挰搸㐵㥤扦㝤㘹㤰㈷㜳搵愹换㐷㥥昰㍥慡〹㝢ㄲ㕤昱㌹て㑣散戵改搶晣ㄷ㍢ㄷ㑥㝤㜷换摡㌵㌹㈷ㄶ㕥昳㔹慢昳ぢㅥ摣㌵㐰扣㠴摥㌰愹〴㡡㘵搵搱㤳挸㈹挲㈷㕣㜳搵攱㜷㌳愷㑤㌹㍥㜸㜹敦㕥扤㡦ㅦ㥡㘳ち㔸攱㉣㠱㡦ㄳ㜵㘷㌷てっ换㕢昷攳昷㘷㉤挸㕦㌲㜳挸收つㅦ敢敦ぢㅦ㈵扡㘲ㄷて散㍦慦㡤晣㕢昷挷ち攷て㉤㥦摥戲散搶ㄶ㐳㑢㌷昶㕢㜶摥捣捤㘲㥦㘴ㄳ㈸㤲㜵㠷挴ㄲ搸挱㌵摢扤㜳攱挷㍦㙥㕢㍣㘴搵挶㝤㍦摤搵㘷攰㍡〱扢ㄳ㑢攰㠳㐴摤㜹㥦〷㕥扣昴攸㐳ㄹ㌹慦ㄷ捥〸㥤摣㌸敦戱㝢摦㄰戶㈷扡攲㍦㍣搰戵攷㤰㤵挳敢㐶ㄷ㍣户㌲扦㜳㥦攲扣戵挷㡥㝢て晣㔲昹搴〰㔱㑤㌶㠱㐲挵攵搰㔸〲敦㜲捤敢捤㥦昶㥦㍦散愵摣ㄵ改㔳㡣扣㜷摢捣㄰戰戳戲〴摥㐹搴㥤户㜹愰搱ㅡ昸㜷愲㉢摥攲㠱㜳敦㘹搶㙣昱搰㌳㠳㥥㌸㤴晥㘹攷搵〵㝡敤戴攵昷捣晦㘰摢〰戱㝦戲〹㤴搲ㅡ戸㠲㈵昰㈶搷㝣敥搴㔹摦搴ㄵ敤捣㕣户愲㝢昳㐱㉢昲㤶〸愸ち㉣㠱㌷ㄲ㜵㘷㌳て㍣戳攱㘸搹㔲捦愶捣愷昷捥㉡搸搸敥挸㈲㘱㔳愲㉢㕥攷㠱〱户摤㔰㔳㍡㝥㜳晥愶㙢㜶ㄴ㕦㝥搹敥㉥挷〷㕥㜳昷挸挵㍢〷㠸㌹挹㈶㌰㑣㤱ㅣ戹㉣㠱昵㕣㜳挸挴㠱㍤㥥摣扡扦攰慥㉡敦て慥㌷搶㤷〹搸攱㔹〲慦㈵敡捥慢㍣搰㈸㠱㔷ㄲ㕤昱㌲て㘴㜴ㅡ扥㝥挳戶㍢昲㌷晦攲㝥㌵搰敢㥤ㅢ挶捥㕥㉤晥昷㡦㘳〳挴愱挹㈶㔰㐰〹ㄴ戰〴㕥攴㥡㤷ㅤ㍣晢戱㠳敦慣捡㕤摣晣挴挹挷慦㕡戶㕢㐰㌵㘶〹扣㤰愸㍢㙢㜹愰搱㈲㕥㤳攸㡡搵㍣㜰攱㡥敢㈶っ㔷ㅥ㈹㕥㌸愷戴摤收〷昷㝦ㅡㅤ㠱搲㘴ㄳㄸ㐶㡢昸㑡㤶挰㑡慥㌹戶㙦捦〱愱扤㥦㘷慦㘸摤㉦敤昰攴扥扦〹愸ㄸ㉣㠱ㄵ㠹扡戳㥣〷㍥㥦㜵敦晤慢㈴㌵㝦晥慤改㝢㤶敤戸慥㕡㜸㉥搱ㄵ捦昲挰捡ㄱて昷扦攵挸攲扣愷晢㙣㔸㍢㝤搲㠴㌱搱㍡㜰㑤戲〹㤴挸㥡攳㕡㤶挰搳㕣昳愷挲搷㜶㑥㕣㔱㔶戰㜴敥㥥㈵㌷㙣㥦昹㡢㠰㔳㄰㑢攰愹㐴摤㔹捡〳㡤㜶愱㈷ㄳ㕤昱〴て戴捤㥢扦㑡㙢㍢戱昰愱㉦㉢戵挳㔳扡㝣ㅢ慤〳㌷㈴㥢㐰㌱敤㐲㈶㑢㘰㌱搷捣㝡㘰搷昶㤱ㅦ㜴㉤㝥㝣搶ㄴ敤㠵㍤搳㜷ぢ㌸挱戱〴ㅥ㑢搴㥤㐵㍣搰㘸ㄷ㕡㤸攸㡡〵㍣㌰㘲搱㈷愵㌳ㄶ捣捤㕡戳昲户摢㈷㤸攳㝡㐴敢挰㤸㘴ㄳ㈸愲㕤愸㡣㈵昰㈸搷捣改㜰㍣晤搷㕤㌵㐳搷㥦㥣㍡㙤改挵㠷搶ち㌸㝤戲〴收㈶敡捥㈳㍣搰㈸㠱㌹㠹慥㜸㤸〷㑡㜶捡㤳摦晥戹㌲㙦挳戰攷㑦ㅣ昶ㅤ敡ㅥ㕤〳㔵挹㈶㌰㡣ㄲ愸㘶〹捣攲㥡㉦㥦㝡收慤戱㜷晣㌶㜴㘹摥愶昵愱捡㠲㑥〲㑥捥㉣㠱㤹㠹扡昳㈰て㌴㥡㐲て㈴扡㘲〶て昸㙦捤摤搵㝤㔵㥢摣〵敦愷㝦㌶晡慦晤搵搱㌵㔰㤷㙣〲㈵㌴㠵㈶戰〴敥攵㥡戹摡敢ぢ摦㌱㔲㜳ㅦ㝣收㙢晤昰扡づ敦ち㌸昵戳〴愶㈷敡捥㍤㍣搰㘸ㄷ扡㍢搱ㄵ㜷昱挰敦ㅤ㡦摣收戹敤㜴攱㉢㘷摥扢晡昷㥢㜷晣ㅣ㕤〳户㈴㥢㐰㌱敤㐲户戲〴愶㜲捤㔱搵㠳摥㝦攷挶㥦㠶慣敦㜴㕥㡦慤挷晡扦㈶攰ㄳぢ㑢攰㡥㐴摤戹㥤〷ㅡ㡤挰㙤㠹慥㤸挲〳ㄷ㉤㝢㝦昵改〳㘷昲搶㑣㝡慦挳㜱昳愶昴攸ㄴ扡㌳搹〴㠶搱〸㑣㘳〹摣捣㌵搷㠵㔶㉤扦捣㉣ㄹ晣昲搵〷摢户捥㉤㉤ㄳ昰㘹㡢㈵㜰㔳愲敥㑣收㠱㐶㙢㘰㔲愲㉢㈶昲挰ㅢ㙦㑥捥〹㔶㜸㜳㘶㜵ㅦ摣慡愰㜳晥戱攸㔹攸扥㘴ㄳ㈸愴㌵㜰㍦㑢愰㤶㙢㥥晥晥㠲搳㠳㑥ㅤ挹㥡㘷㌶昱㍦㌱攳㜴㐷〱㥦ㄴ㔹〲愱㐴摤愹攱㠱㐶㤵昸挶㐴㔷㡣攷㠱搹愹挷㍦扢㜱搹挰捣愷ㅤ愳攷晥㜲散㠱㠹搱〴ㅥ㑡㍡〱慡挴戳㔹〲㤵㕣㜳搴㠷昳㥤搷晢㉡ぢ㙥晦戸昳敡敦晢㔶㕤㈱攰㔳㉥㑢愰㈲㔱㜷挶昱㐰愳㌵㌰㌶搱ㄵ攵㍣㌰㔴㔹昰捤昹㈳㈷攷㉣扦㙦㕦捦慦摥㉡㥡ㅦ㍤捣捤㑢㌶㠱㔲㕡〳昳㔹〲㐱慥搹敢捦愱㍢攷㜵㌹㌸㘸㐶㤳慣ㄳㅤ㉦敢㝦㤳㠰㑦攸㉣〱㉢㔱㜷〲㍣搰㘸ち昹ㄳ㕤攱攳㠱㤱ㅦ戵㌸㜹㘲搴㉢戹㜷㑦〹㤶㤵㕣㜷㘹昳攸㈲㝥㍣搹〴㡡㘹ち㉤㘱〹㜸戹㘶㤷て〷敥㕥摢改㤵扣晢㤷㕤摤扤愷摡㙤愸㠰愷ぢ㉣㠱敢ㄳ㜵㘷㌴て㌴㥡㐲搷㈵扡㘲ㄴて㉣㕤昰昰㠲摢㥢㝥㤵㜹搷㥣㤷㔶摥㍦改㤸ㅥ摤㐶㥦㐹㌶㠱ㄲ㥡㐲换㔸〲㔷㜳捤搵㌷㡢㉤㠷ㄸぢ〶慥敤昴挸搴㍥㠳㍦㥣㉢攰挹〸㑢㘰㘴愲敥㡣攰㠱㐶〹㕣㤵攸㡡攱㍣㈰ㅣ㌸㔴㝥㑢收捥愲愹慤㥡㐸挷㐳㍤摢㐶㐷㘰㔵戲〹ㄴ㔳〲捦戳〴㠶㜱捤搷扡户㝦㜳晡摥摣扣愵㙢㑡慥敤搹㐷改㈱攰愹づ㑢愰㈴㔱㜷㡡㜹愰㔱〲㐵㠹慥㈸攴㠱攰㤶㔶扦㍡㙦㕣㤱户攲捦㔶换㝦昷摤昹㕥昴㈸戱㉥搹〴㡡㈸㠱㤷㔸〲㐳戸收戸扤敤㜷戶㝣扢㘹敥散㕦摦㍢㜴㑥收㡡愳〲㥥㐸戱〴昲ㄳ㜵㈷㡦〷ㅡ㈵㌰㌸搱ㄵ㠳㜸㘰摦搶戲昵敤搲ㅥ捡㕢扤搸晦搸㈵挷㐷扦ㅡ㕤挴ㅢ㤲㑤愰㤴ㄲ搸挸ㄲ挸收㥡㡢㑦ㅤ㕤戳搵㕡㤸晦挴ㅤ摦㑤㝡㝣㝤扢㜳〴㍣㑤㘳〹㘴㈵敡㑥㈶て㌴摡㠵〶㈶扡㘲〰て㍣昲㥦㉦攷攴捦㍥㝦昰ㅤ㍤ㅦㅡ晦捤挴户扥㡥㝥愰搹㤲㙣〲〵戴ぢ㙤㘵〹昴攳㥡㝦㍤㥤㜲挱ㅦ㑦㑤挹扤㙢慥攷昳㡥晡ㅦ扢〴㍣〹㘴〹㕣㥥愸㍢㝤㜹愰搱㉥㘴㈴扡㐲攷㠱挵て㥣搷晢㤵搷慡ぢ㥥㥣戶㘹换戳㐵敥搹搱〴摥㑢㍥〱挳戱㡤㈵攰攱㥡戹㥦敦慣㝢㝤摢捡摣〷扡㘶晣㌰昳晢㐷㑦㌶挳㘳愳㝦晥㜸つ㑦㘰ㅤ散愱ㅥ㍤挵っ㌵慢ㅣ㔴㕤ㄳ㙡搲挴敥〹㙦㥥ㄹ㉡慢㌵㝤ㄵ搶摦〷愱户ㅤ收㝤㌲〲ㅥ〵愱㘳㡥て㘰㜶〰挲挳ㄵ〶㝤〸㘸㈷㈰㍣慥㘰搰㉥㐰ㅦ〱挲〳〰〶敤〶昴㌱㈰㝣愴㘶搰㈷㠰㍥〵㠴て愹っ晡っ搰攷㠰昰戱㡦㐱㝢〰㝤〱〸ㅦ愴ㄸ戴ㄷ搰㤷㠰昰搱㠴㐱晢〰敤〷㠴挳㍥㠳扥〲㜴〰㄰㡥捦っ㍡〸攸㙢㐰㌸㤰㌲攸ㅢ㐰摦〲挲ㄱ㡦㐱摦〱㍡〴〸㠷㈶〶ㅤ〶昴㍤㈰ㅣ㐳ㄸ㜴〴搰㔱㐰㈸散っ晡〱搰㡦㠰㔰㉡ㄹ昴ㄳ愰㘳㠰㤶㐴愰攳㠰㝥〶㠴敤㥣戱㑥〰晡〵㄰㌶㐸〶㥤〴昴㕦㐰搸㜲ㄸ昴㉢愰㔳㠰戰㠸ㄹ昴ㅢ愰搳㠰戰㉣ㄸ昴㍢愰㍦〰㘱愲㌱攸㝦㠰晥㈴搳ㄴ㈳晡户攳摥㥣〸㉤ち慡捤挰㈰搳㑦㑦搰㥢昳攷攷㘹搹搵㤵攳捤ㅡ慢挶㠹改㤳㑤㑦㍥㑢㙡慡㈷㤴〷慣㥡㌴〰㔷搲摦〷㥡㘲攲㠹㈳捣㡡㍡㉢㐴㑢戰㐹㑡戳㘶㉤搳散摥㉢㍦愲㤵㙥昳昷㠷晣㐶晡㍦っ搳〷〸攸㔵ぢ㝣搴㜷晣〵㜳㠶㡣㠰㠹㠹㝣ㅡ㄰㔲㠸散㄰挸〸㤸慢㌶㠴㔴㄰㥡㠰㠰㜹㙣㐳挰ㅦ㐷ㅣ捤㐰挰搴戶㈱㠸㈰㌴〷〱搳摥㠶㤰〶㠲〳〴慣〴ㅢ㐲ぢ㄰㕡㠲㠰㔵㘲㐳㘸〵㐲㙢㄰戰㜰㙣〸㙤㐰㘸ぢ〲ㄶ㤵つ挱〹挲㔹㈰㘰㥤搹㄰摡㠱搰ㅥ〴慣㐱ㅢ挲搹㈰㜴〰〱换搲㠶搰ㄱ㠴㑥㈰㘰挹摡㄰捥〱愱㌳〸㔸挵㌶㠴㉥㈰㜴〵〱㉢摣㠶㜰㉥〸晦〲〱㡢摥㠶㜰ㅥ〸攷㠳㠰つ挱㠶搰つ㠴ぢ㐰挰ㅥ㘱㐳戸㄰㠴敥㈰㘰晦戰㈱愴㠳搰〳㠴慦散〹ㄷ㠱㜰㌱〸〷散〹㤷㠰搰ㄳ㠴㠳昶㠴㑢㐱攸〵〲㜶㈷㥢㍥昴〶攱㌲㄰戰㘱搹㄰㌲㐰攸〳〲㌶㌳ㅢ㠲〴㠲ぢ〴散㙦㌶〴㌷〸㌲〸搸晢㙣〸ち〸ㅥ㄰戰ㅤ摡㄰㔴㄰㌴㄰戰㔵摡㄰㜴㄰っ㄰戰㝢摡㄰晡㠲㜰㌹〸搸㔹㙤〸晤㐰攸て挲て昶㠴㉢㐰挰㠶㈱㘰㈳戶㔱ㄸ〸㐲㈶〸搸㥢㙤〸㔹㈰㘴㠳㠰㝤摢㠶㤰〳㐲㉥〸搸捡㙤〸㠳㐰ㄸっ〲戶㜹ㅢ㐲ㅥ〸昹㈰㘰攷户㈱っ〱㘱㈸〸愸ち㌶㠴〲㄰ち㐱㐰愱戰㈱ㄴ㠱㔰っ〲㡡㠸つ愱〴㠴㘱㈰愰慥搸㄰㑡㐱戸ㄲ〴搴ㅣㅢ挲㜰㄰慥〲〱㘵挸㠶㌰〲㠴㤱㈰愰㐴搹㄰慥〶攱ㅡ㄰㔰戵㙣〸搷㠲㌰ち〴㔴㌴ㅢ挲㜵㈰㡣〶〱㐵捥㠶㜰㍤〸㕥㄰㔰〰㙤〸㌷㠰㘰㤲㜱愲戴搰敦ㄴ搱㐷戶㐷㜶㔶㜶愹㌷愸㔸㤲慥愸㤲㑦㜲㉢㡡挷敦㌷㠳㤶㕢㔳つ㐵昲㤹㠶㕦㤳ㄴ㈷慢㐴㜴㡤挳て〵㕣づ〵㐷〰ㅥ㉢㐲搱ㄸ捡づ㘲㘲㤰㙣㔸㕤㜳戹㝤㉥㐳㤷㔴搹慦㈸扥㠰㘱ㄸ〱㈵㘸昸摤㔶搰㘷〶改㉤㥤慣㑡㐱㘱っ昴㔰㤷愰攰㈸㠳挷ち㔴㌴㈶昲㤸㌸㤶ㅡ㘱㜵挵㤴㍣愶换昲㤸㕡㔰㔳㜴捡㠳㕣㑤昷㥢〱户摢ㅤ戰㔴摤挹㉡ㄸㄴ挶㐱て㌵㡢㝥㔲ㅣㄵ昰㔸昱㡡挶㔰慥㄰ㄳ慢挸㠶搵㑤搳攷㜱昹ㄴ㉤㈰㑢慡㈲扢摣〶昵搷㈳戹捤㘰㠰摥㑦昵㘹㑥㔶摤愰㔰つ㍤搴㌳㈸㌸挶挳㘳㠵㉤ㅡ㐳㈹㐳㑣慣㈱换晢敥昷挸〱㉤愰〷㐸㕡戱㕣㤶慥㥡愶㑡昷㈶攰搷㉤㕤昳㉢㑥㔶昹愰㄰㠲ㅥ㙡ㅤㄴㅣ戵昰㔸搱㡢挶㔰收㄰ㄳ㈷㤰つ慢〷㕣㍥扦㕦㌷㌴ㅦつ慤攲㔲㜵㥦㘱愹㌲摤㜵㌵㄰㌰〲㙥㤷换挹慡㈲ㄴ㈶㐲て㜵㄰ち㡥㐹昰㔸㐱㡣挶㔰〲ㄱㄳ㙦㈲ㅢ㔶昷㝢ㄴ㡦㕢㤱㘵㐹愶㌹ㄳ㔰㉣㥦㐵㠳㘹ㄹ㐱搹慤ㅡ扡㘹挸㑥㔶㌱愱㜰㌳昴㔰㈳愱攰戸〵ㅥ㉢㤶搱ㄸ捡㈳㘲攲ㄴ戲㘱㜵㑤㤵㌵捤〸搲㍤戶㘸捥㔸愶㙥㙡㝥捡㐴㤳㝤〱㐹昷攸㙥㈷慢愶㔰戸つ㝡愸㥦㔰㜰摣づ㡦ㄵ搲㘸っ愵ㄳ㌱㜱㉡搹戰㍡㑤㙦换敦搱つ㔵昶㈸㡡慥戸愸愵戹㝣㠶ㄴ戰㠲㜴搷㝤㤶㤳㔵㕡㈸摣〹扤㙥㕣挱㌱つㅥ㉢戲搱搸㠵㍣㈶摥㑤㡤戰扡㙣慡㠶㈵扢㠲㤲㑦㔱ㄴ㌷捤㜷扦慡ㄳ愲捡㠱㠰㕦愳扢收散ㅥ搱扢〷㝡改ㄱ㙦㍡㍣㔶㠰愱捥㘲ㄷ昱㤸㜸ㅦ㌵挲敡㉥㔹戶愴㠰愴晡〳扡愶㜸ㄴ㔹昷愹㙥㥦㐷㈵挸㌲㈴昲㥣ㄷ㐷昴敥㠷摥㈵ㄱ㙦〶㍣㔶㥣愱捥㘲㤷昲㤸昸㈰㌵戸扡收搲㕤㍥㑤搵㘴户㑦搱㝤㤶㙥〶摤㉥㌹愰㑢㤲慡㜹㉣挹攷散ㄵ搱㥢〹扤摥ㄱ㙦ㄶ㍣㔶戸愱捥㘲ㄹ㍣㈶捥愶㐶㔸摤㐳㙢㐹㜳搳㕡昲改㤲㘲㜸㝣㍥㉢攸昲㑢㍥㉢愰㜹㕣㤶换㈷㌹晢㐴昴ㅥ㠶㥥ㄴ昱收挰㘳㐵ㅤ敡㉣收收㌱㜱㉥㌵挲敡㥡㕢㜵〷晣㠶改昲昸㑤㐵㔶晣扡散搲㍤戲慡扡ㄵ㡦㉥〷〳㠶㔳㡥攸㍤ち㍤㈵攲捤㠳挷ち㍥搴㔹㑣攵㌱㜱〱㌵挲敡㤲㈱扢っ㕡昴㉥㠹戶㉦ㅡ㑢㥡㠵㡡㘶改㐱挳敤愲摤㐶㤵㥣㕡㐴㙦㈱昴昴㠸户〸ㅥ㍢っ㐰㥤挵晡昲㤸戸㤸ㅡ㘱㜵㍤攸㌶㜴捤愵㜹㌴て㡤愹㠹戵慡搳㔲搵つ㡦愴昹晣㠶攴扣㍣愲昷㌸昴晡㐵扣㈵昰搸㐱〱敡㉣㜶〵㡦㠹㑦㔲㈳慣㑥㍢慥㐱㕦昲搱㝣ㅥ㐹㔲㠲㌲㝤昱㐷〹㝡㜴搵慤慡㝥㔵愶㑤搳㌹㈰愲户ㄴ㝡〳㈳摥㔳昰搸㈱〲敡㉣㤶挵㘳攲㌳搴攰㝤搷攸换㐳ㄲ敤攸㝥摡㄰ㄴ捤㘳㔸㕡㐰挳㔶收昲换ㅥ户换㜴㘶㐷昴㤶㐱㉦㈷攲㍤ぢ㡦ㅤ㌰愰捥㘲㠳㜸㑣㕣㑥㡤戰扡改愷㍢㘳㜹〲ㅥ㐳昵㔰摦㘹っ攸ㄵ㜴ㄹ㡡㘶㈸ㄶ昶挸挱ㄱ扤ㄵ搰换㡢㜸㉢攱戱挳〷搴㔹㙣〸㡦㠹捦㔳㠳昷摤㡦㍢愲〶㘹敦昵㈸愶㥢㝥㈴㡦挷㑦愵挳慦㝡㔴户愴㍡㠷㐶昴㔶㐳慦㈰攲慤㠱挷づ㈶㔰㘷戱㈲ㅥㄳ㕦愰㐶㔸㥤㤴㘴慡ㄵ㠶㐷㤳っ㠵愶愵捦搰㈴挲㘸ㄳ愰改㈳昹㘴㘷㜱㐴敦㐵攸㤵㐴扣㜵昰搸愱〵敡㉣㔶捡㘳攲换搴〸慢㉢㙥㌷摤㄰㥦ㄱ昴搱づ敦昱扢っ搹㘳搰愶攰搲愸〸慡㑡㐰㜲㕥ㄹ搱㝢〵㝡挳㈳摥慢昰搸㠱〶敡㉣㌶㠲挷挴昵搴攰㜷㐶昳搳戱㠰愶〷昵㤸㐶搵㙤戸晤戲愵〶㌵挹愷〶㠲㠶㈵㌹㐷㐶昴㌶㐰敦敡㠸户ㄱㅥ㍢散㐰㥤挵慥攵㌱㜱ㄳ㌵挲敡㥡㑡㝢扡攱㔶㉣扦㑢㔵っ扦㘲戸㑤㕤㌱㑣挹攵愱摦扡改㜶㡥㡡攸㙤㠶摥㜵ㄱ敦つ㜸散㈰〴㜵ㄶ扢㥥挷挴㉤搴〸慢换慡换敤户㘴㔹ぢ㕡ㄶ敤敥㡡㈹扢晣愶㐶愳慡㕢㐱搳㉤㥢㑥㙦㐴㙦㉢昴㙥㠸㜸㙦挱挳㈱㠹㝥㔲ㅣ㠸戵㝡㥢㑣㜱㜶㔶㑥㜵愵㔹㕥昵晦昵㐵㍢㍦㠹㑡晦昴扢㘵㈲昵愹㐳㘵㝥㠸扥收挶扥昹㤶ㄹ晤㥡摢㔹散㜱〴攱扤㈲㡦挶㝡挴㤰㑣㕦愸扡愲慥搶㡡㕣㔶㕣ㄳ扤慥㜵㡣㐵て搲㍡挴扣散敡慡㕡㙢㔲㙤㡥㔹㙢㜶㡤愱昹㔵㈱慢愶搶ち㐴ㄴ㐳㈹㠲搰㌴戵㠹㘰晢ㄸ㉦㝣挳攲扦㈹㠸慦昲㔱㈷㜲慢敡㉡㜱㔳扢摡㍣ㄶ挹㉡慦㘵摦捣㍣㤷㔲ㄵㅣ㍥㘲㠹敦㤲㘹摦扦摥户捥搲㑢搲㘵愳㤹昶搷㤹㌳晦晣㥤㐹㉤愵昹〴㍣扤昱㝡㔳搲搰て扣㕡㌸戶㔱㑢〸㤰㠱㉣㈰㘱っ㌹ㄸ㈷挱ㄱ㈴㉢㙥㈷搳戰ㅦ挵改戲㉡挸㜴㐱攴愲ㄶ㡥て㜰㐵ㄹ㤹〸㈴㡣㈳㈷慣㌳㤶㕡攲㠷㘴ㅡ敡ㄴ愵换扡搰愷㥥捥㉥愲〹ㄵ㘴愲㍡搵攴㠴㜵慡愸㈵敥㈶搳㔰愷㌰㕤㜱〹扤敡改㝣㐲㌴㘱㍣㤹愸㑥㠸㥣戰㑥つ戵挴捦挸㌴搴㈹愵晢㉢㕣㕣㑦㘷て搱㠴㕡㌲㔱㥤㠹攴㠴㜵㈶㔰㑢摣㑢愶愱捥戰㜴㐵ㄲ扡搷搳搹㐷㌴㘱ㄲ㤹愸捥捤攴㠴㜵㙥愲㤶昸ㄵ㤹㠶㍡〵搰㌹扦㥥捥㐱愲〹户㤰㠹敡摣㐶㑥㔸㘷ち戵挴㙦挸㌴搴ㄹ㠶晢摣戵㥥捥㜷㐴ㄳ㙥㈷ㄳ搵戹㤳㥣戰捥㔴㙡㠹㠷挹㌴搴愱昹愷〹㥤敡改ㅣ㈱㥡㌰㡤㑣㔴攷ㅥ㜲挲㍡㜷㔳㑢晣㠱㑣㐳㥤㘲㡣㔷晢㝡㍡㍦ㄱ㑤㤸㑥㈶慡㜳㍦㌹㘱㥤晢愸㈵ㅥ㈷搳㔰㠷收㡦㈱戴慤愷㜳㠲㘸挲っ㌲㔱㥤㤹攴㠴㜵ㅥ愴㤶㜸㤲㑣㐳ㅤ扡㍦㠶搰戲㥥捥慦㐴ㄳ㘶㤱㠹敡㍣㑣㑥㔸㘷㌶戵挴摦挸㌴搴㈹㐱㕥捤敢改晣㑥㌴㘱づ㤹愸捥愳攴㠴㜵收㔲㑢晣ㅦ㤹㠶㍡戴扥㜴愱㐹㍤㥤扦㠸㈶捣㈳ㄳ搵㔹㐸㑥㔸㘷〱戵挴㤴搴挶㍡㌴て㕤挲㤹㍦攳搷㘹㉡搱㠴㐵昱㍡㡦㐷㜵ㄶ㐳愷愹㡤㑥㈱敥捦ㅦ昵㜴㐴攸㉣㠹搷㔹ㅡ搵㜹ㄲ㍡㘹戶㍡㌴㥦㑦搵搳㘹〱㥤愷攲㜵㜰ㅥち攷昵っ㜴㕡搹攸搰㍡搵㠵㕦敡改戴㠱捥戳昱㍡㌸昹㠴㜵㤶㐳〷㕦㘲户戹捦㠶㜰慣㥥㑥㍢攸慣㡣搷挱ㄹ㈷慣昳㍣㜴捥戶搱愱㜱㤷㠴愳昵㜴㍡㐲㘷㑤扣づ㑥㌳㘱㥤ㄷ愰㜳㡥㡤づ慤ぢ㐹㌸㔴㑦愷ぢ㜴搶挵敢攰摣ㄲ搶㜹ㄹ㍡攷摡攸ㄴ㐱攷敢㝡㍡攷㐱攷搵㜸ㅤ㥣㔰挲㍡敢愱搳捤㐶愷ㄴ㍡晢敢改㕣〸㥤㡤昱㍡㌸㡢㠴㜵㌶㐱㈷摤㐶愷〰攳昵㐵㍤㥤㡢愰昳㐶扣捥搶愸捥ㄶ攸㕣㘲慦㘳〸㥦搶搳戹ㄴ㍡㙦挵改㌴摤㐶捥摦搵㔸晣昵戰㜹愵搷挴晦㠴㐸慢昴㔶㔸㔵㘳㙡换愲晦晢㠱晥㐰㤲㐶晦晤愱ㄷ挹搲て晢㈷㝣㐰㡡㔰㜵昴㡥㐷㜷㐵搰换攲搱㑦㈲㘸㐶㍣扡㈷㠲昶㠹㐷昷㐵㔰㈹ㅥ挵づ捦摥捤ㄵ㡦㘲扦㘶愸㍢ㅥ㍤ㄲ㐱攵㜸ㄴ㝢㈹攳㉡昱㈸㜶㐶㠶㝡攲㔱散㜳っ㔵攳㔱散㕡っ搵攲㔱散㐱っ搵攳㔱散㈸っ㌵攲㔱散てっ敤ㅢ㡦㘲戵㌳昴昲㜸ㄴ㙢㤷愱晤攲㔱慣㐴㠶昶㡦㐷戱慥ㄸ㝡㐵㍣㡡㔵挲搰〱昱㈸收㍣㐳〷挶愳㤸挱っ捤㡣㐷㌱ㅦㄹ㥡ㄵ㡦㘲㜶㌱㌴㍢づ㙤㡢挹㐱户㈲㈵つ㔳愹㉤㈶㐵捣挳㘴㠸㜹㤸〴㌱て㠳ㅦ昳㌰攸㌱て㠳ㅤ昳㌰挸㌱て㠳ㅢ昳㌰愸㌱て㠳ㄹ昳㌰㠸㌱て㠳ㄷ昳㌰㘸㌱て㠳ㄵ昳㌰㐸㌱て㠳ㄳ昳㌰㈸㌱て㠳ㄱ昳㌰〸㌱て㌷㍦收攱愶挷㍣摣散㤸㠷㥢ㅣ昳㜰㜳愳㕥换晦〳㌹㤳散愴</t>
  </si>
  <si>
    <t>㜸〱慤㕢〹㜸㔳㔵摡捥㉤昴搲〰㑡㄰ㄱ㔹㐶㍡捡〸㐲㉤戹㑢㌶愰搰搲㤶慤㉤愵㘵㔷㈴摥㈴昷搲㐲ㄷ愶㘹ㄱ搰ㄱ㐴㕣〶ㄱ戰愲㠰㈰㈰㈸㙥㈸っ㠸㈲愰㌸㉥㠰っち㌲㡡ち㠸晢ち愳㠸攰㡡昰㝦敦挹戹㐹摡摥昸挴攷昹昳㤴㡦昳扤摦㝢摥㥣敦散戹㑤㙤㠲捤㘶㍢㑦㉦晣㡦㔷㜳ㄴ扡㡣㥣ㄱ慥搵㉢㌳㜳慢㉢㉡昴㘰㙤㜹㜵㔵㌸㌳愷愶㐶㥢㔱㔸ㅥ慥㙤㐶〴搱㕦㑥昱㜰慡㍦㕣㍥㔳㑦昳㑦搳㙢挲㐴㑡戵搹搲搲散㈹ㄴ敦挸晦㌹㑣挷㡥㕡昶收㌰挴戲搹㐵㤸ㄶ㌰㘹㌰㜶㤸㤶㌰慤㘰㕡挳㕣〰㜳㈱㑣ㅢㄸ〷㑣㕢㤸㡢㘰摡挱㕣っ搳ㅥ收ㄲ㤸づ㌰㤷挲攰晤敤㥤㘰㍡㤳㘹摤㠵捣愸摣㠱挵㠱挹㤴捤挸摡敡ㅡ㍤㈳㝤㑣愴捤㔹㤲㤴㈹㘵捡㡡㑦捡㜴㘶愴攷搶㔵搴搶搵攸㔹㔵㝡㕤㙤㡤㔶㤱㤱㍥愲㉥㔰㔱ㅥ㉣搰㘷㡣慡㥥愲㔷㘵改〱愷ㄲ搰㔴慦愴扡㕣㠶捦攷㑤㐵㕡㜲㥥ㅥ㉣㐷晥扡㕥㔳㕥㌵㈹㌳㜷㈰晤挴扤ㄷ㜹ㅥ敡捡㥡ㅡ扤㐲㐳㕦㤶敡〶昲敤㔸㤹ㄳづ搷㔵㑥〵㈴㡤慤慥㤹ㄲ㉥搳昵摡挱㜵攵㈱㐷㝣〴㐰㍣㔵㑥㐸㤵㐱㙤㕤㤹㕢慤ㅢ㐶㜹戰㕣慦慡㙤捦ㅤ㙡ㅦ㜹昴扥㤴昳愸敡ぢ㉢昳愷〷昵㡡㕣扤愲㠲愰昰〵㤵愳挳㝡愹㔶㌵㐹ㅦ慥㔵敡愹㤵㔰㘹㐶㉦㥢搰摣搶慣ㄵ㥦〹〰㤳㈹㡢㔲㌲㥤搱攰晤㌱㌸㐲扣㌶㠰收㥦搲㥣㡣〷㌱㉦㔲晣㕡㡡㍦㤰攲て愶昸㐳㈹㝥㍤挵㙦愴昸㈷愵昸换㔲晣攵㈹晥挹㈹晥㈹挴㌱㕦㘹㉤㕡愴昰搷㥣㉦㝥扦昵搴挰㕥㐵て㥤㤹㝡昲㉦ㄷ㍣扢㑤昸㠴戴愱㍦㜱攱昹慤㠷搶ㄴて慤晦㑣晢㘴晦挹戳晦ㄴ㍥收㠱㈶㌵㍥攲㠱晢㙡㝥扡㌳晢㥢ぢ昲㕥㙣摢晤㥤づ㍤ㄶ㠴扦㍢改晦昸㠷捡㠷〷㠸㝦愵昷敤㥥㜵敤戰敡㉡慤捣㕦㔴ㅤ搲㉢晣搳㥣慥捣改ㄵ攱改搷㌱户㔴愷㠹㔵ㄵ晥㙢㤱敡戶㕦㡥㐶ちㅦ㜰捤㤷づ㍣㌶挳㔵扢㜰攰戶慣扥捦㡦搹㍥攴㘲敡㜶㥢つ昳㑡㌸㥡愸㌹㐷㜸攰敢挳㘷摢㘷㍥摤㙢搰ㅤ晤ㄶ昴㝤扢㘲搶ㅥ攱㜰愲ㅡ敦昳㠰㘷摦改㜶㕢ㄷ㘷ㄷ搶㥦㉢敦㍡敥攲戱昵攳摦㙢摤戵㜰挱挱〱㘲て㝡挳愴ㄲ㈸㔶㔵晢㔵㐴戶〹㠷戸㘶搷㠲㐳㡢搷晤戰慡㜸挳昴ㄹ㈷㘷扤摥改㌹〱㉢㥣㈵昰㑥愲收扣捤〳㑤ㄲ昸㙦愲ㅡ〷㜹㘰昵㔵昲扢㔳㈷㝣㤳扢㜴摥戱挳㉤捦㙣搹㔰㍢昷㠹㍢㤶扤戹㜷㠰搸㍢搹〴㑡㈹〱㈷㑢㘰㍦搷摣搱慤挵慦ㅢ戶㜶挸㔹晤晣攵㝢づ㉤摢搰㔱挰敥挴ㄲ㜸㌳㔱㜳摥攰〱户㜱搷㤲㥢摢昷挸扢㙢挰㠹㌱㘷㝡㤵㔴ち晢ㄲ搵昸てて㡣㥦扣愲挴昵昵慥攲㡤扦㡥摣昳捡㤳㝢慦㡥㑥㈱㜷戲〹ㄴ愹戲摤挳ㄲ搸挳㌵㡢扥㜴㘴慥㍣搲㈷晦改㙣㘹户㜴㝣㙣㤵㠰㥤㤵㈵戰㍢㔱㜳㜶昱挰收㥥挷敦挹捣㝢愱㘸㝥昸昴㡥愵て晥昳㈵攱戵㐴㌵㕥攵㠱ㄶ㕦愷㙦㝦㘰散捦㜹て㡥敢㜴㙡㑣㡦戹换ぢ㑡㜷昴㝢昴戲㠵㍢挵慣㘴ㄳㄸ慥㑡昶晥㉣㠱㝦㜳㑤昷愴㑤挷㍡换㔷收慤搹㔵晤攵㙤挷ㄷ愵〸㌸ㄵ㔸〲㉦㈵㙡捥㑥ㅥ㘸㌲㠵㕥㑣㔴攳〵ㅥ㈸摦㍡慤敤〳ㅦ攴ㄷ捦慤㕣昱敦㑢ㅦ戵晤攷戵つ挷慦㌰昶扤㍣㐰捣㑢㌶㠱ㄱ㌴㠵昲㔹〲摢戸㘶捡㕢㉦㑥㕢㌸㝡㝢摥㠶捥㥤〶敦捡㔲摥ㄶ戰挳戳〴㥥㑦搴㥣慤㍣搰㘴ち㍤㤷愸挶戳㍣㜰㔱晢捤ㅢ敢㑡㍦捦㕢㜶㤵㈷敤㤱戹㕦㕤ㄱㅤ㠱㠲㘴ㄳㄸ㑥㔳愸㤰㈵戰㤹㙢搶㘷㝣㝢㔴ㄸ扣㝣搸戶扣ㅢ扢ㅣ昸捦攸㍤〲㑥㘳㤶挰愶㐴捤昹ㄷて散㍥㌰晢㡤攱㑢摥挹㜹晣㡤㑦户㥥ㅢ户㙥㡢戰㌱㔱㡤つ㍣戰昴㔴㕤㐹晡昹㡥㌹昵㌷扣㕣㌶戲㘴晥㜳搱ㄱ㈸㑤㌶㠱ㄱ慡㘲ㅦ挹ㄲ㔸捦㌵㐷ㅥ捤攸愹摤㤳㕢扣晣昰㙤摦㍦㌴扡攸㈳〱㈷〶㑢攰挹㐴捤㜹㠲〷㥡㈴昰㜸愲ㅡ㡦昱㐰㥢㍤ㄳ㍢慥慣昰㘵扦㜰搲㤵昱㔸㔵㍢㌱㍡〲攳㤳㑤㘰㌸㈵㜰つ㑢攰ㄱ慥戹㝤愷昱㑡晤㠰㙢㠷摤㌳戱摢挴㌳扢挷㑣ㄴ㜰ぢ㘲〹㍣㥣愸㌹㙢㜹愰挹㈲㕥㤳愸挶㐳㍣㌰敡㠵昷㜳づ戴散㍥昴戱て㡥戹㕦昰㝦搴㜱㜲晤〶昱捣㙦摦つ㄰慦㑦㌶㠱㐲㕡挴ㅡ㑢㘰㈵搷㝣㜰挹敤愱昵㌹愹〵㍢摢㘷慥扦㜲昶捦昳〵摣攰㔸〲て㈶㙡捥ちㅥ㘸戲〶㤶㈷慡昱〰て摣戰㜴攸捥捡㙥挵昹敢扦㉥㔸戹㜱搲挹㈳㈷戳挷摦㍥㜶攵㕢〳挴㐹挹㈶㔰㐲㙢愰㡣㈵戰㠴㙢㍥㝣㔶敢㕡昹㕣晢㠲㕢搶㍥戵晥攰愶摤㤹〲㙥㥦㉣㠱晢ㄳ㌵攷㍥ㅥ㘸㤲挰攲㐴㌵敥攵㠱づづ挷戴㕦敡搷づ㜹昲搳ㅦ搷捥换挹搸ㅦ㍤㠹慢㤲㑤愰㤸ㄲ愸㘶〹㉣攲㥡搲攳摦㥦ㄸ㔷㔰㌷㜴搱㝤㥦㑢㜳㝦晡㌵㈴攰收捣ㄲ㔸㤸愸㌹ぢ㜸㘰昳㈷戳㘶㜷㔸昹㙤晥㠳挲敢晢㉥㝢㕦㜸㐸戸㍢㔱㡤昹㍣㌰昳戶㕤㕦摦晣挵㡣㠲捤摦戶昸㘱㥡敢挴敢搱ㄱ愸㑢㌶㠱ㄲ搵㘵㥦挶ㄲ昸㈷搷晣㜱敤㤶晥摦摢てつ慡摦㙤㉣敡㕦昱搳晢〲㙥晤㉣㠱㍢ㄳ㌵攷づㅥ㌸昳㘳昹扤㌷捤㜹㈶昷慥㕥敤㍥敢扦昱㤴㈴摣㥥愸挶㙤㍣㤰攱ㄷ㔷散扡攸敡挲攷㘶㕥㝤昵㑤㜷㙦ㄵ愲㔷㠹㥢㤲㑤愰㔴昵搸晦挱ㄲ㤸挳㌵㑦㉦㔸攴换㔰扥ㅢ晥㜴扢晤慦㉦摦㌵攴㌷〱㥦㔸㔸〲户㈴㙡捥㙣ㅥ㘸戲㠸㘷㈵慡㜱㌳て散昹敦㌶㡦㘳㜱㤷晣㕢づ㡣㕢㔶㄰㥣㍣㈸㥡挰慤挹㈷㈰搹攷戲〴㙥攴㥡扦扦㜶昰攱ㄵ捤戲㜲ㅦㅡ户㙥搸慣摥㐵ㅦち昸戴挵ㄲ㤸㤹愸㌹㌳㜸愰挹㌶㍡㍤㔱㡤ㅢ㜸挰晥㉦昷昹挵㉥戱昸愹晥㘵愹㐷扦攸搹㉦扡ぢ捤㑢㌶㠱㐲摡㐶敦㘲〹搴㜲捤昴㔵攳㈷㜷つ㥣㈹㕡㜰㉡敢户㠹ㄷㅦ㥢㈸攰㤳㈲㑢㈰㥣愸㌹㌵㍣搰㘴ㄱ晦㍤㔱㡤愹㍣昰摡ㄳ搹攱收攵㝤戲㤷㉣搸㝣慥扢搶晥挹攸〸摣㤳㙣〲愵戴㠸敢㔹〲㤵㕣昳ㅦ扤㡦敢㔷搸晡攴摣晡收戸昴改㜷㑦挸ㄷ昰㈹㤷㈵㔰㤱愸㌹㔳㜸愰挹㕤㘸㜲愲ㅡ攵㍣㤰㤵㝡㜶昴昱昹攷〶㍦㌲昲攳搹搵搳捦㝤ㄳ㕤挴㑢㤳㑤愰㠴敥㐲换㔸〲〶搷㜴㥣ㅡ搳捡昷搳搲㥣ㄵ㑦㍥㕥扣㈴㝦攱〲〱㥦搰㔹〲㝡愲收㠴㜸愰挹〸〴ㄳ搵〸㤸㠱㝦㙣敡昹㙡晤㥤〵户㡤搹㔲㤰㌲慦攲㤱攸㔵㘲㔵戲〹㡣愰ㄱ㔸捤ㄲ昰㜳捤搷ち㍡摣㔸㤱㥤㔷戸㐵摤㜹㔴晤㜱换ㅢ〲㥥㉥戰〴㈶㥡敦摡昸㈳攵㜵㍣搰㘴つ㑣㐸㔴攳㕡ㅥㄸ扣挳㜶戲戲晦㤲㘱㥢㑥㙥敢戲收扡昹挷愳㥦〷搶㈵㥢㐰ㄱ慤㠱㐷㔹〲攳戸收昳㤷㉣㔹昶扦ㅤ愹挳㕥㜸㍥挵㝢晡戳搲㈹〲㥥㡣戰〴挶㈶㙡捥ㄸㅥ㘸㌲〲愳ㄳ搵ㄸ挵〳㝦㍦㤴㔷㝥㕦㝡㙥晥敡㥥㡦戴晥㜸敥㕥㝦㜴ㄱ㍦㤵㙣〲㠵㌴〲㑦戳〴㑡戸收㉦愳挶扤㝦昷慡㌹搹㥢慥慣㝡昷扤慤ㄹ㕤〵㍣搵㘱〹㡣㐸搴㥣㘲ㅥ㘸㌲〲挳ㄳ搵㈸攲㠱㌲摢〷㙤㍦㕦㍦㍥㜷㝤㡤㝦摥㤹〷㐷愵㐷ㄷ昱㌳挹㈶㔰㑡㈳戰㠵㈵㌰㡣㙢㔶敦㑤㕢㔶㌲㘴㜷捥㔳㘵敤㥥㑦晦㜹收つ〲㥥㐸戱〴㠶㈶㙡捥㄰ㅥ㘸戲㠸〷㈷慡㌱㠸〷昲㈶捣晡散扥收昷ㄴ搲㔳㠹ㅤ㘵㑦扣昵㜹㜴ち㙤㑦㌶㠱㈲㕡挴㍢㔸〲戹㕣㜳㕢摢㜷㘶㘶㉤㥤㔳戸敡散㉦昷㕦戴晤摦ㅢ〵㍣㑤㘳〹っ㑣搴㥣ㅣㅥ㘸㌲〲搹㠹㙡っ攰㠱晤晢㡦㡣㈸挸㥥㌰攸昱㘷捥摡慥ㄹ㝤挹昵搱扢搰换挹㈶㔰㑣㈳昰ち㑢愰ㅦ搷昴愹㐳ㄶ晤㝣㙥㜱捥戳㥤〲晢㘶ㅣ㙦㤳㈷攰㐹㈰㑢愰㙦愲收昴攱㠱㈶〹昸ㄲ搵昰昲挰愷晥捡挷㌷㑤敦㕢㔸摦敤挸㤹ㄳ挷扢捦㡢㙥愳慦㈷㥢㐰〹㈵戰㤷㈵攰攲㥡㙢摦扥昵㡢㜵搲昴㈱昷慥㌹摤㈳晦挸敥愱愹㜸㙣昴攷ㅦ慦攱〹慣㥤㍤搴愳愷㤸攱搴捡㐱搵㌵攱㘶捤慣㥥昰づ搱挲㘵戵㕡愰㐲晦攳㈰昴昶挱扣㐱㐶挰愳㈰㌴捣晥㈶捣㝥㐰㜸戸挲愰〳㠰摥〲㠴挷ㄵっ㍡〸攸扦㠰昰〰㠰㐱㙦〳㝡〷㄰㍥㔲㌳攸㄰愰㜷〱攱㐳㉡㠳摥〳昴㍥㈰㝣散㘳搰㘱㐰㐷〰攱㠳ㄴ㠳㡥〲晡〰㄰㍥㥡㌰攸ㄸ愰て〱攱戲捦愰㡦〰㝤っ〸搷㘷〶㝤〲攸㔳㐰戸㤰㌲攸㌳㐰㥦〳挲ㄵ㡦㐱㕦〰晡ㄲ㄰㉥㑤っ晡ち搰搷㠰㜰つ㘱搰㌷㠰㡥〳挲挱捥愰ㄳ㠰晥〷〸㐷㈵㠳扥〵昴ㅤ愰搵㈶㜴ㄲ搰昷㠰戰㥤㌳搶㈹㐰㍦〰挲〶挹愰搳㠰捥〰挲㤶挳愰ㅦ〱晤〴〸㡢㤸㐱㍦〳晡〵㄰㤶〵㠳㝥〵昴ㅢ㈰㑣㌴〶㥤〵昴㍢㤹收ㄸ搱㍦ㅣ昷ㄶ㐴㘸㔹㔸慤㠵〶㘹㐱㝡㠲摥㠲㍦㍦㑦换慤慥㥣慡搵攸㌵づ㑣㥦㕣㝡昲㌹愲愶㝡㕡㜹㐸慦㐹〳㌰㤲㝥㍦搰ㅣㄳ㑦ㅣ愳㔵搴改㘱㕡㠲捤㙣愹愹慤搲慣摥㙢愸愹搵捤攲昷て㐳㥢攸㥦㈸昱づ㄰搰慡㤶昸愸㙦㍦〷㜳㥥㡣㠰㠹㠹㝣ㅡㄱ㙣㐴戶ぢ㘴〴捣㔵ぢ㐲ち〸捤㐰挰㍣戶㈰攰㤷㈳昶㔴㄰㌰戵㉤〸㈲〸㉤㐰挰戴户㈰愴㠱㘰〷〱㉢挱㠲搰ㄲ㠴㔶㈰㘰㤵㔸㄰㕡㠳㜰〱〸㔸㌸ㄶ㠴ぢ㐱㘸〳〲ㄶ㤵〵挱〱㐲㕢㄰戰捥㉣〸ㄷ㠱搰づ〴慣㐱ぢ挲挵㈰戴〷〱换搲㠲㜰〹〸ㅤ㐰挰㤲戵㈰㕣ち㐲㐷㄰戰㡡㉤〸㥤㐰攸っ〲㔶戸〵愱ぢ〸㝦〱〱㡢摥㠲㜰ㄹ〸㕤㐱挰㠶㘰㐱㐸〷攱慦㈰㘰㡦戰㈰㕣づ挲ㄵ㈰㘰晦戰㈰㜴〳攱㙦㈰㝣㘴㑤戸ㄲ㠴敥㈰㝣㙣㑤攸〱挲㔵㈰㝣㘲㑤攸〹㐲㉦㄰戰㍢㔹戴㈱〳㠴慢㐱挰㠶㘵㐱挸〴愱㌷〸搸捣㉣〸㑥㄰㈴㄰戰扦㔹㄰㘴㄰ㄴ㄰戰昷㔹㄰㔴㄰㕣㈰㘰㍢戴㈰戸㐱昰㠰㠰慤搲㠲攰〵挱〷〲㜶㑦ぢ㐲ㅦ㄰晡㠲㠰㥤搵㠲搰て㠴㉣㄰㑥㔸ㄳ晡㠳㠰つ㐳挰㐶㙣愱㤰つ㐲づ〸搸㥢㉤〸〳㐱挸〵〱晢戶〵㈱て㠴㝣㄰戰㤵㕢㄰〶㠱㌰ㄸ〴㙣昳ㄶ㠴㈱㈰っ〵〱㍢扦〵㘱ㄸ〸〵㈰攰㔴戰㈰ㄴ㠲㔰〴〲づちぢ挲㜰㄰㡡㐱挰㈱㘲㐱ㄸ〱㐲〹〸㌸㔷㉣〸愵㈰㡣〴〱㘷㡥〵㘱ㄴ〸愳㐱挰㌱㘴㐱ㄸ〳挲㔸㄰㜰㐴㔹㄰挶㠱㌰ㅥ〴㥣㕡ㄶ㠴㙢㐰戸ㄶ〴㥣㘸ㄶ㠴〹㈰㕣〷〲づ㌹ぢ挲㐴㄰晣㈰攰〰戴㈰㕣て㠲㐶挶㠱愳㠵晥户㠹〱戲㝦换ㅤ㤸㕢敡て㍡愵㠰挷攳㔲㈴愷㈷愴㑡戲摢ㅢ㜲换慡㉢ㄸ搴㌴〲㜴㥦敡㘰㈷ㄱ搵戱〷愱㠰敡㔰戰㠷攰戱㐳㈸ㅡ挳戱㠳㤸㘸㤰㡤愸ㅢ㤲慡㠷㐲〱捤愳敢㑥㌵ㄴっ〵昴㔰㌰攰搳扣㠶ㄲ搲愴㤰愱㍡搸㈹〵㠵㐹搰挳戹〴〵㝢ㄹ㍣㜶㐰㐵㘳㈲㡦㠹㤳愹㄰㔱㤷っ捤㐳敤昴〶㜴搹慤㝡㠲慥㠰ㅣ㌰摣㙡㠰㥡敦昶㉡摥愰攱㘰㈷ㄸㄴ愶㐰て㘷ㄶ晤搸散ㄵ昰搸攱ㄵ㡤攱戸㐲㑣慣㈲ㅢ㔱㔷㘴㔹搷摤㈱搲っ〵㔴愷㉣㝢愹㥦昴愰ㄶ㌲㘴愷㤳㕡㙦㌸搸改〶㠵㙡攸攱㍣㠳㠲㝤㉡㍣㜶戰㐵㘳㌸捡㄰ㄳ㙢挸㐶搴摤㕥㑤昷㔱户〷㔴㥦㑦㤵㜴㐹㤳㥤搴㐹㐱挹ㅢ愴㤷换愳㍢搸挹〷㠵㌰昴㜰搶㐱挱㕥ぢ㡦ㅤ㝡搱ㄸ㡥㌹挴挴㘹㘴戹扡愴昸㍣㉥愷慥㌹〳㑥搵ㄹ㜴㙢捥㤰攴搵〳㠶攴昵㐸㈱㥦㉡㍢搸愹〸㠵ㅢ愰㠷㜳㄰ち昶改昰搸㠱ㄸ㡤攱〸㐴㑣㥣㐹㌶愲㙥㈸㍥㐵㜱ㅡ㐶㐸愱㔱搵㔵㙦㠰挶搴慤攸㈱㐹愱㥥㤱㐳㤲㠳㥤㤸㔰戸ㄱ㝡㌸㈳愱㘰扦〹ㅥ㍢㉣愳㌱ㅣ㡦㠸㠹㌷㤳攵晤㉥ㄹ㠶慣㉡〶㑤㐵慦㉡〷㜵捤搰㜴㡦捦改昳ㄹ㍥㉤ㄴ㤰㜵〷㍢㑤愱㌰ぢ㝡㌸㍦愱㘰㥦つ㡦ㅤ愴搱ㄸ㡥㑥挴挴㌹㘴㈳敡㝡搰ㄳ㤲㐲㉥愷㠷〶㔲㤵㈴敡㈱㤷攲㌵㜴挵搰㕤慡ㄶ昲敡づ㜶搲㐲攱㔶攸愵㜳〵晢㕣㜸散㤰㡤挶㉥攷㌱昱㜶㉡㐴搴攵㠰㐴捤㔶㕤㡡换慤愹㤲㌳攴昳㈹㑥户愴㈹〱㤷敡ぢ捡㑥挵㜱㠵愹㜷〷昴扡㤹摥㥤昰搸〱っ㜵ㄶ扢㤲挷挴㜹㔴㠸愸㝢㕣㕥慦挷昰〵ㄵ㈷㝤㜱挳敢っ昸㔴摤慤㜹ㄵ㑤搱つ愷㐲㈳敥攸㙥敡摤〵扤ㅥ愶㌷ㅦㅥ㍢㥣愱捥㘲㍤㜹㑣㕣㐰〵摥敦㑥㠳㐴㘵挳ㅢち搲㈲愲㥥昱戸摣㑥㠵昶〶㑤㔳㌵愷捦敤攸㘵敡㉤㠴㕥㠶改㉤㠲挷づ㙥愸戳㔸㈶㡦㠹昵㔴攰敡㐱㐳㤲㕤慡攲㤱愸搹ㅥ户㈷㈰愹㑥㐹挶㤶攰㌲㜴慦散㜵昴㌶昵敥㠵㥥搳昴ㄶ挳㘳㠷㍡搴㔹㑣收㌱昱㝥㉡㐴搴摤㉥㥤㤴㝤㉥户㡦搴ㄵ㤵㈶ぢ㙤〶㠶愶戸㍤㉥敡戴㔰搰愱㤸㝡㑢愰愷㥡摥㔲㜸散挰㠷㍡㡢戹㜹㑣㝣㠰ちㄱ昵㠰㐷㔲㘸㤲戸㘸㜷愱㝤㠶㔶㙥㈰㘰㘸㕥㝡昹㘸挱〶㠲㙥㠷挷搴㕢づ㍤慦改慤㠰挷㉥〳㔰㘷戱㍥㍣㈶慥愴〲敦ㄹ捤敢搱㍤挱㠰攲㜲㠶㔴㑤昳搱㝥愳㑢㍥搵敤㌶摣㐱㐵搱㈵㐷㕦㔳㙦ㄵ昴晡㤹摥㙡㜸散愲〰㜵ㄶ敢捦㘳攲ㅡ㉡㜰㜵㔵昵挸㈱慦㍢㄰〸㐹慡㐶愳㙢挸㥡敡搱㜴㔹㤲㍣㡡收ぢ㌹〶㤸㝡㙢愱㤷㙤㝡て挳㘳㤷〸愸戳搸㐰ㅥㄳ搷㔱挱散㜷摡〷㌴〵搳挵愹晡㈴敡ㄷ慦㠷扥㠲愴ㄹ㍥㑦挸㐵ㅢ㥣㈳搷搴㝢ㄴ㝡㜹愶昷ㄸ㍣㜶挱㠰㍡㡢つ攲㌱昱〹㉡㐴搴つ㤷㈴㐹㕥挳慤ㄸ㕥ㄷ晡摤㐷挳愰㑢㤲㉡慢扡㔷㜲㐹㉥挷㘰㔳敦㐹攸つ㌱扤昵昰搸攵〳敡㉣㌶㡣挷挴愷愹㄰㔱昷戹㝣㑥慦攱愵㥤㠶㝡挶㐷㑢搵敢㤳扤ㅥ㕦挸〸戹〲㐱㌵愴㌸ち㑣扤つ搰㉢㌴扤㡤昰搸挵〴敡㉣㌶㥣挷挴㑤㔴㠸愸㙢ㅥ㙡愵愲戸㈵㤵㝥㔴摡㌱㐳㙥㍤ㄸ〸㍡㘹ㅣ㔴㌹攰昲㌸㡡㑤扤捤搰ㅢ㘱㝡捦挰㘳㤷ㄶ愸戳㔸㈹㡦㠹捦㔲㈱愲敥ち捡㥡㔳昶晡㠲〱户愱㍡摤㕥慦㈶㜹っ㐳昱戸㝤㌲㑤晡㤰敥ㄸ㘹敡㍤〷扤㔱愶户ㄵㅥ扢搰㐰㥤挵挶昰㤸戸㡤ち扣敤㉥摤慤〶㌵㠳捥つ㙡扥㕢づ〴㍤戲愲扡㐳㙡㔰昱愸㈱摡挵挶㥡㝡摢愱㌷捥昴㜶挰㘳㤷ㅤ愸戳搸㌵㍣㈶扥㐸〵慥敥愶㐳㕢〹戸㘵敡ㄱ㤵㡥㙣㉦㥤搷搴㉤慡㍢㘸愸戴㠰ㄵ挷戵愶摥㑥攸㑤㌰扤㤷攰戱㡢㄰搴㔹㙣㈲㡦㠹㉦㔳㈱愲㙥㔰て㜸㥤㐱慦换㐷ㄷ〱ㅦ㥤愷㥡㍢㈸扢ㄵㅡ㘶㕡㘴扡㐷㜲昸㑤扤㔷愰㜷扤改扤ちて㤷㈴晡戱搹ㄱ㙢扤㡢㑣㜱敥挰扣敡㑡慤扣敡晦敢㡢㜶㐱ㄲ㜵晥搹敦㤶㠹搴愶昶㤵㐳挳收㌷摦㜲愲㕦㜳㙢换ㅥ㐷㄰摥换㝣㌴昶户ㄸ㤲ㄳ〸㔷㔷搴搵敡㘶戵攲㥡㘸扤ぢ㘲㉣㝡㤰搶㍥收攵㔶㔷搵敡搳㙢昳戴㕡慤㜳っㅤ㕡ㄵ搶㙢㙡昵㤰愹ㄸ戶〹㐲昳㤴㘶㠲攵㘳扣㐸㠷挵㝦㔳㄰㕦攵愳㐶攴㔷搵㔵愲㔳㍢㕢㍣ㄶㄹ㔸㕥换扥㤹搹㠵㔲ㄵ散〱㘲㠹㝢挸戴换㙡昰慤戳㙥㐵摤㔴㜷慡攷摣昹昳㝦晥㥤㐹捤搶㘲ㅡ㥥摥昸晤戶㌴戴〳慦㤶昶扤㔴ㄲ㐲㘴㈰ぢ㐸㤸㐴づ挶㐹戰ㅢ㘴挵㝤㘴ㅡ户愳戸㥢慡ちち㔵㌰㉢戵戴扦㠹ㅡ㘵㘴㑣㐸㤸㐲㑥㐴㘷㌲㤵挴〳㘴ㅡ敢㤴㐲愷㜷〳㥤㠳㐴ㄳ㉡挸㐴㜵慡挹㠹攸㔴㔱㐹㝣㥢㑣㘳ㅤ敡ㄷ㔹攸搵㐰攷㄰搱㠴愹㘴愲㍡㘱㜲㈲㍡㌵㔴ㄲ摦㈳搳㔸㘷㜸㌷㔵ㄲ扡㌷搰㌹㑣㌴愱㤶㑣㔴攷〶㜲㈲㍡搳愸㈴ㅥ㈵搳㔸㘷〴昲扡愲㠱捥㌱愲〹搳挹㐴㜵㙥㈴㈷愲㌳㤳㑡攲㐷㘴ㅡ敢㔰㝢㘴愱㙢〳㥤㑦㠸㈶摣㐴㈶慡㌳㡢㥣㠸捥捤㔴ㄲ㍦㈳搳㔸㠷摡愳〸㥤ㅢ攸㝣㐱㌴㘱㌶㤹愸捥慤攴㐴㜴收㔰㐹晣㡡㑣㘳ㅤ㙡㡦㈲㜴㘸愰昳つ搱㠴戹㘴愲㍡㜷㤰ㄳ搱戹㥤㑡攲〹㌲㡤㜵ち搱捦敤ㅡ攸㝣㑢㌴攱㑥㌲㔱㥤扢挸㠹攸捣愳㤲㜸㤲㑣㘳㥤ㄲ昴㑦㥢〶㍡愷㠸㈶捣㈷ㄳ搵㔹㐸㑥㐴㘷〱㤵挴搳㘴ㅡ敢搰㝣㤶㠵㔶つ㜴㝥㈴㥡戰㠸㑣㔴攷㕥㜲㈲㍡昵㔴ㄲ㝦㈶搳㔸㠷摡攳ㄲ㕡㌴搰昹㤵㘸挲㘲㌲㔱㥤㈵攴㐴㜴敥愷㤲㜸㤶㑣㘳ㅤ㕡ㄷㅥ愱㔹〳㥤㜳㐴ㄳ㤶㤲㠹敡㉣㈷㈷愲昳〰㤵㐴㕢㡡愵㡥㈴㥣晦㍤㝥㥤愶㄰㑤㔸ㄱ慦戳㉡慡戳ㄲ㍡捤㉤㜴㘸扣ㄴ攱户〶㍡㈲㜴㔶挷敢慣㡤敡慣㠱㑥㥡㠵づ攵㈵ぢ㍦㌵搰㘹〹㥤㠷攳㜵㜰ㅦ㡡攴戵づ㍡慤㉤㜴愸㥦㔵攱㠷〶㍡ㄷ㐲攷戱㜸ㅤ摣㝣㈲㍡㑦㐰〷㕦㘲㙦摣捦戴㉥㘴攱扢〶㍡ㄷ㐱㘷㝤扣づ敥㌸ㄱ㥤愷愱㜳戱㠵づ敤㍦㡡㜰扣㠱捥㈵搰搹ㄸ慦㠳摢㑣㐴㘷ㄳ㜴㉥戵搰愱㝥㤶㠵㉦ㅢ攸㜴㠲捥㌳昱㍡戸户㐴㜴㥥㠵㑥ㄷぢㅤ敡㘷㐵昸戴㠱捥㘵搰搹ㅡ慦㠳ㅢ㑡㐴㘷ㅢ㜴搲㉤㜴㈸㉦㔵昸戰㠱捥攵搰搹ㄱ慦㠳扢㐸㐴攷㐵攸㜴戳搰愱昵愵〸㐷ㅡ攸㕣〹㥤㤷攲㜵㕥㠹敡扣っ㥤ㅥㄶ㍡㌴敥㡡昰㙥〳㥤㥥搰㜹㌵㑥愷昹㕥㜲晥攸㡣挵㙦て㕢㔴晡㌵晣㈵㐴㕡愵扦㐲慦㥡㔴㕢ㄶ晤敢〷晡〵㐹ㅡ晤昹㐳㉦㤲愵ㅦ昶㑦㜸㤳ㄴ愱㙡捦㠸㐷て㥡攸搵昱攸㈱ㄳ捤㡣㐷て㥢㘸敦㜸昴㤸㠹㍡攳㔱散昰散摤愴㜸ㄴ晢㌵㐳攵㜸昴ㅢㄳ㔵攲㔱散愵㡣慢挶愳搸ㄹㄹ敡㡡㐷戱捦㌱搴ㅤ㡦㘲搷㘲愸㈷ㅥ挵ㅥ挴㔰㙦㍣㡡ㅤ㠵愱扥㜸ㄴ晢〳㐳晢挴愳㔸敤っ敤ㅢ㡦㘲敤㌲戴㕦㍣㡡㤵挸搰慣㜸ㄴ敢㡡愱晤攳㔱慣ㄲ㠶づ㠸㐷㌱攷ㄹ㥡ㅤ㡦㘲〶㌳㌴㈷ㅥ挵㝣㘴攸挰㜸ㄴ戳㡢愱戹㜱㘸ㅢ㑣づ敡ち㕢ㅡ愶㔲ㅢ㑣㡡㤸㠷挹㄰昳㌰〹㘲ㅥ〶㍦收㘱搰㘳ㅥ〶㍢收㘱㤰㘳ㅥ〶㌷收㘱㔰㘳ㅥ〶㌳收㘱㄰㘳ㅥ〶㉦收㘱搰㘲ㅥ〶㉢收㘱㤰㘲ㅥ〶㈷收㘱㔰㘲ㅥ〶㈳收㘱㄰㘲ㅥ㍡㍦收愱搳㘳ㅥ㍡㍢收愱㤳㘳ㅥ㍡㌷敡戵晡㍦㙤昴昵愱</t>
  </si>
  <si>
    <t>㜸〱慤㕢〹㜸ㄳ搵摡敥ㄴ㤸㌶㉣ㄲ搹昴ち㈲㑡ㄵㄴ㠴㤹㘴㌲㌳ㄱ戰搰〵㈸戴ㄴち㉥戸㄰㈷挹〴ち㕤愰㈹㠸散〲㠲〲㠲㉣㉡〲㈲愰ㄷ㄰扤㠰㠸㠸〸㈲戸㕣慦戲挹㈶㡡愲㜰㔱㐴晣㠵㡢晢㤵攵㝥敦挹㤹㈴㙤㈷㍥昱㜹晥㍥昰㜱扥昷㝢捦㍢攷㥢戳㝣㤳㘹㐸ㄱ㔲㔲㔲㉥搳て晥挵㑦㙤㌴㕡昴㝦㈸㕣㘹㤶㜶挸㉥㉦㈹㌱〳㤵挵攵㘵攱づ摤㉡㉡㡣㠷昲㡢挳㤵戵㠸㈰晡㡡㈹ㅥ慥攳ぢㄷ㡦㌱搳㝤愳捣㡡㌰㤱敡愴愴愴愷㍢㔲㈹晥㌷晥搷㘹㌹づ昴㜲搴㠶㈱㔶㡡㐳㠴㐹㠳㐹㠷㜱挰搴㠵愹〷㔳ㅦ愶〱捣ㄵ㌰つ㘱㥣㌰㔷挲㌴㠲㘹っ搳〴愶㈹㑣㌳㤸慢㘰慥㠶挱昵ㅤ搷挰㌴㈷㔳扦〵㤹〱搹㔹㠵晥愱㤴㑤晦捡昲ち戳㝤慢㍢㈳㘳敥㈲换ㅤ攴づ㉥户㔷敥㈰戵㙦㤵㍤戲愴㜲㘴㠵搹愵捣ㅣ㔹㔹㘱㤴戴㙦搵㜷愴扦愴㌸搰摢㝣㘸㐰昹㌰戳慣㡢改㤷摣㝥㐳搱㘵挵攳〹㜹扤㝡ㅤ愴攵捡㌱〳挵挸摦㌴㉢㡡换〶㜷挸捥愲㍦㜱搷㈲㑦愳㕢㔹㔱㘱㤶ㄸ戸㤷㐵㘶〸昹晥慤戴㕢㌸㍣戲㜴㌸㈰昹慥昲㡡㘱攱㈱愶㔹搹㘳㘴㜱搰ㄹㅦ〱㄰㑦㜵㈵愴扡㐰慤㕦㥡㕤㙥㠶㐲挵㠱㘲戳慣戲㈹㜷㘸㝣攴搱㜵㈹攷〱攵㔷㤴收㡥づ㤸㈵搹㘶㐹〹㐱攱〶愵㜷㠴捤㈲愳㙣戰搹挷㈸㌵敢㤴㐲愵ㄶ晤愴〸戵㔳㙡搵攳㉢〱㘰㌲㙤㔱㑥收㘶㔴戹㍥㈶㐷㠸搷〶㔰晢摦戴㈶攳㐱慣㡢㔴㥦㤱敡昳愷晡〲愹扥㘰慡捦㑣昵㠵㔲㝤㠳㔳㝤㐳㔲㝤挵愹扥愱愹扥㘱挴戱㝥搲搳搲㔲昹捦攴㙦㉥㑥㌹㥦搵慥㘰昹捦挳捦㕤摢㘰搳ㄶ攱〴㘹㐳㝦搰㥣换㥢て慦㈸捣㥢㜷搲㌸戱昷摣㠵挷㠴攳㍣㔰愳挷㔷㍣戰攴攲攵㤲敦㍥㥥㤱昷昲攲㔳晢ㄶ慥扡搰敢扤㜵㘷㕡㠷㜶敤捣ㄴ慦愷敢戶改㜲㙦慦昲㌲㘳㠸慦愰㍣㘸㤶昸㐶㐹㥥づ愳㑢挲愳敦㘷㙥㤱㐹ぢ慢㉣㝣㝤㕦㐵㜵摣㠰㐱ち㕦㜰捤て㘷ㄵ敥㤶〷㜵敥㍡慦㔳挷〹㈳捥扤昱㍢摤昶㤴ㄴ慣㉢攱昳㐴挳㌹捡〳㍦晦㔲㍣㝦摣攴㡤搹㌳摢㌵㍥㜹晢晡昳戲昰㔹愲ㅥ㥦昲㐰㡢攱㡤挷昷㍢愸㜶㝦㈹昵昰昱捣ㅤ昹㌷㥤敢㍡㜰摡㕤㑢㍦捥ㄴ摢搲〵㤳㑡愰㥦愲㌹㙥㈶㜲㡡㜰㤸㙢㘶㥤㉦ㄸ昳摡㠱㔷㝢慤戸攲㔷戵㘲㐶愷㥢〴散㜰㤶挰愱㐴挳㌹挸〳慦㥥㤸㌸改慡愵㍦攴㍥㉢晣㙢㔷换㑦㠵攵挲㠱㐴㍤昶昳挰㝢㐷㤵ㅥ㘷㍦㝡戰㘰㔶搹㝤扢ㅢ㌶挹扤㙡攸扣㜵攲捦㝦㥣捤ㄴ㍢㈶㥢㐰扥攲㜱㐸㉣㠱扤㕣㌳昷㔴晥㍤㔷㥦㌸㥤戳㕥㥣搷㜲㔲昶挵慢〴㥣㑥㉣㠱㍤㠹㠶戳㥢〷㙡㈴戰㉢㔱㡦㡦㜸㘰㐹㡦㐳改〳晦㜹㈲㙢扥攳㜰改㝡搷㉤㐵搱㈵愴㈶㥢㐰㕦㑡㐰㘳〹㝣挰㌵摦㜱㝦㍢㘱搵㤷〷扢慤㙤摤㜲散摡㈶㍦晣㉡攰㘴㘵〹晣㌳搱㜰摥攷㠱愳㥥慦敢摦摡收㤵慣戹㉦㙦㥡搸昱㡢㤴㡢挲㝢㠹㝡扣换〳㔳〶摥搸㍤晦昱晡㕤㘷愶戵晣晢晡㌹㙦㡦ㄹ㜸愴晥㜵昹戳昷㘷㡡㕤㤲㑤愰㔰搱ㅤ户戳〴㜶㜰捤㥥换㥡摤摣昱昶㌳扤㥥㔹㝣改慥〷㍥㥦扥㐲㐰㔵㘰〹扣㥤㘸㌸摢㜹㐰摤昵摢戰㥤㜹㉢昳㘷愵收㤶㠶㙢㝦晡ㅦ攱慤㐴㍤戶昱挰㡥㤵挵㕢扥敢ㄱ捣㕥㍣㙤㙦敡ㅢ㥤搶ㅦ慥㥣扡㘶晡㌳㝢㍥捣ㄴ㜳㤲㑤愰㐸昱㍡㜲㔹〲㕢戸㘶愳㐳摤㝥晡㐴扥㈶㙢摡㤲敤戳㉡慦㍤㍡㔶挰〹捦ㄲ㜸㈳搱㜰㌶昳㐰㡤㑤晣㝡愲ㅥ㥢㜸㘰㐱敦㜷㡦慢攳ㄶ收慥ㅣ扣㉤㝣挶摢晤㥥攸っ昴㑥㌶㠱㐲摡挴昹㉣㠱㔷戹收戱ㄹ㔳晥㝥散挹昳摤户ㅥ㍢㝥㍡扣昲搳㥢〴㔴㘳㤶挰㠶㐴挳㜹㠵〷㙡㉣愱昵㠹㝡慣攳㠱㙤攳愵ㄱ㐷挶ㅦ捦㕢㕢㑢敢㜰㘱㐶扢扥搱ㄹ㈸㑡㌶㠱㈲㕡㐲晤㔹〲㉦㜳捤㍢㍦㔹昹㙣摤昷㤷攵扥㔰戹晦挴愲搵㑤㘷ち愸ㄸ㉣㠱㤷ㄲつ㘷つて搴愸〳㉦㈶敡戱㥡〷㡥ㅤ㔸㔰㍥攲挹慦㜲摦扡㝥挲㐹㘹挳ㄷ㌹搱〴〶㈶㥦㠰敡戸㠷㈵昰㜷慥昹戵扦晢愶㈱㕢㈷攷慣昹㘸摢昲搶ㅦ㉣扦㑤挰㔳㄰㑢攰㠵㐴挳㜹㥥〷㙡㉣愱ㄵ㠹㝡㉣攷㠱㜱㜳ㄷつ戹㍣戳㔱敦攵摤ㅥ㥥昶攲愷ㅢて㐶㑦愱〷㤲㑤愰㉦㉤㈱㠳㈵戰㤴㙢敥㉢戸㜹敥挶昴慢㜳攷ㄶ户敡昷晢搳㈷户ぢ㜸㠲㘳〹㍣㥢㘸㌸㑢㜸愰挶㌱扡㌸㔱㡦㐵㍣昰㝡㜱慦ㄱ愹敦愵攵捦ㅥ㌶扥搳㕢㕦㍣戹昹散㌹摦昱ㅦ㑢㕦挸ㄴ〷㈷㥢㐰〱ㅤ愳㐳㔸〲㑦㜳捤㥦㥡㑤㌹㝦㘸搰戶摣捤㍢㠳㍦㌷摥㝤摤ち〱㑦㥦㉣㠱愷ㄲつ攷㐹ㅥ愸㌱〳ぢㄲ昵㤸捦〳㉤㍥㜹㜶昵戵慢㥦敡昱㐸敡㡦敦て昰慥搹ㄷ㑤愰㉣昹〴㌴㐷㌹㑢攰〹慥㤹㔶晡搴挹㌳㌷戶改扡㙥挸㉦㜹摢摥晣搷て〲㥥㥣㔹〲㜳ㄲつ㘷㌶てㅣ㔹晥搸捡㥣挱㔹摤㔶散搹昱昶挷捤㐳ㄷ㠵挷ㄳ昵㤸挵〳搷㕣㝦昲挲改㕥搷㘴㉦昶㑤㌹㔳晦愵㤲㈳搱㈵㌴㌲搹〴晡㝡㈴挷㈸㤶挰㘳㕣戳愴昱㥢敦㝣㌳敡㘸㥦㐵㔳て㍦晢挴搷㍦㡡〲㥥晡㔹〲㡦㈶ㅡ捥㜴ㅥ㌸晤搹㠵愶ㅤ搶戶敢㍥扤昳散㑥〷㑢㈶㝥㈰㑣㑢搴攳ㄱㅥ㜸㜳敢摡搳ぢ㕦散搹㙢挱慤慢㐷捥晦㠷㜳㘰敦愲慤㥤㔷戵㥣戳㕤ㅣ㤷㙣〲㝤ㄴ挵㌱㥥㈵㌰㤹㙢昶摦㜹㜴晦㤳㡢摥㈹㤸晥㡦㔵愵㡥㔳㍤㡢〴㝣㘲㘱〹㍣㥣㘸㌸㤳㜸愰挶㈹㌴㌱㔱㡦〹㍣㜰慥愸㐱㠵㌱昰㠱敥㡢挶愹扦㑦㕡戵㘱㔰㌴㠱㈹挹㈷愰㍡愶戲〴挶㜲捤㥦搶晤昱挱つ㈹㠳㜳搷㍤搵㘶昳ぢ㙢づ㘵〹昸戴挵ㄲㄸ㤳㘸㌸て昱㐰㡤㑤㍣㍡㔱㡦〷㜹攰搴搲挱搷戶扦愳㐵挱搴戶㕡㡢ㄶ㑤摡㘷㐴ぢ搹㡣㘴ㄳ㈸愴㑤㍣㤳㈵㔰挹㌵ㄷ捥㥦扦戵昹敡晦收扥戸晢挷㑢㡥〳捤摡ぢ昸愴挸ㄲ〸㈷ㅡ㑥〵て搴㐸㘰㐴愲ㅥ挳㜹㈰㘰㡣㤸戸户攸㐰搷搷㕡捤扦晢改㝢㙦㔸ㄴ慤〳㜳㤳㑤愰㠸ㄲ㤸挷ㄲ㈸攵㥡戳㉦㌷㙤昷㘰㘰㙤攱ㄳ昷㡤㕦㜸愴昷昸㌶〲㍥攵戲〴㑡ㄲつ㘷ㄸて搴搸〳㐳ㄳ昵㈸收㠱晢慦㥣晢㜱摡㈴㕦昶攴捦㥢晤㌶攱愳敢扡㐴ㅦ愷ㄷ㈶㥢㐰㍥敤㠱㘷㔸〲㈱慥戹敤㜲搹ㅦ㡦ㅤ搹㤲昵捣散㘵㔲晤㐷㍦㍣㈱攰ㄳ㍡㑢挰㑣㌴㥣㈰て搴㤸㠱㐰愲ㅥ㝥ㅥ㘸戹戳搵挱㤵昵扥散扤昲㘴㐱㠳㐶愷扡㜶㡢敥㠱攷㤲㑤愰て捤挰㌲㤶㠰㡦㙢㍥戶敦搷挹换愷㠹〵㙦攵ㅦ扢㜸攵愱戹戲㠰户ぢ㉣㠱㐱㠹㠶㜳㍦て搴愸〳昷㈵敡㜱㉦て㜴㕥㌴㝣㐳摢㠹捦ㄷ㉥摦搱㘸挶挳晥慤㤹搱ㄹ㔸㤹㙣〲昹㔴㠹㔷戱〴敥戶㉥㌶㜴敤㉦㕦㑦摣㤷户攲愵㌶㜵扥㝢搰㥦㈵攰捤〸㑢攰㉥㡢㔱晤㌳昱㥤㍣㔰攳㘱敥㡥㐴㍤〶昰挰晣〷㤶つ㝣㝢搱摡挲㡤㤹〵扡㝢㘸扦搴攸っ晣㈳搹〴晡搰挳摣㕡㤶㐰㍦慥㌹戳搱㤲〳摦晥摣㌶㝦改㠶愶㘷㈷〷扥㙦㉤攰慤づ㑢愰㙦愲攱ㄴ昲㐰㡤〴晡㈴敡㔱挰〳愵摢敦㝥敤㡥㉤昷收㉣摢㜳昹捤㈳昷愷攵㐴㍦ㄳ㙦㑣㌶㠱㝥㤴挰㙢㉣㠱㕥㕣昳昱戲挹ㅢ㘷扡㜷攴扤㈶㝥搱㘶戱昳挶㉢〵扣㤱㘲〹攴㈵ㅡ㑥㑦ㅥ愸㔱〷㝡㈴敡搱㥤〷㥡㥣㥦㌷㙣捤慥〶㌹㔳攷㑣ㅦ戳改挰摥〱搱㈵昴㘶戲〹攴搳㕢㠹慤㉣㠱㙣慥昹㐸愳扤晢㉡ㅦ摦㥤户㕡晡晡㠳㑢㉦ち挷〴扣㑤㘳〹㘴㈵ㅡ㑥㌷ㅥ愸㤱㐰搷㐴㍤㌲㜹攰昴㤹㕢㍤㡤㕣攷扢㍥摣昲㤶摤捤捦㡦㤰愳㌳戰㌳搹〴晡㔱〲敦戰〴㍡㜳捤㠶つ㜷摥扦㜸散搸摣攵㐷敡㠶户扦㕢搰㔳挰㥢㐰㤶㐰愷㐴挳戹㡤〷㙡㈴攰㑤搴㐳攷㠱戳慤㥡㥦ㅡㄴ㍥㤱晦捡㐷扤㥦㜸攴摤挰ㄵ搱㐲昶慦㘴ㄳ㈸愴〴㍥㘴〹㜸戸收㠲㕡㑦摦㜷㘶攴㡢㕤㕦㉦扡戴㜹挷㐳㐳㡡敢攰戵搱㕦㝦扤㠶㌷戰づ昶㔲㡦摥㘲㠶敢㤴㜶㉦慦〸搷慡㘵昷㠶户愷ㄱㅥ㔲㘹昸㑢捣㍦て㐲㙦ㄷ捣㙥㌲〲㕥〵㘱㘰㡥㍤㌰㝢〱攱攵ち㠳昶〱晡ㄸ㄰㕥㔷㌰㘸㍦愰〳㠰昰〲㠰㐱〷〱ㅤ〲㠴㡦搴っ㍡っ攸ㄳ㐰昸㤰捡愰㈳㠰㍥〵㠴㡦㝤っ晡っ搰㔱㐰昸㈰挵愰捦〱㝤〱〸ㅦ㑤ㄸ㜴っ搰㤷㠰昰戰捦愰慦〰ㅤ〷㠴挷㘷〶㥤〰昴㙦㐰㜸㈰㘵搰㐹㐰㕦〳挲㈳ㅥ㠳扥〱㜴ち㄰ㅥ㥡ㄸ昴㉤愰搳㠰昰ㄸ挲愰敦〰㥤〱㠴挲捥愰敦〱晤ㅦ㈰㤴㑡〶晤〰攸㉣愰㘵ㄶ㜴づ搰㝦〰攱㌸㘷慣昳㠰㝥〴㠴〳㤲㐱㍦〱晡ㄹ㄰㡥ㅣ〶晤〲攸㔷㐰搸挴っ晡つ搰敦㠰戰㉤ㄸ昴㕦㐰㝦〰挲㐲㘳搰〵㐰ㄷ挹搴挶㡣晥改扣愷ㄱ愱㙥㝥戹ㄱ散㙥〴攸つ㝡ㅡ㝦㝦㥥㥥㕤㕥㍡摣愸㌰㉢㥣㔸㍥搹昴收戳㙦㐵昹愸攲愰㔹㤱づ愰㍦晤㝥愰㌶ㄶ㥥㜸愷㔱㌲搲っ搳ㄶ慣㤵㔲愷㑥扤㜴扢㙢攵㔹㕡ㄹ㌶扦㝦挸慢愱晦㝤㍦㍤㔳挰愸敡攲愳扥攳ㄲ捣㘵㌲〲ㄶ㈶昲愹㐶㐸㈱戲㐳㈰㈳㘰慤摡㄰㔲㐱愸〵〲搶戱つ〱扦ㅣ㜱搴〱〱㑢摢㠶㈰㠲㤰〶〲㤶扤つ㈱ㅤ〴〷〸搸〹㌶㠴扡㈰搴〳〱扢挴㠶㔰ㅦ㠴〶㈰㘰攳搸㄰慥〰愱㈱〸搸㔴㌶〴㈷〸㔷㠲㠰㝤㘶㐳㘸〴㐲㘳㄰戰〷㙤〸㑤㐰㘸ち〲戶愵つ愱ㄹ〸㔷㠱㠰㉤㙢㐳戸ㅡ㠴扦㠱㠰㕤㙣㐳戸〶㠴收㈰㘰㠷摢㄰㕡㠰㜰㉤〸搸昴㌶㠴㤶㈰㕣〷〲づ〴ㅢ㐲㉢㄰慥〷〱㘷㠴つ攱〶㄰㕡㠳㠰昳挳㠶㤰〱挲㡤㈰㝣㘵㑦戸〹㠴㌶㈰ㅣ户㈷戴〵攱㘶㄰㑥搸ㄳ㙥〱愱ㅤ〸㌸㥤㙣挶搰ㅥ㠴㕢㐱挰㠱㘵㐳攸〰㐲㐷㄰㜰㤸搹㄰㈴㄰㘴㄰㜰扥搹㄰㕣㈰戸㐱挰搹㘷㐳㔰㐰昰㠰㠰攳搰㠶愰㠲愰㠱㠰愳搲㠶愰㠳攰〵〱愷愷つ攱㌶㄰㍡㠱㠰㤳搵㠶搰ㄹ㠴㉥㈰㝣㙦㑦戸ㅤ〴ㅣㄸ〲づ㘲ㅢ㠵慥㈰㜴〳〱㘷戳つ㈱ぢ㠴㙣㄰㜰㙥摢㄰㜲㐰挸〵〱㐷戹つ愱㍢〸㍤㐰挰㌱㙦㐳攸〹㐲ㅥ〸㌸昹㙤〸扤㐰攸つ〲慡㠲つ㈱ㅦ㠴〲㄰㔰㈸㙣〸㝤㐰㈸〴〱㐵挴㠶搰ㄷ㠴㝥㈰愰慥搸㄰㡡㐰攸て〲㙡㡥つ㘱〰〸㜷㠰㠰㌲㘴㐳戸ㄳ㠴扢㐰㐰㠹戲㈱摣つ挲㐰㄰㔰戵㙣〸昷㠰㜰㉦〸愸㘸㌶㠴晢㐰戸ㅦ〴ㄴ㌹ㅢ挲㈰㄰㝣㈰愰〰摡㄰ㅥ〰挱㈰攳㐴㘹愱㝦㔳㐴㍦搹ㅢ戳戳戲㡢㝣㐱户㐷搱昵㠰换㔰ㄴ㐹搱㐳㡡㕦昷㤸戲㙡攸愶愲㙢㠶ㅣ㔲㥤慣ㄲ㔱ㅦ㐷〰ち攸づ〵㐷㄰ㅥ㉢㐲搱ㄸ捡づ㘲㘲㠸㙣㐴㕤昵敡㥡㈶〷㠳㘶搰〸㈸㡡㈹ㄹ扡慡㥡愶㍢愸挸㉡㕤㑤搵㥤慣㑡㐱㘱㌰昴㔰㤷愰攰ㄸ〲㡦ㄵ愸㘸㑣攴㌱㜱㈸㌵㈲敡慥㤰ㄲ〸〵摣㕡㌰ㄸ㜰㈹㉥㐳昷扡㈴㤷搷ㅤ搰㘵㙦㌰㈸㤹㕥搹挹㉡ㄸㄴ㠶㐱て㌵㡢晥愴㌸㑡攰戱攲ㄵ㡤愱㕣㈱㈶㤶㤱㡤愸〷㜴㐵昱晢つ㌳㘰晡愹愱昹晤㥡㙥㥡㡡ㄶ㔰っ㐹搶っ㈹攴㘴搵つち攵搰㐳㍤㠳㠲㘳㌸㍣㔶搸愲㌱㤴㌲挴挴ち戲ㄱ㜵晡扤扢摢愳㙡〱㌳攰㜶㈹㥡㙣㜸㐳㜴慢㍣㘶挸攳㜲㝢っ挳㔰㥤慣昲㐱㈱っ㍤搴㍡㈸㌸㉡攱戱愲ㄷ㡤愱捣㈱㈶㡥㈲换搵ㄵ㤷㉣㙢㙡搰愵㘹㉥挵㙤㙡㠶搷㤴㑣㐳搲ㄴ摤慤扢㜱㘷㔸㔵㠴挲㠳搰㐳ㅤ㠴㠲㘳㌴㍣㔶㄰愳㌱㤴㐰挴挴㌱㘴昹㥤昱ㅡ㉥㜷㈸㘰㜸晤戴㜸扣㈱扦㍦攸㤶㤴㤰收㤱㍤㜴㑤㈳ㄴ㜰戲㡡〹㠵戱搰㐳㡤㠴㠲㘳ㅣ㍣㔶㉣愳㌱㤴㐷挴挴〹㘴㈳敡㌴㐸㙦挰㉤〷〲㕥捤㐳㡢搲愳〷扤〱搵〸敡扡愱戹〳㥡㔷㜵戲㙡ち㠵㠹搰㐳晤㠴㠲㘳ㄲ㍣㔶㐸愳㌱㤴㑥挴挴挹㘴㈳敡㕥慦敡昷挸㐶挰攳ちㄹ㡡换敦愶昵慥搲㤷㈰㔴㤷ㅣ㤰㘹攵ㄸ㑥㔶㘹愱㌰〵㝡慤戸㠲㘳㉡㍣㔶㘴愳戱ㅢ㜸㑣㥣㐶㡤㠸㍡㑤愸㘱㙡ㅥ搵搴摤〱㐵昵㘸㕥㐹㜶㝢戵㄰摤㉥愰㑡挸搹摡搲㥢づ扤っ换㝢ㄴㅥ㉢挰㔰㘷戱㥢㜸㑣㥣㐱㡤㠸扡ㅥ搰晤㕥户㈷㘴㐸㕥㔳㜱〵㐳㝡㐸挶㌲愷昵改㤲晣㥥愰攴㙣㘳改捤㠴㕥㕢换㥢〵㡦ㄵ㘷愸戳搸㉤㍣㈶捥愶〶扦敦〶敤愰㔰㐸搲㘴ㅡ愹㘴敡㠶ㄲ昲㠴晣㡡㕢昶㜸扤㑡㔰㜵㌹摢㔹㝡㜳愰搷摥昲㥥㠰挷ち㌷搴㔹慣〳㡦㠹昳愸挱搵㈵㔵搶㑤㔷挰㐳㍢㐹昱〷㘵挳㌴〳㝥㈵㄰搰つ㤷㥦搶扦搷搹搱搲㥢て㍤挹昲ㄶ挰㘳㐵ㅤ敡㉣收攲㌱昱㈹㙡㐴搴扤愶摢〸㐸㥡摢昴搳搸㐹搰慢㐸㐱㔷㌰ㄸ昴攸㡡愶换㕡搰改戶昴㥥㠶㥥㘲㜹ぢ攱戱㠲て㜵ㄶ㔳㜹㑣㕣㐴㡤㠸㝡㐸ぢ愹㜴㐸㙡〱扡攷㌴慢㕥㐳㌵摤慡㐶慢㤱慥㈹搱ㄵ㥣㥡愵户ㄸ㝡扡攵㉤㠱挷ㅥ〶愰捥㘲户昱㤸戸㤴ㅡㄱ㜵㍡㝡㡤愰慡㠵扣㐶挸慢戸㘹搹㉢㉥捤㑦㐳㤷㑣㔵㔶摤㐱搹搹挹搲㝢づ㝡㥤㉤㙦ㄹ㍣昶愰〰㜵ㄶ扢㥤挷挴ㄵ搴㠸愸晢㕤㕥搳㈳搱㌹㐰摦昸㔱㤴㤰㑢㌷晤㘴㌴挳㘵昸㜵㕤ち㜹㥤㤹㤶摥昳搰敢㙡㜹㉦挰㘳てㄱ㔰㘷戱㉣ㅥㄳ㔷㔲㠳慢㠷㍣㜴㤰㤹ち㙤ㅥ㑤㌱㘵扦㈱㐹戲慡ㄹ㈱户㐴〷㠱㉢愸㌸戳㉤扤㔵搰换戱扣搵昰搸〳〶搴㔹慣㍢㡦㠹㙢愸ㄱ㔱昷挸㌴㤳慡㕦㔶㕤㈱㔹㤱㠳㕥㐳㌲㌴ㄷ㥤㘰㠶愴㥡㠶散㤵㥣㍤㉣扤㤷愰搷搳昲㕥㠶挷ㅥ㍥愰捥㘲扤㜸㑣㕣㑢㡤㠸扡㑣㐷愱敥昶扢㕤㝡挰㑤搵㐳㌶㕣㥡ㄴ㔲㘹愱㝢㜴户㈲改〱㘷㙦㑢㙦ㅤ昴昲㉤㙦㍤㍣昶㘰〲㜵ㄶ敢挳㘳攲〶㙡㐴搴改收搲摤昵ㅢ㈱搳㌰㤵㘰㈰愸搳晤㔶㠳㠶㉥搳慥昵㐸㤲摦㔹㘸改扤ち扤扥㤶户ㄱㅥ㝢㘸㠱㍡㡢ㄵ昱㤸戸㠹ㅡㄱ㜵㈳㐴㈵挳昴扡㌵㔳㌱愸㈴㔱㔹つㄸ戸㡥㙡㙡㜴㜲㉡慡戳扦愵昷㍡昴〶㔸摥㘶㜸散㠱〶敡㉣㜶㈷㡦㠹㕢愸ㄱ㔱㤷扣㤲㕦㜵搱㤲搴㑤㍡㠱昵愰㕦搲㌴挳慤㜹㍣㝥挹㌴扤扡敡扣换搲㝢ㄳ㝡㜷㕢摥㔶㜸散㘱〷敡㉣㜶て㡦㠹㙦㔱㈳愲ㅥ㤴㌵搳敤㌶㍣㥡㉥㜹攸攰搲晣㠶㕢ち㠵ㄴ挳慤戸㡤㤰攱㔶㥤昷㕡㝡摢愱㜷㥦攵扤つ㡦㍤〸㐱㥤挵〶昱㤸戸㤳ㅡㄱ㜵㌳ㄸ㤲㘵㍤愸㤹㤲㥢㜶㔳㔰㌵搴㠰敥㤶つ挳ㅢ昴㘸㡡㈷愰㍡㝤㤶摥㍢搰㝢挰昲摥㠵㠷㠷㈴晡㤳攲㐰慣晥晢㘴ち戳戳㜲捡㑢㡤攲戲晦慦㉦摡〵㐸㔴晡慢摦㉤ㄳ㘹㑣㑤㑢昳挲搶㌷摦扡㐵扦收㜶㈵㝢ㅤ㐱㜸㍢敢搵搸㡤㌱愴㥢㍦㕣㕥㌲戲搲戴扡ㄵ㔶㐴晢㌵㠸戱攸㐵㕡搳㤸㤷㕤㕥㔶㘹㡥慥捣㌱㉡㡤收㌱㌴慦㉣㙣㔶㔴㥡㐱㑢㌱㥣㈲〸戵㔳㙢〹戶慦昱㈲㌷㉣晥㥢㠲昸㉡ㅦつ㈲户㙣㘴㈹㙥㙡㜳㥢搷㈲㔹挵㤵散㥢㤹㉤㈸㔵挱攱㈷㤶昸〱㤹挶㕤慡㝣敢㉣愳㙦㠶愲搶搱㉥㕤扥晣搷慦㑣㙡㈹㘹愳昰昶挶攷㑢㐹挷㌸昰㔳搷昱㈱戵㠴㈰ㄹ挸〲ㄲ〶㤳㠳㜹ㄲㅣ㈱戲攲㉥㌲搵挷搱㉦㐳搱〴㌷㜵戰㍡搵㜵散㐱㡦㈱㘴㉣㐸ㄸ㐶㑥㐴㘷㈸戵挴㝤㘴慡敢攴㘷㈸ㅥ愱㘳ㄵ㥤晤㐴ㄳ㑡挸㐴㜵捡挹㠹攸㤴㔱㑢㍣㐸愶扡づ摤ㄷ㡦搰慥㡡捥㘱愲〹挳挹㐴㜵挲攴㐴㜴㉡愸㈵ㅥ㈱㔳㕤愷㌰㐳搱㠵㌶㔵㜴㍥㈳㥡㔰㐹㈶慡昳㈰㌹ㄱ㥤㔱搴ㄲ㍦㈷㔳㕤愷㈸㐳昱ち慤慢攸ㅣ㈳㥡㌰㥡㑣㔴㘷㉣㌹ㄱ㥤㌱搴ㄲ扦㈲㔳㕤㠷挶愳〹搷㔵搱㌹㐱㌴㘱ㅣ㤹愸捥㐴㜲㈲㍡ㄳ愸㈵㥥㈴㔳㕤㠷挶愳ぢ捤慢攸㝣㐳㌴㘱ㄲ㤹愸捥ㄴ㜲㈲㍡㤳愹㈵㝥㑢挶㐶㐷ㄵ慥慡愲昳ㅤ搱㠴愹㘴愲㍡搳挹㠹攸㑣愳㤶昸㍤㤹敡㍡㌴㕦㥡搰戸㡡捥て㐴ㄳㅥ㈵ㄳ搵㤹㐹㑥㐴㘷〶戵挴㜳㘴慡敢ㄴ㘰摥ㅢ㔶搱㌹㑦㌴㘱ㄶ㤹愸捥ㅣ㜲㈲㍡戳愹㈵晥㐴挶㐶㐷ㄳ敡㔵搱昹㠵㘸挲ㄳ㘴愲㍡昳挹㠹攸捣愳㤶昸ㅢ㤹敡㍡㝤㌳㍣㤲㤰㔶㐵攷扦㐴ㄳㄶ㤰㠹敡㍣㑤㑥㐴攷㈹㙡㠹ㄷ挸㔴搷改㤳愱㈸㐲慤㉡㍡㤷㠸㈶㉣㈴ㄳ搵㔹㑣㑥㐴㘷ㄱ戵挴㤴㔴㕢ㅤ㔵戸㝣㌱㝥㥦愶ㄲ㑤㔸ㄲ慦昳㕣㔴㘷㈹㜴㙡摢攸搰㍡昴〸㝦㔴搱ㄱ愱戳㉣㕥攷昹愸捥ち攸愴摢攸搰㍡昴〸扦㔶搱愹ぢ㥤ㄷ攲㜵昰㍣ㄴ挹㙢㈵㜴敡摢攸搰戹愱〸㍦㔶搱戹〲㍡慢攳㜵昰攴ㄳ搱㔹〳ㅤ㝣㠹摤收㍥㝢㠴戳㔵㜴ㅡ㐱攷攵㜸ㅤ㍣攳㐴㜴搶㐲愷㠹㡤づ㡤㐷ㄳ捥㔴搱㘹〶㥤昵昱㍡㜸㥡㠹攸㙣㠰捥搵㌶㍡㌴敦扡㜰慡㡡捥㌵搰搹ㄸ慦㠳攷㤶㠸捥㈶攸戴戰搱愱昳㔹ㄷ晥㕤㐵愷㈵㜴㌶挷敢攰〹㈵愲戳〵㍡慤㙣㜴㈸㉦㔵昸戲㡡捥つ搰搹ㅡ慦㠳㘷㤱㠸捥㕢搰挹戰搱愱昱愸挲搱㉡㍡㌷㐱攷敤㜸㥤㜷愲㍡㍢愱搳搶㐶㠷搶愱㉡㝣㔲㐵攷ㄶ攸扣ㅢ愷㔳晢㐳㜲晥慣挶攲户㠷㘹愵㍥〳晦ㄳ㈲扤搴㔷㘲㤶つ慥ㅣㄲ晤摦て昴ぢ㤲㜴晡敦て敤㐸㤶晥戰扦挲ㅥ㔲㠴慡愳㝤㍣扡摦㐲㙦㡤㐷て㕢㘸㠷㜸昴㌳ぢ敤ㄸ㡦ㅥ戳㔰㈹ㅥ挵〹捦慥㈶挷愳㌸慦ㄹ敡㡡㐷扦戳㔰㜷㍣㡡戳㤴㜱㤵㜸ㄴ㈷㈳㐳㍤昱㈸捥㌹㠶慡昱㈸㑥㉤㠶㙡昱㈸捥㈰㠶敡昱㈸㑥ㄴ㠶㝡攳㔱㥣てっ扤㉤ㅥ挵㙥㘷㘸愷㜸ㄴ㝢㤷愱㥤攳㔱散㐴㠶㜶㠹㐷戱慦ㄸ㝡㝢㍣㡡㕤挲搰捣㜸ㄴ㙢㥥愱㕤攳㔱慣㘰㠶㜶㡢㐷戱ㅥㄹ㥡ㄵ㡦㘲㜵㌱㌴㍢づ㙤㠸挵㐱户㈲㈵ㅤ㑢愹㈱ㄶ㐵捣挳㘲㠸㜹㔸〴㌱て㤳ㅦ昳㌰改㌱て㤳ㅤ昳㌰挹㌱て㤳ㅢ昳㌰愹㌱て㤳ㄹ昳㌰㠹㌱て㤳ㄷ昳㌰㘹㌱て㤳ㄵ昳㌰㐹㌱て㤳ㄳ昳㌰㈹㌱て㤳ㄱ昳㌰〹㌱て㌷㍦收攱愶挷㍣摣散㤸㠷㥢ㅣ昳㜰㜳愳㕥扤晦〱㕢㕤晦改</t>
  </si>
  <si>
    <t>㜸〱慤㕢〹㜸ㄴ㔵搶㑤㘵㈹搲㉣搲㡡㈸〲攳ㅡ〵〱㐳㔵㜵㔵㜷ㄷ㈴㐰ㄶ㤶㐰㜶㄰〴搱愶慡扡㥡㐴戲㘰扡挳攲捡㈰㡢〸㠳〸㈸㡥㈰㉡戸愰㈲㈸㈰㈲戸㠱㠳愳っ攲捥㠰㡣っ㌰㡣㈲昰ぢ㠲㡣捥㈰㌰昷扣慥㕥㤲㔴晢昵㝣摦摦㕦戸扣㝢敥㜹愷摦慤户摣敡㑡㈷㠵㑢㐹㐹戹㐰㉦晣㡦㔷㍡ㅡ㕤㠷㑦つ㠶捣摡散㠲晡㥡ㅡ搳〸㔵搷搷〵戳昳ㅡㅡ戴愹挵搵挱㔰ㅡㄱ㜸㕦㌵挵㠳ㄹ扥㘰昵㕤㘶愶㙦㤲搹㄰㈴㔲㐶㑡㑡㘶愶㈳㤵攲㔷㔸晦㥣ㄱ挷㠱㕥㡥㜴ㄸ㘲愵㌸㜸㤸㔶㌰㤹㌰づ㤸搶㌰㙤㘰摡挲戴㠳戹〸愶㍤㡣ㄳ收㘲㤸㑢㘰㍡挰㕣ち搳ㄱ收㌲㤸换㘱㍡挱攰晤ㅤ㥤㘱扡㤰㘹摢㤵捣㠸㠲晣㌲晤づ捡㘶㜸愸扥挱散㜵昵挸昰㤸㜳㐵㌱㕢捣㤶㕣慡㤸㉤昴扡扡愰戱㈶搴搸㘰收搶㤹㡤愱〶慤愶搷搵攵㡤㝡㑤戵㌱捣㥣㍡愲㝥㠲㔹㤷㙢敡㠲㑢搷㘴慦㈸㉢㑡㐰㔵扤ㄹ㐸㑢㉡㌴㡤㙡攴㙦㥡つ搵㜵攳戳ぢ昲改㈷敥扤挸昳搰愵㙣㘸㌰㙢㌴㕣换㑡㌳㠰㝣慦愸捤ぢ〶ㅢ㙢㈷〲ㄲ㐷搵㌷㑣〸㔶㤹㘶㘸㜰㘳戵摦ㄹㅦ〱㄰㑦㤵ㄲ㔲㈵㔰摢搶ㄶ搴㥢㠱㐰戵㔱㙤搶㠵㍡㕡づ㡤㡦㍣㝡㕦捡㜹㐴晤㐵戵〳愷ㄸ㘶㑤㠱㔹㔳㐳㔰戰㕤敤捤㐱戳㔲慢ㅢ㙦㤶㙡戵㘶㐶㉤㔴搲攸㤵挲愵愷愴戵戱㔶〲挰㘴摡扣㤸捣挵㘸昲晥㤸ㅣ㉥㕥ㅢ㐰晡㍦㘸㑤挶㠳㔸ㄷ愹㍥㉤搵愷愷晡㡣㔴㥦㍦搵㘷愶晡〲愹扥昱愹扥慡㔴㕦㜵慡敦㡥㔴摦〴攲㐴㕥㤹慤㕡愵㕡慦改摦㥥㝢攰㔴㝥捦㤲㘷捥㑣㍣昹扢㜶ㅢ㌷㜳㠷㐸ㅢ晡敥㥤扦㑣搸㔶昴㝣昱扣搴㠱戵挱昴扤㍦㜲〷慤㐰㡢ㅥ〷慣挰㈶㜳挴㌴㔷搹㡤㜹ぢ换ㄴ攷㜵攳㍦㝣㜳㔸攵㕢㌹㉦㕣昹昰扢晣㌵昴扥摤㜲㙦ㅤ㕡㕦愷㔵昹㑡敡晤㘶㡤㙦㤲愰㘴㑦愹〹㑥戹㡤戹㤵㈶㉤慣扡攰㌵愵戲敡戸ㄶ㠳攴扥戱㌴扢㘵㉤扤户㈲㑢ㅡ昴敥㐱㜳挹挲㜹㘹ㅦ搰㘵㑦㐹挱扡攲晥㤶㘸㌸晢慣㐰㡢〴扥㑥搴㘳慦ㄵ昸昱搱㕦㥦摢晣搶㤵㘵ㅢ攷慥㌸昵敢㤸㤷敦扦㘳攱㕡晥捣搹ㄳ晤昹敥昴㠶㐹㈵㔰㑣〹摣㐸攴ㄴ㙥户愵㤹㕥搸敡晤㡡扥攷㡡ㄷ㜱敢晢摣搲慡㘳㈳㠷ㅤ捥ㄲ昸㉡搱㜰扥戴〲慦昴挸㍣㤷昶挶㤹愱㉦㝥散㥦㥥㔹㜱攴㌴昷㐵愲ㅥ㥦㕢㠱ㄷㅥ扡㜳昱㔷〳ㄶ攵㙤摡㔸㈴㝣昲㝤㘳攵昶戵挷慥ぢ散摣搶㥦敦㥤㙣〲攵㡡换㈱戰〴㍥戱㌴㥤换摡敤㍥攱扣扢攴戱摡㑥ㄳ㌷捤㥢扡㡦挳改挴ㄲ搸㤵㘸㌸ㅦ㕢㠱㘳㡥㌱㌷㥥㍡㤳㔳戲㜱㐳收愷㙦慦摥㕤挵敤㑣搴攳㉦㔶攰㐰㡦摡㑢戶ㄷ㜴㉦㕤攴摥㜶戲㜰㝢捡昴搱㝢摡㕥㔵㍣晦昳晥扣㍢搹〴捡ㄴ挹攱㘱〹㝣㘸㘹㕥㌶戱㘳搷㤲㍤昳㠷㍥㌱昳晣㠲ㅥ晥愵昷㜳㌸㔹㔹〲㝦㑥㌴㥣て慣挰㍥攵㥦㙤㙦敡昶㕡晥㈳慢㌷摥摦晢㥢㤴㜳摣昶㐴㍤晥㘴〵づ慤㜹㘱晦攱挵㠵愵ぢ慢挷愵捦ㅡ㌵㜷㜱㜴〹攵㈶㥢㐰戱散㜵昴㘳〹㙣戵㌴ㅦ散搵戸㜵敦愲㌳〵搳㔷晥戴慡㙡㘷慥㥢㐳㔵㘰〹扣㤷㘸㌸敦㕡㠱㌳晦慡㕥㜴捦昴つ〵㜳㝢㜶㌸摣敦搵㔳㈲昷㑥愲ㅥ㙦㕢㠱㝥昷㡡㑦昱挳户攴㙤昹换昴㕥捦㈸扦㤶㐴㌷㜱㘱戲〹㤴捡ㅥ挷㐰㤶挰㘶㑢㜳敢摣慣改〷㝦摣㌶㜸昱户㌹㐷ㅥ摣摤㜶㌴㠷ㄳ㥥㈵昰㘶愲攱㙣戲〲㉤㌶昱ㅢ㠹㝡㙣戴〲愵㜷扥攰㕢搷捥㈸㔹㌱敡㠶ㄳ㕥㡤㝦昳攴㠰搱戳㐶㉤晦慣㍦㍦㉣搹〴㉡㘸ㄳㄷ戳〴搶㕢㥡㍢㉥ㅥ慥㑣㌷敡〷扣㉣ㅣ㝥㙣㐶㐳㜶㉤㠷㙡捣ㄲ㔸㤷㘸㌸慦㔹㠱ㄷ昷收㘸て㑣㥢㔳昶戸㜹㘴㤴摥愳搷慦摣慢㠹㝡慣戵〲ㅤ㘷戸㘷㙤改㜹扥㜰昶扤㠵昷㡤㥣晡摤搱攸っ㔴㈶㥢㐰愹㈲㍡㠶戳〴㔶㕢㥡摥愳挷ㅢ摦㍦㍣戴㜴敤㠰㥦扢㕦㜶㘸昹㥤ㅣ㉡〶㑢攰攵㐴挳㜹挹ち戴㌸㠵㕥㑣搴㘳㤵ㄵ挸㔸搶㈱㙤㐰㘹㑥挹戴㍤㥦㉣挹㉥晦戰㑦㘸挶㑢戳晦戸㙢㐷㝦㝥㜴戲〹㔴搲㈹㌴㠶㈵昰㕣㘴ㄴ㑦摤戹㝦晡搰㡥㠳㌷㥤晥愵敦㜹㝦捥㘴づ㜷㐱㉣㠱㘷ㄳつ㘷愵ㄵ搸昳捣㥣攷ぢ挷攷攷慤搸戵昵扤捦扡〴捥㜱㉢ㄲ昵㜸挶ち摣㕤搵㜳㕦敦愲㈵㐵慦敤㜸㘸㤰㝢㔴㌷㐷昴ㄴㅡ㤷㙣〲㘵㡡攰搰㔸〲换㉤捤扤㠳㤶散㔷㜶㥦ㅤ㌲昷昰㠱㥣㈳㐷扢ㄴ㜰戸㠳㘳〹㍣㤹㘸㌸换慣㐰㡢〴㤶㈶敡昱㠴ㄵ㜸㜶㠴愳搳慥㌹㌷攷捤晥㘸扤搸㙥㜵挷㑦愳㌳㌰㍥搹〴㉡㈹㠱㉡㤶挰ㄲ㑢昳攳㈱扥扥㘳扢㕦㔱晡㜸昵㡡㥣㝥ㄷㄵㅣ攱㜰昷挹ㄲ㜸㉣搱㜰ㅥ戵〲㉤㡥搱挵㠹㝡㉣戲〲扢㡥つ㔷㥦摣搳愳攸搱捥㔹㔵换㈷慣㍢㝤攲愴敦攰改摡㘷晢昳㜵挹㈶㔰㐲挷㘸㍤㑢㘰㠱愵戹㑥ㅣ㜳昷ㄵて搷て摣摣㜳㔵摢つ搷㝣㍤㤰挳㥤㌳㑢攰攱㐴挳㤹㙦〵㕡㈴昰㠷㐴㍤收㔹㠱㌲晥晣挷敤㉦敡㕣㍣攷攲㈱㤳捦㑥戸戶㈶㕡㠹ㅢ㤳㑤愰㥣ㄲ㤸挴ㄲ㤸㘳㘹㡡㈱摦㠵㤵㍤㝦ㅣ戲㐱㝣攲〷㝥㕣戱㠷挳㕤㍦㑢攰挱㐴挳㤹㙤〵㕡㥣㐲戳ㄲ昵㤸㘹〵挶㡦ㄹ晤㐴㜰搱㥡㐱ㅢ㠷㡦ぢ昵戸慢㙣㘸戴㤰摤㤳㙣〲挵㜴ち摤换ㄲ㤸㙥㘹㕥挸慤㜸敥㡢敤昷攵㍦㍤㝡攰㠷㝦摥㍤昱〳づ㥦㔸㔸〲扦㑦㌴㥣㘹㔶愰挵慤挴晤㠹㝡摣㘷〵慡㉦扦愹㙣戹昲改㤰㑤ㄷ晥晥敦晦㜴ㅦ慦㐵敢挰〳挹㈶㔰㐱户ㄲ㌳㔸〲㜷㕢㥡敦户㑥㝦㘸挳㌸㑦挱晣搳㈷㕦㥡挳㥦晤㤲挳愷㉤㤶挰㕤㠹㠶㌳搵ち戴㈸㘴㔳ㄲ昵㤸㙣〵ㅥ㉤搹㥡戱㜶挰晥愱㙢ㅡ摢晥㤵扦㙤㐱㘱㜴〹㍤㤴㙣〲攵㔴挸收戲〴㐲㤶收挶搵户㥤戸昲散㈵㜹㡦ㅣ㤹扤昴慢㡦摥㔸挶攱㤳㈲㑢㈰㤸㘸㌸つ㔶愰挵㈹㜴㘷愲ㅥㄳ慤㐰挶㌷捡ㄵ㝦㉥㌵昲㕦㉢㥣戲㍦昳收㈳戹搱㈵昴㐸戲〹ㄴ搳㈹戴㤰㈵㔰㙢㘹ㄶ㙥晥戶㜲敡㠹ぢ挵昳㝡敦摣扡㜴挸㉦攵ㅣ㍥攵戲〴㙡ㄲつ㘷㠲ㄵ㘸戱㠴敥㐸搴愳摡ち㡣扤愹捤敦㕢扤敥㉡㔹㜳敦愵昷㤶扣昸敤㤶㘸㈵㝥㍣搹〴㑡㘹〹晤㤱㈵㄰戰㌴㜷敤敡㔳昴㔴攷搰搰㌵敤㡡㜳扦扣戴敢㘹づ㥦搰㔹〲㘶愲攱昸慤㐰㡢㈵㘴㈴敡愱㕢㠱ㅢ摥戹戴愱㔳㔵㘰挸㥣㜵㐵㘳㘷㍦㜹㝡㝥戴㤰㍤㤵㙣〲㘵戴㠴㥥㘶〹昸㉣捤㝤ㅤ挵㕢㔷捤ㅤ㕥戶愵㘴晢愶搰㑦㠳晦挰攱改〲㑢攰昶㐴挳戹捤ち戴㤸㠱戱㠹㝡摣㙡〵㜲㥥㙢戳戰㕦㘶捥搰㔵愱昳㌳搳昷扣㜳㌰扡〷㥥㑦㌶㠱㜲㥡㠱ㄷ㔸〲户㔸㥡晤㜲㐳㌷㕣戳愰㈰㙦昶㥢㝤㔷收㉦ㅦ昳ち㠷㈷㈳㉣㠱㔱㠹㠶㌳搲ち戴搸〳㌷㈷敡㌱挲ち㑣㌹㔵晢挳摥〵捦攵扤慤㝥戴改慥ㄹ慢慥㡤㥥㐲慦㈴㥢㐰〵敤㠱㌵㉣㠱ち㑢昳散ㄷ㌳摢㙢愹㍢ぢ㕥扦㝥搱戴摡㐷㡥㑦攵昰㔴㠷㈵㔰㥥㘸㌸㘵㔶愰㐵〲愵㠹㝡㤴㔸㠱捡戹晣㌰昷〶戱昰㘱敦㠸摡慤敢捦敢搱㍤戰㈱搹〴㑡㈹㠱搷㔹〲㐳㉤捤ㅤ㍦㕣㜵攷攴㙢㉥㉢㥡㜹晡昶㝤户搶捣っ㜲㜸㈲挵ㄲ㈸㑡㌴㥣㈱㔶愰㐵㈱ㅢ㥣愸挷㈰㉢戰㙣散㠴㈳㜹摦ㅦㅢ戴攸搵㠵攷扢户ㄶ愷㐵㘷㘰㑢戲〹㔴㔰㈱㝢㡢㈵㔰㘰㘹ㅥ扣戱㜳搷晣挹㈷ぢ㔷ㅥ㕡戸昷攷㘳慢㤷㜳㜸㥡挶ㄲ挸㑦㌴㥣㍣㉢搰㘲ㄳて㐸搴愳扦ㄵ㔸搳挱㌸攸㑣晢㘰挰ㅦ㥦㍣昰昹敤㥦慤㝤㌱㝡㉦戴㉤搹〴㑡㘸ㄳ扦捦ㄲ挸戱㌴ㄷ㑤慥㝦晥扢捦㡥ㄷ扦㜴敡晢㑥㜹摢晢㡣攱昰㈴㤰㈵搰㌷搱㜰晡㔸㠱ㄶ㑢㐸㑤搴挳㙢〵㑥㉣ㅤ改攱㔳户㤴慤㕦㌳昰摣捣愳敥ㄵ搱〴㍥㑡㍡〱㕡㐲㍢㔸〲㡡愵搹㜷㕥昶㙤㉦扥㌲㙢搸捡㔷攷愵㡤㥥搰㘵㝤〶ㅥㅢ晤敦㡦搷昰〴搶挱ㅥ敡搱㔳捣㘰㐶敤愰晡㠶㘰㕡㥡摤ㄳ摥㈱㕡戰㉡愴改㌵收㙦〷愱户ㄳ收㘳㌲ㅣㅥ〵㘱㘰㡥㕤㌰㥦〰挲挳ㄵ〶㝤ち攸㌳㐰㜸㕣挱愰捦〱㝤〱〸て〰ㄸ昴㈵愰慦〰攱㈳㌵㠳㜶〳晡㉢㈰㝣㐸㘵搰ㅥ㐰㝢〱攱㘳ㅦ㠳扥〶戴て㄰㍥㐸㌱攸㙦㠰扥〱㠴㡦㈶っ摡て攸敦㠰㜰戳捦愰〳㠰づ〲挲敤㌳㠳づ〱晡〷㈰摣㤰㌲攸㌰愰㝦〲挲㉤ㅥ㠳扥〵昴ㅤ㈰摣㌴㌱攸〸愰敦〱攱㌶㠴㐱㐷〱ㅤ〳㠴挲捥愰攳㠰晥て㄰㑡㈵㠳㝥〰㜴〲搰搳ㄱ攸㈴愰ㅦ〱攱㌸㘷慣㔳㠰㑥〳挲〱挹愰㥦〰㥤〱㠴㈳㠷㐱晦〲昴㌳㈰㙣㘲〶晤〲攸摦㠰戰㉤ㄸ昴ㅦ㐰㘷〱㘱愱㌱攸㔷㐰攷挸愴㘳㐶㝦㜳摥㕢ㄱ愱㜵㜱扤收ㅦ愴ㄹ昴〴扤㤵昵晣㍣戳愰扥㜶愲搶㘰㌶㌸戱㝣ち攸挹㘷㜹㐳晤愴㙡扦搹㤰〹㘰㌸晤㝥㈰ㅤぢ㡦ㅦ愹搵㌴㥡㐱摡㠲㘹㈹ㄹㄹ㙤㌲敤摥慢㈸愲㤵㘵昳晢㠷愲ㄶ晡挷㉢扣晤㌹㡣慡㌵㍥敡㍢捥挳㕣㈰挳㘱㘱㈲㥦㘶㠴ㄴ㈲㍢㌸㌲ㅣ搶慡つ㈱ㄵ㠴㌴㄰戰㡥㙤〸昸攵㠸㈳〳〴㉣㙤ㅢ〲て㐲㉢㄰戰散㙤〸㤹㈰㌸㐰挰㑥戰㈱戴〶愱つ〸搸㈵㌶㠴戶㈰戴〳〱ㅢ挷㠶㜰ㄱ〸敤㐱挰愶戲㈱㌸㐱戸ㄸ〴散㌳ㅢ挲㈵㈰㜴〰〱㝢搰㠶㜰㈹〸ㅤ㐱挰戶戴㈱㕣〶挲攵㈰㘰换摡㄰㍡㠱㜰〵〸搸挵㌶㠴捥㈰㜴〱〱㍢摣㠶搰ㄵ㠴摦㠱㠰㑤㙦㐳戸ㄲ㠴慢㐰挰㠱㘰㐳戸ㅡ㠴㙢㐰挰ㄹ㘱㐳戸ㄶ㠴敢㐰挰昹㘱㐳挸〲攱㝡㄰づ搸ㄳ㙥〰愱ㅢ〸〷敤〹摤㐱戸ㄱ㠴㐳昶㠴ㅥ㈰昴〴〱愷㤳捤ㄸ㝡㠱㜰ㄳ〸㌸戰㙣〸搹㈰昴〶〱㠷㤹つ㐱〰㐱〴〱攷㥢つ㐱〲挱〵〲捥㍥ㅢ㠲っ㠲〲〲㡥㐳ㅢ㠲ㅢ〴て〸㌸㉡㙤〸㕥㄰㔴㄰㜰㝡摡㄰晡㠰搰ㄷ〴㥣慣㌶㠴ㅣ㄰㜲㐱㌸㙥㑦攸〷〲づっづ〷戱㡤挲〰㄰昲㐰挰搹㙣㐳挸〷愱〰〴㥣摢㌶㠴㐲㄰〶㠲㠰愳摣㠶㌰〸㠴挱㈰攰㤸户㈱っ〱愱〸〴㥣晣㌶㠴愱㈰っ〳〱㔵挱㠶㔰っ㐲〹〸㈸ㄴ㌶㠴㔲㄰捡㐰㐰ㄱ戱㈱㤴㠳㔰〱〲敡㡡つ愱ㄲ㠴攱㈰愰收搸㄰㐶㠰㜰㌳〸㈸㐳㌶㠴㤱㈰㡣〲〱㈵捡㠶㜰ぢ〸愳㐱㐰搵戲㈱㡣〱攱㔶㄰㔰搱㙣〸㘳㐱戸つ〴ㄴ㌹ㅢ挲敤㈰昸㐰㐰〱戴㈱㡣〳㐱㈳攳㐴㘹愱晦㔳㜸㥤散昵〵昹〵㤵㍥慦愶扢晣㡡攲㔵っ㔵㤶㌵摤㔴㍤㡡㠷㝥㌴㡦攴㔷扣慡攰㜵戲㑡㐴㝤ㅣ〶ㄴ搰ㅤちづ㍦㍣㔶㠴愲㌱㤴ㅤ挴昸〰搹戰扡㈰挹〱㡦攸㜲ㄹ㤲ㄸ㤰㑤搵慤扢っ挱㔰扤戲敥㔷つ㡦㕢㌱㥤慣㑡㐱㘱㍣昴㔰㤷愰攰愸㠲挷ち㔴㌴挶㕢㌱晥づ㙡㠴搵晤ㅥ㡦ㄱ㤰つ捤㙤㑡扡慣捡愶收㌲扣㜲挰㤴㈴户㈹捡ㅥ㤷收㘴ㄵっちㄳ愰㠷㥡㐵㍦㈹㡥ㅡ㜸慣㜸㐵㘳㈸㔷㠸昱㜵㘴挳敡㙥㐵㌲㑣扦收㔷㕣扡㈹㉢㉥捤㙢愸㡡㘰ち㠶愰㥡扡ㄱ㌰〵㈷慢㙥㔰愸㠷ㅥ敡ㄹㄴㅣㄳ攱戱挲ㄶ㡤愱㤴㈱挶㌷㤰つ慢敢扡㕦㔴㔵㕤昲扡晣㉥㔹昰㜸㔵户㈰㠹㡡愴挸㙥扡㌸㝥搵敦㘴㤵てち㐱攸愱搶㐱挱ㄱ㠲挷㡡㕥㌴㠶㌲㠷ㄸ㍦㠹㙣㔸摤攵㤷晣愲㔷愶㝦㑡㐰㔶〵㐹㔵㍣㠶摦慢㜹〴挵㈵愸愲愲㍢㔹㔵㠴挲㘴攸愱づ㐲挱㌱〵ㅥ㉢㠸搱ㄸ㑡㈰㘲晣㕤㘴挳敡㤲ㄱ昰㝡㕣㙥慦攲㌶㘵㔹㜲〹扡㉡戹㌵㔹㤲摤㡡摦㙢㡡㡡攱㘴ㄵㄳち㜷㐳て㌵ㄲち㡥㝢攰戱㘲ㄹ㡤愱㍣㈲挶摦㐷㌶慣㑥ぢ挳攳㌵㘵㐱愶㔱换愶㌷攰㌵㌴㔹愵〵攳㌶〲㙥扦㉢攰㜱戲㙡ち㠵晢愱㠷晡〹〵挷㌴㜸慣㤰㐶㘳㈸㥤㠸昱搳挹㠶搵㘵㔹搷㌵挳㜰㐹愲㥢㔶愴改㔷扤愲愱晢〵挱敦㜱改扡㈰〹㑥㔶㘹愱昰〰昴慥戶ㄴㅣ㌳攰戱㈲ㅢ㡤㕤㙢挵昸㔹搴〸慢晢〵户㐷愴ぢ㉤㘸㡡㈰慢㤲㐷搵㌴㡦㘲㥡㉥户㈱〶晣愶㐴扦㙣㡦攸捤㠶㕥㔶挴㝢㄰ㅥ㉢挰㔰㘷戱ㅢ慣ㄸ晦㄰㌵挲敡㙥㐹ㄵ㘵㐳搶ㄴ㡦慡捡㡡㔷搰㍤㠲慥愹㠲改㜵〷〲㥡㉥戸㥤摤㈲㝡㜳愱搷㍤攲捤㠳挷㡡㌳搴㔹慣㠷ㄵ攳攷㔳㈳慣㙥晡ㄵ户ㄶ昰㜸㜴㡤慥㍥㕤ㄳ搵ㄴ㕤愲㑢㜰敢㠶㐷㜴扢〲戲戳㘷㐴敦㘱攸昵㡡㜸ぢ攰戱挲つ㜵ㄶ换戶㘲晣㐲㙡㠴搵㜵㥡㑡㐵㜷改㤲㈰搰昶㤷㑣慦㠷ㄶ㡦攰つㄸ㥥〰慤㑦㔹㜲昶㡥攸㉤㠲㥥㄰昱ㄶ挳㘳㐵ㅤ敡㉣㈶㔹㌱晥㌱㙡㠴搵㈵㐳昳ち㐲㐰㄰〳戴㘶㘴㔱㔱㐵㔵㜶㝢〳㘶㐰㔳っ捤愳扢㥤慥㠸摥ㄲ攸挹ㄱ敦㜱㜸慣攰㐳㥤挵摣㔶㡣㝦㠲ㅡ㘱㜵㤷ㄲ㤰㌴扦㑢搴㈴㑤㤰摤㘶挰敢ㄷ〳㠶㐹㠷愵收㤲〳㥡摢攳昴㐴昴㤶㐲捦ㅢ昱㤶挱㘳㌷〳㔰㘷戱㍥㔶㡣㕦㑥㡤戰扡㈱㝡㈵搳㘵〶っ㍦㕤ㄱ慦㑥攷戱愹ㅡ昴㤶㌴〱〶扤慤敡散ㅢ搱㝢ち㝡㌹ㄱ敦㘹㜸散㐶〱敡㉣搶捦㡡昱㉢愸ㄱ㔶㤷摤ㅥ㔳搶㐵㥡㔲挵㑦摦昷㜱㘹㡡搷敦㔶攸ㅤ㔵㤹㡥㘴扦攰散ㅦ搱㕢〹扤〱ㄱ敦㔹㜸散㈶〲敡㉣㤶㙦挵昸攷愹ㄱ㔶㔷〴慦㈲㙢㤲㈴戹〲〱搹敢搱㜵㥡㔰㔵㤱晣㠲㑢㜵昹㜵㌳攰㉣㠸攸扤〰扤挲㠸户ちㅥ扢挱㠰㍡㡢つ戲㘲晣㑢搴戰搴㕤〱户攰搷㌴搱攵㤵㘵挳愳㘹㝥摡戰㌲㝤㘷挹攵愶ぢ攳搱㥣㠳㈳㝡㉦㐳㙦㐸挴㕢つ㡦摤㝣㐰㥤挵㠶㕡㌱㝥つ㌵挲敡㕥㠳慥㠹㑥扢㐸㔵㘹㑦ㄹ㤲㙥㉡㙥摤ㄴつㄷ慤㈳㔹㤰摣捥㘱ㄱ扤戵搰㉢㡥㜸慦挲㘳㌷㈶㔰㘷戱㔲㉢挶慦愳㐶㔸摤愵ㅡ〶㕤ㅡ搵㐳㠵㐸㜶㑢〱㥤㙡㤲㕢搵㌵㔱搷〴挱㌴㍤捥戲㠸摥㝡攸㤵㐷扣つ昰搸㑤ぢ搴㔹慣搲㡡昱ㅢ愹ㄱ㔶㤷ㄴ搳㉢晡つ户㈸㔳昵搰晤㤲㤷搶㍣ㅤ㡥ㅡ㕤㜹㔱愲㠵攴ㅣㅥ搱㝢〳㝡㈳㈲摥㈶㜸散㠶〶敡㉣㌶搲㡡昱㥢愹ㄱ㔶㌷つ㍡摡㐵㉦㕤〷搳㈳ぢ㜴ㅦ愰㈹㉥㔳昴扢晤ㄲ㉤ㅦ摡㘰捥㔱ㄱ扤㉤搰扢㈵攲扤〵㡦摤散㐰㥤挵挶㔸㌱晥ㅤ㙡㠴搵㘹户慢愲㙥㝡晣戴㔴㘸扤ぢ慡㑢㌱摤㜲㐰㌴ㄵて㤵ㄴ㝦挰㜹㙢㐴敦㕤攸㡤㡤㜸敦挱㘳㌷㐲㔰㘷戱摢慤ㄸ扦㡤ㅡ㘱㜵㡣搱慢戹改捡㔳搵㜶㜹㑤㍡搱愸愰昸つ㕤㤷改㘴㔳㜵愷㉦愲昷㍥昴挶㐵扣㍦挱挳㑤ㄲ晤愴㌸㄰㙢晢〱㤹戲㠲晣挲晡㕡慤扡敥晦敢㡢㜶〶㠹ち晦敢㜷换㜸ㅡ㔳挷摡愲㘰攴㥢㙦㜹搱慦戹㕤捣ㅥ㐷㄰摥㌳昲㘸散晡ㄸ㤲愷〷敢㙢ㅡ㐳㘶愴㕢㔹㐳戴㕦扢ㄸ㡢ㅥ愴㜵㡣㜹〵昵㜵㈱㜳㑡愸㔰ぢ㘹㕤㘲㘸㔱㕤搰㙣〸㤹晥㠸㘲㌰㠵攳搲㔳搳㌸摢挷㜸攱ぢㄶ晦㑤㐱㝣㤵㡦〶㌱戰慥戱ㄶㄷ戵㡢捤㘳㤱晣敡㄰晢㘶㘶㔷㑡㤵㜳攸挴攲㍦㈴搳㈱户挹户捥戲㑡戳㘴㌵挳㜳晥挲㠵晦晤㥤㐹㉤愵搵㈴㍣扤昱昹㔲㌲㌱づ扣㕡㍢㜶㔰㡢昳㤳㠱㉣㈰㙥㍣㌹㤸㈷捥ㄱ㈰换敦㈴搳㝣ㅣ挵㌴づ捥㐵ㅤ㈲㥤㕡㍢㜶愱㐷ㄵ㤹〸挴㑤㈰㈷慣㜳〷戵昸㑦挹㌴搷㈹捦㔲㕣㕣敦㈶㍡㥦ㄳ㡤慢㈱ㄳ搵愹㈷㈷慣㔳㐷㉤晥㑢㌲捤㜵捡戲ㄴ㠹敢搹㐴㘷㌷搱戸㠹㘴愲㍡㐱㜲挲㍡つ搴攲昷㤰㘹慥㐳㜹㜹戹㙥㑤㜴扥㈶ㅡㄷ㈲ㄳ搵㤹㑣㑥㔸㘷ㄲ戵昸扦㤱㘹慥㐳昳攴攱慥㙢愲戳㥦㘸摣ㄴ㌲㔱㥤扢挹〹敢摣㐵㉤晥〰㤹收㍡ㄵ戸捥㔷㌵搱㌹㐴㌴敥ㅥ㌲㔱㥤晢挹〹敢摣㐷㉤晥㌰㤹收㍡愵㔹㡡挸㜵㘹愲昳㉤搱戸㘹㘴愲㍡て㤰ㄳ搶㤹㑥㉤晥〸㤹收㍡㤵㤸慦换㥢攸ㅣ㈵ㅡ㌷㠳㑣㔴㘷㌶㌹㘱㥤㔹搴攲㡦㤳㘹慥㐳昳㈵㜰ㅤ㥡攸晣㐰㌴敥㐱㌲㔱㥤戹攴㠴㜵ㅥ愲ㄶ㝦㤲㑣㜳ㅤㅡ㡦挰戵㙦愲㜳㡡㘸摣㍣㌲㔱㥤㠷挹〹敢捣愷ㄶ晦ㄳ㤹收㍡㈵㤸昷㌶㑤㜴晥㐵㌴㙥〱㤹愸捥㈲㜲挲㍡ぢ愹挵晦㐲愶戹㑥㌹㜴㕡㌵搱昹て搱戸挵㘴愲㍡㑢挸〹敢㍣㐶㉤晥㔷㌲捤㜵㡡㌱㕦㘹㑤㜴捥ㄳ㡤㝢㥣㑣㔴㘷㈹㌹㘱㥤㈷愸挵愷愴戶搴愹挰扥戸㜰㉥㝥㥦愶ㄲ㡤㕢ㄶ慦昳㔴㔴㘷㌹㜴搲㙤㜴㈸㉦㤵㍢摢㐴㠷㠷捥搳昱㍡㉢愳㍡㉢愰㤳㘹愳㐳㜹〹摣捦㑤㜴㕡㐳攷搹㜸ㅤ摣て㠵昳㝡ㅥ㍡㙤㙤㜴㘸㍤㑢摣改㈶㍡ㄷ㐱㘷㔵扣づ敥㝣挲㍡㉦㐱〷㕦㘲㙦㝥㥤换㤰搷㠹㈶㍡㤷㐰㘷㜵扣づ敥㜱挲㍡㙢愰㜳愹㡤づ㥤㘳ㄲ㜷慣㠹捥㘵搰㜹㌵㕥〷㜷㌳㘱㥤㜵搰改㘴愳㐳昳㈵㜰摦㌵搱改っ㥤つ昱㍡戸㙦〹敢㙣㠴㑥㔷ㅢㅤ扡㍥〲昷㡦㈶㍡㔷㐲㘷㔳扣づ敥㔰挲㍡㥢愱㜳戵㡤づ㡤㐷攴晥摥㐴攷㕡攸扣ㄵ慦㠳㝢㤱戰捥㍢搰挹戲搱愱晤愵㜲晢㥡攸摣〰㥤昷攲㜵摥㡦敡㙣㠳㑥㜷㕢ㅤ捡敢慦㑤㜴㝡㐰攷㑦㜱㍡改㍢挸昹慤ㅡ㡢摦ㅥ戶慡昵㘹昸㑢㠸捣㕡㕦㡤㔹㌷㍥㔴ㄵ晤敢〷晡〵㐹㈶晤昹㐳㑦㤲愵ㅦ昶㡦摢㐵㡡㔰㜵昴㡡㐷㍦㡦愰㌷挵愳扢㈳㘸㜶㍣晡㜵〴敤ㅤ㡦敥㡦愰㐲㍣㡡ㄳ㥥扤㥢ㄸ㡦攲扣㘶愸ㄴ㡦ㅥ㡤愰慥㜸ㄴ㘷㈹攳捡昱㈸㑥㐶㠶㉡昱㈸捥㌹㠶扡攳㔱㥣㕡っ昵挴愳㌸㠳ㄸ敡㡤㐷㜱愲㌰㔴㡤㐷㜱㍥㌰戴㑦㍣㡡摤捥搰扥昱㈸昶㉥㐳㜳攲㔱散㐴㠶收挶愳搸㔷っ敤ㄷ㡦㘲㤷㌰戴㝦㍣㡡㌵捦搰〱昱㈸㔶㌰㐳昳攲㔱慣㐷㠶收挷愳㔸㕤っ㉤㠸㐳摢㘳㜱搰愵㐸挹挴㔲㙡㡦㐵ㄱ昳戰ㄸ㘲ㅥㄶ㐱捣挳攴挷㍣㑣㝡捣挳㘴挷㍣㑣㜲捣挳攴挶㍣㑣㙡捣挳㘴挶㍣㑣㘲捣挳攴挵㍣㑣㕡捣挳㘴挵㍣㑣㔲捣挳攴挴㍣㑣㑡捣挳㘴挴㍣㑣㐲捣挳挵㡦㜹戸攸㌱てㄷ㍢收攱㈲挷㍣㕣摣愸搷收扦挵ㄱ攳㍤</t>
  </si>
  <si>
    <t>㜸〱慤㕢〹㜸ㄴ㔵搶敤㑡㐸㤱〶㠴㔶〱ㄵ㔰㔰㌶〵っ搵㕤㔵摤㕤〸㤲㡤戰㘴㠳㠰愲愲戶戵㌵〴戲㌰改㠴〱㜵ㄴ〱搹㕣㄰㐴㔴㐴㜰㘳ㄱ㜱ㄹ㔱㐰挴つ㔱ㅣ〷ㄸ㘱㄰ㄱ㔷搴㐱ㄴㄴㄵ搱㔹〴晥㝢㕥扦㕥㤲㔴晢戵摦昷攷ぢ㤷㜷捦㍤敦昴扢昵㤶㕢㕤摤㜱〹㉥㤷敢㌴晤攰㝦晣戴㐰愳换攸㘹㤱㝡扢㍡愷愰戶慡捡㌶敢㉢㙢㙢㈲㌹㜹㜵㜵晡戴㤲捡㐸㝤㈶ㄱ挴㔰㈵挵㈳㔹愱㐸攵㡤㜶㜶㘸㡡㕤ㄷ㈱㔲㤶换㤵㥤敤捥愰昸㜹晣㥦㈷收戸搱换摤〲㠶㔸㉥户〸搳ㄲ㈶ㅢ挶つ搳ち愶㌵㑣ㅢ㤸㌳㘰摡挲戴㠳昱挰㥣〹㜳ㄶ捣搹㌰敤㘱㍡挰㜴㠴㌹〷收㕣ㄸ扣扥扢ㄳ㑣㘷㌲㙤扡㤰ㄹ㔳㤰㕦㙥㑣愴㙣㐶搷搷搶搹晤扡㕤ㄹㅤ昳㈰慦㌷挷㥢攳㤳㌵㙦㡥搴慦㕢㐱㐳㔵㝤㐳㥤㍤愸挶㙥愸慦搳慢晡㜵ㅢ搹㘰㔴㔵㥡挵昶戴㌱戵㤳散㥡㐱戶㈱挹㠶慥〴扤㡡慡㠶㌵㉤㤸㠵戴㝣㠵戶㔹㠹晣㙤扢慥戲㘶㝣㑥㐱㍥晤㈶扤ㄶ㜹〱扡㤴㜵㜵㜶㤵㡥㙢㔹㘱㠷㤱敦㜹搵㜹㤱㐸㐳昵㘴㐰摥戱戵㜵㤳㈲ㄳ㙣扢㝥㘸㐳愵攵㐹㡥〰㐸愶晡㔲㔲㝤愰戶愹㉥愸戵挳攱㑡戳搲慥愹敦挰ㅤㅡㅦ㜹昴扡㤴昳㤸摡戶搵㐳愶㥡㜶㔵㠱㕤㔵㐵㔰攴㡣敡㉢㈲㜶㠵㕥㌳摥㉥搳慢敤慣㙡愸㘴搲㡦㑢㘸攱捡㙣捤㔷〲挰㜴摡愲㌷㥤㡢搱攸昵㌱㌹㐲戲㌶㠰ㄶ㕦搲㥡㑣〶戱㉥㌲㐲㝡㐶挸挸〸㤹ㄹ㈱㉢㈳㘴㘷㠴挲ㄹ愱昱ㄹ愱〹ㄹ愱捡㡣搰挴㡣搰㈴攲挴㝥戲㕢戶捣攰㍦㌳づ㥤㥣昹㔳㝥摦搲㐷㑦㑣晥攱晣㌳㌶㙣ㄶ扥㈰㙤攸㡦㍢戰㙡晢㥢〷挷收㑤㥦扦扦攷搹户慦ㅡ㈹ㅣ攴㠱㘶㍤㍥攷㠱攷㍡晥敢㠲㥣〱〳㐶捣㙦㍤昳ㄵ敦昹攷㥣晤搶戳㐷扡㠷㜷㙣ㅤ㉣㕥㐸慦摢㝢搰戸ㄱ戵㌵晡㠴㔰㘹慤㘵㔷㠵愶㐸㙡捥搴慡挸搴敢㤸㕢㘱搳挲慡㠹㕣㌸㔲㔵摤ㄷ㘱㤰挲㈷㕣昳愵㝣扤㜲摥搶つ㈵慢㘶㑣㥦晣搶愲ㅦ摦愷换敥㜲㘱㕤〹ㅦ愷ㅡ捥㐷㍣戰晡㤶㑥敢㙥ㄸ昶㐲搹晡捤户捦㥦㜲昲昵愱挲㠱㔴㍤㍥攴㠱慢㈶㙦㉡㥤晢㐹㐱攱㥡昲搶戳愶晥㤸㝢敡敡晤㙤扡㤶摣扤㘷戰㜸㌱扤㘰㕡〹㤴慢㝥昷㈵㐴㜶〹晢戸收扣㔳㘳㥥㈹㕦扣㘹搸㈶攵㘴慦㜳搷㜸搶ち搸攱㉣㠱昷㔳つ㘷㉦て㌴㑢攰㥦愹㝡散攱㠱捣㐱搷ㅤ㤹ㄶ摣㌱㘴换改戵㕦搷摣搷攱扥ㅦ㜲慦㥥㍤㜶昹敥挱㘲晦㜴ㄳㄸ㐵〹㐸㉣㠱㝦㜰捤慥㉦扢㌲愴扣捦㡡㕦㝣㙡㑦愷㥥㑢扢ㄶぢ㌸㥤㔸〲扢㔲つ㘷㈷て㌴㑢㘰㐷慡ㅥ㝦攷㠱㈵扢㉥捣摣昸敡㜳攵户㙤搶㉡戶つ㜷敦㥤戸攸㔹昱挴晦㡥つㄶ晤改㈶㔰㐲〹〴㔸〲敦㜰捤㠱扤扦敤㔳戲㙢㜹搹晣㙤㔷㥤㘸扤㜲攵㘸〱㈷㉢㑢㘰㝢慡攱扣捤〳摢㕤戵〵㐲㥦昳㜲攷ㅡ〷捦㘹昵㙦㕦扥昰㔶慡ㅥ摢㜸攰扢摤㍤㜳㜷㜶扣扢㘴㐶攷慥晤昷ㅦ㍥昷搱昸っっ㑡㌷㠱㔱慡攲扥㥣㈵昰〶搷晣换收㐷晥戲㜰昷扥攱户㉦挹戲㍢㥦散晥㠹㠰慡挰ㄲ㜸㍤搵㜰㕥攳㠱愷晢㘴㥦捣摣㜸㘲挴㤳㍢慤ㄹ搹愳づㅦㄷ㕥㑤搵攳ㄵㅥㄸ㜸㘴挲つ晢㡢戲㡡㘶㝤敡㤶㑦户戹㘳㜹㜱挵㤶㠱慢㉦㔸昰㥡㔸㤸㙥〲㘵慡散ㅥ挲ㄲ搸捣㌵て㐷㐶㕤扡㘳㠱㤵户散㙦昳ㅦ㜷户敢㍦㔲挰〹捦ㄲ㜸㈹搵㜰㌶昱㐰戳㔳㘸㘳慡ㅥㅢ㜸㘰捥捣挲㡢挵ㅤ㤵㐳ㄶ㜴捣昸㔳㤷愲㌷㍡挴㤷㔰㜱扡〹㤴搰㈹㔴挲ㄲ㔸捦㌵㥦㕤㤱㝦晡晡ㄷ㙦捡㕦戲扦攰㡤搵搲换㝢〵㔴㘳㤶挰昳愹㠶昳㔷ㅥ㌸攲扥收㤲㥦㑥っ㉣摤昰㐲昶㝢慦慣摢㌷㐱㜸㉥㔵㡦㘷㜹攰搸昸昷㐶扣㥡㜹㔹改攲ㄹ㈷㔶摣㍢慥搷㡡㘳㍦㠴づㅥ慦㝥㘲戰㔸㤱㙥〲愵慡捦㍤㥡㈵戰㡥㙢㤶散っ扥晥晥㡤て㤷㍣㙣㔶㑣ㄸ摢挹晦慥㠰㡡挱ㄲ㜸㉡搵㜰搶昲㐰戳㍤昰㘴慡ㅥ㙢㜸愰㕤㜰㝡捦㑢扦晢戹攸搱㜷慥ㄹ㍤㉤晦捥㌶昱㈵㜴㜵扡〹㤴搱ㅥ戸㠶㈵戰㤲㙢㕥㍤扢攲㥦挵ㅦ㝣㤳扢㍣昲㑥攱昷换晥㜳㔰挰㕤㄰㑢攰㠹㔴挳㜹㥣〷㥡㥤㐲㡦愵敡昱㈸て㥣㍢㙡㘷㠷晤搵扦㤵㉦晦晢㠱昳㕦戲搷摤ㄲ㥦㠱ㅢ搲㑤愰㤴㑥㈱㥤㈵戰㥣㙢ㅥ㔸扥戸愸㕦搱摥昲㤷㉦㌹搱㝤晡戴ㄵ敤〵摣挱戱〴ㅥ㑥㌵㥣㘵㍣搰㙣〹㍤㤴慡挷㔲ㅥ攸㜶㙡㝢敥搰㤶㔵挵户晤扡愷晡㐸㑤㠳慦㝥搶摡㌹て敥㝡㜷戰㌸㍥摤〴㉡㘸〹㑤㘰〹摣捦㌵ㅦ晡㐹敢晣㙣戸晤戰挷敡㌶㑥㡦ㄸ昳挷ち戸晢㘴〹㉣㐹㌵㥣晢㜸愰搹㈹戴㌸㔵㡦㝢㜹㘰㔲搱㠰㥡慦攷ㅣ㉤㝢㙤㘱摢〵愱㌵㥦㉣㠹ㅦ愳㌵改㈶㌰㡡㑥愱㕡㤶挰㍤㕣戳搷愳て㙦挸㕣ㄸ㉥㕦摢㜳㕢摢㐹㍢㙥昸㐶挰㥤㌳㑢㘰㐱慡攱摣捤〳捤昶挰㕤愹㝡摣挹〳敤㌷敥昸愲挷㝢ㅢ㠶慣散㜷慡搳扡敦㝡ㄷ挷㑦愱㠶㜴ㄳ㈸愱㍤㌰㠵㈵㌰㡦㙢收昸㤶㙤㥦㌵攴㔴改捣㘵晥扥㙢摡摥㕡㈷攰慥㥦㈵㌰㌷搵㜰收昰㐰戳㈵㌴㍢㔵㡦摢㜹㘰改攳搳㤷戴㔵敦㉣㥢㝤搷搷㕡昰㌵捦ㄵ昱〴㙥㑥㍦〱㥦晢㉦㉣㠱ㄹ㕣㜳㝤户㡢〷攷摤㕡㤴㌷敦㌳搷攱晤㉢㌳㘷〹㜸挷挲ㄲ戸㉤搵㜰愶昳挰㤳ㅦづ搴㘷㑥㥦㔷晥㠰㝤㜸慣搱愷摦㙦挲慤愹㝡摣挲〳㙦ㅥ㍤扥愸昷戲摤㐳㔷㝦㜳㔳㌰㈲昷㙣㠸摦㡤捥㑣㌷㠱㤱慡搷㍤㡢㈵㜰ㄳ搷㕣㔶昵攰摥㈵て扥㌲攲㡥敤挵挷㝦㍣㜶挶㈶〱敦戶㔸〲㌷愶ㅡ捥㌴ㅥ㘸㜶ち㑤㑤搵攳捦㍣㔰搶㝡晥㤸㜶挲㤹愵㡦摤㜷挵㠶㑤挶㡢搷挷㡦搱昹改㈶㔰㐶愷搰ㅤ㉣㠱㝡慥搹搱昷挹㐲敢搰戴㤲摢て㤴㡦ㅢ晦戳昵㡢㠰㜷㡡㉣㠱㐸慡攱搴昱㐰戳〴晥㤴慡挷㘴ㅥ昸愸攷㔹户敤ㄶ㡦攷㉥扣攵摡㙤敤㘶摦㜵㔶㝣〶ㄶ愶㥢挰㐸㑡㘰ㄱ㑢愰㥡㙢㕥戲晦慦摤慡㘷戶㉢扢㘷攷慦㝦扡㝦㔲搸㄰昰㉥㤷㈵㔰㤵㙡㌸㤳㜸愰搹㈹㌴㌱㔵㡦㑡ㅥ㜸戸愲㑤慦㐷㕣慤ぢ攷㝦㜱㘶㠳㘷㠷㉢㍦㕥〷ㅥ㐸㌷㠱㔲㍡㠵ㅥ㘴〹㠴戹愶㝡愸㕢㤶搲攲收㠲㘷愴㥢ㄶ收搴ㄴ晥㐳挰㍢㜴㤶㠰㥤㙡㌸ㄶて㌴㍢㠵捣㔴㍤っㅥ攸戱㝣昳挷㜹搶ㄳ㈵搳扦㈹㝥㕡摤㜲敦㡡㜸ㅤ㔸㤱㙥〲ㄵ㜴ち㍤挲ㄲ〸㜱捤攰攳㉦㙦慤摤户㌲㝦搶敡摡扣㠳㕤㍦昸㕥挰搳〵㤶挰昵愹㠶㜳ㅤて㌴摢挴搷愶敡㌱㡥〷㑥㙦敦搲㘹慢戹㉣㝦敥愱ㄷ挴ㄱ㌳㍢散㡥捦挰慡㜴ㄳ㈸愵㑤扣㥡㈵㜰ㄵ搷㍣收㥥摢晥㝢慢㐳晥愲搶㤵㔷㤶㡦扥㝢慡㠰㈷㈳㉣㠱戱愹㠶㜳㈵て㌴㑢攰㡡㔴㍤挶昰㐰晥㜴㘹攱㙥㘳㘳敥晣ぢ㈷㉥㕡昱摤㥢敢攳㌳昰㜴扡〹㔴㔰〲捦戰〴㐶㜱捤づつ㔷㙤敦摥㘵㑢改㤲㥣㕢て晥㙡晡㝦ㄳ昰㔴㠷㈵㌰㌲搵㜰捡㜹愰搹ㅥ㈸㑢搵愳㤴〷扡㉤散㜲晡㥥敤敦ㄴ㍥敤改昳攳搴㡦㠷つ㠸搷㠱ㄷ搲㑤愰㠴昶挰㡢㉣㠱ㄱ㕣㜳晤挰㡡愹户㥤㍡㘷挴敤㉤㝢㝤㘷摣敦扥㑦挰ㄳ㈹㤶挰昰㔴挳ㄹ挶〳捤㘶㘰㘸慡ㅥ㐵㍣㌰愷㔷愷〷戶㥤㔶㡡㤷收散晢敡㔰改收㐹昱㌷昵㉦愷㥢㐰㌹捤挰ㄶ㤶㐰〱搷戴摦㈸扣慣攳扣摣㈱㜷㕤扤收戵ㄷ敦昴户ㄴ昰㌴㡤㈵㤰㥦㙡㌸㜹㍣搰散つ㑤㙥慡ㅥ㠳㜹攰晣挵㜷つ㍥㝡攱㠷㘵㑢㜷慤㕥戸㜵摢㤳㤳攳㝢㘰㙢扡〹㤴搲ㅢ㥡㌷㔹〲〳戹收捥晦㝣戵㘰㙤㜹㝥挹愶㑢扦㕥晦㝤㝥挱㘸〱㑦〲㔹〲㤷愵ㅡ捥〰ㅥ㘸戶㠴戴㔴㍤㠲㍣㔰㌹㜰摥慢攵晦㕡㌵攲㐱搵㝤愳ㅤ昸㜸㐳㝣〶晥㤶㙥〲攵戴㠴摥㘵〹愸㕣戳攸㤲㉦㥦㉥㤸昵㕣敥㥣㔳晤㔶敥㜹晢㤷昲㉣㍣㌶晡攳㡦搷昰〴搶捤ㅥ敡搱㔳捣㐸㔶㜵㔱㙤㕤㈴㌳搳改〹敦㌰㍤㌲愱㕥㌷慡散摦て㐲㙦〷捣㑥㌲〲ㅥ〵㘱㘰敥㕤㌰晦〰㠴㠷㉢っ㝡て搰㙥㐰㜸㕣挱愰㍤㠰晥〹〸て〰ㄸ戴ㄷ搰晢㠰昰㤶㥡㐱晢〰㝤〰〸㙦㔲ㄹ戴ㅦ搰㠷㠰昰戶㡦㐱〷〰㝤〴〸㙦愴ㄸ昴㌱愰㑦〰攱慤〹㠳㍥〵昴ㄹ㈰摣散㌳攸㜳㐰〷〱攱昶㤹㐱㕦〰晡ㄲ㄰㙥㐸ㄹ昴ㄵ愰㝦〱挲㉤ㅥ㠳づ〱晡ㅡ㄰㙥㥡ㄸ㜴ㄸ搰㌷㠰㜰ㅢ挲愰㙦〱ㅤ〱㠴挲捥愰愳㠰扥〳㠴㔲挹愰敦〱ㅤ〳昴㐸っ晡〱搰㡦㠰㜰㥣㌳搶㑦㠰㡥〳挲〱挹愰㥦〱㥤〰㠴㈳㠷㐱扦〰晡ㄵ㄰㌶㌱㠳晥つ攸㍦㠰戰㉤ㄸ昴㕦㐰晦〳㠴㠵挶愰摦〰㥤㈴搳〲㌳晡扢昳摥㤲〸慤㑡㙡㜵慢㐸㌷改〹㝡㑢晥晣㍣扢愰戶㝡戲㕥㘷搷㜹戰㝣ち攸挹攷挸扡摡㈹㤵㤶㕤㤷つ㘰㌴㝤㍥搰〲ぢ㑦扣㔲慦㙡戰㈳戴〵㌳㕤㔹㔹慤戳㥤㕥㙢㜸㑣慢㠷挳攷て挳㥢改ㅦㅤㄵㅣ㉣㘰㔴慤昰㔶摦㝤ち收㌴ㄹ〱ぢㄳ昹㌴㈱戸㠸散ㄶ挸〸㔸慢づ㠴っ㄰㌲㐱挰㍡㜶㈰攰挳ㄱ㜷ㄶ〸㔸摡づ〴ㄱ㠴㤶㈰㘰搹㍢㄰戲㐱㜰㠳㠰㥤攰㐰㘸〵㐲㙢㄰戰㑢ㅣ〸㙤㐰㌸〳〴㙣ㅣ〷㐲㕢㄰摡㠱㠰㑤攵㐰昰㠰㜰㈶〸搸㘷づ㠴戳㐰㌸ㅢ〴散㐱〷㐲㝢㄰㍡㠰㠰㙤改㐰攸〸挲㌹㈰㘰换㍡㄰捥〵攱㍣㄰戰㡢ㅤ〸㥤㐰攸っ〲㜶戸〳愱ぢ〸攷㠳㠰㑤敦㐰戸〰㠴慥㈰攰㐰㜰㈰㜴〳攱㐲㄰㜰㐶㌸㄰㉥〲愱㍢〸㌸㍦ㅣ〸㍤㐰攸〹挲攷捥㠴㕥㈰昴〶攱愰㌳攱㘲㄰㉥〱攱ぢ㘷㐲ㅦ㄰晡㠲㠰搳挹㘱っ晤㐰戸ㄴ〴ㅣ㔸づ㠴ㅣ㄰晡㠳㠰挳捣㠱㈰㠱攰〵〱攷㥢〳挱〷㠲っ〲捥㍥〷㠲〲㠲ち〲㡥㐳〷㠲ㅦ㠴〰〸㌸㉡ㅤ〸㐱㄰㌴㄰㜰㝡㍡㄰〶㠰㜰ㄹ〸㌸㔹ㅤ〸〳㐱ㄸ〴挲㔱㘷挲攵㈰攰挰㄰㜰㄰㍢㈸攴㠲㤰〷〲捥㘶〷㐲㍥〸〵㈰攰摣㜶㈰ㄴ㠲㌰〴〴ㅣ攵づ㠴㈲㄰㠶㠲㠰㘳摥㠱㌰っ㠴攱㈰攰攴㜷㈰㡣〰愱ㄸ〴㔴〵〷㐲〹〸愵㈰愰㔰㌸㄰捡㐰㈸〷〱㐵挴㠱㌰ㄲ㠴㔱㈰愰慥㌸㄰㉡㐰ㄸつ〲㙡㡥〳㘱っ〸㔷㠰㠰㌲攴㐰戸ㄲ㠴戱㈰愰㐴㌹㄰慥〲攱㙡㄰㔰戵ㅣ〸搷㠰㌰づ〴㔴㌴〷挲戵㈰㕣〷〲㡡㥣〳攱㝡㄰㐲㈰愰〰㍡㄰㙥〰㐱㈷攳㐱㘹愱晦㕤愲㐱戶㘷㐱㝥㐱㐵挸っ敢挱㠰㍦慣昹㘴㐵㔲っ㕢㌲晣㠶㘹晢㘴㔳昵慡㤲慤㑡愶㠷㔵㈲敡攳㌶愱㠰敥㔰㜰㕢昰㔸ㄱ㡡挷㔰㜶㄰ㄳ挳㘴愳敡扡㈱㠵晤㐱扦愴〴㘵㕤㔱ㄵ㐵㌷㝣㝥搵昰挹〱㈹ㄸ〸㠷〳戲㠷㔵㈹㈸㡣㠷ㅥ敡ㄲㄴ摣ㄳ攰戱〲ㄵ㡦㠹㍣㈶㑥愴㐶㔴㕤〹㜸晤戲ㄲ搴㠲㤶摦㔶挲〱㑢㔷晤㑡搸㔰㙣慦㥦㤲昲㐹〱て慢㘰㔰㤸〴㍤搴㉣晡㜵戹慢攰戱攲ㄵ㡦愱㕣㈱㈶搶㤰㡤慡摢㐱㕤昶搹挱㠰散㔷㠳㡡攵昳ㅡ㐱㥦愵昸㜴㕦搸㤰㜵㤳㍥㌳昷戰敡〶㠵㕡攸愱㥥㐱挱㍤ㄹㅥ㉢㙣昱ㄸ㑡ㄹ㘲㘲ㅤ㔹㝥㘵㘴换㔲㌴挹㤲㉤挵慢挸㍥㔳㌳㙣扦攱㔵扤昴㘹㝣㐰㔷㑤挵挳㉡ㅦㄴ㈲搰㐳慤㠳㠲扢ㅥㅥ㉢㝡昱ㄸ捡ㅣ㘲攲ㄴ戲㔱㜵㔳て㜸㠳㤲㙥㔹㕥摢㔲昴戰ㅤっ捡〱㥦㙥㐹㤲攵昷〵挳㡡敤㘱㔵ㄱち㝦㠶ㅥ敡㈰ㄴ摣㔳攱戱㠲ㄸ㡦愱〴㈲㈶摥㐸㌶慡慥㐹摥戰ㅤ㌰㈴挳㔴〳㡡愶愹㠶㌷㙣㠶㠳慡㉦ㅣ搰挳㠱戰愲㜹㔸挵㠴挲㑤搰㐳㡤㠴㠲晢㘶㜸慣㔸挶㘳㈸㡦㠸㠹户㤰㡤慡慢㤶㑦㤲㘴搵攷搷㉣㕡㌱㠶愹㈹㤶㉡㠷ㄵ㈵㙣㜹㔵㐵昷〶㍣慣㥡㐲攱㔶攸愱㝥㐲挱㍤ㅤㅥ㉢愴昱ㄸ㑡㈷㘲攲っ戲㔱㜵挹づ㥡㐱㔹愳攱换〱㠵慥扤㙥㠶㔵㑢㔶ㄵ搹㌲㑤搵戶つて慢戴㔰㤸〹扤㙥㕣挱㍤ぢㅥ㉢戲昱搸㐵㍣㈶捥愶〶ㅦ扢搷㌶㔵挳㤰㈵摢㌲ㄴ㐹搷㌴㑢づ㑢戴挱挲晥㐰㠰㘶㔹昷㜴㡦改捤㠱㕥㡦㤸㌷ㄷㅥ㉢挰㔰㘷戱㕥㍣㈶捥愷㐶㔴摤ㅢ昰㝡搵㠰㘶㘳㜶ㄵ挳㤰㌴㡢㌶慥ㄵ㤴㘸愷㉡㘱摢㉢㜹㝡挷昴敥㠰摥挵㌱敦㑥㜸慣㌸㐳㥤挵晡昰㤸㜸㌷㌵愲敡㥡收㤷晤戲改㔵戰捥攵愰㘶㔸㠶㘹昸㔴慦㔷戱っ捤搶㔵㑦摦㤸摥〲攸昵㡢㜹昷挰㘳㠵ㅢ敡㉣㤶挳㘳攲㈲㙡㐴搵㉤㍢攰㤷㌵㈹㐰㉢㈶愰搰㠶つ〶㠲戲攲㔳㘴㍢㉣㤹㤲愶㥢㥥晥㌱扤㝢愱㈷挵扣挵昰㔸㔱㠷㍡㡢昹㜸㑣㕣㐲㡤愸扡㙣挸㡡㈵ㅢ㠶ㄱ愴㈵㈳愹〱晡㙡㡢慤㝡㡤㌰慤ㄷ㔹戲〲愶㐷㡥改摤て㍤㈵收㍤〰㡦ㄵ㝣愸戳㤸㥦挷挴愵搴㠸慡晢㙣摡㤳㝥摡晡㌶慥㡣ㄴ搴扣愶搷攷户㈴㠵捥㌴换㔰㌵㑦㈰愶昷㄰昴㠲㌱㙦ㄹ㍣㜶㌳〰㜵ㄶㅢ挰㘳攲㜲㙡㐴搵挳㘱㍡㜹㈵搳ㅢ昴ㄹ㠶愲晡扣㥡慣〵㌴扦搷㙢㙢㤶愵㥢㔶搸㜳㔹㑣㙦〵昴〶挶扣㐷攰戱ㅢ〵愸戳搸攵㍣㈶㍥㐶つ㍥㜶换㤶晣㤶慣搱昵㔶ㄴ㔹㤵つ挵愴搷㔰㔵㥦愶㉡㘱挹㔲㍣㠳㘳㝡㡦㐳㉦㌷收㍤〱㡦摤㐴㐰㥤挵昲㜹㑣㕣㐵㡤愸㝡㔰㌵㘵摢愰㐳㍤㈰㠵㤵㠰㈴改㌴㙣㈵ㅣ搴㌵㤳扥㘱㘴昸㉤㑦㐱㑣㙦㌵昴ち㘳摥ㅡ㜸散〶〳敡㉣㔶挴㘳攲㕡㙡㐴搵愹㈴ㄹ㜴昴㥡〱㔳户ㄴ㤳㑥㘰㥤㕥捦㌰愹愸昸㑣换搴㘴捦搰㤸摥㔳搰ㅢㄶ昳搶挱㘳㌷ㅦ㔰㘷戱ㄱ㍣㈶㍥㐳㡤愸㍡ㅤ㠵㤲搷㑦〷愴愶慢㡡㙡换㥡ㄱ㔰晣㈶㕤慤㠰捦愷〵㜵扦愷㌸愶昷㉣昴㑡㘲摥㜳昰搸㡤〹搴㔹慣㡣挷挴攷愹挱挷㙥昹㉣捤戲㑤换敢搵ㄴ摢昲ㅡ戴晡㑤扦㕦㌲㜵㥣㌷戲攱㈹㡦改慤㠷摥挸㤸昷〲㍣㜶搳〲㜵ㄶ慢攰㌱㜱〳㌵愲敡㝥慡㜸㝥㉤㈰㕢扡㙤㈸㝥㝦㐰昷㔹㔶搸愲挳㐰昱〶っ㑡捣㌳㍡愶户ㄱ㝡㘳㘲摥㈶㜸散㠶〶敡㉣㜶㈵㡦㠹㥢愹ㄱ㔵搷㈵㔹戶㝤㥡ㅥ搴㠳㥡愲〷ㄵ㠳搶扢ㅡ昰㑢㝡㐰㌵ㄴ㕡㤷㥥戱㌱扤㤷愱㜷㔵捣摢〲㡦摤散㐰㥤挵慥攱㌱昱㔵㙡㐴搵愹㉥㐹㕥㔳㌵㈵ㅡ㌸㥤㤱㝥㕤㔶晤㘱㤳㉡㔳搰㉦㠷つ㑢昵㡣㡢改扤〶扤㙢㘳摥敢昰搸㡤㄰搴㔹散㝡ㅥㄳ户㔲㈳慡㙥昸㌵㍦つ摣㈷㔱戹愰㌵㈳搳㐴捡㘱㑤㌶〳挱㠰㙥㙢㘶挰ㄳ㡡改扤〹扤ㅢ㘲摥㌶㜸戸㐹愲㕦㤷ㅢ戱㌶㙦㤳㈹㉦挸㉦慣慤搶㉢㙢晥扦扥㘸㘷㤲愸昴㐷扦㕢㈶搲㤸㍡㔴て㡦挴扥昹㤶ㄷ晦㥡摢㤹散㜱〴攱㝤㘳㡦挶㝡㈶㤰㍣㈳㔲㕢搵㔰㙦挷扡㤵搷挵晢㥤㤱㘰搱㠳戴づ〹慦愰戶愶摥㥥㕡㕦愸搷敢㥤ㄳ攸昰㥡㠸㕤㔷㙦㕢㌱挵㠸㑢㄰㕡㘴㘴ち㡥㡦昱愲ㄷ㉣昹㥢㠲昸㉡ㅦつ㘲㐸㑤㐳㌵㉥㙡㘷㠷挷㈲昹㤵昵散㥢㤹㕤㈸㔵挱㙤㄰㑢㝣㠷捣搹㠳ㅡ㝤敢慣挷挸ㅥ慡㥡ㄵ㌸㜵晡昴ㅦ㝦㘵㔲㜳戵㥣㠲愷㌷愱㤰㉢ㅢ攳挰㑦㉢昷扢搴ㄲ㉣㌲㤰〵㈴㡣㈷〷昳㈴戸挳㘴挵ㅤ㘴㥡㡥愳扣㠷敡ㄷ㘴敡㄰敢搴捡扤ぢ㍤㈶㤰㠹㐱挲㈴㜲愲㍡ㄳ愹㈵扥㐷愶愹捥㈸攸昴㙦愴戳㠷㘸㐲ㄵ㤹戸㑥㉤㌹㔱㥤ㅡ㙡㠹㝢挹㌴搵㈹㠱㑥摦㐶㍡晢㠸㈶㑣㈶ㄳ搷㠹㤰ㄳ搵愹愳㤶戸㥦㑣㔳ㅤㅡ㡦㈲昴㙥愴㜳㠰㘸㐲㍤㤹戸捥㥦挹㠹敡㑣愱㤶昸㌱㤹愶㍡㘵㍤㔴㔹攸摥㐸攷㔳愲〹㔳挹挴㜵㙥㈲㈷慡㜳㈳戵挴捦挹㌴搵愱扣㔴愱㙢㈳㥤㉦㠸㈶摣㑣㈶慥㜳㉢㌹㔱㥤㕢愸㈵㝥㐵愶愹㑥㘹て搵㈷㜴㙥愴㜳㠸㘸挲㜴㌲㜱㥤㤹攴㐴㜵㘶㔰㑢㍣㑣愶愹づ攵愵〸攷㌴搲昹㤶㘸挲㉣㌲㜱㥤㌹攴㐴㜵㘶㔳㑢㍣㑡愶愹づ㡤挷㉦㥣摤㐸攷㝢愲〹㜳挹挴㜵敥㈰㈷慡㌳㥦㕡攲て㘴㥡敡㔴㈰慦㜶㡤㜴㝥㈲㥡㜰㈷㤹戸捥〲㜲愲㍡㜷㔳㑢晣㤹㑣㔳ㅤ㥡㜷㔹㘸摤㐸攷ㄷ愲〹昷㤰㠹敢摣㑢㑥㔴㘷ㄱ戵挴㝦㤳㘹慡㐳昳愵〸㉤ㅢ改晣㤷㘸挲㘲㌲㜱㥤晢挹㠹敡㉣愱㤶昸ㅢㄹ〷ㅤ㥦㤰搹㐸攷ㄴ搱㠴〷挸挴㜵ㅥ㈲㈷慡戳㤴㕡愲㉢愳戹づ㥤ㄷ㕥攱昴挹攴㝤㥡㐱㌴㘱㔹戲捥㡡戸捥㜲攸戴㜰搰愱㜹昷ぢ晦㙢愴㈳㐲攷㤱㘴㥤挷攳㍡㡦㐱㈷摢㐱㠷挶攳ㄷ㝥㙤愴搳ち㍡㑦㈴敢攰㝥㈸㥡搷㉡攸戴㜱搰愱昵㈳ぢ挷ㅢ改戴㠵捥㥡㘴ㅤ摣昹㐴㜵搶㐲〷㕦㘲㙦㝡㥤㘹晤㈸挲戱㐶㍡㘷㐱㘷㕤戲づ敥㜱愲㍡捦㐰愷扤㠳づ㡤挷㉢ㅣ㘹愴搳ㄱ㍡捦㈵敢攰㙥㈶慡昳㍣㜴捥㜵搰愱昱㜸㠵慦ㅢ改㜴㠲捥ぢ挹㍡戸㙦㠹敡㙣㠰㑥ㄷ〷ㅤ㕡㠷戲昰㘵㈳㥤ぢ愰戳㈹㔹〷㜷㈸㔱㥤捤搰改收愰㐳攷扣㔷昸慣㤱捥㐵搰搹㤲慣㠳㝢㤱愸捥慢搰改攱愰㐳搷㐷ㄵ㍥㙡愴搳ぢ㍡慦㈷敢扣ㄹ搷搹ち㥤㡢ㅤ㜴㘸㍣戲昰㐱㈳㥤㍥搰搹㤶愴搳攲㕤㜲㝥慦挶攲搳挳㤶搵㈱ㅤ㝦〹㤱㕤ㅤ慡戲㙢挶搷㑦㠸晦昵〳㝤㐰㤲㑤㝦晥搰㤷㘴改㤷晤ㄳ㜶㤱㈲㔴摤晤㤲搱㍤㌱昴搲㘴㜴㕦っ捤㐹㐶て挴搰晥挹攸愷㌱㔴㑡㐶㜱挲戳㔷昳㈶愳㌸慦ㄹ敡㑢㐶扦㡤愱㜲㌲㡡戳㤴㜱㤵㘴ㄴ㈷㈳㐳搵㘴ㄴ攷ㅣ㐳晤挹㈸㑥㉤㠶〶㤲㔱㥣㐱っつ㈶愳㌸㔱ㄸ慡㈵愳㌸ㅦㄸ㍡㈰ㄹ挵㙥㘷攸㘵挹㈸昶㉥㐳〷㈶愳搸㠹っㅤ㤴㡣㘲㕦㌱昴昲㘴ㄴ扢㠴愱㠳㤳㔱慣㜹㠶收㈶愳㔸挱っ捤㑢㐶戱ㅥㄹ㥡㥦㡣㘲㜵㌱戴㈰〹㙤㠷挵㐱㤷挲㤵㡤愵搴づ㡢㈲攱㘱㌱㈴㍣㉣㠲㠴㠷挹㑦㜸㤸昴㠴㠷挹㑥㜸㤸攴㠴㠷挹㑤㜸㤸搴㠴㠷挹㑣㜸㤸挴㠴㠷挹㑢㜸㤸戴㠴㠷挹㑡㜸㤸愴㠴㠷挹㐹㜸㤸㤴㠴㠷挹㐸㜸㤸㠴㠴㠷㡢㥦昰㜰搱ㄳㅥ㉥㜶挲挳㐵㑥㜸戸戸㜱慦昵晦〱㠸慢搸㍥</t>
  </si>
  <si>
    <t>㜸〱慤㕢〹㜸ㄴ㔵搶敤ち㔰愴㔹摢〵ㄱ㜱㐱挰〱㘴戱㤷慡慥㉡搹㤲㌴㠴㉤ㅢ〱〵〴㙤慡慡慢㐸㈰ぢ㤳づㄱ㔰ㄶ㐱㘵㤱㔱ㄴㄴ〶ㄹ挰〱ㄱㄵ〵ㅤ㔰〶ㄱ㐵㔱㘷ㅣ㘵ㄴ〱ㄱㅤ㐶㔰㜱挶㤵㕦㐰㜱㔴㤸㝢㕥扦㕥㤲㔴晢昵㝣摦摦㕦戸扣㝢敥㜹愷摦慤㔷敦摤搷㤵㡥㑢㜰戹㕣攷改㠵晦昱㙡㡡挶攵愳㘶㐴㙢慤捡㍥愱敡㡡ち换慣㉤慦慥㡡昶挹慤愹搱㘷ㄴ㤴㐷㙢㥢㄰㐱っ㤷㔳㍣摡㉣ㅣ㉤㥦㘹㘵㠷敢慣㥡㈸㤱㥡戹㕣搹搹敥㉣㡡㜷攰晦㍣㜱挷㡤㕥敥愶㌰挴㜲戹㐵㤸收㌰搹㌰㙥㤸ㄶ㌰㉤㘱㕡挱戴㠶㘹〳搳ㄶ挶〳㜳〱捣㠵㌰ㄷ挱㕣っ搳づ收ㄲ㤸昶㌰㤷挲攰晤摤㤷挱㜴㈴搳敡㜲㌲愳㐳㜹挵挶㘴捡㘶㔴㙤㜵㡤搵慢搳㡤戱㌱昷昷昹晡昸晡昸〳㥡慦㡦户㔷愷搰戴㡡摡㘹㌵㔶晦㉡㙢㕡㙤㡤㕥搱慢㔳挹㌴愳愲摣ㅣ㘱捤ㄸ㕤㍤挵慡敡㙦ㄹ摥㠰愱㑢慡㑦㤲㘵㕢搳搴㘶㐸换㍦挸㌲换㤱扦㘵搵㤴㔷㑤敡ㄳ捡愳㥦㤴昷㈲㑦愱㑢㔹㔳㘳㔵攸戸㤶愵㤶㡤㝣㍢㔴收㐶愳搳㉡愷〲昲㡤愹慥㤹ㄲ㉤戳慣摡㈱搳捡㈳㥥搴〸㠰㔴慡㍦㉤搵て㙡慢捡㔰戵㘵摢攵㘶戹㔵㔵摢㡥㍢㌴㍥昲攸㝤㈹攷搱搵㙤㉡〷㑦㌷慤㡡㤰㔵㔱㐱㔰戴㜵攵つ㔱慢㔴慦㥡㘴ㄵ改㤵㔶戳㑡愸㌴愱㤷㑢㘸敡㙡搲㤲摦〹〰㌳㘹㡢扥㑣㉥㐶扤昷挷攴〸愹摡〰㥡㝥㐲昷㘴㉡㠸晢㈲㉢慣㘷㠵㡤慣戰㤹ㄵ㡥㘴㠵慤慣戰㥤ㄵ㥥㤴ㄵ㉥换ち㤷㘷㠵㈷㘷㠵愷㄰㈷晥捡㙥摥㍣㡢扦收㥤昸㘵晥㜷㜹㍤ぢㅦ㌹㌳昵攴ㄵ慤㥦摢㈹ㅣ㈷㙤攸敦慦㙢㝦昵㤴摡㝢㠶慥㝡㘶换㥥愹㔷慤㕦㈶ㅣ攳㠱㐶㍤㍥收㠱挵捦㝤㝡散戳㌹户攴㙥昸改挲捥㐳㥦㜸慥改户㈷挳挷㑥㔵㙥ㄸ㈸㕥㑤敦摢慤晦昸攱搵㔵㝡㔹戸戰㍡㘲㔵㠴敢扣㜲㥦改ㄵ搱改㌷㌳户搴愲ㅢ慢㉡㝡㜵㘱搰敢敥㡣㐱ち晦攰㥡ㅤ㜳㜷昴ㄲ晦㌶㈳戴㙡搹挶晣敡㤵㘲㤴㉥扢换㠵晢㑡昸㈸摤㜰㍥攴㠱㍦敢㥦摡ㄷㅤ敡㍤昸挵慡捥戳ち㑦ㄴ晤㈰ㅣ㐹搷攳〳ㅥ㌸晢攸戳愵㡦散ㅢ㥢扦昱㡡摣捦摣㈷㠶㙦慡扤昳㠹〵扦摦昷收㐰戱㍢扤㘱㐶〹㤴捡慡扢〷㤱㕤挲㈱慥㔹戶攸〹扢㐷㔶㜹挱㝤ぢ攵改戳㌷㕦ㄹㄲ戰挲㔹〲〷搳つ攷〰て㌴㑡攰扤㜴㍤昶昳㐰愷㘹户扤昲㑡捤㐳㐵扢㍥敢㝥搵攳〵愵敦㥦捣ㄹ㜷昷㤸㌵敦づㄴ慦换㌴㠱㤱㤴㠰㤷㈵昰㜷慥㈹㍤㕦㥤戵昹挰愷愱ㄵ敤㈶捥ㅥ昰户㙢㤷〸搸㥤㔸〲晢搲つ攷㙤ㅥ戰㍡㝤昴搲扢㥤摦ㅤ扡敡㡡㍢㕡㙣换㙥㜳㑥㜸㉢㕤㡦扦昱挰捡搵愱㑤㝤㍥攸㌲㙣搵昹㍤敢㕢㙥改扥晢戵㉤㕦㜶戱摦㝡㘵愰ㄸ捣㌴㠱ㄲ㔹㜱㉢㉣㠱扦㜰㑤捦捡摤攳挵捤愷㡡ㅦㄹ㔹搶㘲挷捡〵摢〴散慣㉣㠱㌷搲つ攷㜵ㅥㄸ㝦㘴攳ㅢ慦ㅥㅢ㤳㍢㜷昱攱㙢㉥扡㙢㘳㠹昰㕡扡ㅥ㝢㜹愰昸昴ㅤ㈷㍥㌸晡晤攰㑤ㅤ㡥㑤戹散㑢昱㐰㘲〶晡㘷㥡挰㐸㔹㜶て㘰〹散攱㥡㠱慦ち㡦㠴㍣换昲㤷㥥ㄸ昶㔱挹搸昷㕣〲慡〲㑢攰攵㜴挳㜹㠹〷㉥㘸㌲㘰晢ㄵ慢㠷攵㉤扡昲挴搵敦挸㍢㘶ち扢搳昵㜸㤱〷㡥㘵摦㝣扥换㤲昷ち户摤㝦㙣㔴扢搵户㔹攳づ户扡慡攰摥晤〳挵㐱㤹㈶㔰㉣㙢敥挱㉣㠱㥤㕣昳慤愵㌷捡㤳捦慤㈹㕣戰扣㔰捦㕢㝢搹つ〲㜶㜸㤶挰㥦搳つ㘷〷て㌴㕡〳捦愷敢昱ㅣて㑣敡搸晣㤹ㄱ㝤挶ㄵ㙦昹㜱晤扦㈳㘷收搵㑥㝥㘰㡢㜸收愷㙦〷㡡㈳㌲㑤愰㠰搶㐰〱㑢攰㑦㕣㌳㙦昹攸㝢㔷捤ㅦ㥢昳攴晣㍢てㅣㅤ戲㜱扡㠰㙡捣ㄲ㜸㌶摤㜰㥥攱㠱㐶〹㙣㑤搷㘳ぢて捣昹㡦晦挷㕤ㅤ㘶ㄵ㉤㍣㍤㈷㜴挶捥摤㤰㤸㠱搲㑣ㄳ㈸愶〴㐶戱〴㌶㜳捤㤲㥡攳慤挶扣㍥㉢昷敥昵摦㝤昰攳攷ぢ㝦ㄶ㔰㌱㔸〲㑦愶ㅢ捥ㄳ㍣搰㘸つ㍣㥥慥挷㈶ㅥ昸㙥㔱㜶摦㘶ㄳ摢攵㍦摢㝣搹敦㔶捤㌸晥㐲㈲㠱㜱㤹㈷㈰扢㙦㘲〹㍣捡㌵㕢㤹〳㑡㤶ㅥ愸ㅤ昱㔴愷昳㠲搶户晤㈴〱愷㈰㤶挰㠶㜴挳㔹捦〳㡤㘶攰㡦改㝡㍣挲〳㕢ㅥㅡ扤扡敤㔷㈳㠷扥㜸敢㝣敢挳晥㌷攴㈵ち搹挴㑣ㄳ㈸愴ㄹ搰㔹〲㙢戸收摡㙤㠷晥㜰昰攴㡢愱昹㠷㕦㍦㌹㈶摦㙤ち㌸挱戱〴晥㤰㙥㌸慢㜹攰つ㔷㜵㐸戸戶㐳捥㐲攳㔸晢ㄶ㘷晤㜹挲挳改㝡慣攲㠱㠳㑦捥换㝦晣户摥㐱㑦扤晢挵㔸改搸捤摦㈴ㄲ㤸㤴㜹〲㤲扢㡣㈵戰㠲㙢摥搱敦ㅡ攳晡戳㙤昲搷㕤摥㍤㝣摥昵摥ㄸ〱愷㑦㤶挰㐳改㠶昳㈰て㌴扡㠵㤶愷敢戱㡣〷ㅥ㜸㑣㔸㍥㜰敦改ㄱ㡢㜶昶摥昳搶戴搵慥ㄱ愵扢晡㍤㜶攵㝤㉦㠹㔵㤹㈶㔰㐴摢㘸㌵㑢㘰㈹搷㝣㘳敡攲挵㝢收昵つ㍤㌳愷收㠶㌹搳㥢㙤ㄴ㜰㜲㘶〹摣㤷㙥㌸昷昲㐰愳〴㝥㤷慥挷ㄲㅥ㜸㝤㠲扢敥攳扡㐵㐵敢ㄷ㑣㈸晢㜹㜷㘵挷挴㔱㘲㕡愶〹㤴㔲〲㜵㉣㠱㐵㕣昳戵ㅥ㤵〳㔷㤴ㄴ攵㉦㍢㕡戴㝣㐲挷㕥㤷ち㌸昵戳〴ㄶ愶ㅢ捥〲ㅥ㘸㜴ぢ摤㥤慥挷㕤㍣㜰晢㠵㑦㥦晥㘵攳㡡㘱敢扥㜶㥤㌵戶㉥㉣㐸㔴攲摢㌳㑤愰㐴㤶摣戳㔸〲昳戸㘶㤷〱㍤づ㙦摡晤㙣搱摣㍤ㅤ〶㝤㜳敥㐳㔳挰㈷ㄶ㤶挰ㅤ改㠶㌳㤷〷ㅡ㈵㌰㈷㕤㡦搹㍣昰搷㤳て㑥㍣昳挳搶㥣戹㈳扡挹〷ㅥ晥挷㙢㠹㕤㘸㝥愶〹ㄴ㔳〲㜷戲〴㙥攳㥡㌹㤳㜷㍥攵昲㝣㤳晢搰㠴慦㝦散扦㑣㘹㉤攰搳ㄶ㑢㘰㘶扡攱捣攰㠱㐶㤵㜸㝡扡ㅥ户昲㐰换捥㝦㌸㝤挹㠴㤳昹㡦づ㕡㌰昶昳ㅥ㑢〷㈷搶挰攲㑣ㄳ㈸愲㑡㝣て㑢愰㤶㙢㝥昲捦㌹㉦ㅣ㝥捦㤷㌳㙦晡愳扦㍢摥戶㘹㉦〱㥦ㄴ㔹〲搱㜴挳愹攱㠱㐶㠷戹摦愶敢㌱㤵〷㉥㔶〶慦捦㍢扢㜷昸攳攲捥愰㈶〶晢㈶㜶愱晢㌳㑤愰㤰づ㜳て戰〴㉡戹收挴摦㑡㤲攷搴㤸㠲㍢㥥㝦㔰㍦㔹㌲攳㜶〱㥦㜲㔹〲ㄵ改㠶㌳㠵〷ㅥ㥢㝤搹收㠹㐳户ㄵ晤㘹攷㕤㡢敢㝥㜹㜹㠸㌰㌹㕤㡦㜲ㅥ攸晦捣㝤㡢㌷慥晢㝥搰捡㠳㙦て愸敢ㄷㅤ㤹㔸挴㉢㌳㑤愰㔴づ扡㝦捦ㄲ戰戹收晥愳〳搶捣㌹昲摤㠸昵ㄷ㠴㡥昶㘸㜳㜸㠵㠰㑦攸㉣〱㉢摤㜰㈲㍣搰㘸〶捣㜴㍤っㅥ㔸晢挰㡢户收攴㙤捦㕢摥㝢㝢敦㥢昶捣攸㤶㌸㡤慥捤㌴㠱㤱㌴〳敢㔸〲㘱慥戹攲攷㐷捥㉤摣收捤㕤昶收ㄷ慢昷㝤晤挶扦〵㍣㕤㘰〹摣㤲㙥㌸㌷昳㐰愳㌵㌰㈱㕤㡦昱㍣㌰敥戵捦ㅦㄳ敥㝦㘷搸愲㥦搷ㄵ㜷ㅦ扣攱㤶挴っ㙣捣㌴㠱㔲㕡〳㡦戱〴挶㜲捤敤挳㍢散敢昸昷戳㐵㥢㕥戸㉡㜷敦㑢敦㑦ㄴ昰㘴㠴㈵㌰㈶摤㜰㙥攴㠱㐶㌳㜰㐳扡ㅥ愳㜹㘰㑣摥㡥搱㤷敥㌵ぢ㤷ㄷ㉣㝣昹捣〷㍦ㅥ㑣㈴昰㔴收〹㈸敥愷㔹〲㈳戹收搸晤㠷搶㤵〶挷ㄵ㉣ㄹ戰㝥搶挹㐳愳㍥ㄵ昰㔴㠷㈵㔰㤲㙥㌸挵㍣搰攸㉣㔴㤴慥㐷㈱て㤸㥤㌶㥥㔹㌵愵㜵搱㡡㔶〵㕢户ㅦ扡昸㔴㘲ㄷ摡㤶㘹〲㐵㜴ㄶ摡捥ㄲㄸ捥㌵㝢㥤㝡晦㠷ㄳ㌹挷㜲搶扥㌹扥㠷戸挸散㈷攰㠹ㄴ㑢㘰㔸扡攱っ攵㠱㐶㌳㌰㈴㕤㡦㝣ㅥ㤸昳搲愵捦戴敢摤㙤挸扣戵愷㜶㥤㍡㝢㑦扦㐴ㅤ㜸㈱搳〴㡡㘹つ散㘲〹㠴戸收戶攲㕢昶昶摥㐷摢摢搶㔹〷㙢攵戲㔲〱㑦搳㔸〲㜹改㠶㤳换〳㡤搶㐰㑥扡ㅥ〳㜹攰㡡㤹㝢昶㉥㈸晥㜶攸攲昹㙦摦搹戱㙥晦㠴㐴㈵㝥㈵搳〴㑡㘸つ扣捡ㄲ攸挷㌵㘷摦㝢㔷挷㈳慤㝥挹㕢昳㐵㤹㜲㘰攲搸挵〲㥥〴戲〴晡愶ㅢ捥昵㍣搰㈸〱㉤㕤て㤵〷㐲㉤づ㘹搳㡦㙦ㅡ晥晢㥦㤶㙣㉦摥㕦昸攷挴㈷戲扦㘶㥡㐰〱㈵昰㈶㑢㐰收㥡㜳㈷て㙦㍦㙢攱扢挳户捤扣搶散㌹昸攱㑤捤昰搸攸㝦㝦扣㠶㈷戰㙥昶㔰㡦㥥㘲㐶㥢㔵收㔷搷㐴㥢㌴㜱㝡挲㍢㔴㡦㤶搵敡㐶㠵昵敢㐱攸扤〵昳㌶ㄹ〱㡦㠲㌰㌰昷㍥㤸扦〳挲挳ㄵ〶扤〳攸㕤㐰㜸㕣挱愰晤㠰摥〳㠴〷〰っ㍡〰攸㈰㈰㝣愴㘶搰㈱㐰敦〳挲㠷㔴〶ㅤ〶昴〱㈰㝣散㘳搰ㄱ㐰ㅦ〲挲〷㈹〶㝤〴攸ㅦ㠰昰搱㠴㐱㐷〱晤ㄳ㄰づ晢っ晡ㄸ搰㌱㐰㌸㍥㌳攸㌸愰㑦〰攱㐰捡愰㑦〱㝤〶〸㐷㍣〶㥤〰昴㌹㈰ㅣ㥡ㄸ昴㉦㐰晦〶㠴㘳〸㠳扥〰昴㈵㈰ㄴ㜶〶㝤〵攸㙢㐰㈸㤵っ晡〶搰户㠰搶挵愱㤳㠰晥て㄰戶㜳挶晡づ搰㈹㐰搸㈰ㄹ㜴ㅡ搰ㄹ㐰搸㜲ㄸ昴㍤愰ㅦ〰㘱ㄱ㌳攸㉣愰ㅦ〱㘱㔹㌰攸㍦㠰㝥〲㠴ㅢ㡤㐱㍦〳晡㠵㑣㔳捣攸慦捥㝢㜳㈲戴㈸愸搶㈳昹扡㐹㑦搰㥢昳攷攷搹愱敡捡愹㝡㡤㔵攳挱敤ㄳ愲㈷㥦㈵㌵搵㜵攵ㄱ慢㈶ㅢ挰㈸晡晤㐰㔳摣㜸攲㡤㝡挵㌴㉢㑡㑢戰㠹慢㔹戳㤶搹㑥敦㌵㉣慥搵搵攱昷て挳ㅡ改㝦㌵㔲ㅤ㈸㘰㔴㉤昰㔱摦㝤づ收㍣ㄹ〱㌷㈶昲㘹㐰㜰ㄱ搹㉤㤰ㄱ㜰慦㍡㄰戲㐰㘸〲〲敥㘳〷〲㝥㌹攲㙥〶〲㙥㙤〷㠲〸㐲㜳㄰㜰摢㍢㄰戲㐱㜰㠳㠰㤵攰㐰㘸〱㐲㑢㄰戰㑡ㅣ〸慤㐰㘸つ〲ㄶ㡥〳愱つ〸㙤㐱挰愲㜲㈰㜸㐰戸〰〴慣㌳〷挲㠵㈰㕣〴〲搶愰〳攱㘲㄰摡㠱㠰㘵改㐰戸〴㠴昶㈰㘰挹㍡㄰㉥〵愱〳〸㔸挵づ㠴换㐰攸〸〲㔶戸〳攱㜲㄰慥〰〱㡢摥㠱㜰㈵〸㔷㠱㠰つ挱㠱搰〹㠴慢㐱挰ㅥ攱㐰攸っ㐲ㄷ㄰戰㝦㌸㄰扡㠲㜰つ〸ㅦ㍢ㄳ㝥〳㐲㌷㄰㡥㌹ㄳ扡㠳搰〳㠴攳捥㠴㙢㐱攸〹〲㜶㈷㠷㌱昴〲愱㌷〸搸戰ㅣ〸㝤㐰戸づ〴㙣㘶づ〴㉦〸㍥㄰戰扦㌹㄰晣㈰〴㐰挰摥攷㐰㤰㐰㤰㐱挰㜶攸㐰〸㠲愰㠰㠰慤搲㠱愰㠲愰㠱㠰摤搳㠱㜰㍤〸㝤㐱挰捥敡㐰攸〷㐲㝦㄰扥㜲㈶っ〰〱ㅢ㠶㠰㡤搸㐱㈱〷㠴㕣㄰戰㌷㍢㄰昲㐰〸㠱㠰㝤摢㠱㌰〸㠴挱㈰㘰㉢㜷㈰攴㠳㌰〴〴㙣昳づ㠴愱㈰っ〳〱㍢扦〳㘱㌸〸㈳㐰㐰㔵㜰㈰ㄴ㠰㔰〸〲ち㠵〳愱〸㠴㘲㄰㔰㐴ㅣ〸㈵㈰㡣〴〱㜵挵㠱㔰ち挲㈸㄰㔰㜳ㅣ〸愳㐱戸〱〴㤴㈱〷挲㡤㈰㡣〱〱㈵捡㠱㌰ㄶ㠴㜱㈰愰㙡㌹㄰㙥〲㘱㍣〸愸㘸づ㠴〹㈰摣っ〲㡡㥣〳攱ㄶ㄰挲㈰愰〰㍡㄰㈶㠲愰㤳昱愰戴搰晦㉥搱㈰㝢㑤㈸㉦㔴ㅡ㤶搵㐰挰搶㉣慦愹ㄸㄱ挹愷慡㠶ㅥっ晡㙣摢戰㉣㔵戵㔵搳昰戰㑡㐴㝤攸㌹㈸㈹愰㍢ㄴ摣ㄱ㜸慣〸㈵㘲㈸㍢㠸㠹㌶搹㤸扡㉥摢扡攱搳㝤㜶搰ち㑡戶ㄱ㌱っ㕢昲〷晣㕡搰㙦㐸㠶慥慢ㅥ㔶愵愰㌰〹㝡愸㑢㔰㜰㤷挱㘳〵㉡ㄱㄳ㜹㑣㥣㑣㡤㤸扡㈱㝢慤㠸㉣挹㝥㍤㘲㑡扡攲㌵㜴搹戴搵愰㕦昷慢戲㘲搸㐱て慢㘰㔰㤸〲㍤搴㉣晡㜱戹㉢攰戱攲㤵㠸愱㕣㈱㈶㔶㤱㡤愹㑢摥㠰㙤愹扡㐹愳つ㐸㥡搷慦㉡㠶㘲㥡戲㘵㐷ㄴ搹慦搸㤲㠷㔵㌷㈸㔴㐳て昵っち敥愹昰㔸㘱㑢挴㔰捡㄰ㄳ㙢挸挶搴㉤㕤㤵扤扡㈶愹〱㤹挶ㅥ㌰㔴㥦㑦搷㝤㤲㙡摢㤲愶挸ㄱ搳挳㉡ㅦㄴ愲搰㐳慤㠳㠲扢ㄶㅥ㉢㝡㠹ㄸ捡ㅣ㘲㘲ㅤ㔹㍥㜶㌳愲㕢愶㑦㤷㈴搹㈷昹㈲㤶敡昵㥢㤶ㅤ昰捡ㄱ搵㔰つ㝦搰挳慡㈲ㄴ㙥㠵ㅥ敡㈰ㄴ摣搳攱戱㠲㤸㠸愱〴㈲㈶捥㈴ㅢ㔳㌷㘵ㅡ戱㘶㉡㌴㕡㔵㤲㉤㔳戵㠲㕥慦愴㔹戶敡愳㉢㘶㙢ㅥ㔶㌱愱㜰ㅢ昴㔰㈳愱攰扥ㅤㅥ㉢㤶㠹ㄸ捡㈳㘲攲㙣戲㌱㜵挵戲㝤㝥换㌲㈳㥡㘵㐸慡改㌳っ搵昴㉡㍥㑢つ㝡㔵㠵㥡ㅥ㔶㑤愱㌰〷㝡愸㥦㔰㜰捦㠵挷ち㘹㈲㠶搲㠹㤸㌸㡦㙣㑣㕤昷摢㐱摢慢摢㤲愲搹㤲慣搱㉤敥ぢ晡扣㥡捦㈷慢㜴昳昸ㄵて慢戴㔰㤸て扤㑥㕣挱㝤㈷㍣㔶㘴ㄳ戱捥㍣㈶摥㑤㡤㤸扡搷㔶〳戶㥦敥挸愰慤㑢㝥搵搲㘴扦散搳晣ㄱ㈳㄰㌴㌴挵搰㍤㕤攲㝡ぢ愰搷㌵敥㉤㠴挷ち㌰搴㔹散㌷㍣㈶㉥愶〶扦㌲㌴㘶换㤴㠳愶摦愴昷㤰㌵㔵㌳㑤㍤㈰愹ㄱ换昴摢㤲㌷攸改ㄶ搷扢〷㝡摤攳摥ㄲ㜸慣㌸㐳㥤挵慥攵㌱昱㕥㙡挴搴㑤㕢昲昹㤵㠰捦敢愷㥤㈰愸㥢㠶愲〴㈳〱㥡ぢ摤慦㔸〱扡㌲㍤攳㝡昷㐱慦㔷摣㕢ち㡦ㄵ㙥愸戳㔸ㅦㅥㄳㅦ愰㐶㑣摤昰㙢㍥㥤扥㜶㈲搳㝣㑡㠶敤搷〳〱挹慦愹ㄱ㥦㘵㐴ㄴ㑤㤷㍣搷挵昵㤶㐱捦ㅢ昷㤶挳㘳㐵ㅤ敡㉣收攷㌱昱㈱㙡昰戱㐷㑣㕢㔷㜵慦愶㤹〱㐹昶捡㠶㙡〷㘵㠵㔶㙡㐰戲㔵㌹ㄲ昴〴攲㝡㉢愰㈷挵扤㤵昰㔸挱㠷㍡㡢〵㜹㑣㕣㐵㡤㤸扡㉡〵㠳㝥㐵昱〵㔵㍢㈰〵㘴扡散㤴㠳搷㔲㌵挳㈷搱摢㑡ㅥ㈵慥昷㌰昴搴戸户ㅡㅥ㍢っ㐰㥤挵慥攷㌱㜱つ㌵㘲敡㤲㈶㐵㘴㔹㤶〲㠱愰㈶㈹挱㠰慥ㄹ㙡搰ち㔸戸㔰㤲慡晡㍣㝤攳㝡㙢愱搷㉦敥慤㠳挷づち㔰㘷戱〱㍣㈶晥㤱ㅡ㕣摤㠸㔸扡㘲㐹㤲ㄵ搴㈵换ㅢ搰扤戶收戵㝤〱㐲㘵㔳㡤㘸㥥㠱㜱扤昵搰换㠹㝢ㅢ攰戱㐳〴搴㔹㉣㡦挷挴㡤搴㠸愹〷㘵㥡搶愰攲㔵〳挱愰愴改戴〳晢㔵晡づ㔲㈰㈰㉢ㄱ㌵ㄲ搰㍣愱戸摥㘳搰ㅢㄴ昷㌶挱㘳〷っ愸戳㔸㍥㡦㠹㑦㔰㈳愶㑥㐳㌴散㐸挰搴㡣㠰㔷㌲㜵摡ㅦ㝤愶愲昸㈳扡攴愵〴愴㠰㘷㐸㕣敦㐹攸つ㡤㝢㥢攱戱挳〷搴㔹㙣㌸㡦㠹㑦㔳㈳愶㉥〷ㄴ摣收〱㝣〱㑡㡡昸㝣㠶收搳㜴摢ㅦ㡣挸ㄱ摤搰〲㠶㘷㐴㕣㙦ぢ昴ち攲摥㔶㜸散㘰〲㜵ㄶ㉢攲㌱昱㔹㙡挴搴㝤㤲㘶搰昲户㌴㈵㈸㑢戶搷慢昹つ㐵户㝤㘶㐴昶〶㑣㥦㘶㜹㡡攳㝡㝦㠲㕥㐹摣摢〶㡦ㅤ㕡愰捥㘲愵㍣㈶㍥㐷つ㍥昶㠸㈱搹㜴㤵㘹摢㔵㈴㔳㔳㔵㡢㜶㌵慡戴㘶㠴㝣㉡㉤㥥㔱㜱扤攷愱㌷㍡敥敤㠰挷づ㌴㔰㘷戱ㅢ㜹㑣摣㐹㡤㤸扡摦づ挸㐱㔲戱戵〸㕤㜷㕦㐰㌵㠲㍥㠳愶㌵㐸㤵挴㤲ㄵ搹㌳㈶慥昷〲昴挶挶扤㕤昰搸㘱〷敡㉣㜶ㄳ㡦㠹扢愹挱慦㡣愵搸㠶ㄱ〸昸㈳㔴㥢㠲扡慡慡㤲攵户愹戸搲晥ㄸ愴捤摦㌳㍥慥昷ㄲ昴㈶挴扤㤷攱戱㠳㄰搴㔹散ㄶㅥㄳ㕦愱㐶㑣摤戴㌴慡搹㜴晢㤹ㄱ慡㑦〱㍡㘷㔸㝥扡昸㍥挵㙦摡戶㘹昸㍣攱戸摥慢搰㥢ㄸ昷昶挲挳㈱㠹㝥㕣㙥挴㕡扤㑥愶㌸㤴㌷愸扡㔲㉦慦晡晦晡愲㥤㐹愲摥晦昵扢㘵㈲㡤愹㕤攵戰㘸晣㥢㙦戹㠹慦戹㕤挰ㅥ㐷㄰摥㌳晥㘸散㥡㈴㤲㙢㐴慢㉢愶搵㕡昱㙥挵㌵㠹㝥慤㤳㉣㝡㤰搶㉥改㠵慡慢㙡慤改戵㠳昴㕡扤㘳ㄲㅤ㔶ㄵ戵㙡㙡慤㐸㕣㌱敡ㄲ㠴愶㔹㑤〴挷挷㜸戱ぢ㤶晡㑤㐱㝣㤵㡦〶㌱戸㙡㕡㈵㉥㙡㐷㠷挷㈲㜹攵戵散㥢㤹㤷㔳慡㠲摢㈰㤶昸ㄷ㌲ㄷ昵慦昷慤戳慥㠵㕤㠳摥㘶捡戹昳攷晦昷㜷㈶㌵㔷昳㍡㍣扤〹㠷㕤搹ㄸ〷㕥㉤摣㙦㔲㑢㠸㤰㠱㉣㈰㘱ㄲ㌹㤸㈷挱㙤㤳ㄵ摦㈲搳㜰ㅣ愵㕤㘵㔵〸㔰㠷㜸愷ㄶ敥㝤攸㔱㐶㈶づ〹㔳挸㠹改㑣愶㤶昸づ㤹㠶㍡㈳愱㜳㕤㍤㥤晤㐴ㄳ㉡挸㈴㜴慡挹㠹改㔴㔱㑢㍣㐰愶愱㑥㐹㔷㔹ㄱ㝡搶搳㌹㐴㌴㘱㉡㤹㠴㑥㤴㥣㤸㑥つ戵挴挳㘴ㅡ敡搰㜸㘴愱㕢㍤㥤㈳㐴ㄳ㙡挹㈴㜴㙥㈵㈷愶㔳㐷㉤昱㈳㌲つ㜵㡡扢捡㥡搰愵㥥捥㔱愲〹搳挹㈴㜴㙥㈳㈷愶㌳㤳㕡攲挷㘴ㅡ敡ㄴ攰晡㕣㔵㑦攷㌸搱㠴摢挹㈴㜴收㤰ㄳ搳㤹㑤㉤昱㔳㌲つ㜵㘸㍣慡搰戱㥥捥〹愲〹㜳挹㈴㜴收㤳ㄳ搳㤹㐷㉤昱㕦㘴ㅣ㜴㘴愱㝤㍤㥤㉦㠸㈶摣㐹㈶愱戳㠰㥣㤸捥摤搴ㄲ扦㈲搳㔰愷㄰攳戹愸㥥捥㌷㐴ㄳㄶ㤲㐹攸摣㐳㑥㑣㘷㌱戵挴㤳㘴ㅣ㜴㈴愱㙤㍤㥤敦㠸㈶㉣㈱㤳搰戹㡦㥣㤸捥扤搴ㄲ㑦㤳㘹愸㔳㠴㜹㙦㔹㑦攷㝢愲〹㑢挹㈴㜴㤶㤱ㄳ搳㜹㠰㕡攲㔹㌲つ㜵㘸㕤挸㐲昳㝡㍡晦㈱㥡戰㥣㑣㐲㘷〵㌹㌱㥤㠷愸㈵晥㑣愶愱づ摤捦㤲搰愴㥥捥㌹愲〹㉢挹㈴㜴ㅥ㈶㈷愶戳㡡㕡愲㉢慢戱づ捤扢㈴㥣晦㈵㜵㥤㘶ㄱ㑤㔸㥤慡戳㌶愱戳〶㍡㑤ㅤ㜴攸晡㘸挲㑦昵㜴㐴攸慣㑢搵㔹㥦搰昹㈳㜴戲ㅤ㜴㘸摥ㄵ攱㠷㝡㍡㉤愰戳㈱㔵〷攷愱㔸㕥ㅢ愱搳捡㐱㠷慥㜳㔰㌸㔵㑦愷つ㜴㌶愵敡攰攴ㄳ搳㜹〲㍡昸ㄲ㝢挳敢㑣敢㕤ㄱ扥慤愷㜳㈱㜴㌶愷敡攰㡣ㄳ搳㜹ㅡ㍡ㄷ㍢攸搰㜸㌴攱换㝡㍡㤷㐰㘷㙢慡づ㑥㌳㌱㥤㘷愱㜳愹戳㡥㈲㝣㕥㑦攷㌲攸㙣㑢搵挱戹㈵愶昳ㅣ㜴㉥㜷搰愱昹㔲㠵㑦敡改㕣〹㥤ㅤ愹㍡㌸愱挴㜴㜶㐲愷㤳㠳づ摤㍦㡡昰捦㝡㍡㥤愱戳㉢㔵〷㘷㤱㤸捥㙥攸㜴㜵搰愱晢㔹ㄳ㍥慣愷昳ㅢ攸扣㥣慡昳㙡㐲攷ㄵ攸㜴㜷搰愱晤㔰ㄳ摥慦愷㜳㉤㜴昶愶攸㌴㝤㤳㥣㕦慢戱昸敤㘱昳捡戰㡥扦㠴挸慥っ㔷㔸㔵㤳㙡换ㄲ㝦晤㐰扦㈰挹愶㍦㝦攸㐹戲昴挳晥〹晢㐸ㄱ慡敥㕥愹攸晥㌸摡㍢ㄵ㍤ㄴ㐷晢愴愲㐷攲攸㜵愹攸搱㌸敡㑤㐵戱挳戳㜷昳愵愲搸慦ㄹ敡㑦㐵扦㠸愳㠱㔴ㄴ㝢㈹攳㑡愹㈸㜶㐶㠶捡愹㈸昶㌹㠶〶㔳㔱散㕡っ㔵㔲㔱散㐱っ㔵㔳㔱散㈸っ搵㔲㔱散てっ扤㍥ㄵ挵㙡㘷㘸摦㔴ㄴ㙢㤷愱晤㔲㔱慣㐴㠶昶㑦㐵戱慥ㄸ㍡㈰ㄵ挵㉡㘱攸挰㔴ㄴ昷㍣㐳㜳㔲㔱摣挱っ捤㑤㐵㜱㍦㌲㌴㉦ㄵ挵摤挵搰㔰ち摡ㄶ㌷〷㕤ち㔷㌶㙥愵戶戸㈹㤲ㅥ㙥㠶愴㠷㥢㈰改㘱昲㤳ㅥ㈶㍤改㘱戲㤳ㅥ㈶㌹改㘱㜲㤳ㅥ㈶㌵改㘱㌲㤳ㅥ㈶㌱改㘱昲㤲ㅥ㈶㉤改㘱戲㤲ㅥ㈶㈹改㘱㜲㤲ㅥ㈶㈵改㘱㌲㤲ㅥ㈶㈱改攱攲㈷㍤㕣昴愴㠷㡢㥤昴㜰㤱㤳ㅥ㉥㙥挲㙢昹㕦ㄶ㠴搷㌶</t>
  </si>
  <si>
    <t>㜸〱慤㕢〹㜸ㄴ㔵搶㑤㘵㈹搲㠰搲㡣攲挲㈲〱愳㈲㐲愸敡慥慡慥ㄲ㄰戲戰㘶㈵㠰㡣㡡搳㔶㜵㔵㠵㐰ㄶ㈶㥤戰㡤㡥㙣〳ちち㠲づ㉥㌰㠸挰㠰㈳〸㡥〲㉡㈰㈸㌸㡥㈸愲㠸㈲㠳ぢ㠸㡥ぢ㉡㌰ち愸㈸昰摦昳扡㝡〹愹㥥㉦昳㝤㝦扥㜰㜹昷摣昳㑥扦㕢㙦慤敡㑡ち㤷㤲㤲㜲㥥㝥昰㍦㝥搲㔱攸㌸㝣㜲戸摥慡捥挹慦慤慡戲㐲昵㤵戵㌵攱㥣摣扡㍡㝤㜲㔱㘵戸㍥㡤〸㝣戰㤲攲攱㡣㘰戸㜲㡡㤵ㄹ㥣㘰搵㠵㠹㤴㤱㤲㤲㤹改㐹愵昸㤵捥㍦㙦搴昱愰㤶㈷ㅤ㠶㔸㈹ㅥㅥ愶〵㑣㈶㡣〷愶㈵㑣㉢㤸搶㌰ㄷ挱㕣っ搳〶挶ぢ搳ㄶ收㌷㌰㤷挰㕣ち搳づ收㌲㤸换㘱慥㠰挱攷㝢摡挳㜴㈰搳扡㈳㤹ㄱ昹㜹愵挶㔸捡㘶㜸㝤㙤㥤搵㈳敢收㐸㥢晢㡡㘲㡥㤸攳昳㙢㘲㡥搰㈳㉢扦愱慡扥愱捥敡㕢㘳㌵搴搷改㔵㍤戲捡ㅡ㡣慡捡㔰愱㌵㜹㐴敤㌸慢愶慦㘵〸㝥㐳㤷㔴㔱㤲㘵㕢搳搴っ愴攵㉢戰㐲㤵挸摦戲敡㉡㙢㉡㜲昲昳攸㌷攱戳挸ぢ搰愵慣慢戳慡㜴㕣换㜲换㐶扥㔷㔶攷㠶挳つ搵攳〱㠹愳㙡敢挶㠵挷㔸㔶晤愰㠶㑡搳㥢ㄸ〱㤰㐸昵㈵愵晡㐰㙤㕤㥤㕦㙢搹㜶㘵愸搲慡愹㙦攷㌸搴㍥昲攸㜳㈹攷ㄱ戵ㄷ㔷て㤸ㄴ戲慡昲慤慡㉡㠲挲ㄷ㔵㡦っ㕢攵㝡㑤㠵㔵愲㔷㕢ㄹ搵㔰㐹愳㥦ㄴ㉥㍤㈵慤㤵㌳ㄲ〰㌶愷捣㡢捤戹ㄸ㡤㍥ㅦ㥤挳㈵㙡〳㐸晦㡣挶㘴㈲㠸㜱㤱ㅡ搴㔳㠳㐶㙡㌰㤴ㅡ㌴㔳㠳㔶㙡搰㑥つ㔶愴〶挷愴〶㉢㔳㠳㘳㔳㠳攳㠸ㄳ晤挹㙣搱㈲搵昹㤹晥挵搹ㄹ摦攷摤㔰晣挴愹昱㈷㍡㕤戴㘹㌳㜷㠴戴愱㙦㘵㝤戴㝤㙦搷扤㠳ㅦ敢㌴慤攵㠶捣㡢捦㜱㥦㍡㠱㈶㌵づ㍢㠱愹扤㜸㑦挶㑡愵攸挹て收晥戹㝤昷挰㠸戱ぢ搷昳愷㝥㌹摥㡦敦㐲㥦㝢㕤摦摢㠶搶搶攸㘳㠲挵戵愶㔵ㄵ㥣㈰挸㌹㤳慡挲㤳㙥㘷㙥戹㐵〳慢㈶摣愵㐸づ㜸扡愲㤱摣挷㡥收㡥㠶捦㐷慥㕦搴㙥攸㠲㠹㝦敥扦昸摥㤵搷搳㘵㑦㐹挱戸攲㍥㑡搶㥣て㥤㐰㜵㐳㠳㜷搴㐹㘳搰搲ㄵ愷㕥敥扤慥戴㈳㜷㌰㔹㡤㝦㌹㠱扦戴捡㕣戶戴晤㤷㐵㑦散㍣戶㘹㕤搱㡦扤㡥㥦〸㝥晡㐳昵捡㝥㝣㌷晡挰㘶㈵㔰慣㠸㥥敢㠹㥣挲敤㜷㌴慦扤晤戵㈳户㑤摣㤶㌷晤昵昹㐳㑦ㄴ扥戸㤱挳っ㘷〹扣㥦慣㌹敦㌹㠱摣㈵㥤户㑦㔸户戸㘸晥ㄴ昱敢昲昵搹㍡户㉦㔹㡤㜷㥤挰㉤㐷搷㍤㜳㝥昶昶㈱搳挶捥ㅡ㍤慤敤攳㑢晦戱晥㥢慢敤摤㍢晡昱扤㥡㥢㐰㤹攲昳〸㉣㠱户ㅤ捤㌳㝤㔷㝤昰挳捡㠶摣搹扢㍡扣攱扤戲搷〲づ慢ㄳ㑢㘰㑦戲收扣攵〴㥡昴挰敥㘴㌵摥㜴〲㑡敦㉦扥㉢㍤晤㝥改〲㙦愷昱挵攳ㄷ㝦ㅣ㑢㐰㘹㝥〲愲㈷挰ㄲ㜸摤搱散㝦敥㈴㕦戲㙦㐹改㍤戳愶晤㘹敢㝦㠲慢㌹慣慣㉣㠱㝦㈶㙢捥㙢㑥愰㐹て晣㈳㔹㡤㔷㥤㐰㐱摥愱敦晦㜹㝦㝡挱扣㌷愷晦戴晡摣挸㥣㕢づ戴敥㕣㌴敦摤㝥㝣摦收㈶㔰㑡㍤㜰ㄳ㑢攰ㄵ㐷昳戲㘵敤㘶摢㍦摦摡㝦攱晢挶㑦昷㑥㥦㍢㥡挳慥挰ㄲ㜸㌹㔹㜳戶㍢㠱ㄶ㐷户ㅣ㘸㜹愸㜷攱慣㠰戸愹攲㤵慦㠷㜰摢㤲搵㜸挹〹㘴㑤晢㜲捡㜷愷㜷㤴㉥晡摢㠷㕤ぢ㕡挹ㄷ挵收㐰㐱㜳ㄳ㈸㔶晣㥥〱㉣㠱捤㡥收捥昲挲㥥㥥扤ㄹ㐳㌶て散㌴昳捣㈷㌷㙤收戰挲戳〴㕥㑣搶㥣ㄷ㥣挰扢ㄳ㉥敦㌲慥㝥敥攰挷晥扥晥㤵昱㥤㔷㍣挸㍤㥦慣挶㈶㈷㌰㜰捦㠱㈱㘳㝦扦扤攸昹慥㠵㜷㡦㌹㤴搳戵戰㝣㙢㥦搵㔷捤摦捥ㄷ㌶㌷㠱ㄲ㐵昰ㄴ戱〴㥥㜳㌴㈷㥣晥㍡㙢㙢㙥㑥挱戶㕥㝤昳挷慦㕥㔳捥㘱㌷㘶〹㍣㥢慣㌹㝦㜷〲㑤㤶搱㘷㤲搵㔸敦〴搶ㅤ昸攱愳昷晡㉣ㅣ戰晣攱㤴㘷㝥㕤晣㘲攷㔸〲攵捤㑥㠰㤶搱攱㉣㠱戵㡥㘶敤挷慢昹攳摥昱㈵㕢摡ㅣㅤ扥慡昳昵て㜰搸㌱㔸〲㙢㤲㌵攷㈹㈷搰愴〷晥㤶慣挶㤳㑥攰㠷昵て摦㔶戶晢慦〵昷摤戲㝥摥户㜳摥㝥㉤戶て摣搲摣〴㡡愸〷㙥㘵〹晣搵搱㝣㘲搰慡摦㘷㍦㙢ㄴ㉦晣慣㜴摡挲摥㕦㡥攱㜰ち㘲〹慣㑣搶㥣ㄵ㑥愰挹㈴㕥㥥慣挶ㄳ㑥㈰㝤昵㕤挷㥥捤攸㔱戲㌸慤㜸搴戹敢㡦户㡡㈵㜰㐷昳ㄳ昰㜹㜴㤶挰㔲㐷㜳攷挶ㅥ㘳㌳㍢昶ㅤ昴㔲捥扣㕦㤷捥㝣敦㉥づ㈷㌸㤶挰㕦㤲㌵㘷㠹ㄳ㘸戲㡣㉥㑥㔶攳㌱㈷搰昳攲愷㍣摢搳㌷て㝥攴㜸㡢挹㍤㉡愷づ㡣㈵㔰搱晣〴㐴捦ㄸ㤶挰挳㡥收㥥㘳㈷ㅦ捣晦㝣㝡敥戳㑦㠹慤慥㙤敦ㅦ挵攱昴挹ㄲ㔸㤴慣㌹㝦㜶〲㑤㝡攰愱㘴㌵ㅥ㜴〲㘷〷㕥㔵昶搷慢摦ㄸ扡㘲㔵晢昷ぢ户昵扢散㐴晦㕢㘶㡤㕡扡户ㅦ㕦搳摣〴㠶搱㌲㕡换ㄲ㜸挰搱㕣搱㝡昷搳㕦㝦㘸づ㕣㜱㙣搱挰㕤㉤搷㜸㌹㥣㥣㔹〲昳㤳㌵㘷㥥ㄳ㘸搲〳昷㈷慢㜱㥦ㄳ㈸摢摡昹昰㜷㤳㔷昴㕦㔰㥤㔵㕥㍡㘶㑤摢搸㈴㙥㘸㙥〲㈵㜴㤴㤸挰ㄲ戸搷搱扣慦攷挷慦ㄵ扥昲㔵敥愳捦ㅦ㜹晦攵戵㝦敦挶攱搴捦ㄲ戸㈷㔹㜳㘶㍢㠱㈶㍤㌰㉢㔹㡤㍦㌹㠱戳㙦㕤㥡㕡戱㘶㝦晥捣㡡㑦愷捦捥戲扥㡥㈵㜰㘷昳ㄳ昰㜹敥㘲〹㑣㜷㌴㜷つ晢㜹摢慥㕤㑦づ㝤㜴㙦ㄷ晦㠱戳愳〴づ㜷㉣㉣㠱㘹挹㥡㌳搵〹㌴㔹㠵敥㑥㔶攳㡦㑥㐰㍢搴愷㙥㝡捥慡晣㌹挲㝥敦挲㑦㜷ㄴ挶㠶搰㡣收㈶㌰㡣㔶愱㤹㉣㠱㍦㌸㥡㈳㡦〶㌷㜴㕦㌰扦㜸晥扡扤㡦扦㕤㈲慤攷㜰户挵ㄲ㤸㤲慣㌹㤳㥤㐰㤳㈱㌴㈹㔹㡤㠹㑥愰㘴搳㤲㡡晤㉦㜵ㅦ㌲戵收挴㈳㜷晡摡㑥㡢ㅤ㈵收㌴㌷㠱㔲ㅡ㐲㜳㔹〲昵㡥收扥㠱㥦㝣㌳户敦晥㠲㝢㍡㥥㝢挸㍢㝦摣㔸づ㜷㡡㉣㠱㜰戲收搴㌹㠱戶㘹㌷㙤散戴㘴㐸摥扤㔷㝤搱攵ㅤ昹㠵㈹摣敦㤳搵ㄸ敦〴㑥㙣㜹攲㘴㔶㑥㐶摥愳ㅦ㉤摦㜰攵攸攱愷㘲㍤戰愰戹〹っ㤳㌵捦㐲㤶㐰戵愳搹攷挴搴㍦昵㕣戰慦㜰戵昰收敥愲㔳攱㌹ㅣ敥㜲㔹〲㔵挹㥡㌳捥〹㌴ㄹ㐲㘳㤳搵愸㜴〲㕦扤搶㘲㔱㑤搱戰㠲慤〷ㄶ㙥摦摤㈵㌴愷㝥收㔳戳ㅦ摤昳㐶㍦晥㤱收㈶㔰㑥㐳攸㔱㤶㠰敤㘸戶晤散㡥〵扢㝡慤ㅢ㝡晦㡦㈷㈷㙣㘹换ㄹㅣ敥搰㔹〲㔶戲收㤸㑥愰挹㈴づ㈵慢㘱㌸㠱搳晤户捣㕣㕥戱㘰挰㝣扡捤㙡㝤晡摣㍢戱挳摣攳捤㑤愰㤸㤶搱㘵㉣㠱愰愳㜹搵晣ㄶ敡挳户晦戳㜴捤愲慦敥敦㝥晦戶㔶ㅣ㥥㉥戰〴㝥㤷慣㌹户㍢㠱㈶㍤㌰㍡㔹㡤摢㥣挰㤴戲㠳㑦㉦㌲づ攷㍥㜹㈸敤㡡㍢晦扤攸㘰㙣づ慣㙡㙥〲愵搴〳慢㔹〲扦㜵㌴㙢扢扤搰攳捡敤ぢぢ㥦摢晢攱攴敦づㅥ㤶㌸㍣ㄹ㘱〹㡣㑡搶㥣㥢㥤㐰㤳㐹㍣㌲㔹㡤ㄱ㑥攰摡戵晢摡扤摡昰收㠰つ㝡挷㜹㈹扤摢晦ㅣ㥢〳㑦㌷㌷㠱㘱㌴㠹搷戱〴㠶㐵㕢㜱㜶㙤扥㜷摦收愱㉦扥搹收ㅡ昹㔸摥昳ㅣ㥥敡戰〴捡㤲㌵愷搴〹㌴戹ㅦ㈸㐹㔶愳搸〹㝣㤶㝢晥摣敢搷晢㠷㙥っ㔷㥣㕢㜱昸挶㑥戱㍢戲つ捤㑤愰㡣敥〷㌶戲〴㠶㍡㥡挷㌷捦攸ㅦ摡㍥愳㘰㑥㡦㥦挳敤㙢㥦㥢挲攱㠹ㄴ㑢㘰㐸戲收っ㜶〲㑤㔶愱㐱挹㙡っ㜴〲㈳捦ㅣ㝡扡昴慢慣〱㡢㜶愵㙥㍣戸㝡晡㤴搸ㅣ搸搲摣〴㡡㘹ㄵ摡捡ㄲ挸㜷㌴ㅦ攲搲昹晤扢㘷て扡㙦㙣晡挲㕦攷㜵㕡挳攱㘹ㅡ㑢㈰㉦㔹㜳㜲㥤挰㡢晡攷昶㈵晢㝢づ㜸愹愶敢㕤挵㕦㤴晣挸昵㑦㔶愳㥦ㄳ㤸㘸慣ㅣ㍤㘳㐴㘵攱ㅣ敥㠵㔳㔹ㄳ捥ㅥ㠸昵挰㡥收㈶㔰㈶慢㥥㥤㉣㠱㍥㡥愶㐷㕤㔲晡攰㤹㘵㠵㡦㡥ㅣ㍤昱敥愷㜷摥挹攱㐹㈰㑢愰㜷戲收摣攸〴㥡捣〱㉤㔹つ搵〹㝣戰昳㤷㑢摥㥡扡戶㘰㐶㕡敦㡤㙤晤㐷扥㡢㉤愳扢㥡㥢㐰㌹捤㠱㌷㔸〲戲愳搹攱搲㜹捦攵戴ㅦ摡㝦昹㤹㙥扦散晢晥散戰っ㍣㌶晡摦ㅦ慦攱〹慣㠷㍤搴愳愷㤸攱㡣敡㠱戵㜵攱戴㌴户㈷扣㠳昵昰㤸㝡摤愸戲晥㝢㄰㝡扢㘱摥㈲挳攱㔱㄰ㅡ收搹〳昳㌶㈰㍣㕣㘱搰㍢㠰昶〲挲攳ち〶扤ぢ㘸ㅦ㈰㍣〰㘰搰㝢㠰摥〷㠴㕢㙡〶敤〷昴〱㈰摣愴㌲攸〰愰㝦〱挲㙤ㅦ㠳づ〲晡㄰㄰㙥愴ㄸ昴ㄱ愰㡦〱攱搶㠴㐱㥦〰㍡〴〸㠷㝤〶ㅤ〶昴㈹㈰ㅣ㥦ㄹ㜴〴搰㘷㠰㜰㈰㘵搰攷㠰晥つ〸㐷㍣〶㝤〱攸㑢㐰㌸㌴㌱攸㉢㐰㕦〳挲㌱㠴㐱㐷〱㝤〳〸ㅢ㍢㠳扥〵昴ㅤ㈰㙣㤵っ㍡〶攸㌸愰㘵㔱攸〴愰晦〰挲㜲捥㔸摦〳晡〱㄰ㄶ㐸〶㥤〴㜴ち㄰㤶ㅣ〶㥤〶昴㈳㈰㑣㘲〶晤〴攸㘷㐰㤸ㄶっ㍡〳攸ㄷ㐰ㄸ㘸っ晡ㄵ搰㔹㌲改攸搱晦摡敦㉤㠸搰戲愸㔶㌷〷敡㈱㝡㠲摥挲㜹㝥㥥㤹㕦㕢㍤㕥慦戳敡扣ㄸ㍥昹昴攴戳慣慥㜶㐲愵㘹搵㘵〲ㄸ㑥摦て愴㘳攰昱㌷敢㔵つ㔶㤸愶㘰㕡㑡㐶㐶慢㑣户捦ㅡㄲ搵捡㜶昹晥㘱㐸ㄳ晤㙦㠷愹晤㌸戴慡㈵㙥昵㍤攷㘰捥㤳攱㌰㌰㤱捦〵㠴ㄴ㈲㝢㌸㌲ㅣ挶慡ぢ㈱ㄵ㠴㌴㄰㌰㡥㕤〸昸㜲挴㤳〱〲㠶戶ぢ㠱〷愱〵〸ㄸ昶㉥㠴㑣㄰㍣㈰㘰㈶戸㄰㕡㠲搰ち〴捣ㄲㄷ㐲㙢㄰㉥〲〱ㄳ挷㠵㜰㌱〸㙤㐰挰愴㜲㈱㜸㐱㘸ぢ〲收㤹ぢ攱㌷㈰㕣〲〲收愰ぢ攱㔲㄰摡㠱㠰㘹改㐲戸っ㠴换㐱挰㤴㜵㈱㕣〱挲㤵㈰㘰ㄶ扢㄰摡㠳搰〱〴捣㜰ㄷ㐲㐷㄰㍡㠱㠰㐹敦㐲戸ち㠴捥㈰㘰㐱㜰㈱㘴㠱搰〵〴慣ㄱ㉥㠴慥㈰㕣つ〲搶てㄷ㐲㌶〸搷㠰㜰搸㥤㜰㉤〸搷㠱昰愹㍢愱ㅢ〸搷㠳㜰挴㥤搰ㅤ㠴ㅢ㐰挰敡攴搲㠶ㅥ㈰昴〴〱ぢ㤶ぢ㈱〷㠴㕥㈰㘰㌱㜳㈱〸㈰㠸㈰㘰㝤㜳㈱昸㐰昰㠳㠰戵捦㠵㈰㠱㈰㠳㠰攵搰㠵愰㠰㄰〰〱㑢愵ぢ㐱〵㐱〳〱慢愷ぢ攱㐶㄰㝡㠳㠰㤵搵㠵搰〷㠴扥㈰㝣敢㑥戸〹〴㉣ㄸㅣㄶ㘲ㄷ㠵晥㈰攴㠲㠰戵搹㠵㤰〷㐲㍥〸㔸户㕤〸〵㈰っ〰〱㑢戹ぢ㘱㈰〸㠳㐰挰㌲敦㐲ㄸっ挲㄰㄰戰昲扢㄰㠶㠲㔰〸〲㜶〵ㄷ㐲ㄱ〸挵㈰㘰愳㜰㈱㤴㠰㔰ち〲㌶ㄱㄷ㐲ㄹ〸挳㐰挰扥攲㐲㈸〷㘱㌸〸搸㜳㕣〸㈳㐰ㄸ〹〲戶㈱ㄷ挲捤㈰㡣〲〱㕢㤴ぢ攱户㈰摣〲〲㜶㉤ㄷ挲慤㈰摣〶〲㜶㌴ㄷ挲㘸㄰㙥〷〱㥢㥣ぢ攱㜷㈰〴㐱挰〶攸㐲戸〳〴㥤㡣ㄷ㕢ぢ晤㥦挲ㅢ㘴慦挹捦换㉦て㡡扡攲愳㙦㠱㝤慡愴㤸㤲慤搹㙡㐸〸〸㠲㙡晡ㄵ㔱ㄲ〵摤昶戲㥤㠸敡㜸㐲㔰㐰㜵㈸㜸㑣㜸㙣ㄳ㡡挵戰敤㈰挶摢㘴ㅤ㜵挵㄰㜵扦㄰搲㈴摢㉦㤱愲收㤷㙤挳搲〲㙡㐰㔳㠴㠰攵昳戲㕤ちちㄵ搰挳扥〴〵捦ㄸ㜸㙣㠳㡡挵㜸㈷挶㡦愵㐲㐴㕤戵㐲㜲㈰愴慡㥡㙡㐹㤲㘰ぢ㥡ㄸ戲㘴㕤㌲㤴㤰㙣㔸戲愸㝡搹づ〶㠵㜱搰挳㥥㐵扦㈹㥥㉡㜸㙣昳㡡挵戰㕤㈱挶搷㤰㡤愸㠷㙣㐱㤴晣㠶摦ㄷ愲㡢攳㌷〳慡攱㌷〵㔵㔲㙤搱昰㙢慡㈹㜸搹敥〶㠵㕡攸㘱㍦㠳㠲㘷㍣㍣戶戱挵㘲搸捡㄰攳敢挸㐶搴〵扦慥㥡㥡㈸ㅢ昴晤扢㈴搹㠶攱㌳㑤搱搰㜵扦㘲愹㠲㈵ㄸ㕥戶昳㐱㈱っ㍤散㜵㔰昰搴挳㘳㥢㕥㉣㠶㙤づ㌱㝥〲搹㠸扡㘹ぢ㠶ㅣ㌰〲㡡ㄱ㌲㈴挵戲㌵搳㘷㤹㠶㕦昶敢〲扤㈲㈰㘸㕥戶㉢㐲㘱㈲昴戰て㐲挱㌳〹ㅥ摢㄰㘳㌱㙣㠱㠸昱㔳挸㐶搴㙤搹昰㐹㙡㈸㈰㑢愶㈵㔱㔷㙡㝥摤愷ㅢ㤶㘸㈸扡㙣晢〲愲㤷敤㤸㔰昸〳昴戰㐷㐲挱㜳㈷㍣戶㔹挶㘲搸ㅥㄱ攳晦㐸㌶愲㉥改愲愰愸扡㘰ㄹ㤲㈱昹攴㤰ㅡ㌰慤㠰㉣捡㈱挳搴〵㐳戱扤㙣㌷㠵挲摤搰挳晥〹〵捦㔴㜸㙣㈳㡤挵戰㜵㈲挶㑦㈷ㅢ㔱て㘸愲ㅤ搰㑤搵づ㈹㝥㈹愰㈸㥡㘶摢㘲㐸〹愸㍥㑤㔵愵㠰捦换㜶㕡㈸捣㠰㕥㤶愳攰㤹〹㡦㙤戲戱㔸㔷㈷挶捦愲㠲㜳㘵〴挳ㄶ〲昴ㄲ㠶㈲搲㠴㤲㘰〴㔵户㙣㥦㙣ㄹ慡愸㠴扣㔷㐷昵㘶㐳㉦㍢敡摤〳㡦㙤挰㔰㘷戱㙢㥤ㄸ㍦㠷ちㄱ㜵挱ㄷ〸〸搴㑣搱㙦换㤲㘴〵㜴扦ㅣ戰㜴㔵ㄱ㙤㐵㔷㉣㐱昵㕥ㄷ搵㥢ぢ扤㙥㔱敦㍥㜸㙣㜳㠶㍡㡢㜵㜷㘲晣㍣㉡㐴搴㌵㥦慡㉡搴㐸㈳㈴㡢㤲ㅤㄲ㌵㥦散戳㝤ち㡤㐸㕢昶㠹扡攵扤㈱慡㌷ㅦ㝡㍤愲摥〳昰搸挶つ㜵ㄶ换㜱㘲晣㐲㉡㐴搴㘵㥡愹戲慤敢〱㥡晣㔲㐰戴㔵摤搶ㄵ㔵㤲つ扦ㅥ㌰㑤㈹攰敤ㄵ搵㝢㄰㝡㐲搴㝢〸ㅥ摢搴愱捥㘲㍥㈷挶㉦愲㐲㐴摤戲㘴㌳愰㙢愶㈴㥢扡㘴ぢ㤲㈱搰㤲ㄶ㌰㌴㔳昴搳昸昴敢㕥㝦㔴敦㘱攸㐹㔱敦ㄱ㜸㙣挳㠷㍡㡢㈹㑥㡣㝦㡣ちㄱ昵㔰㐸㌷㐳㡡ㅤ昰搹㝥㔵戲㉤ㅦ捤㝦㑤戱㌴摤愲捥愰てぢ㜹〳㔱扤挵搰㔳愳摥ㄲ㜸散㌰〰㜵ㄶ扢搱㠹昱㑢愹攰㕣㜷㐵昷㐹〱㐱㔶㙣㔳㤱㐲戶慥ち㜲㐸昳㥢㤶愸㈸愶㈹㉢㤶户㜷㔴敦㜱攸昵㠹㝡换攰戱㠳〲搴㔹散㈶㈷挶㉦愷㐲㐴摤愷慢㌲つㄷㅦ慤㠹㥡愴搳挲㘵愹愲㈶搸㥡愵㠸㈶㜹㈱㙦扦愸摥ち攸昵㡦㝡㉢攱戱㐳〴搴㔹㉣捦㠹昱慢愸㄰㔱ㄷ〵㑤㤶つ搳㔶㘸㘱㤱〴搳㔴㘵㕢昰愹㑡㐰搴〵㐱ㄷ㐳㝥㙦㝥㔴㙦㌵昴ち愲摥㤳昰搸〱〳敡㉣㌶搰㠹昱㑦㔱㈱愲慥搲㑡㙢㉢㠶慥晡晣㜴㘵晣㡡㑡㍤ㄹ戲㌴㑢㤶㝤愶㘶摡㍥敦愰愸摥ㅡ攸つ㡥㝡㙢攱戱挳〷搴㔹㙣愸ㄳ攳搷㔱㈱愲㙥晢㜴摢〸昹挵㤰愱㘹㤲攱搳㜵㔵愳昵㔷㌴㑤㤳搶㌷㝡挵挸㕢ㄸ搵㕢て扤愲愸昷っ㍣㜶㌰㠱㍡㡢㤵㌸㌱晥㔹㉡㌸敡㥡㑦搰㙣㐹搰㘸ㄸ㑡㠶慣搱晡㐸扡慡㘸愹㥡慥㠵ㄴ捤㕢ㅡ搵㝢づ㝡㘵㔱㙦〳㍣㜶㘸㠱㍡㡢㤵㍢㌱㝥ㄳㄵ㈲敡㕡㐸㔳㘴㔳㔶〵㠵㔶㘰搹㌰㜴㉤㄰愲ㄱ敦愳攵捣㘷㐸戲攴ㅤㅥ搵㝢ㅥ㝡㈳愲摥ぢ昰搸㠱〶敡㉣㜶戳ㄳ攳㌷㔳㈱愲敥㌳〵捤㌲搵〰捤㝥扦攴て搹㠶愰㐹㠲愸㘹〱㌳㘴改㠲㉤㝡㐷㐵昵戶㐰敦户㔱㙦㉢㍣㜶搸㠱㍡㡢摤敡挴昸㙤㔴㠸愸㡢㥡愱㔸愶摦㤶〲戶㐹㘷㠲㤰慥〹戴昳〹㌴㍣㘹昹昵㘹㤲昷戶愸摥㜶攸㡤㡥㝡㉦挳㘳〷㈱愸戳搸敦㥣ㄸ扦㠳ちㄱ㜵㥤ㅡ㉡〹㠶㘰摢愶㉤㤹愶㥦ㄶ㑢㐵て㈹㜴㠱攸㑡昹㝤戲㌷ㄸ搵摢〹扤㍢愲摥慢昰㜰㐸愲摦ㄴて㘲慤㕦㈳㔳㥡㥦㔷㔰㕢慤㔷搶晣㝦扤㘸ㄷ㈲㔱攱㝦㝤户㡣愷㌶戵慢ㅥㄲ㡥扥昹㤶ㅢ㝢捤慤㉤㝢ㅣ㐱昸つ搱㐷㘳搷挴㤱㕣㈳㕣㕢搵㔰㙦㐵慢㤵搶挵敡㕤ㄴ㘷搱㠳戴㜶㜱㉦扦戶愶摥㥡㔴㕦愰搷敢ㅤ攲攸㤰㥡戰㔵㔷㙦㤹㔱挵㜰ち挷愵愷愶㜱慥㡦昱㈲ㄷ㉣昱㑤㐱扣捡㐷㡤ㄸ㔰搳㔰㡤㡢摡挱攵戱㐸㕥㘵㍤㝢㌳戳㈳愵捡㜹っ㘲昱慦㤳戹愴㙦愳户捥戲㡢戲攵㐰㐶攰摣昹昳晦晢㈷㤳㕡㑡㡢〹㜸㝡ㄳっ愶㘴愲ㅤ昸㘹改㜹㠳㑡㥣㐹〶戲㠰戸ち㜲搰㑦㥣挷㈶换敦㈶㜳㘱㍢㡡戳ㄵ㤱昳㔳㠵㘸愵㤶㥥㍤愸㌱㠶㑣ㄴ攲挶㤱ㄳ搱ㄹ㑢㈵晥ㅤ㌲ㄷ敡㤴㘵㉢㍥慥㔷㈳㥤㜷㠹挶㔵㤱㠹改搴㤲ㄳ搱愹愱ㄲ晦ㅥㄹㄷㅤ㤱扢愱㤱捥㝥愲㜱攳挹挴㜴挲攴㐴㜴敡愸挴ㅦ㈰㜳愱㑥㈹摡㜳㕤㈳㥤㠳㐴攳敡挹挴㜴㈶㤲ㄳ搱㤹㐰㈵晥㈳㌲ㄷ敡搰昵昱㜳㔷㌷搲昹㠴㘸摣㈴㌲㌱㥤㍦㤰ㄳ搱㤹㐲㈵晥㌰㤹ぢ㜵㑡戲ㄵ㠱敢摣㐸攷〸搱戸㍢挹挴㜴敥㈶㈷愲昳㐷㉡昱㥦㤳㘹慡㈳〷戸づ㡤㜴扥㈰ㅡ㌷㤵㑣㑣㘷〶㌹ㄱ㥤改㔴攲扦㈲㜳愱㑥ㄱ摡㜳㜹㈳㥤愳㐴攳㘶㤲㠹改捣㈶㈷愲㌳㡢㑡晣户㘴㕣㜴㝣摣㈵㡤㜴㡥ㄱ㡤扢㠷㑣㑣㘷㉥㌹ㄱ㥤㌹㔴攲㑦㤰㜱搱ㄱ戹㌶㡤㜴扥㈷ㅡ㜷ㅦ㤹㤸捥㝣㜲㈲㍡昳愸挴㥦㈴㜳愱捥㌰昴㝢慢㐶㍡愷㠹挶㍤㐰㈶愶昳㈰㌹ㄱ㥤㠵㔴攲㝦㈲㜳愱づ昵㤷挸戵㘸愴㜳㠶㘸摣㐳㘴㘲㍡て㤳ㄳ搱㔹㐴㈵晥㔷㌲㉥㍡㍥㉥慤㤱捥㌹愲㜱㡦㤰㠹改㉣㈶㈷愲昳ㄸ㤵昸㤴搴愶㍡㤴㤷挰㥤㍦㥢㌸㑦㔳㠹挶㉤㐹搴㜹㍣愶戳ㄴ㍡改㉥㍡㌴㉦㐴敥㤷㐶㍡㍣㜴㤶㈵敡慣㠸改㉣㠷㑥愶㡢捥戰㙣㔹攳㝥㙣愴搳ㄲ㍡㉢ㄳ㜵㜰ㅥ㡡攴戵ち㍡慤㕤㜴捡㤱搷て㡤㜴㉥㠶捥㤳㠹㍡㌸昹㐴㜴㥥㠲づ㕥㘲扦昰㍡搳㍣昵㜱挷ㅢ改晣〶㍡㙢ㄳ㜵㜰挶㠹攸慣㠳捥愵㉥㍡㜴㝤〴敥㥢㐶㍡㤷㐱攷㤹㐴ㅤ㥣㘶㈲㍡捦㐲攷ちㄷㅤ敡㉦㤱晢戲㤱㑥㝢攸㙣㐸搴挱戹㈵愲戳〹㍡ㅤ㕤㜴㘸㕤昵㜳㥦㌵搲戹ち㍡㉦㈴敡攰㠴ㄲ搱搹っ㥤㉣ㄷ㥤㘲昴搷愱㐶㍡㕤愱戳㌵㔱〷㘷㤱㠸捥㌶攸㘴扢攸㤴㘵换㉡昷㘱㈳㥤㙢愱昳㜲愲捥捥㤸捥づ攸㜴㜳搱愱㝥ㄷ戹てㅡ改㜴㠷捥慢〹㍡改㙦㤰昳摦昶㔸㝣㝢搸愲㍡愸攳㉦㈱㌲慢㠳㔵㔶㑤㐵晤㤸搸㕦㍦搰ㄷ㈴㤹昴攷て㌷㤰㉣晤戲㝦摣ㅥ㔲㠴慡愷㐷㈲晡㙥ㄴ敤㤹㠸敥㡦愲㌹㠹攸挱㈸摡㉢ㄱ晤㈴㡡ち㠹㈸㔶㜸昶㘹㘲㈲㡡昵㥡愱扥㐴昴㘸ㄴ昵㈷愲㔸㑢ㄹ㔷㑡㐴戱㌲㌲㔴㑥㐴戱捥㌱㔴㐹㐴戱㙡㌱㌴㤰㠸㘲つ㘲愸㥡㠸㘲㐵㘱愸㤶㠸㘲㝤㘰攸㡤㠹㈸㘶㍢㐳㝢㈷愲㤸扢っ敤㤳㠸㘲㈶㌲戴㙦㈲㡡㜹挵搰㥢ㄲ㔱捣ㄲ㠶昶㑢㐴㌱收ㄹ摡㍦ㄱ挵〸㘶㘸㙥㈲㡡昱挸搰扣㐴ㄴ愳㡢愱昹〹㘸ㅢっづ扡ㄴ㈹㤹ㄸ㑡㙤㌰㈸攲ㅥ〶㐳摣挳㈰㠸㝢攸晣戸㠷㑥㡦㝢攸散戸㠷㑥㡥㝢攸摣戸㠷㑥㡤㝢攸捣戸㠷㑥㡣㝢攸扣戸㠷㑥㡢㝢攸慣戸㠷㑥㡡㝢攸㥣戸㠷㑥㠹㝢攸㡣戸㠷㑥㠸㝢戸昸㜱てㄷ㍤敥攱㘲挷㍤㕣攴戸㠷㡢ㅢ昳㕡晤ㅦ㠰攳摦㌷</t>
  </si>
  <si>
    <t>㜸〱慤㕢〹㜸ㄴ㔵搶㑤〵愸愴㔹㕢ㄱ㌷㔰ㄶ㠳ㅢㄸ慢慢慡慢扡ㄵっ㐹㈰㄰ㄳ㐸〸㥢挸搲㔴㜵㔵㐳㈰ぢ㈴㘱㜳挱つ㔱挴〱〴㐴㐴㐰㤱㔵㐱㠸㙣㈲㍡㠲㠲攳㡣㍡㠸ㄹ〷ㄷ㔰ㄶ挷つ㤸〱㔱挷ㄵ昹敦㜹晤㝡㐹㔲敤搷昳㝤㝦㝦攱愶敥戹攷㥤㝥户摥㜲㕦㔷㥡ㄴ㈱㈵㈵攵㍣扤昰ㅢ慦愶戸攸㌰㘸㝡㜵㡤㕤㥥㤹㕢㔹㔶㘶〷㙢㑡㉢㉢慡㌳戳慢慡㡣改㠵愵搵㌵㑤㠸㈰〶㑡㈹㕥摤㉣㔰㕤㝡㠷㥤ㅥ㤸㘲㔷㔵ㄳ愹㔹㑡㑡㝡扡㉢㤵攲㤷昱㝦敥㠸攳㐲㉢㔷㔳ㄸ㘲愵戸㐴㤸㌴㤸㜴ㄸㄷ㑣㜳㤸ㄶ㌰㉤㘱㕡挱戴㠶㘹〳攳㠶戹〰收㐲㤸戶㌰ㄷ挱戴㠳戹ㄸ收ㄲ㤸㑢㘱昰晥慥换㘱摡㤳㘹搹㠱捣攰摣㥣㈲㜳㍣㘵㌳愸愶戲捡敥摥㘹㘸戸捦㍤㍤㥥㑣㑦愶慣昸㍤㤹㔲昷㑥戹㤳换㙡㈶㔷搹㍤㉢散挹㌵㔵㐶㔹昷㑥挵㤳捤戲搲㘰㠱㍤㝤㜰攵〴扢愲愷㙤㑡㡡㘹愸㍥㡦敡昵㠶晣㝥㕦㌳愴㈵昷戶㠳愵挸摦戶慢㑡㉢挶㘶收收搰㑦摣㝢㤱愷搳慤慣慡戲换っ摣换ㄲ㍢㠴㝣㉦㉢捦慥慥㥥㕣㍥ㄱ㤰㘷㔸㘵搵㠴敡㜱戶㕤搳㜷㜲愹攵㡥㡦〰㠸愷捡〹愹㌲愸㉤换㜳㉢敤㔰愸㌴㔸㙡㔷搴戴攳づ昵㡦㍣㝡㕦捡㜹㜰㘵敢昲㍥搳㠲㜶㔹慥㕤㔶㐶㔰㜵慢昲㈱搵㜶㠹㔱㌱搶ㅥ㘰㤴摢捤捡愱搲㠴㕥㈹㐲搳㤴㈶㉤昸㑣〰㤸捣戵攸㐹收㘶搴㝢㝦っ㡥㄰慦つ愰改攷㌴㈷攳㐱捣㡢搴㠰㤱ㅡ㌰㔳〳挱搴㠰㤵ㅡ戰㔳〳愱搴挰搸搴挰戸搴㐰㘹㙡㘰㝣㙡㘰〲㜱㈲慦昴戴戴㔴晥扡晦换㜳て㥣捤改搶㝦攵てㄳ捦㕣搱㙡挷㉥攱㌸㘹㐳㝦挷ㄷㅤ㌳慥昴㕦㔶戰㘵搷㡦ㄳ㝥㝤慡挷敤挲㌱ㅥ㘸搴攲㈸て㥣㍥摥㝡昵㤸㐵敢晡搵㥥㈸ㅦ敡摦戸愹换改㌳㠱㘳摦㤵慦捥ㄲ㍢搳晢㕥搳㜳挴慤㤵ㄵ挶戸㐰晦㑡换㉥ぢ㑣㤱扣㤹搳捡慡愷㡤㘲㙥㠹㑤ㄳ慢愲扡㜳㝦㑤㜳㜵㐱㈷㠵㑦戹收㠲㕦扥敦㍣晢㡡昴㠲昵晤捥㍥昴敥挷换昲攸戶愷愴㘰㕥〹㠷ㄳ㜵攷㄰て愴㥤㜸攵愳收㐷㙥㉥㤸愵㝢㜶㡣㝤晤㥢㝣攱㤳㐴㉤㍥收㠱㔵户摢㡢㥦戵捥㘵慦㤳㠶慡㕢ㅥ㌹㝣戲愰攴搵ㅥ敢慥㥣户㕢扣㤶摥㌰愹〴〶㘸㡡敢㍡㈲愷〸〷戹愶㉡㑤晤㘶捡㉦㡦昷㔹㜶㕦㤷㔱晥扢㑦㝤㉣㘰㠵戳〴晥㤹愸㍢ㅦ昰㠰㝥昲戹敤㍦ㅣ搳ぢ晥㝣攰愳扤摢㡦晥㜰戵昰㡦㐴㉤敡㜸㘰挰晡㤹慤㍦晥愴㘹搱换㡢㝢㑣㕦摡攲搸㝢挳㍦㙡搹戱㜰㙥㕤㤶㜸㘳戲〹ㄴ㘹㕥㤷挴ㄲ㜸㡦㙢扥㌲愴摢㥡㐹晢㈶攷慦ぢ晣改敤㥤〷捦捦ㄴ戰㍢戱〴昶㈷敡捥摦㜹愰搱〸扣㥢愸挵㍢㍣昰敤㉥扤摤挹㝢㤴摥て晢て慣㜲ㅤ㕦㜲攱昸〵㥢挵ㅦ㝥㍤㥤㈵㙡挹㈶㔰㐸㈳愰戳〴晥捡㌵㡦㝥昵㘴挶戱㐳摢ち㘶搵扤戳晦ㅢ㙤攲ㄷ〲㜶㔶㤶挰㕢㠹扡昳ㄷㅥ㜸昰㤲〵㘷㑦慥㕣㤳扢昹㡡搹㥤㔷㉦㙥㌹㐴㜸㌳㔱㡢㝤㍣㜰㐳㐹搵㤲挲挷て昴㕢㌰㘰愲㜹搱㤷㕦㡦㝤㜳昳挹慢㐲敦扥㤱㈵昶㑣㌶㠱㘲㑤㜵摤挲ㄲ㜸㥤㙢㙥㝢改攷挳㙦づ昹㌰慦㌶敦攵戴愱慤㍦晥㕤㐰㔵㘰〹散㐹搴㥤摤㍣搰㘸ち扤㤶愸挵㥦㜹攰搳扤㥦摤晡挳攷㉤㝢捤戹㝡㔵昵㤹敦㉥敡㜵愶搷昰㔹挳㔶扣㥦㈵昶㑥㌶㠱㠱㌴㠵晡戰〴㜶㜱捤㐱慢㝥㙡㌵㙥捦㡥扥て㔴㝤㍡户㕢㑡愷㙢〴散昰㉣㠱㤷ㄳ㜵㘷㈷て㌴㥡㐲㉦㈵㙡戱㠳〷敥㔵㉢㈶㌵ㅦ摤愵捦慣ㄱㄳ㍥敦㌲㘷搸㤶攸ㅡ㈸㐸㌶㠱㈲㥡㐲㠵㉣㠱慤㕣戳敥㡢㑥〳㔶搴っ捤搹㜱㜱搷㝥㤳㠶㥦㘸㉢愰ㅡ戳〴戶㈴敡捥㡢㍣搰㈸㠱摡㐴㉤㌶昳挰㤶戳晢愶㤵戹ㄷ攵扥㕣㔷㌷昸戲㡥て扣ㅢㅤ㠱㤲㘴ㄳㄸ㐸〹っ㘲〹㙣攴㥡敢晣挶ㄳㄳ慥㍡搰晦扥㕤昷晦㌲捣㍢昱㜲〱ㄵ㠳㈵戰㈱㔱㜷㥥攷㠱㐶㜵攰戹㐴㉤搶昳挰愱慦㈶摤戳扣攷㡣㕢㤷㍣戶攱挸㠷㙢㤶戴㠹㡥挰昰㘴ㄳ㈸愲㍡㜰㍢㑢㘰つ搷ㅣㄸ㥣昳攲㉦㤷摣搲昷搱搱㌷捥ㅢ晦㙤挶㑡〱愷㈰㤶挰敡㐴摤㔹挵〳㡤搶挰戳㠹㕡慣攴㠱ㅦ㤷慤昹㜹㘵㠷戹戹戳㜲搶ㅤ改㘱㙥㍡ㄱ㉤㘴㘳㤲㑤愰㍦慤〱㠳㈵戰㠲㙢收㙣ㅤ㌹戴昵晣慥戹ㅢㄷ昷㑣昵㤶〷扡ぢ㌸挱戱〴㤶㈷敡捥㌲ㅥ㘸戴ぢ㍤㤵愸挵㔲ㅥ搸㙣づ摢扦搵㙣搵敢愵昴敤て慥㌷㡦㤷㐶户搱戱挹㈶㔰㐸扢搰㌸㤶挰ㄳ㕣㜳㑦㥢㘹㍢㠵㜷敥捡㝢㉤慢搹慢㡦ㄵ〷扦ㄵ㜰晡㘴〹㉣㑥搴㥤挷㜹愰㔱〲㡢ㄲ戵㔸挸〳敤愶㙤晥户戶㙤㙣㘱㙤敥昶搷ㅦ摦户㙤㝥戴ㄲ㔷㈴㥢挰〰㑡愰㤲㈵㌰㥦㙢收㉤㝣昴昸愲㉦换戲敦㥦摦㙥㡦㍥愴㕤㘷〱㈷㘷㤶挰扣㐴摤㤹换〳㡤愶搰㥦ㄲ戵㜸㤴〷搶ㅤ㤵㥢扦扦攸戵摥换㕥ㄸ昷挸敥扡㈷㈷㐵㐷㘰㜲戲〹ㄴ搲ㄴ㥡挲ㄲ㤸捤㌵て晥㌶㜵捡搸㜹㘹㝤㌷㙤㝣慥捦㐵ぢ捦㥣ㄲ㜰敡㘷〹㍣㥣愸㍢て昱㐰愳ㄱ㤸㤵愸挵㠳㍣㘰摦㈲㕣戳收㌱戵捦ㄳㅢ㡡㜷㝦扤㜶捥愵搱㐵㝣㔷戲〹ㄴ搱〸摣捤ㄲ戸㥦㙢づ㍦戲㜳挷㘷㙦摤㤰扦捤扢昳㙥攱昴㘳攷〵㝣㘲㘱〹摣㤷愸㍢昷昲㐰愳ㄱ戸㈷㔱㡢ㄹ㍣昰㜳摢㡣㠵愷敦㍥㕣㌸慦敢㝤换㤵昳㈷敦㡡㑥愱〷㤲㑤㘰〰㡤挰㑣㤶挰㥤㕣㌳㤰㝤攲摣摥敦ㄶㄴ㍣㝢搵戴慤搷㡤摥㌸㐸挰愷㉤㤶挰ㅤ㠹扡㌳㥤〷ㅡ㡤挰戴㐴㉤愶昲挰㠹㕤㙤㝦ㅤ戳㍣㌳敦改㜳㈷㌳㌷㕣戰晥㐸戴づ㍣㤲㙣〲〳㘹〴收戰〴㙡戸收㕦㉦㍢㌷㝤收㠴㥤扤㜶㍥昶戳㕣晣搲晣搷〵㝣㔲㘴〹㔴㈷敡㑥ㄵて搴㑤戹愴昳㠴㥡㌹晤㤶扥戸昹昵㠹ㅤ㔷㉤ㄴ㈶㈵㙡㌱㤱〷㉥攸扤㜵㐱敤慢慦ㄷ扤昰敤摣昷挵攱晢㡥㐵捦㐲㡦㈵㥢㐰戱㈶戹ㄶ戰〴捡戹㘶㕡〷㜵晢挸搵㕡挱慣㔳㈳摦㜹㙡㤶㜴㔸挰愷㕣㤶㐰㔹愲敥㑣攰㠱㐶㔳㘸㝣愲ㄶ愵㍣㌰晥慤㝥ㄷ㝣昸㜸敢晥㕢㝦摦昳㤷扢晥晤攳㙦㌵㌳㥦㝦攸挹晤㙦㘷㠹㑢㤲㑤愰㠴愶搰㤳㉣㠱㄰搷摣昰㕣搶愱捡㌵愳ち㘶换ㅤ㡢㌷㙤ㅡ戱㑤挰㈷㜴㤶㠰㥤愸㍢ㄶて㌴慡挴挱㐴㉤㑣ㅥ攸㤸㌱收扤㥢㥦㥢㤱晢愷敦㐷㝦㜰摢㤶㈶㔳愲〹㍣㥤㝣〲㥡敢ㄹ㤶㐰㠰㙢ㅥ㑢ㅤ㤵户㜸㘱㝥昶ぢ㕦㙤昲捦㈸㝡收㥣㠰愷ぢ㉣㠱搱㠹扡㌳㡡〷戲㤷㜵摣㍤㘵搳㔳㠵昳敥昰㝣㔳戲㌹挳㄰㐶㈶㙡㌱㠲〷㙡㈷㑤ㅣ戹㝡㑢㘶㥦戵㤷㌶摦搲㍥慢昶挱㘸〲㙢㤳㑦㐰㜶慤㘳〹摣挶㌵㜳㍡搵挸㠷㙡摦捣摢㌵㐸敥攷㕥㤹㍦㕡挰㤳ㄱ㤶挰戰㐴摤ㄹ捡〳㡤づ㜳㐳ㄲ戵ㄸ捣〳㙦敤ㅢ㔵㈷捦晥㍡昷改㘱㍢㥦捦晡摢搴散㘸〲㉦㈴㥦㠰攲摡挴ㄲㄸ挸㌵㕤ㄷ㡦㔹扦戴㑡敢扢昶愱愳㑤㐷散户摡ち㜸慡挳ㄲ㈸㑥搴㥤㈲ㅥ㘸戴ぢつ㐸搴愲㍦て㠴摡㝦㝡㙥攳戵㑤〷散㌲㥥㝤愱愰搵㔲㈵㝡ㄶ摡㤶㙣〲晤㘹ㄷ摡捥ㄲ戸㤵㙢敥晥晤捡愹敦㥤摦㥤扤换戵㘴摡㠵戳㜶㘵〹㜸㈲挵ㄲ挸㑦搴㥤㝥㍣搰㘸つ昴㑤搴㈲㡦〷㘶㙣㘸搹愷昶挷㔹㝤戶捤ㅦ㔲㜶㍥㙢搵散攸㉥昴㑡戲〹ㄴ搳㘹昴㔵㤶㐰㉥搷晣改昱㜵搵攳㔲ㄶ攷扦㜶愰㜶㜹搷慥戳てち㜸㥡挶ㄲ挸㐹搴㥤㙣ㅥ㘸㌴〲扤ㄲ戵挸攲㠱晥㔶摦㍢㜳㝦晥愶昷㡢昶㝦敥㥣攲㥦愹㐶愷搰ㅢ挹㈶㔰㐲㈳戰㤷㈵搰㠳㙢慥㘸㈳挹挳愴摡㍥摢敢昶㥦㘹昲㐸晢㠵〲㥥〴戲〴㙥㑥搴㥤㥢㜸愰搱㌶敡㑦搴挲挷〳㑢㤷㥦摤扢收㌷㉤㝦晥摡㈵㔹㝦扥㘹攳昲攸〸晣㉤搹〴㡡㘹ㅢ㝤㥢㈵攰攵㥡㙦晤晤敢㉦ㄶ慣㔸搹户㜶晡㘷慢㥡敤晤昰挵㘶㜸㙣昴扦㍦㕥㑢愵㔶㉥昶㔰㡦㥥㘲㔶㌷㉢捦慢慣慡㙥搲挴改〹㙦㍦愳㝡㕣㡤㘱㤶搹㝦ㅣ㠴摥扢㌰㝦㈷㈳攰㔱㄰㍡收摡て昳ㅥ㈰㍣㕣㘱搰〱㐰敦〳挲攳ち〶搵〱晡〷㈰㍣〰㘰搰〷㠰晥〹〸ㅦ愹ㄹ㜴㄰搰㠷㠰昰㈱㤵㐱ㅦ〱晡ㄸ㄰㍥昶㌱攸ㄳ㐰㠷〰攱㠳ㄴ㠳づ〳晡ㄴ㄰㍥㥡㌰攸㌳㐰㐷〰攱戰捦愰愳㠰㡥〱挲昱㤹㐱挷〱㝤づ〸〷㔲〶晤ぢ搰ㄷ㠰㜰挴㘳搰㤷㠰扥〲㠴㐳ㄳ㠳扥〶昴つ㈰ㅣ㐳ㄸ㜴〲搰㐹㐰㈸散っ㍡〵攸摦㠰㔰㉡ㄹ昴ㅦ㐰愷〱㍤ㄳ㠱捥〰晡ㄶ㄰戶㜳挶㍡ぢ攸㍢㐰搸㈰ㄹ昴㍤愰ㅦ〰㘱换㘱搰㝦〱晤〸〸㡢㤸㐱㍦〱晡ㄹ㄰㤶〵㠳㝥〱昴㉢㈰㑣㌴〶晤〶攸ㅣ㤹愶ㄸ搱㍦ㅣ昷㌴㈲㌴㉦慣㌴慣㍣㈳㐸㑦搰搳昸昳昳昴摣捡昲㠹㐶㤵㕤攵挶昴挹愵㈷㥦挵㔵㤵㔳㑡㉤扢㉡ㅤ挰㈰晡晢㐰㔳㑣㍣㜱愸㔱㌶搹慥愶㈵搸㈴愵㔹戳ㄶ改㑥敦㤵ㅦ搱捡㜰昸晢㐳㝥㈳晤㔳〳㝤㔹〲㝡搵ㅣㅦ昵㕤扦挳㥣㈷㈳㘰㘲㈲㥦〶㠴ㄴ㈲扢〴㌲〲收慡〳㈱ㄵ㠴㈶㈰㘰ㅥ㍢㄰昰挷ㄱ㔷㌳㄰㌰戵ㅤ〸㈲〸㘹㈰㘰摡㍢㄰搲㐱㜰㠱㠰㤵攰㐰㘸づ㐲ぢ㄰戰㑡ㅣ〸㉤㐱㘸〵〲ㄶ㡥〳愱㌵〸㙤㐰挰愲㜲㈰戸㐱戸〰〴慣㌳〷挲㠵㈰戴〵〱㙢搰㠱㜰ㄱ〸敤㐰挰戲㜴㈰㕣っ挲㈵㈰㘰挹㍡㄰㉥〵攱㌲㄰戰㡡ㅤ〸㤷㠳搰ㅥ〴慣㜰〷㐲〷㄰慥〰〱㡢摥㠱㜰㈵〸ㅤ㐱挰㠶攰㐰攸〴㐲㘷㄰戰㐷㌸㄰扡㠰㜰ㄵ〸搸㍦ㅣ〸ㄹ㈰㜴〵攱愸㌳攱㙡㄰慥〱攱㤸㌳攱㕡㄰慥〳攱戸㌳攱㝡㄰扡㠱㠰摤挹愱て摤㐱戸〱〴㙣㔸づ㠴㑣㄰㙥〴〱㥢㤹〳㐱〲挱〳〲昶㌷〷㠲っ㠲〲〲昶㍥〷㠲ち㠲ㄷ〴㙣㠷づ〴つ〴ㅤ〴㙣㤵づ〴ㅦ〸㝥㄰戰㝢㍡㄰㙥〲攱㘶㄰戰戳㍡㄰㝡㠰搰ㄳ㠴㔳捥㠴㕢㐰挰㠶㈱㘰㈳㜶㔰攸〵㐲㌶〸搸㥢ㅤ〸㌹㈰攴㠲㠰㝤摢㠱搰ㅢ㠴㍥㈰㘰㉢㜷㈰攴㠱搰ㄷ〴㙣昳づ㠴㝥㈰攴㠳㠰㥤摦㠱㜰㉢〸〵㈰愰㉡㌸㄰ち㐱攸て〲ち㠵〳㘱〰〸㐵㈰愰㠸㌸㄰㡡㐱ㄸ〸〲敡㡡〳愱〴㠴㐱㈰愰收㌸㄰〶㠳㌰〴〴㤴㈱〷挲㔰㄰㠶㠱㠰ㄲ攵㐰戸つ㠴攱㈰愰㙡㌹㄰㙥〷㘱〴〸愸㘸づ㠴㤱㈰㡣〲〱㐵捥㠱㌰ㅡ㠴〰〸㈸㠰づ㠴㌱㈰ㄸ㘴摣㈸㉤昴㍢㐵㌴挹㜶捤捤挹㉤〹㜸㜴慦愲㕢戶愱㠵㐲戲㙡换㍥㌳攴昱改㕡㐸㤲㜵扦㙣㝢ㄵ挳捤㉡ㄱ戵㜱〵愱㠰收㔰㜰㔹昰㔸ㄱ㡡挶㔰㜶㄰ㄳ㐳㘴挳敡愶攵搷ㄵ㑢て㐹㡡攱㔳㌵㔹昶晢㈵㐳㔶慣㤰改㔵㈴搵㤲㌴㌷慢㔲㔰ㄸぢ㍤搴㈵㈸戸挶挱㘳〵㉡ㅡㄳ㜹㑣ㅣ㑦ㄷ㘱㜵慦㙤〵㤵愰慥〶㝤㝥㡦㙡㙢ㅥ㑡挲ㄷ搴晤㠶㐷㔱㠲㕥㔵戱摤慣㠲㐱㘱〲昴㔰戳攸㈷挵㔵〶㡦ㄵ慦㘸っ攵ち㌱戱㠲㙣㔸摤㤰㐳㡡愱㑡ㅥ㕤搷㍤慡改㔷㑣换搴つ扡㑢扡收戵㍣挱愰攵㘶搵つち㤵搰㐳㍤㠳㠲㙢㈲㍣㔶搸愲㌱㤴㌲挴挴㉡戲㘱昵愰搷ちㅡ㝥搵㤶㐲㈱㥦敡戱㑣扦敡ぢ〶扤㈱㍤愴昸㜵㕤搲㜵㌷慢㝣㔰愸㠶ㅥ㙡ㅤㄴ㕣㌵昰㔸搱㡢挶㔰收㄰ㄳ愷㤰つ慢㝢㉣慦㑡愳㘸㐸扡㉦愴㙡㔲搰戰ㄴ㐳㤷㐲㠶㕦㤷㠲㡡散搱摣慣㉡㐲㘱㉡昴㔰〷愱攰㥡〶㡦ㄵ挴㘸っ㈵㄰㌱昱づ戲㕣㕤㤲ㄴ㡤晡慢㤸㈱㑢つ㘹戲改搱㌵挹㔶㜴㡦慣ㄸ戶㉥换㙥㔶㌱愱㜰㈷昴㔰㈳愱攰扡ぢㅥ㉢㤶搱ㄸ捡㈳㘲攲っ戲㘱㜵㥦㈴㠷っ慦摦戴㐲㐱㐵搵㠳㐱搳㌶晣㡡攲ぢ㠵㑣摤愳㘸戲攲㘶搵ㄴち昷㐰て昵ㄳち慥㝢攱戱㐲ㅡ㡤愱㜴㈲㈶摥㑦㌶慣㙥ㄹ慡ㄹち晡㙤㠹愶㡥㙡搳捣㤱つ慦㘴搹㈱㑤㤱㙣搳㌰㉣㌷慢戴㔰㜸〰㝡㥤戸㠲㙢㈶㍣㔶㘴愳戱㉥㍣㈶捥愲㡢戰扡ㄶ戲㝣戶㘵㜸㜴挹ㅦ㔲つ㔵㌵㘵捤〸㑡扡敤愵〵㈶搹㥡敤扥㉡愲昷㄰昴㌲㈲摥挳昰㔸〱㠶㍡㡢㕤捤㘳攲㈳㜴ㄱ㔶㤷㠳愱愰愹晢晣㝥㕢つ愹㤶㙤搳㝤昷晡㘸扥㘸㔶搰慢㙢愶摦㝤㑤㐴㙦づ昴慥㡤㜸㡦挲㘳挵ㄹ敡㉣㜶㍤㡦㠹㜳改㈲慣慥〷戵㤰㔷㌲㜵晡㡤㥤㐰㌲㈵摤㌴㠲㡡挷攳戳㝤㤲㍦ㄸ㜴㜷㡢攸捤㠳㕥昷㠸㌷ㅦㅥ㉢摣㔰㘷戱㑣ㅥㄳㄷ搰㐵㔸㕤ち㥡㕥㔹つ㝡㌵㑦挸慢捡㠶敥て㔱捦㍤慡㙥㕡㌴ㄸ攴扡㙦㡣攸㉤㠴㥥ㄴ昱ㄶ挱㘳㐵ㅤ敡㉣㈶昳㤸戸㤸㉥㜸摦㙤摢昲㔹扡㙣㠷㜴㝡ㄳ扦㘱敡㈶扥搷㐲㘹㘰昳〹㔹㙥㈵愲昷〴昴搴㠸户〴ㅥ㉢昸㔰㘷㌱㡤挷挴愵㜴挱晢慥ㄹ戴戱搰晡㌴㍣㤶慡㉢㍥挳搲扣搸㉡㔵㤵敥っ扤愵㕢㡦攸㍤〵㍤㕦挴㕢〶㡦ㅤ〶愰捥㘲㌷昱㤸戸㠲㉥挲敡㕥搳㉢挹㠶㙡㜹㑣搳㔶㘵㡢㘶㡦㙡昹扣扡捦搶㑣㔳愶愹敡扥㌹愲昷㌴昴㝡㐴扣㘷攰戱㠳〲搴㔹散ㄶㅥㄳ㥦愵㡢戰扡㙡㔸扡搷㈳晢㘴摤攳㔵㝤慡改昳㥡戲ㅥ搲㜴扦㘵〶㑤㌹愸戹戳㈲㝡慢愰搷㉢攲慤㠶挷づㄱ㔰㘷戱ㅣㅥㄳ搷搲㐵㔸摤搲㘸㍥㑡摥㔰㔰㔷㘸捥ㄸ㠶㑦昱㕡㕥摡ㄴっ㐹㤵㘸摡㑢敥摣㠸摥㍡攸昵㡥㜸敢攱戱〳〶搴㔹㉣㡦挷挴攷改㠲慢搳收攲戱㘵㔳㤶㙤摡㠱扤㤲㕦搶戴愰攲愵昹攸戱㌵挳攷㜳昷㡤攸㙤㠰㕥扦㠸户ㄱㅥ㍢㝣㐰㥤挵㙥攵㌱㜱ㄳ㕤㜰㜵扦改㌳㝤扡挷㙦㠶㔴搵㔲晣昴㝤㈸搵㔴㘸て搳㌴㑢昱挹㍥㜷㐱㐴㙦㌳昴ち㈳㕥㉤㍣㜶㌰㠱㍡㡢つ攰㌱㜱ぢ㕤㠴搵晤㉡㝤户㑡户㘴㔳搱㘹㝦昷㥢愶㍦㐴㉢㑢愲㜵敢㤳㈵搵攷㜵ㄷ㐵昴戶㐲慦㌸攲㙤㠳挷づ㉤㔰㘷戱ㄲㅥㄳ㜷搰㐵㔸㍤ㄸ愴㤵慦换ㄶ㤵㔲㥡攴㡡捦攷〹敡戴㌹〴㉤㍦敤昴㥡㙡戹〷㐵昴㕥㠲摥攰㠸户ㄳㅥ㍢搰㐰㥤挵㠶昲㤸戸㡢㉥昸㥤㤱愹㈲㐹戴戱搳慤㔷㐳㤶攱昷㠶㌴挳㔶㍤㡡㉦㐸㌷挸㘷扢㠷㐵昴㕥㠱摥㙤ㄱ敦㔵㜸散戰〳㜵ㄶ扢㥤挷挴搷攸㈲慣敥㌳扣戴攵㥡㝥㉢㈴摢慡㐲㕢㡢㐲ぢ㐹搳扤㔴〹扤㉡㉤㌴昷㠸㠸摥㙥攸㡤㡣㜸㝢攰戱㠳㄰搴㔹㙣㌴㡦㠹㙦搰㐵㔸摤㔶㘸㥢㔱㠳戲㡦㑥㌲慡ㅥ昲晢㉣换㉦挹ㅥ摡㌷慤愰㘴昸晣敥㐰㐴㙦㉦昴挶㐴扣㝤昰㜰㐸愲㥦ㄴㄷ㘲㉤晦㐲愶㈸㌷愷㜷㘵戹㔱㕡昱晦昵㐵扢㈰㠹㑡晦敢㜷换㐴敡㔳扢昲晣敡挸㌷摦戲愳㕦㜳扢㠰㍤㡥㈰扣㕢攴搱㔸搷ㄸ㤲㙤㔶㔷㤶㑤慥戱㈳捤㡡慡愲敤㕡挵㔸昴㈰慤㕤捣换慤慣愸戱愷搵昴㌶㙡㡣昶㌱㌴扦愲摡慥慡戱慤㠸㘲㜵㡡㈰㌴㑤㙤㈲㌸㍥挶ぢ摦戰昸㙦ち攲慢㝣搴㠹㍥ㄵ㤳换㜱㔳摢㍢㍣ㄶ挹㈹慤㘱摦捣散㐰愹ち㉥㤳㔸攲㕦挹戴敤㔹敦㕢㘷ㄹ晤㌳㌴慤㤹晥晢昹昳晦晢㍢㤳㕡㑡摡ㄴ㍣扤〹〴㔲搲搱て扣㥡扢摥愶㉢挱㈲〳㔹㐰挲㔸㜲㌰㑥㠲㉢㐴㔶㝣㤷㑣挳㝥っ挸搰ㄴ㐱愱〶㤱㐶捤㕤晢搱㘲ㅣ㤹〸㈴㑣㈰㈷慣㌳㥥慥挴〳㘴ㅡ敡ㄴ㘵㘸㕥攱挶㝡㍡㜵㐴ㄳ捡挸㐴㜵㉡挹〹敢㔴搰㤵昸〱㤹㠶㍡㠵攸㑦户㝡㍡〷㠹㈶㑣㈴ㄳ搵愹㈶㈷慣㔳㐵㔷攲㐷㘴ㅡ敡ㄴ㘷㘸慡㜰㑤㍤㥤㑦㠸㈶搴㤰㠹敡㑣㈵㈷慣㌳㠵慥挴挳㘴ㅡ敡っ㐴㕥㔷搵搳昹㡣㘸挲㌴㌲㔱㥤㍢挹〹敢摣㐱㔷攲㔱㌲つ㜵攸晥㈸㐲挷㝡㍡挷㠹㈶摣㐵㈶慡㜳て㌹㘱㥤ㄹ㜴㈵晥㡢㑣㐳ㅤ敡㡦㈲戴慦愷昳㈵搱㠴㝢挹㐴㜵ㅥ㈰㈷慣㜳㍦㕤㠹㕦㤳㘹愸㐳晤搱㠴㑢敡改㥣㈰㥡㌰㤳㑣㔴攷㈱㜲挲㍡戳攸㑡㍣㐵愶愱づ捤㘳慦搰戶㥥捥㝦㠸㈶㍣㑣㈶慡㌳㠷㥣戰捥㈳㜴㈵㥥㈱搳㔰㠷挶㕤ㄵ摡搴搳㌹㑢㌴攱㔱㌲㔱㥤㜹攴㠴㜵收搲㤵昸㍤㤹㠶㍡㌴㥦㔵愱㐵㍤㥤晦ㄲ㑤㤸㑦㈶慡戳㤰㥣戰捥〲扡ㄲ㝦㈲搳㔰㠷晡攳ㄵ搲敡改晣㐲㌴㘱ㄱ㤹愸捥ㄳ攴㠴㜵ㄶ搳㤵昸ㅢ㤹㠶㍡㜴㥦㔵愱㐹㍤㥤摦㠹㈶㉣㈱ㄳ搵㜹㡡㥣戰捥㔲扡ㄲ㔳㔲ㅢ敢㔰㕥㕥攱晣戹昸㜵㥡㑡㌴㘱㔹扣捥搳㔱㥤ㄵ搰㘹敡愰㐳昳㐷ㄵ㝥慤愷㈳㐲攷㤹㜸㥤㔵㔱㥤㘷愱㤳敥愰㐳敢㑢ㄲ㝥慣愷搳ㅣ㍡慢攳㜵㜰ㅥち攷戵ㄶ㍡㉤ㅤ㜴㑡㤰搷㜷昵㜴㕡㐳㘷㝤扣づ㑥㍥㘱㥤攷愱㠳㉦戱㌷扣捦愴愳〹愷敢改㕣〸㥤㡤昱㍡㌸攳㠴㜵㌶㐱攷㈲㘷ㅤ㔹㌸㔹㑦攷㘲攸搴挶敢攰㌴ㄳ搶搹〲㥤㑢㥤㜵ㄴ攱慢㝡㍡㤷㐳㘷㕢扣づ捥㉤㘱㥤ㅤ搰改攰愰㐳敢㑢ㄵ㍥慦愷㜳㈵㜴㜶挶敢攰㠴ㄲ搶搹〵㥤㑥づ㍡㌴㕥㥡㜰愴㥥㑥ㄷ攸扣ㅡ慦㠳戳㐸㔸攷㌵攸㘴㌸攸搰㝤㔶㠵㐳昵㜴慥㠶捥㥥㜸㥤扤㔱㥤㌷愰㜳慤㠳づ昵挷㉢㝣㔸㑦攷㝡攸散㡢搳㘹晡㌶㌹㝦㔴㘳昱搷挳戴昲㠰㠱晦〹㤱㕥ㅥ㈸戳㉢挶搶㡣㡢晥敦〷晡〳㐹㍡晤昷㠷㙥㈴㑢㍦散㥦戰㥦ㄴ愱敡敡ㅥ㡦搶㐵搰ㅢ攲搱㠳ㄱ㌴㌳ㅥ晤㈴㠲摥ㄸ㡦㝥ㄶ㐱愵㜸ㄴ㍢㍣㝢㌷㑦㍣㡡晤㥡愱㜲㍣㝡㈲㠲㉡昱㈸昶㔲挶㔵攳㔱散㡣っ昵挶愳搸攷ㄸ慡挵愳搸戵ㄸ慡挷愳搸㠳ㄸ敡㡢㐷戱愳㌰搴ㅦ㡦㘲㝦㘰攸㑤昱㈸㔶㍢㐳㙦㡥㐷戱㜶ㄹ摡㈳ㅥ挵㑡㘴㘸捦㜸ㄴ敢㡡愱户挴愳㔸㈵っ捤㡡㐷㌱攷ㄹ摡㉢ㅥ挵っ㘶㘸㜶㍣㡡昹挸搰㥣㜸ㄴ戳㡢愱戹㜱㘸ㅢ㑣づ扡ㄵ㈹改㤸㑡㙤㌰㈹㘲ㅥ㈶㐳捣挳㈴㠸㜹ㄸ晣㤸㠷㐱㡦㜹ㄸ散㤸㠷㐱㡥㜹ㄸ摣㤸㠷㐱㡤㜹ㄸ捣㤸㠷㐱㡣㜹ㄸ扣㤸㠷㐱㡢㜹ㄸ慣㤸㠷㐱㡡㜹ㄸ㥣㤸㠷㐱㠹㜹ㄸ㡣㤸㠷㐱㠸㜹戸昹㌱て㌷㍤收攱㘶挷㍣摣攴㤸㠷㥢ㅢ昵㕡晣ㅦ㡤捣〱〹</t>
  </si>
  <si>
    <t>㜸〱慤㕢〹㜸ㄴ㔵戶㑥〵㈸搲慣㡤㠰㈲昸〴㌱慥㈰㔴㜵㔵搷㈲㑢挸挲㤲㤰〵ㄲ〴〹㐲㔳搵㔵つ㠱㉣㑣㍡〱摣㐰㐰㐱㐵ㄶ㜱㐱㠴〷〸っ愰愰㌰愸㠸㡡愰㠸攲攰㡥っ㠸攰㠶㡥ㅢ㡥㌰㌸っ愳攲昰捥㝦扢㝡〹愹㥥慦攷晢ㅥㅦㅥ敦昹捦㝦晦摣㔳㜷㌹户㉢㑤ㅡ㤷㤶㤶㜶㥥晥攰晦昸搳ㄴ㡤换捡㙥つ搷搹㔵扤㜲㙢㉡㉢敤㘰㕤㐵㑤㜵戸㔷㜶㙤慤㜱㙢㘱㐵戸慥〹ㄱ昸㐰〵挵挳捤〲攱㡡摢散㡣挰㔴扢㌶㑣愴㘶㘹㘹ㄹㄹ㥥㜴㡡㕦敡晣攷㡤㍡ㅥ昴昲㌴㠵㈱㔶㥡㠷㠷㘹づ㤳〱攳㠱㘹〱搳ㄲ愶ㄵ㑣㙢㤸㌶㌰㙤㘱扣㌰敤㘰㉥㠲㘹て搳〱愶㈳捣挵㌰㤷挰㜴㠲挱捦昷㜴㠶改㐲愶搵㘵㘴㐶攴收㤴㤸㤳㈸㥢戲扡㥡㕡扢㘷户㤱㤱㌱昷ㄳ挵㕥㘲㉦㥦愴㡢扤㠴㥥摤㜲敢㉢敢敡㙢敤㝥搵㜶㝤㕤慤㔱搹戳摢戰㝡戳戲㈲㌸搴扥㜵㐴捤㘴扢扡㥦㙤ち㤲㘹挸㥡㈸晢晤㈱㕤搷㥡㈱㉤㕦㥥ㅤ慣㐰晥戶㕤㕢㔱㍤愱㔷㙥づ晤㑤昸㔹攴愹昴㈸㙢㙢敤㑡〳捦戲搴づ㈱摦㑢慢戲挳攱晡慡㈹㠰挴㔱㌵戵㤳挳ㄳ㙤扢㙥㜰㝤㠵攵㑤㡣〰㐸愴晡㤲㔲㝤愰戶慡捡慤戱㐳愱㡡㘰㠵㕤㕤搷搱㜱㘸㝣攴搱捦愵㥣㐷搴戴愹ㅡ㌸㍤㘸㔷收摡㤵㤵〴㠵㕢㔷摤ㄴ戶㑢㡤敡〹㜶戱㔱㘵㌷慢㠲㑡ㄳ晡㤳挶㌵㑤㙢搲搲㔹〹〰㔳㘹昳㘲㉡て愳挱捦挷攴㜰㠹摡〰㥡㝥㐵㙢㌲ㄱ挴扡㐸てㄸ改〱㌳㍤㄰㑣て㔸改〱㍢㍤㄰㑡て㑣㐸て㑣㑣て㔴愴〷㈶愵〷㈶ㄳ㈷晡㈷愳㜹昳㜴攷捦散㙦㝥㥦㜳㍡愷㐷搱ㄳ㘷愶㥣晡㥦搶摢㕦攲㡥㤳㌶昴㉢㘶捥㍣㜲㕦昹户搹㡢㝦敢㥡搱㘷㕡摦摥摣㤷㑥愰㔱㡦㉦愲㍤づ㝤昰敤攰敦㔶攵㉣攸㌲愹㝢晢戶昷㙥慤扢晢愹㜹换摥摢㥦挵㕦㐱㍦昷㥡㝥㘳ち㙡慡㡤㠹㠱愲ㅡ换慥っ㑣ㄵ晣扤愶㔷㠶愷㡦㘵㙥愹㑤ぢ慢㍡㝣㐵愹愲㜹扡㘳㤰摣愷㡥收㤳㜷昷搹摣昴挴搴攲㜹敦㥥慤晡㜹晦昵て搱㘳㑦㑢挳扡攲㡥㈵ㅢ捥㔱㈷㤰昹㜴晡㤷攷摢㑤捡㤹㌷㘶捤愷摦㜴㝡㝡㌸昷㐹戲ㅥ㐷㥣挰收慣晢户㡤㍡戳扤㜸㘵搹㡡㜱户っ晤㈴㘳搲㤲㉤晣㤹摦㑥㘶昱搷搲て㑣㈹㠱㐲㔵昰㕣㐷攴㌴敥㤰愳㈹慤㝤晢搸摦扡㙤㉦㝣戸换戶搷㠴㐷㝦㘹挳㘱㠷戳〴晥㤲㙣㌸〷㥤㐰愳ㄹ昸㈸㔹㡦〳㑥㈰昴昶㤱㡥摣摢㥦て㕡ㄸ㈸㔹晢㐲㤹戲㜰昴挷慤扡ㄶ㉥㍣㤰挵昷㑥㌵㠱ㄲ㥡〱㠱㈵昰扥愳昹摣搸㡥㈷ち㉥㍦㕣戸慣捤㥡㘵ぢ㕦㝥㝣㌴㠷搳㠹㈵昰㕥戲攱扣敢〴搶摦㌲改攱攲㝤晤昳㌶㡤㝤㘱昱扥晡㜱ㅥ敥㥤㘴㍤摥㜶〲捦㤶㜷摡㝥昸挷捡㠲晢挶晦㜹攰ㅢ敤㙥摡㍤戴㜴㘷摦つ㤷㉦摡捤㉢愹㈶㔰慣愸ㅥ㤵㈵昰㤶愳搹㍡昳㔴晦昳㡢敥捣㜹愲㘴改㡡㉦㜷㜵㘸挲攱㘴㘵〹散㑢㌶㥣㌷㥤㐰愳〴摥㐸搶㘳慦ㄳ㤸㜰搳㝤攷戴㈱敦ㄴ㍥㔳搸㙥晥㉦㍤捦㉥㠹捤㐰扦㔴ㄳ㈸愱〴晡戳〴㕥㜳㌴㤷扥㌵㘳愲ㅤ㌸㤴昷攰㠷挲扡搶㙢㕢㙥攵㔰ㄵ㔸〲慦㈶ㅢ捥㙥㈷搰㘸〹敤㑡搶攳ㄵ㈷㜰㙣散晢搶㜵ㅦ搶ㄵ捦摦搱扡㕦㔰㥣愵㥥ㅡ㌰㝡敥愸㤵ㅦ㘶昱㜹愹㈶㌰㥣㤶搰㐰㤶挰㑢㡥收㌷㌵㡢愷扣搶㘴敦㤰晢㌶戵㑤㕢㜲愸挷㌹づ㈷㍣㑢攰挵㘴挳搹攱〴ㅡ捤挰ぢ挹㝡㙣㜷〲ㅢ㡦ぢ㙢㉥摡扣扡攰戱晡愷㥦扣慤挷㤱戱㈷㑦〵扥晣戹㙡㕤ㄶ㍦㌴搵〴㡡㘸〶ち㔹〲捦㍡㥡て㤵㡥搸搷㐶㝢㜷攸敡㙢挷捥㝣扡㕣戱㌹㔴㘳㤶挰戶㘴挳昹㤳ㄳ㘸㌴〳㕢㤳昵搸攲〴慥ㅦ戸敢攰㡣慢慤㐱㡦晥攵收㘳㍤㡣ㄷ㐷挶ㄲ㈸㑤㍤〱捤㔳挶ㄲ搸散㘸收㜵愸晣㘹昳戱〱㠵㍢晥搰摦ㅡ昲昸㠹昶ㅣ㉡〶㑢㘰㔳戲攱㍣攵〴摥㥡㜶攰挶ㄵ慦慦换戹㘷敦敦戳ㅦ㍥㤷㝤㠶㝢㌲㔹㡦㡤㑥攰㠵晥㌷て昳㠹〷昳㌷㥦㍢㔷扡㥤㍢昱㙤㉣㠱搱愹㈷愰㝢捡㔹〲㝦㜴㌴㕢㕣㔲㔶戵晥挹㙤㐵㙢搷㌴㈹ㅦ昳扤㘷ㄶ㠷㕢㄰㑢㘰㕤戲攱慣㜵〲㡤ㄲ㔸㤳慣挷ㄳ㑥㘰搲慦㑢㠷㤴攵ㄵㄴ摣戳㜸挹㠲㥥晢㉦㌹ㄶ慢〳攳㔳㑤愰㔰搱㍤〶㑢㘰愵愳昹改戹㤹㙢挶搷昲㠵㙢敥㝣㘰敥戸〹㥤㕢㜲戸挱戱〴晥㌷搹㜰㔶㌸㠱㐶㑢㘸㜹戲ㅥ㡦㍢㠱㤳㝤㐷摣昹昷㡦户㤶晣改摤扥㜳㡦㥦ぢ㔵挴ㄲ㤸㤰㝡〲㥡㘷㈲㑢㘰愹愳搹慣㜰昰捡敡昲㉥㜹㡢㥦敦㝤慣㝡㔶搱㘱づ户㑦㤶挰愳挹㠶昳㠸ㄳ㘸戴㠹ㅦ㑥搶攳㈱㈷戰晣愹ㄶ愵㝦慦ㄴ昳㌷戶㉣㕡㜵挳ㅢ扢㤶挴㑥愱敡㔴ㄳㄸ㑥㥢戸㠶㈵戰搸搱㥣昰㝤户搶愳㕥ㅣ㍦㜰昶昵愷㈷㝤㌴㘷搳㘴づ㌷㘷㤶挰愲㘴挳㔹攸〴ㅡ㉤愱〵挹㝡㍣攰〴ㄶ敤敥扥愱攸挰晡㠲㐷㤶敡慢㙡㡥戴搸ㄹ㑢愰㍥昵〴㜴捦㔴㤶挰㝤㡥收敦㥦摥晢㜴愷搷慦捡㕤㕦搴敥㤵㕦㕦挹つ㜳戸昵戳〴敥㑤㌶㥣㜹㑥愰搱っ捣㑤搶攳ㅥ㈷㔰㜵㑢搷慦挷ㅥ㕤㥥㝦敦㠳て㕥㝢㜴摦㝣㍢戶㠴敥㐸㌵㠱㐲㥡㠱㍢㔹〲戳ㅤ捤挳慢㍥改搰晦㙦愷㠶㙥昸改愵攳㝤捡㤵〱ㅣ㍥戱戰〴㘶㈵ㅢ捥㕤㑥愰搱ㅥ㤸㤹慣挷っ㈷昰挴㝤て摥㝤挳戸て㠶㙣㉡㝤敤戳㘵摤扢散㡣㕤㈵收愴㥡㐰㌱ㄵ戲扢㔹〲户㍢㥡㉦㔶㝥摤晡㡤㤳㙤昲攷㙣散㤴㝢㜶昴戲㙦㌹㝣摡㘲〹摣㤶㙣㌸户㍡㠱㐶〹㑣㑦搶㘳㥡ㄳ攸㜳㜱㐱敥慣昶㜹〳ㅥ㍡㤱㜱昱㤶摢挷㝥昶挶㤶ㄳ㔷㠶摥搹㤳挵摦㥦㙡〲挳㈸㠱昹㉣㠱㍡㐷昳捤扢㐶昷捣㉣㕡㌲㘸挱㤹㈷㥦㥦昱搶ㄵ愷㌹㝣㔲㘴〹㠴㤳つ愷搶〹㌴扡㑥晦㈱㔹㡦㈹㑥㘰攸捡㍤㠷敦㥦㔰㍥㘸昱戴㕢ㅦ挹慦挸晤㙢散昳挰㠳愹㈶㔰㑡搷改㈵㉣㠱慡愸㘶敢慡昹㜷㉣㉢ㅢ戴㙢晣捣ㅤ愳摦捤搸挰攱㔳㉥㑢愰㌲搹㜰㈶㍢㠱敤㝦敤㥡㜹戹㝥改搰㙤㉦㥤㥤晣摢昲扥攵摣愴㘴㍤㉡㥣挰㥤㔵摢㜶戴捦晤㘷晥晣㠱敦扣㝤昲㘸搷㠲搸㈶㝥㉣搵〴㠶㉢㡡㘷ㄹ㑢㈰攴㘸晥昴㜱摢愱戹〷搷㘴慦昸攳慥㔶晢ぢ㡣㉥ㅣ㍥愱戳〴散㘴挳戱㥣㐰愳㔳㈸㤸慣㠷改〴㝥㕤戳㙦㝦昹ㅤ㤵㐵ぢ㕦晥攵扢收搵㘳慥㠹㉤愱㔵愹㈶㌰㡣ち搹㙡㤶㐰挰搱㙣戹晢慡捦㐳晤㡢㜲㥥摤攷㉢扡攲㤹㍦昶攲昰㜶㠱㈵㌰㉥搹㜰挶㍡㠱晣攵摤㠶㘵㝦㔵㍢㜰㝥攷慤㈷㜶㙦戳晦挵摤㤲慣挷ㄸ㈷昰㘷敥挸㌱昹ㄹ愹昸昹㔱〳㥡晥攳㥥ㅦ㝥㡦㙤攲昵愹㈶㔰慣㡡㥥つ㉣㠱㥢ㅤ捤攷〶昷㕤昴㐶挶㠰扣㐷扣㌷扣㌹㑣㕥戰㠶挳㥢ㄱ㤶挰愸㘴挳ㄹ改〴ㅡㅤ愳㌷㈵敢㌱挲〹搴晦攱㤵㉢㥢敥晣慣昰昹㡤㘳昵捣昷㐳㕦挵㘶攰改㔴ㄳㄸ㐶挷攸㌳㉣㠱攱㡥收㡡敦慤㜵㈳戵づ昹换㕥㍥戵攲户攲㕦换㌸扣搵㘱〹っ㑢㌶㥣ㄲ㈷搰㘸〹ㄵ㈷敢㔱攴〴㙡昶攴捦㥣㘹捤ㅡ㍡㙢摢愶㡦㌷昹㑦㑦㠹㝤愰㜹㉥搵〴㑡㘸〹㍤捦ㄲ㈸㜰㌴㌳收敥㌸摡晦搸㡣扣〵ㄳ昲㥦摣戲慥攰〴㠷㌷㔲㉣㠱晣㘴挳ㄹ攲〴ㅡ㙤攲挱挹㝡っ㜲〲㘳〷㘷敤戹昵搵㌳挵昳㐲㉤㡥㑦㕢㜰㙥㐹慣㤰扤㥣㙡〲㠵戴㠹㜷戲〴㜲ㅤ捤㥣搵㠱㜰挹攳攷戳㕦㔹㍥晦扡㠵㝢㍦㥡捤攱㙤ㅡ㑢㈰㈷搹㜰戲㥤㐰愳㈵㌴㈰㔹㡦㉣㈷戰敦㌵㝢敦㥣〵㍤ぢ㌷㝡换愴㔹㍢㍦敦ㅣ㍢㐶昷愴㥡㐰㈹㉤愱搷㔹〲㝤ㅤ捤捦扦㥥愶つ㍦扤㝡昰ㄳㅢ戶っ晣㌱晢㘰〱㠷㌷㠱㉣㠱㍥挹㠶㜳愳ㄳ㘸㌴〳㝡戲ㅥ㥡ㄳ昸㙡晡搲㍤㤷㤵㡦挸㕦晣昲搱㑥慢敦戴㙥㡣㙤攲㍦愷㥡㐰㌱捤挰㝥㤶㠰摦搱っ㥣捡㍡搸昹㐰㙥晥慥慡㥣昷戴戳㜳㙥㙦㠶搷㐶晦晤敢㌵扣㠱昵戰㤷㝡昴ㄶ㌳摣慣㙡㔰㑤㙤戸㐹ㄳ户㌷扣㐳㡣昰挴㍡挳慣戴晦㜳㄰㝡敦挰扣㑢㠶挳慢㈰っ捣昳ㅥ捣晢㠰昰㜲㠵㐱ㅦ〰晡㄰㄰㕥㔷㌰攸〰愰㡦〰攱〵〰㠳づ〲晡ぢ㈰㝣愴㘶搰㈱㐰㠷〱攱㐳㉡㠳㍥〶㜴〴㄰㍥昶㌱攸ㄳ㐰㐷〱攱㠳ㄴ㠳㡥〱晡ㄴ㄰㍥㥡㌰攸㌳㐰㥦〳挲㘵㥦㐱㕦〰晡ㄲ㄰慥捦っ㍡づ攸㉢㐰戸㤰㌲攸㙢㐰㝦〵㠴㉢ㅥ㠳扥〱昴㉤㈰㕣㥡ㄸ昴ㅤ愰敦〱攱ㅡ挲愰ㅦ〰㥤〰㠴挲捥愰ㅦ〱晤つ㄰㑡㈵㠳㝥〲㜴ㄲ搰敡㈸㜴ち搰摦〱攱㌸㘷慣搳㠰㝥〶㠴〳㤲㐱晦〰㜴〶㄰㡥ㅣ〶晤ㄳ搰㔹㐰搸挴っ晡ㄷ愰㕦〰㘱㕢㌰攸㔷㐰扦〱挲㐲㘳搰㌹㐰扦㤳㘹㡡ㄹ晤㡦昳摥㥣〸㉤ち㙢っ㙢㤰ㄱ愴㌷攸捤㥤昷攷ㄹ戹㌵㔵㔳㡣㕡扢搶㡢攵㤳㑢㙦㍥㠷搵搶㑣慤戰散摡っ〰㘵昴晢㠱愶㔸㜸晣㐸愳戲摥づ搳ㄶ㙣㤲搶慣㔹换っ户㥦㤵ㅦ搵捡㜴昹晤㐳㝥㈳晤ㅦ㠷㙢㔹ㅣ㐶搵〲ㅦ昵㍤晦㠶㌹㑦㠶挳挲㐴㍥ㄷ㄰搲㠸散攱挸㜰㔸慢㉥㠴㜴㄰㥡㠰㠰㜵散㐲挰㉦㐷㍣捤㐰挰搲㜶㈱昰㈰㌴〷〱换摥㠵㤰〱㠲〷〴散〴ㄷ㐲ぢ㄰㕡㠲㠰㕤攲㐲㘸〵㐲㙢㄰戰㜱㕣〸㙤㐰㘸ぢ〲㌶㤵ぢ挱ぢ㐲㍢㄰戰捦㕣〸ㄷ㠱搰ㅥ〴散㐱ㄷ㐲〷㄰㍡㠲㠰㙤改㐲戸ㄸ㠴㑢㐰挰㤶㜵㈱㜴〲攱㔲㄰戰㡢㕤〸㥤㐱攸〲〲㜶戸ぢ攱㌲㄰晥〷〴㙣㝡ㄷ挲攵㈰㜴〵〱〷㠲ぢ愱ㅢ〸㔷㠰㠰㌳挲㠵搰ㅤ㠴㉢㐱挰昹攱㐲挸〴攱㉡㄰扥㜰㈷㕣つ挲㌵㈰㝣改㑥戸ㄶ㠴敢㐰㌸敥㑥戸ㅥ㠴ㅥ㈰攰㜴㜲ㄹ㐳㑦㄰㙥〰〱〷㤶ぢ愱ㄷ〸扤㐱挰㘱收㐲㄰㐰㄰㐱挰昹收㐲昰㠱㈰㠱㠰戳捦㠵㈰㠳攰〷〱挷愱ぢ㐱〱㐱〵〱㐷愵ぢ㐱〳㐱〷〱愷愷ぢ攱㐶㄰晡㠰㠰㤳搵㠵搰ㄷ㠴㝥㈰晣攸㑥攸て〲づっづ〷戱㡢挲〰㄰戲㐱挰搹散㐲挸〱㈱ㄷ〴㥣摢㉥㠴㍣㄰〶㠲㠰愳摣㠵㌰〸㠴挱㈰攰㤸㜷㈱っ〱㈱ㅦ〴㥣晣㉥㠴〲㄰㠶㠲㠰慡攰㐲㈸〴愱〸〴ㄴちㄷ㐲㌱〸㈵㈰愰㠸戸㄰㠶㠱㌰ㅣ〴搴ㄵㄷ㐲㈹〸㘵㈰愰收戸㄰㐶㠰㜰ㄳ〸㈸㐳㉥㠴㤱㈰㡣〲〱㈵捡㠵㜰㌳〸愳㐱㐰搵㜲㈱㤴㠳㌰〶〴㔴㌴ㄷ挲㉤㈰㡣〵〱㐵捥㠵㌰づ㠴〰〸㈸㠰㉥㠴昱㈰ㄸ㘴扣㈸㉤昴晦㌴摥㈴㝢㔵㙥㑥㙥㘹挰㔶〴换戲敤㤰㘱搹㥡㙣搸㥡ㄹ㔲㑤摢㘷㤹㤲㘵〹愶愰㠴扣慣ㄲ㔱ㅦ㑦㄰ち攸づ〵㡦〵㡦ㄵ愱㔸っ㘵〷㌱㍥㐴㌶愲㙥〴晤㐱挹㘷㐹扡敡㤷㘴挵㘷攸戶慣㔸ㄶ〱㡡㈵〹㥡摦敦㘵㔵ちちㄳ愰㠷扡〴〵捦㐴㜸慣㐰挵㘲扣ㄳ攳㈷㔱㈳愲慥ち㝥搳慦㉢㠲慤㙡㝥搹㔶っ㕤㤳㜴扦攵て慡㤲捦㤶㌵㥦攰㘵ㄵっち㤳愱㠷㥡㐵㝦搳㍣㤵昰㔸昱㡡挵㔰慥㄰攳慢挹㐶搴㜵㐹㤶㔵搱愷㉢㡡愰挹愱㤰㙤㤸扡愲ち㜶搰ㅦち摡㡡愶㔸㕥㔶摤愰㔰〳㍤搴㌳㈸㜸愶挰㘳㠵㉤ㄶ㐳㈹㐳㡣慦㈵ㅢ㔱ㄷ慣愰㈱愹愲㕦户㝤㠶散㌳㈵㐳昰慢㤲攸㤳㠳㤶㈴㕢慡㍦攴㘵㤵てち㘱攸愱搶㐱挱㔳〷㡦ㄵ扤㔸っ㘵づ㌱㝥㉡搹㠸扡ㄹ昲㠹愶㕦㌲㘸㜲〵搹㙦挸愶ㅡ㔲改昷晣戶愶换㔶㔰搲㉤㉦慢㡡㔰㤸〶㍤搴㐱㈸㜸愶挳㘳〵㌱ㄶ㐳〹㐴㡣扦㡤慣昳㘴㠲㍥㈳㈸昹㝤㤶㘰晢攵愰捦搶㐵挱㔴㑤㔵昲摢㠲慤〹㤶攱㘵ㄵㄳち户㐳て㌵ㄲち㥥㍢攰戱㘲ㄹ㡢愱㍣㈲挶捦㈰ㅢ㔱㤷㈵㕡㡢㤲㘱㔸㈱㔳㤳㝤㤶慡㑢慡慣摡㡡㘹〴㌵挱ㅦㄲ㝤㕥㔶㑤愱㌰ㄳ㝡愸㥦㔰昰摣〵㡦ㄵ搲㔸っ愵ㄳ㌱㝥㌶㔹㐷㕤㌰㠲愶㘱㘹扡㉥愸戲㉥㠹㘶搰㈷ㄸ㡡㘵〸㤲㈲捡㤲㘶㝡㔹愵㠵挲ㅣ攸㜵㜳ㄴ㍣㜷挳㘳㐵㌶ㄶ敢敥挴昸戹搴㠸愸㤳慣㈲ぢ戶敥昷㠵攸挹挸愴慣换扡慡〸㤲㉥慢扡㙥愹摥㉢愳㝡昳愰㤷ㄹ昵敥㠵挷ち㌰搴㔹散㙡㈷挶摦㑦㡤㠸㝡搰戴㐴㔳昷㥢㡡攱ㄳ㘵搳づ㙡㥡愲㉡㐱㡤㈶㐰ぢ晡㈸攰扤㈶慡㌷ㅦ㝡搷㐶扤〷攰戱攲っ㜵ㄶ扢摥㠹昱ぢ愹ㄱ㔱愷晤慦搳㠸㘹㡢ㅡ㠲㑣㙢㔲搷搵㈰㍤ㄳ㔳昱㘹㡡愴㙡㍥㙦㡦愸摥㈲攸昵㡣㝡㡢攱戱挲つ㜵ㄶ敢攵挴昸㈵搴㠸愸㡢㜸㈶㤶㈲换㡡㘴挹㤶敥㌳㉣㔳昰㔹㤶㕦つ搱攳搲㑣搳摢㍢慡昷㄰昴㠴愸昷㌰㍣㔶搴愱捥㘲㍥㈷挶㍦㑡㡤㠸扡摦慦〹愶㐶㙡㠶愱搱㜳昷㘹㝥㤳ㄶ㤰㈶㙡㥡㈸㔹扡㈰㝢愵愸摥㔲攸挹㔱敦㌱㜸慣攰㐳㥤挵ㄴ㈷挶㍦㑥㡤㠸扡㘹㠷㌴㠳㠶慣ㄸ㤲㕦搶㌵㐵昳㉢㠶㙤搳愳ㄱ㘵摤愶搳搳慢㐶昵㤶㐳㑦㡢㝡㉢攰戱换〰搴㔹散㐶㈷挶慦愴㠶㌳㜶搳搰㙣㕤戱㠲愲摦㤴㈵㍡づ㐲愲愲㡢㝥挹ち㐹㍥㐵㌴㐳摥㍥㔱扤㔵搰敢ㅢ昵㔶挳㘳ㄷ〵愸戳㔸㝦㈷挶慦愱㐶㐴摤㌰㐴挵戴㘸〵搲㌷㝤㘴㝡晡㕡㈸㈴〷つ㌱㘴愸㍥㐳㔳晤戶㌷㉢慡户ㄶ㝡〳愲摥㍡㜸散ㄲ〱㜵ㄶ换㜱㘲晣㝡㙡㐴搴㐳㤲慡㕡〶㡤㔸㔵㘹敤愸㐱㕡㥣㤶㉣㤳戲慣晢つ挹㌰扤戹㔱扤つ搰换㡢㝡ㅢ攱戱ぢ〶搴㔹㙣㤰ㄳ攳㥦愲㐶㐴㕤㤱改愹㡢愲敡昷搳挳ㄶ㠲㡡ㄹㄲ㠳㝥挹戴改昰戵〴㐳㔰扣㠳愳㝡㥢愰㌷㈴敡㙤㠶挷㉥ㅦ㔰㘷戱〲㈷挶㍦㐳㡤㠸㍡敤㝤㍦㑤慣㉣搲㈱㈹㉢戲㘹搸慡㈴㠹㤶㘸搳㐶㄰〴㐳昲づ㡤敡㙤㠱㕥㘱搴摢ち㡦㕤㑣愰捥㘲挵㑥㡣摦㐶㡤㠸扡㑡攵㑤愴慦㘳挹㍡ㅤ攸㍥㐱愴摡㐴㡢搴㤴㝤㍥摢㙦搸扡攱㉤㠹敡㍤ぢ扤㘱㔱敦㌹㜸散搲〲㜵ㄶ㉢㜵㘲晣㜶㙡㐴搴㉤㈵㘸㙡㔴㤷㌴㐵〹捡㥡㕦㌳㐲㤶攱昳㑢愲㙡㠷晣㜴挰㥢摥戲愸摥ぢ搰ㅢㄱ昵㜶挰㘳ㄷㅡ愸戳搸㐸㈷挶扦㐴つ攷挹搰㐵㐰〸㤹愲㑤㍢㐹搶㜴㐱㔷㝣扡㈵㡡㤲㉣ち㔴挷㝤㤲㜷㔴㔴敦㘵攸摤ㅣ昵㜶挲㘳㤷ㅤ愸戳㔸戹ㄳ攳㜷㔱㈳愲㑥て㐱㤰〴挳ㄴ㔴㔳㤰㐳㈲つ㕣愴〷㈲改㡡ㅥ愲㘲ㄵㄲ扤㘳愲㝡扢愱㜷㑢搴㝢ㄵㅥ扢〸㐱㥤挵挶㌹㌱㝥て㌵㈲敡愲慣㕡㈱㐳昲㤹㈶搵㍡摡㥤扡㙡㈸㍥㥦散㔳㑣搱㘷㠶㌴搱ㅢ㠸敡扤づ扤昱㔱㙦㉦㍣㕣㤲攸㙦㥡〷戱㔶㙦㤲㈹挹捤挹慢愹㌲㉡慡晦扦扥㘸ㄷ㈴㔱攱扦晤㙥ㄹ㑦㘳敡㔸㤵ㅦ㡥㝥昳㉤㍢昶㌵户㜶散㜵〴攱㍤愲慦挶慥㡡㈳搹㘶戸愶戲扥捥㡥㜶㉢愹㡤昵㙢ㅤ㘷搱㡢戴㡥㜱㉦户愶扡捥㥥㕥㤷㘷搴ㄹ㕤攲㘸㝥㜵搸慥慤戳慤愸㘲㌸㡤攳㥡愶㌷攱㕣㕦攳㐵ㅥ㔸攲㌷〵昱㔵㍥ㅡ挴挰敡晡㉡㍣搴㉥㉥慦㐵㜲㉡敡搸㌷㌳㉦愳㔴㌹㡦㐹㉣晥㉤㌲敤晢㌵昸搶㔹㘶㘹愶愲㌵㔳晦㝤晥晣㝦晦㤳㐹㉤慤昹㔴扣扤〹〴搲㌲㌰づ晣㘹攱搹㑦㉤捥㈲〳㔹㐰摣〴㜲㌰㑦㥣㈷㐴㤶㝦㠷捣㠵攳㈸捣㔴〵㑥愲づ搱㑥㉤㍣敦愱挷㐴㌲㔱㠸㥢㑣㑥㐴㘷ㄲ戵昸て挸㕣愸㔳㐲昹㜰扤ㅢ攸ㅣ㈰ㅡ㔷㐹㈶愶㔳㐳㑥㐴愷㥡㕡晣㐱㌲ㄷ敡ㄴ㘷㉡㉡搷愳㠱捥㈱愲㜱㔳挸挴㜴挲攴㐴㜴㙡愹挵㝦㑣收㐲ㅤㅡ㡦捡㕤搳㐰攷ㄳ愲㜱㜵㘴㘲㍡搳挸㠹攸㑣愵ㄶ㝦㡣捣㠵㍡挳㤱搷㤵つ㜴㍥㈳ㅡ㌷㥤㑣㑣攷㜶㜲㈲㍡户㔱㡢晦㠲捣㠵㍡㐵ㄸ㑦搷〶㍡挷㠹挶摤㐱㈶愶㌳㤳㥣㠸捥っ㙡昱㕦㤳㜱搱搱戸㉥つ㜴扥㈱ㅡ㜷ㄷ㤹㤸捥ㅣ㜲㈲㍡戳愹挵㝦㐷挶㐵㐷攷㉥㘹愰昳〳搱戸扢挹挴㜴收㤱ㄳ搱㤹㑢㉤晥㐷㌲ㄷ敡ㄴ㘶㉡㍡搷扥㠱捥㑦㐴攳敥㈵ㄳ搳㤹㑦㑥㐴攷㝥㙡昱愷挸戸攸㘸㕣摢〶㍡愷㠹挶㍤㐰㈶愶戳㠸㥣㠸捥㐲㙡昱晦㈰㜳愱づ捤㤷捡戵㙣愰昳㑦愲㜱㡢挹挴㜴ㅥ㈲㈷愲戳㠴㕡晣扦挸戸攸攸㕣昳〶㍡扦ㄲ㡤㝢㤸㑣㑣㘷㈹㌹ㄱ㥤㐷愹挵㥦㈳㜳愱づ㍤ㅦ㤵㙢搲㐰攷摦㐴攳ㅥ㈳ㄳ搳㔹㑥㑥㐴攷㜱㙡昱㘹改㡤㜵㘸㕦㘸摣昹摦ㄳ昷㘹㍡搱戸ㄵ㠹㍡慢㘲㍡㉢愱搳搴㐵㘷ㄸ㜴㝥㙢愰挳㐳㘷㜵愲捥摡㤸捥ㅡ攸㘴戸攸㤴攲摣㌸摢㐰愷〵㜴搶㈵敡攰㍥ㄴ挹㙢㍤㜴㕡戹攸搰㝣㈹摣捦つ㜴摡㐰㘷㘳愲づ㙥㍥ㄱ㥤愷愰㠳㉦戱㕦昸㥣㈹㉦㥤㍢搹㐰攷㈲攸㙣㑥搴挱ㅤ㈷愲昳っ㜴㍡戸攸ㄴ㘷慡㈲㜷愲㠱捥挵搰搹㥡愸㠳摢㑣㐴㘷ㅢ㜴㍡戹攸搰㜸㔴敥摢〶㍡㥤愱昳㕣愲づ敥㉤ㄱ㥤敤搰戹捣㐵㠷捥㌱㥤晢慡㠱捥攵搰搹㤱愸㠳ㅢ㑡㐴攷㈵攸㜴㜳搱愱㜵愸㜰㥦㌷搰改づ㥤㥤㠹㍡戸㡢㐴㜴㜶㐱㈷搳㐵㠷敡㤶捡ㅤ㙤愰㜳㌵㜴㕥㑤搴㜹㍤愶戳〷㍡搷扡攸搰㝡㔶戸挳つ㜴慥㠷捥摥〴㥤愶晢挹昹㑦㌵ㄶ扦㍤㙣㕥ㄵ㌰昰㉦㈱㌲慡〲㤵㜶昵㠴扡㠹戱㝦晤㐰扦㈰挹愰㝦晥搰㠳㘴改㉦晢㡦㝢㡦ㄴ愱敡改㤹㠸ㅥ㠸愲㌷㈴愲㠷愲㘸慦㐴昴㤳㈸摡㍢ㄱ晤㉣㡡ち㠹㈸㑥㜸昶搳挴㐴ㄴ攷㌵㐳㝤㠹攸て㔱㔴㑡㐴㜱㤶㌲慥㥣㠸攲㘴㘴愸㍦ㄱ挵㌹挷㔰㈵ㄱ挵愹挵㔰㌵ㄱ挵ㄹ挴㔰㉤ㄱ挵㠹挲㔰㍤ㄱ挵昹挰搰ㅢㄳ㔱散㜶㠶昶㐹㐴戱㜷ㄹ摡㌷ㄱ挵㑥㘴㘸扦㐴ㄴ晢㡡愱晤ㄳ㔱散ㄲ㠶㘶㈵愲㔸昳っㅤ㤰㠸㘲〵㌳㌴㍢ㄱ挵㝡㘴㘸㑥㈲㡡搵挵搰摣〴戴㉤ㄶ〷㍤㡡戴っ㉣愵戶㔸ㄴ㜱て㡢㈱敥㘱ㄱ挴㍤㑣㝥摣挳愴挷㍤㑣㜶摣挳㈴挷㍤㑣㙥摣挳愴挶㍤㑣㘶摣挳㈴挶㍤㑣㕥摣挳愴挵㍤㑣㔶摣挳㈴挵㍤㑣㑥摣挳愴挴㍤㑣㐶摣挳㈴挴㍤㍣晣戸㠷㠷ㅥ昷昰戰攳ㅥㅥ㜲摣挳挳㡤㜹㉤晦て㡥㤷攳㉤</t>
  </si>
  <si>
    <t>㜸〱慤㕢〹㜸ㄴ㔵搶㑤〵㈸搲㠸搰㉥㠰㉣愳愸㐱ㅣ㘰㐲搷搲㕤搵㠱ㄸ戲㘰〲㘴㈱〱㔹㐴㙤慢扡慡㈱㤰〵搳㘱ㄱㄸ㐵㄰㘱〴〱㐵㔰〷㤴㉤㈲ち㉥愳㠸㠸っ㉡愸挳㌰挸㌸愰愸㈸ち愸㡣攳㡡㠳㡣㠲ぢ晦㍤慦慢扡㍢㐹搵㝣㍤摦昷攷㠳换扢攷㥥㜷晡摤㝡换慤慡㌴㘹㕣㕡㕡摡㌹晡挱扦昸㘹㡤㐶㡦ㄱ户㐶ㅢ捣㥡慣㠲扡敡㙡㌳摣㔰㔵㔷ㅢ捤捡慢慦搷㙥㉤愹㡡㌶戴㈲〲ㅦ慡愲㜸戴㑤㈸㕡㌵挳捣〸㑤㌵敢愳㐴㙡㤳㤶㤶㤱攱㐹愷㜸㔷敢慦搷㜶㍣攸攵㘹つ㐳慣㌴てて搳ㄶ㈶〳挶〳搳づ收㍣㤸昶㌰攷挳㜴㠰改〸攳㠵戹〰收㐲㤸㡢㘰㉥㠶改〴搳ㄹ愶ぢ捣㈵㌰昸㝣㑦㌷㤸敥㘴摡昷㈰㌳戲㈰扦㕣㥦㐸搹㡣㘸愸慢㌷晢昵ㅣㄵㅢ㜳㡥㈰㘴〹㔹愲ㄴㄴ戲㝣晤㝡ㄶ㑣愹㙥㤸㔲㙦收搴㥡㔳ㅡ敡戵敡㝥㍤㠷㑦搱慢慢挲挳捣㕢㐷搶㑤㌲㙢㜳㑣摤㈷改㥡慣ち戲摦ㅦ〹〶搵㌶㐸㑢㉣㌴挳㔵挸摦㌴敢慢㙡挷㘷ㄵ攴搳㥦愴捦㈲㑦愱㑢㔹㕦㙦㔶㙢戸㤶㤵㘶〴昹㜶慤挹㡢㐶愷搴㑣〶㈴㡣慥慢㥦ㄴ㥤㘰㥡つ㐵㔳慡っ㙦㜲〴㐰㌲㔵㜴愵㡡愰戶慦㈹愸㌳㈳㤱慡㜰㤵㔹摢搰挹㜲㘸㝣攴搱攷㔲捥㈳敢㍡搴っ㥥ㅥ㌶慢ぢ捣敡㙡㠲愲攷搷㕣ㄷ㌵㉢戵摡昱㘶㤹㔶㘳戶愹㠱㑡㉢晡㐹攳㕡愷戵㍡捦㕡〹〰㔳㘹昳㐲㉡ㄷ愳挹攷㘳㜲戸㘴㙤〰慤㍦愱㌵㤹っ㘲㕤愴㠷戴昴㤰㥥ㅥち愷㠷㡣昴㤰㤹ㅥ㡡愴㠷挶愷㠷㈶愴㠷慡搲㐳ㄳ搳㐳㤳㠸㘳晦㘴戴㙤㥢㙥晤捣㌹昱换摣㝦攷昷㉤㕤㝢㝡昲挹摦㥣扦㜵㍢㜷㥣戴愱晦改慤㌷扥戴愴㐳㑥搹攳て昶愹㌰户㡥ㅥ捣ㅤ戳〲㉤㝡ㅣ戵〲㝢收㔶㙦换扥戱挳搰慤て摦摦㜹捣晣㥡㕢㕦㝦晡换㉢㈳晢㜶攵昲㤷搳攷昶捥ㄹ㌷戴慥㔶㥢㄰㉡慤㌳捣敡搰㔴㥦㍦㙢㝡㜵㜴晡㡤捣慤㌴㘹㘱搵㐶㉦ㅦ慥昸㍤㔷㘰㤰摣ㄱ㑢㜳搰晢ㅢ摡㑤敥㌵㈶㙦敤㝢ㅦ〷扤摥㕢挶搲㘵㑦㑢挳扡攲㍥㜴ㅢ捥〷㔶㘰挸捡㥥挳昳㍥愹ㅦ扣戰摢㌳㕦扥晣慣昹㈳㜷搸慤挷晢㔶攰搱ㄳ㝦㤱昲㑥晣㍣散昱㤹㉢愶攵㝦㍥搶㜳㜲搰搸扢㐶㍦昲㡦㕣晥㙡晡挰㤴ㄲ愸㔰〴捦㙦㠹㥣挶ㅤ戲㌴㙦晦敥搵㥥敢愷㙥㉤㝦㝣摣慥㙦昶㝥搴㜶㌸㠷ㅤ捥ㄲ㜸挷㙤㌸㙦㕢㠱ㄶ㌳㜰搰慤挷〱㉢㌰敢㠵晤㝢ㅥ㍤搵㌸散挵㌳ぢ㙦㌰㍥换搹搲㜰攷ㄳ昳ㅦ摡扦㌷㤷敦㥦㙡〲㤵㌴〳㍥㤶挰摦㉤捤㘵慢扡㜴㥢晦㝥㘱挹敡㑤㘷慦㍡㍣敦㤷攷㌹㥣㑥㉣㠱晤㙥挳㜹搳ち㑣昰㤷敤㍥晣愱㌱㘸搱㡢㠳㡢㍢ㅣㅣ㌹㡢摢攷搶攳㙦㔶攰愶㔳摡慡戵㍦搴㤵摣扢㙥挷㡥ぢ愵㤲摦挴㘷㈰㤰㙡〲ㄵ㡡攴㔱㔸〲㝢㉣捤搳昳㜳ㅡ㡦㝥㈶ㄵ散㤸晡晤愲慦捦晣戸㥢挳挹捡ㄲ昸㡢摢㜰摥戰〲㉤㤶搰敢㙥㍤㕥戳〲つ搹愷㌷摣戲攵戳搲搹㌳晦㜶㘲晦收㠷搶挶㘷㈰㈷搵〴㉡㘹〹㕤挳ㄲ㜸搵搲㕣㜳换㐵㐷ㄶ捡㝦㈸摢㝥㝤攳㐶攱ㄱ改ちづ㔵㠱㈵昰㡡摢㜰㕥戶〲ㄷㄶ㍤㜰昰㠳攵摡搰扢㐷っ㈹㝤㜳戶㜷〶户搳慤挷㥦慤挰愰㌵挷搵愳㘷攷ㄶ扥昰挳ㅢ摣敦愶㉥㤸昵敤挹搰戱㔳㌵㡤戹㝣㘱慡〹㤴㉡戲㘷㌰㑢㘰扢愵㜹挴晢㘹㕡攱㐴愳攸捥㕤晤㙡扦㕤慦敦攷㜰挲戳〴㕥㜴ㅢ捥㌶㉢搰㘲〶㕥㜰敢戱搵ちㅣ晡散扡捤㡦㕥昵㘳挹收㍤㝦敥晦攴㘸愳㌱㥥挰戰搴ㄳ㄰㍣㈵㉣㠱攷㉣捤㜵挵昳ㄶ㈸㠵㠳〷㌷㍥戹散挱扥㉢㌷昹㌹㔴㘳㤶挰戳㙥挳昹㤳ㄵ㤸㌵㉣㝢搰搱㙥敤㠶捣㙥摤攷愷㜹㐶捥㔸敥ㄹ户ㅥ㑦㕢㠱敥捦ㅣ慥攸㜱㘶㜹晥愶捥扦捦敥㔹搴㝢㐲㝣〹㔵愶㥡㐰愵㈲㝡㐶戰〴㌶㕢㥡戹戵㑢挳㕦攴㍦㕡㜲捦愲㥤㈵㍢摥㉡摥捤愱㘲戰〴㌶戹つ攷〹㉢㤰昹㘴晡戱㜳ㄷ㑣捣㥦㍦㙥摤㤱ㄳ㤷㍣㔹挱㍤敥搶㘳愳ㄵ㌸㜴扣戰攷摦㥥攸㔴㍣捦愸ㅦ昳昹扦捥慣ㅢ晢㕥晢换㑡ㄶㅦ挸攵挷愶㥡㐰戹攲昳㕣捦ㄲ㜸搴搲扣愸㘴挳搲ㅢ㐶㜷㉤㕦㤱㔹晤敡愴ㄵ㌵㌷㜲戸ぢ㘲〹㌴扡つ㘷扤ㄵ㘸戱㠴搶戹昵㔸㙢〵戶ㅦ㈸扡㝣㘵㈰扤㜰戵㔶昳㜰㡦捣㙢搳㈶摥昷㌴㝦晡愷㙦㜳昹㥢㔳㑤愰㠴㌶戱挶ㄲ㜸挴搲捣昹㈹攳戲㤳捦ㄷ㤷慦㌵㥦㥢扥愶晢慣㥦㌸摣挱戱〴ㅥ㜶ㅢ捥㉡㉢搰㘲〶㔶扡昵昸愳ㄵ搸扣攰搷愳㝦㔱晥㕥戶攱㥤㔵戳㍢㕣㜰㕢攷㜸㈵ㅥ㥦㙡〲挳㘹〶㈶戰〴ㅥ戰㌴扢㜷扡㜳昹挱攲㉥㐵换ㅦ㥡户晥㥤㠳㘷㥥攲㜰昷挹ㄲ㔸攱㌶㥣攵㔶愰㐵〲昷扢昵㔸㘶〵㜶㥦扡㙣㘰昶攲㜷捡㘶㝦㔷摡㔷晡搳㉢ㅦ挴㌷㜱㙤慡〹㤴㔲〲㜵㉣㠱愵㤶收敡㈳晡㐷晢慡㔶ㄷ㍦戹㝥挶㡥㠹攳㑢㤶㜲戸㜳㘶〹㉣㜱ㅢ捥㘲㉢戰㘷摡㠱散㔵扢ㅢ昳攷扤昶换㥣晢㝦捥㍢捤摤攳搶㘳㤱ㄵ搸㌲㑦㕥㍢㕤㝡扤㘴昳搱㥣㤹摡㠹晥晤攳㥢㜸㑡慡〹㔴〶㠲㥥愹㉣㠱㍦㔸㥡户㙣晢慡㜸搶ㄵ㙦ㄶ慥㔸㍤㙣㜳扦挶捥扦㜲戸敢㘷〹㉣㜰ㅢ捥㝣㉢搰㘲て摣攵搶㘳㥥ㄵ昸愴㐱捣晥愶㝢㥦愱㍢㝦晥晡攱㌳㌷ㄵ㙦㠹㙦攲㔹愹㈶㔰㑥㝢攰昷㉣㠱㌹㤶收摥㐵戳㔶扣摡慥㝢挹㐶敥慤㥢扢捥㥢晢〳㠷㈷ㄶ㤶挰ㅤ㙥挳㤹㙤〵㕡ㅣ愳户扢昵戸捤ち㜴㍡搶戸㘹㘷晤搳昹㡢㝢㥦敢㕢昳搲戶㉥昱㕢㠹戹愹㈶㔰㐱挷攸㥤㉣㠱㤹㤶收攴㡡㝥㌳ㅥ敢㝦㜳改捥㜳㥢换㐲㍦㜴㕣挹攱㘹㡢㈵㌰挳㙤㌸户㕡㠱ㄶ〹㑣㜷敢㌱捤ちㅣ捡敢昱晡愶〱てつ㜹慣㕢㜶摥摢慤敥搹ㅡ㥦㠱扢㔳㑤愰㥣ㄲ㔸挸ㄲ㘸戰㌴㙢扦㕦㤶㜵昶搰搰㐱捦㜶晡扥攱换捡㠳㍣㠷㈷㐵㤶㐰搴㙤㌸昵㔶愰挵ㅥ戸挵慤挷㘴㉢搰㉢ㄸ摤㌷㝣昶愹搲敤挷㡦攴㕥晦愷㕤㡤挳㉡㜷っ㝣散搲㈵㉦昳昷愶㥡㐰ㄹ敤㠱晢㔸〲㌵㤶㘶㤷愱㥦㡦㤹㕦㝤㐷挱㤲㠱ㅤ㥦㉡戸收慥敥ㅣ㥥㜲㔹〲搵㙥挳㤹㘴〵㕡摣ぢ㑤㜴敢㔱㘵〵敥㙤戳昶攲㤹摢㌳㡡㌶㉤㜸攰慤慣搳㤷敥㡤搷㠱〷㔳㑤愰㠴敥㠵ㅥ㘲〹㐴㉣捤㥣〷㍦㔸㍣晡〰㔷㜴㙦㘱攷挰摣捣愵扤㌸㍣愱戳〴㑣户攱ㄸ㔶愰挵㌱ㅡ㜶敢愱㕢㠱㍤扤㡢㑢捡昸㡦㠷慥㤸㝢㘶摦㠰扣攵㐲㝣〶㔶愷㥡㐰ㄹㅤ愳㙢㔸〲㈱㑢㜳㐹收挰昷攷㥣昹㙢搹㤲㑥戹㥢晥㜵慣㔸攴昰㜶㠱㈵㜰㤳摢㜰㙥戴〲㉤㥥〷㙥㜰敢㌱捥晥戰㙦戲扤㙦㝦摦慢㝣昹㡢慢ㄶ㝤㕣㍣㙤㔴㝣〶㌶愴㥡㐰〹㍤て㍣挶ㄲㄸ㘳㘹㝥㜵戵攷攳㜱㔷㘶搳㌳挶㍤〷摦㕤昷晡㠷ㅣ摥㡣戰〴㐶扢つ㘷㤴ㄵ㘸戱㠹慦㜳敢㌱搲ち㉣扡昹改㠶慥晢ぢ㠷㉤㔸㕤㜱昵㝤晤㈶㘹昱㐲昶㘴慡〹㤴搲㈶㝥㡡㈵㔰㘱㘹㘶㘶昵敥㜸晡攸搱㤲㌹晦㝣㘴㡢搴敤㠹㠵ㅣ摥敡戰〴㠶扢つ愷摣ち戴㐸愰捣慤㐷愹ㄵㄸ㤶㝦㔳㤷㥣挷㥥换摦㕡㜶㑤㜰晢挶㘹㉢攲户ㄲ㕢㔲㑤㘰㌸㈵昰㍣㑢㘰愸愵改㈹㡣㥥搹昵㙣㕥晥㤶摦捥敦㔳ㄳ㝤扢㤱挳ㅢ㈹㤶挰㄰户攱ㄴ㕢㠱ㄶ㠵慣挸慤挷戵㔶攰晥㥥搲㡥昹㙤捥ㄶ㍦㕥昱晡㥡㍢攴㕤扦挴ㄳ㜸㈹昵〴〴捦づ㤶㐰㠱愵昹昰收㍤愳摥扤攷㔸搹散㙥㤵挷㘷扥㍦愶㥡挳摢㌴㤶㐰扥摢㜰昲慣㐰㡢㑤㍣挸慤㐷慥ㄵ戸敥㡤㔶㐷㐲ぢ昵攲戹㡤摦㉤晢扣敢㥣摣㜸㈱摢㤵㙡〲ㄵ戴㠹㜷戳〴〶㕡㥡㑢晦㌰昳散戶愷愴攲敤㠳㘶㡤㥤㤶扤攷ㄸ㠷㌷㠱㉣㠱〱㙥挳挹戶〲㉤㌶㜱搰慤㠷㙡〵〶㘵㑦㍢搹昶㡥㘳㐵捦ㄵ㌶㐶㥥扦㈵昴㜵晣ㄴ晡㙢慡〹㤴搱㈶摥换ㄲ昰㕢㥡敦㔴晢㡢挶㤶㤵て摤㔸㤱㍢㘰攸㠸㍢㈶戵挱㙢愳晦晤昵ㅡ摥挰㝡搸㑢㍤㝡㡢ㄹ㙤㔳㜳㙤㕤㝤戴㔵㉢愷㌷扣挵㕡㜴㐲㠳愶㔷㥢晦㍤〸扤㝤㌰㙦㤲攱昰㉡〸〳昳散㠷昹㍢㈰扣㕣㘱搰㕢㠰晥〱〸慦㉢ㄸ㜴〰搰㐱㐰㜸〱挰愰户〱扤〳〸㡦搴っ㍡〴攸㕤㐰㜸㐸㘵搰㝢㠰摥〷㠴挷㍥〶ㅤ〶昴〱㈰㍣㐸㌱攸㐳㐰㐷〰攱搱㠴㐱ㅦ〱晡ㄸ㄰㙥昶ㄹ㜴ㄴ搰㌱㐰戸㝤㘶搰㜱㐰㥦〰挲つ㈹㠳㍥〵昴ㄹ㈰摣攲㌱攸〴愰㝦〲挲㑤ㄳ㠳㍥〷昴㉦㐰戸つ㘱搰ㄷ㠰扥〴㠴挲捥愰慦〰㝤つ〸愵㤲㐱摦〰晡ㄶ搰ㅡㅢ㍡〹攸㍢㐰㌸捥ㄹ敢摦㠰㑥〱挲〱挹愰敦〱㥤〶㠴㈳㠷㐱晦〱昴〳㈰㙣㘲〶晤〸攸っ㈰㙣ぢ〶㥤〵昴ㄳ㈰㉣㌴〶晤っ攸ㄷ㌲慤㌱愳晦㜵摥摢ㄲ愱㕤㐹㥤㘶㕣慢㠵改つ㝡㕢敢晤㜹㐶㐱㕤捤㘴慤摥慣昷㘲昹ㄴ搰㥢捦攱昵㜵㔳慢っ戳㍥〳挰〸晡晤㐰㙢㉣㍣㝥㤴㔶㍤挵㡣搲ㄶ㙣㤵搶愶捤㜹ㄹ㑥㥦㌵挴搶捡㜴昸晤挳㤰ㄶ晡㕦㔵愸戹ㅣ㐶搵づ㡦晡㥥㕦㘱捥㤱攱戰㌰㤱㑦㌳㐲ㅡ㤱㍤ㅣㄹづ㙢搵㠱㤰づ㐲㉢㄰戰㡥ㅤ〸昸攵㠸愷つ〸㔸摡づ〴ㅥ㠴戶㈰㘰搹㍢㄰㌲㐰昰㠰㠰㥤攰㐰㘸〷挲㜹㈰㘰㤷㌸㄰摡㠳㜰㍥〸搸㌸づ㠴づ㈰㜴〴〱㥢捡㠱攰〵攱〲㄰戰捦ㅣ〸ㄷ㠲㜰ㄱ〸搸㠳づ㠴㡢㐱攸〴〲戶愵〳愱㌳〸㕤㐰挰㤶㜵㈰㕣〲㐲㔷㄰戰㡢ㅤ〸摤㐰攸づ〲㜶戸〳愱〷〸扦〱〱㥢摥㠱㜰㈹〸㤷㠱㠰〳挱㠱搰ㄳ㠴换㐱挰ㄹ攱㐰戸〲㠴㉢㐱挰昹攱㐰挸〴愱ㄷ〸㐷㥤〹㔷㠱搰ㅢ㠴㘳捥㠴慢㐱昸㉤〸挷㥤〹㝤㐰攸ぢ〲㑥㈷㠷㌱昴〳攱㜷㈰攰挰㜲㈰㘴㠱搰ㅦ〴ㅣ㘶づ〴ㅦ〸〲〸㌸摦ㅣ〸㈲〸ㄲ〸㌸晢ㅣ〸㌲〸㝥㄰㜰ㅣ㍡㄰〲㈰㈸㈰攰愸㜴㈰愸㈰〴㐱挰改改㐰挸〶㘱〰〸㌸㔹ㅤ〸〳㐱挸〱攱㉢㘷挲㌵㈰攰挰攰㜰㄰㍢㈸っ〲㈱て〴㥣捤づ㠴㝣㄰ち㐰挰戹敤㐰㈸〴㘱㌰〸㌸捡ㅤ〸搷㠲㔰〴〲㡥㜹〷㐲㌱〸㐳㐰挰挹敦㐰ㄸち挲㌰㄰㔰ㄵㅣ〸㈵㈰㤴㠲㠰㐲攱㐰㈸〳愱ㅣ〴ㄴㄱ〷挲㜰㄰㉡㐰㐰㕤㜱㈰㔴㠲㌰〲〴搴ㅣ〷挲㐸㄰慥〳〱㘵挸㠱㌰ち㠴搱㈰愰㐴㌹㄰挶㠰㌰ㄶ〴㔴㉤〷挲昵㈰㡣〳〱ㄵ捤㠱㜰〳〸㌷㠲㠰㈲攷㐰戸〹㠴㄰〸㈸㠰づ㠴㥢㐱搰挸㜸㔱㕡攸摦㌴㕥㈷摢慢㈰扦愰㌲愴㡡戲㉥㘸㍥㥦㘰昸㈴搹搰㐴搵搰㜵㐱㔷㌵㐳㡢㤸㤱㜰㌸攰㘵㤵㠸晡㜸挲㔰㐰㜷㈸㜸っ㜸慣〸挵㘳㈸㍢㠸昱ㄱ戲㌱㜵㐹ち㠴㜵挹ㅦ㌱㈴㐹㤵㡤㠰愲慡ㄱ㥦㕦〸㡡㥡㙥㑡㠶㘹慡㕥㔶愵愰㌰ㅥ㝡愸㑢㔰昰㑣㠰挷ち㔴㍣挶㕢㌱㝥㈲㌵㘲敡㘲㈰攲㤷攴㠸㈶昸晣㥡㉣搳㉦戴㠵愰ㄹㄱ挳㤲愱搱摦㠰㑦昵戲ち〶㠵㐹搰㐳捤愲㍦㘹㥥㙡㜸慣㜸挵㘳㈸㔷㠸昱戵㘴㘳敡㍥㔵搷〳㠲㘸晡昵愰㉣㉢㘲㐰昳〵ㄴ㐵㔲㈲㜲㔸搲㘴㔳ㄶ扤慣扡㐱愱づ㝡愸㘷㔰昰㑣㠶挷ち㕢㍣㠶㔲㠶ㄸ㕦㑦㌶愶ㅥ〹㠶〳㥡㘹ち㥡攲㌳改捡㤸慡慡㠶㌵㉤愸㐵挴愰㄰㌱㔴搱换㉡ㅦㄴ愲搰㐳慤㠳㠲愷〱ㅥ㉢㝡昱ㄸ捡ㅣ㘲晣㔴戲㌱㜵㐱ち敡〱㤱㍥㐲ㄱ〵㔹愱ぢ㘲㙡挱戰ㄴ㡣㤸〱㐳㔷〲愲摦换慡㈲ㄴ愶㐱て㜵㄰ち㥥改昰㔸㐱㡣挷㔰〲ㄱ攳㘷㤰戵搴〳扡ㄴ㔶晤扡㘲㐸㠲㉣〶㠲㥡愰挸㐱㐳㤷㔴扦ㄱ〸㥢愶散㘵ㄵㄳち㌳愱㠷ㅡ〹〵捦㉣㜸慣㔸挶㘳㈸㡦㠸昱户㤱㡤愹换ㄱ㌵㄰昱㐹慡ㄶ㔶㠳㜲挰㤰㠳戲㘶㑡㜴挱㜵㔵㌲㈳㐱搹敦㘵搵ㄴち户㐳て昵ㄳち㥥搹昰㔸㈱㡤挷㔰㍡ㄱ攳攷㤰㡤愹〷つ㔵㤵㜵㥦㙡〶晤扡慣㈸愲慡㐵昴戰㈹〶㝤晥㜰㌰㉣〸㤲㤷㔵㕡㈸捣㠵㕥㑦㑢挱㜳㈷㍣㔶㘴攳戱㉢慣ㄸ㝦ㄷ㌵㘲敡㕡㈰散ㄳ㑣扦㙡愸㐱㥦ㅣ㔰っ㔵昷〷〵挳ㅦ㔴晣㑡㔸㄰戵戰昷㑡㕢㙦㍥昴㌲㙤㙦〱㍣㔶㠰愱捥㘲㔷㔹㌱晥㙥㙡挴搴㈵㔹㌵㝤㠲ㄴㄱ㘵搱㤴改㙡㘸㝥㌱㈲㑡㝡㐴㌴㠴㠰㘹㐸㐱㙦㙦㕢㙦㈱昴慥戶扤㐵昰㔸㜱㠶㍡㡢昵戱㘲晣㘲㙡挴搴〳㝥㔳ㄵ㘹晤㈹挱〰㝤㉤㐴愳昹愴㉢ㅦ㔰㐵㕦㐴㔱㈲㡡ㄹ昴昶戵昵㤶㐰慦㥦敤㉤㠵挷ち㌷搴㔹㉣换㡡昱昷㔱挳㔶昷㘹慡㕦昱㘹愲ㅥ㤶つ搵ㅦっ搰㝣敡㐱摤㈷〷㑤㉤慣〵扣晤㙤扤㘵搰昳搹摥晤昰㔸㔱㠷㍡㡢㠹㔶㡣㕦㐱㡤㤸扡慡㤰慥ㅡ昶〷挳㜴摤㘹㔱㙡〱㐹㤰㐴㐲㈳戴搸挳㥡攰㤵㙣扤〷愰㈷摢摥㠳昰㔸挱㠷㍡㡢〵慣ㄸ晦㐷㙡挴搴㜵挱ㅦ㌰㈳戴㠹㈲㘲㠰㠶慢敢㤲㉣慡㘱㌱㑣搳ㄱ㔱㐴搳昰㉡戶摥㑡攸愹戶户ちㅥ扢ㄹ㠰㍡㡢㘵㕢㌱晥ㄱ㙡挴搴㌵㐹㔶挲㈶㠶ㅣ㠹挸戲㕦搲㘵㥦㐱㜳㉢㐷㜴㥦慥㐸愲攲ㅤ㘰敢慤㠶摥㐰摢㕢〳㡦摤㈸㐰㥤挵慥戱㘲晣㍡㙡挴搴㈳㠲㄰〸㡢㠶㈹㠵改戲㐴ㄴ㝦㔰愷捦搳㈳扡㑥昹挸㌲㡤㍤搷搶㕢て扤㐱戶搷〸㡦摤㐴㐰㥤挵昲慤ㄸ扦㠱ㅡ㌱㜵㐳愴㜳㔱〹ㅡ㤲ㅦ㘷㘴㔰搴㑤㈱㐲愷㠰捦㌰㐵㐹愴慦敦㜸ぢ㙣扤挷愰㔷㘸㝢ㅢ攱戱ㅢっ愸戳搸戵㔶㡣㝦㠲ㅡ㌱昵戰㕦搰㠵愰㥦㠴ㄵ㡤㑥攰㠸㑡愹㤸愶㑦っ㙢戴㝦愹㑡㜹㡢㙣扤㑤搰㉢戶扤捤昰搸捤〷搴㔹㙣愸ㄵ攳㥦愲㐶㑣ㅤ攷㠰㘴㠸愶ㄴ㄰〲戲㑣敢㤱慡㐷㔸昶㔳㌲㘱扦㐹㠷扤㜷㤸慤昷㌴昴㑡㙣敦ㄹ㜸散挶〴敡㉣㔶㘶挵昸㘷愹ㄱ㔳愷ㄳ㔲っㅢ㠶慡挹㘱㔹㔶㠳慡㘶敡㘱搵昴换㘶挴愷㑢㡡㙡㝡换㙤扤攷愰㌷摣昶戶挰㘳㌷㉤㔰㘷戱㑡㉢挶㙦愵㐶㑣㕤㤰〳ㅡ㡥㕦㕡摡愲㉣ㅢ㤲慥㡢㠶慥㐵ㄴ㥦愱晢〵㍡㌷扤㈳㙣扤ㄷ愰㌷搲昶戶挱㘳㌷㌴㔰㘷戱㔱㔶㡣摦㑥㡤㤸㝡㈴㄰昰晢㘹㕥㌵扦㑦㤷㌵挹愴愲㙤㔰〶愲捦昴昹愸㙥㠵扤愳㙤扤㤷愰㌷挶昶㜶挰㘳㌷㍢㔰㘷戱敢慤ㄸ扦㤳ㅡ㌱㜵㍡摣㜵㍡㠴晤㍥扦攱愷㕡ㅡ搶改散愵捡慡㡡㤴㡡攸㤳〲摥㜱戶摥换搰扢挱昶㕥㠱挷㙥㠴愰捥㘲㌷㔹㌱㝥ㄷ㌵㘲敡㜴慥㥢㈲ㅤ㤳愲愴搱晡づ㤸㍡ㅤ㌲㈶㕤㙦搹搴㘸㈷㤸㝥㙦挸搶摢つ扤㥢㙤敦㌵㜸戸㐹愲㍦㘹ㅥ挴摡扦㐱愶扣㈰扦戰慥㐶慢慡晤晦晡愲㕤㤸㐴㝤晦敢㜷换㜸ㅡ㔳愷㥡㈱㔱晢㥢㙦㜹昱慦戹㕤挰㕥㐷㄰摥搷㝥㌵搶㉢㠱攴改搱扡敡㈹つ愶摤慤扣㍥摥敦晣〴㡢㕥愴㜵㑡㜸〵㜵戵つ收昴㠶㐲慤㐱敢㥥㐰㠷搴㐶捤晡〶搳戰ㄵ愳㘹ㅣ搷㍡扤ㄵ攷昸ㅡ㉦㜶挱㤲扦㈹㠸慦昲搱㈰〶搷㑥愹挱㐵敤敥昰㕡㈴扦慡㠱㝤㌳戳〷愵捡㜹㜴㘲昱㝢挸㕣㤴搳攴㕢㘷㤹挳㌳ㄵ㝦ㅢ攵搷㜳攷晥昷㑦㈶戵戴戶㔳昱昶㈶ㄴ㑡换挰㌸昰搳捥戳㤷㕡㥣㐱〶戲㠰戸昱攴㘰㥥㌸㑦㠴㉣扦㡦㑣昳㜱㔴㘴㉡〲㈷㔱〷扢㔳㍢捦㝥昴㤸㐰挶㠶戸㐹攴挴㜴㈶㔲㡢㝦㡢㑣㜳㥤㑡捡㠷敢摦㐴攷〰搱戸㙡㌲㜱㥤㍡㜲㘲㍡戵搴攲摦㈶搳㕣㠷挶㈳㜱㝤㥢攸ㅣ㈲ㅡ㌷㤹㑣㕣㈷㑡㑥㑣愷㥥㕡晣㝢㘴㥡敢搰㜸〴慥㜷ㄳ㥤挳㐴攳ㅡ挸挴㜵愶㤱ㄳ搳㤹㑡㉤晥㐳㌲捤㜵㑡㌳ㄵ㤹扢戲㠹捥㐷㐴攳愶㤳㠹敢捣㈴㈷愶㌳㠳㕡晣㔱㌲づ㍡〲㜷㔹ㄳ㥤攳㐴攳㘶㤱㠹敢摣㑥㑥㑣攷㌶㙡昱㥦㤲㘹慥㐳㜹㠹㕣昷㈶㍡㈷㠸挶捤㈶ㄳ搷㤹㑢㑥㑣㘷づ戵昸捦挹㌴搷㈹捦㔴㝣㕣㤷㈶㍡㕦㄰㡤扢㤳㑣㕣㘷㍥㌹㌱㥤扢愸挵㝦㐵愶戹㑥〹慥昳㐵㑤㜴扥㈱ㅡ户㠰㑣㕣㘷㈱㌹㌱㥤扢愹挵㥦㈴搳㕣㠷昶㠳㡦敢搸㐴攷摦㐴攳ㄶ㤱㠹敢㉣㈱㈷愶戳㤸㕡晣昷㘴㥡敢搰㝣昹戸昳㥡攸晣㠷㘸摣㔲㌲㜱㥤㘵攴挴㜴敥愳ㄶ晦㈳㤹收㍡㤵㤹㠱㈰搷戶㠹捥㔹愲㜱昷㤳㠹敢㍣㐰㑥㑣㘷〵戵昸㥦挹㌴搷愱敢㉣㜰慤㥡攸晣㑡㌴敥㐱㌲㜱㥤㤵攴挴㜴晥㐸㉤㍥㉤扤愵づ敤ぢ㤱㍢昷㑢昲㍥㑤㈷ㅡ户㉡㔹㘷㜵㕣攷ㄱ攸戴㜶搰愱昱㠸摣㑦㑤㜴㜸攸慣㐹搶㔹ㅦ搷㔹〷㥤っ〷㥤㌲㕣㥦ㅦ㥡攸戴㠳㑥㘳戲づ敥㠷㘲㜹㙤㠰㑥㝢〷ㅤ㕡㍦㌲㜷慡㠹㑥〷攸㙣㑣搶挱㥤㑦㑣攷〹攸攰㑢散捤慦㜳ㄹ收晤摢㈶㍡ㄷ㐲㘷㜳戲づ敥㜱㘲㍡㑦㐱攷㘲〷ㅤㅡ㡦挴㝤搹㐴愷㌳㜴㥥㐹搶挱摤㑣㑣攷㔹攸㕣攲愰㐳敢㔰攴晥搹㐴愷ㅢ㜴戶㈴敢攰扥㈵愶戳ㄵ㍡㍤ㅣ㜴㘸㕦㠸摣㈷㑤㜴㉥㠵捥戶㘴ㅤ摣愱挴㜴戶㐳愷愷戳㡥挰㝤摣㐴攷ち攸散㐸搶挱扤㐸㑣㘷㈷㜴㌲ㅤ㜴㘸ㅤ晡戸て㥡攸㕣〵㥤㔷㤲㜵㜶挷㜵㜶㐱攷㙡〷ㅤ㥡㉦㠹㝢户㠹㑥ㅦ攸扣㤶愴搳㝡㉦㌹晦慤挶攲户㠷㙤㙢㐲ㅡ晥㈷㐴㐶㑤愸摡慣ㅤ摦㌰㈱晥扦ㅦ攸ㄷ㈴ㄹ昴摦ㅦ晡㤲㉣晤㘱㝦戹晤愴〸㔵㑦扦㘴昴㠰㡤晥㉥ㄹ㍤㘴愳㔹挹攸㘱ㅢ敤㥦㡣㝥㘴愳扥㘴ㄴ㈷㍣晢㌴㈱ㄹ挵㜹捤㔰㌱ㄹ晤挲㐶愵㘴ㄴ㘷㈹攳捡挹㈸㑥㐶㠶晡㤳㔱㥣㜳っつ㈴愳㌸戵ㄸ慡㈴愳㌸㠳ㄸ慡㈶愳㌸㔱ㄸㅡ㑣㐶㜱㍥㌰㌴㍢ㄹ挵㙥㘷攸㠰㘴ㄴ㝢㤷愱〳㤳㔱散㐴㠶收㈴愳搸㔷っ扤㈶ㄹ挵㉥㘱㘸㙥㌲㡡㌵捦搰㐱挹㈸㔶㌰㐳昳㤲㔱慣㐷㠶收㈷愳㔸㕤っ㉤㐸㐲㍢㘲㜱搰愵㐸换挰㔲敡㠸㐵㤱昰戰ㄸㄲㅥㄶ㐱挲挳攴㈷㍣㑣㝡挲挳㘴㈷㍣㑣㜲挲挳攴㈶㍣㑣㙡挲挳㘴㈶㍣㑣㘲挲挳攴㈵㍣㑣㕡挲挳㘴㈵㍣㑣㔲挲挳攴㈴㍣㑣㑡挲挳㘴㈴㍣㑣㐲挲挳挵㑦㜸戸攸〹てㄷ㍢攱攱㈲㈷㍣㕣摣戸㜷摥晦〱戴㤶摦㘰</t>
  </si>
  <si>
    <t>㜸〱慤㕢〹㜸ㄴ㔵戶㑥㈵愱㐸㐳挰ㄶ㐵㕣㐰ㄱ愳㈲㑢愸慥扤㔹っ㐹㠰㄰挸づㅡ〱愱愹慥慥㠶㐰ㄶ捣㠲㙣愳っ愰㌰愰㐴〵㐱㘰ㅥ愸㌰㠸㈰㡢っ攲〸㍣㔰摣㐶〶㔱㜰㐱〱㐷㄰㘷㐶㤱ㄱ㘶㕣㜰㠵㜷晥摢搵㑢㤲敡昹㝡扥敦昵ㄷづ昷晣攷慦扦敦愹扢㥣摢㤵㑥ㄲ㤷㤴㤴㜴㠹㕥昸ㅦ慦㔴㌴㍡㡦㤸㕥㔷㙦㔵㘵收搶㔴㔶㕡㘶㝤㐵㑤㜵㕤㘶㜶㙤慤㌱扤愰愲慥㍥㠵〸扣慦㠲攲㜵慤㝣㜵ㄵ㌳慣㌴摦㔴慢戶㡥㐸慤㤲㤲搲搲㕣挹ㄴ扦挶晥攷づ㍢㉥㕣攵㑡㠵㈱㔶㤲㡢㠷㘹つ㤳〶攳㠲㘹〳搳ㄶ㈶ㅤ愶ㅤ㑣㝢㤸换㘰摣㌰㤷挳㜴㠰戹〲收㑡㤸㡥㌰㔷挱㜴㠲戹ㅡ〶敦敦扡ㄶ收㍡㌲改㥤挹㡣捣捤㈹昶㑦愲㙣㐶搴搷搴㕡扤扡摥ㄹ敡昳〰㡦㈷搳㤳㈹㑡㕥㑦愶搰慢㙢㙥㐳㘵㝤㐳慤㌵愰摡㙡愸慦㌵㉡㝢㜵㉤㘹昰㔷㔶㤸挳慤改㈳㙢㈶㕢搵〳㉣扦㈰昹つ㔹昷挸㡡ㄲ昴㝡昵㔶㐸㑢ㅣ㘴㤹ㄵ挸摦戲㙡㉢慡㈷㘴收收搰㑦捣㝢㤱愷搱慤慣慤戵㉡つ摣换㌲㉢㠸㝣慦愹捡慥慢㙢愸㥡〲挸㔳㕥㔳㍢戹㙥愲㘵搵攷㌵㔴〴摣戱ㄱ〰戱㔴㌱㉥㔵〴㌵扤㉡户挶ち〶㉢捣ち慢扡扥愳敤㔰晦挸愳昷愵㥣㐷搶戴慦ㅡ㍣捤戴㉡㜳慤捡㑡㠲敡摡㔵摤㔱㘷㤵ㄹ搵ㄳ慣㈲愳捡㙡㔵〵㤵ㄴ㝡㈵㜱愹㐹㈹㙤敤㤹〰㌰㤱㌶敦㐹攴㘶㌴㜹㝦っづㄷ慢つ㈰昵㌴捤挹㔸㄰昳㈲搹㘷㈴晢晣挹㍥㌳搹ㄷ㐸昶㔹挹扥㘰戲㙦㐲戲㙦㘲戲慦㈲搹㌷㈹搹㌷㤹㌸攱㔷㕡敢搶挹昶㙢捥摦㝦㥤晢敦㥣㥥㠵㑦㝤㌷攵㝣㤷㜶㍢㜷㜱㥦㤱㌶昴㍦㥦㍥㜶㜷㘳晢〱㐵捦㍥搱愳搴摡㔹㍥㤸㍢㘵〷㕡㕣㜱搲づ㝣㙢捥㤸愶㜴敡㕢㌸敦㤷散捤㤹㜳ㅥ㝥㜱搲㘳㕢昹敦㝥㍥㤷挵摦㐸敦㝢敢㠰㌱挳㙡慡㡤㠹扥挲㥡㠰㔵改㥢㉡㈸㤹搳㉡敢愶㡤㘵㙥㤹㐵ㄳ慢扡敥挶〲㑤㜱㜵㐳㈷戹㑦㙣捤敢㔳㠳ㅤ㝥扡慡㜸昸㙦戵㍢㘷扥㜲昸㜷㤳攸戶㈷㈵㘱㕥㜱㈷攲㜵攷戸ㅤ㤸㌵扣敦挰㤳搷戶挹㥦㥤摡攳攷〷〲〳㐶㜱挷攲㕤昱戱ㅤ挸换㍥㌷㜲昷㡡㙦ち攷㥣捥㑡摤扡㕣昹㘸㜸搹㥥晥捦㕣摦戸㡦敦㑥㙦㤸㔰〲㐵㥡攸扡㡤挸㐹摣㠷戶㘶昷㡡扤㉢㤳戳㜳㠶敤晣㌶攷㤳摤昷扥改攲戰挲㔹〲ㅦ挴敢捥晢㜶㘰愲㔲昴敡戱ㄳ㠱㠱て扤㌴㜸㘸晢昷㐶捥攲摥㡢㜷挵ㄱ㍢昰㑣慦㍢㉥㕦㍤愴㔵攱愶攱戵攵㝦戸敡搰挴晡㜹ㅢ攷慦㌸㜴㈰㡢敦㤳㘸〲㘵㥡攴ㄲ㔸〲敦搸㥡ㅢ敡㝦慤㝡摦㥣㤷户㍣昹搱㉢㙦㜸㜹昰㐳ㅣ㜶㈷㤶挰愱㜸摤㜹摢づ㤴〵㜶㉥㝥㜴晦搹扣昹㈳㍢慦㜹挶敡搶㠷㍢ㄸ敦㡡扦搸㠱㈵㙦㡤㔲㍡戴换㉢㔸㔹㤱㤲昲㤸戸慣捤敢㕢扦扡㈹㜸㜰㝦ㄶ慦㈶㥡㐰㠹愶戹㌴㤶挰㥦㙤捤㉥㐳㐷㉦㌹㝦㘲㘰搱㔳昷慦戳㔶㉦晥敥ㅥづ㍢㉢㑢攰捤㜸摤㜹挳づ晣㈰敥ㅤ㜱㜳搵晡㐱扢昶ㅤ敥昰㜰搱昷ㅣ昷㝡扣㉢㕥戳〳愹㑦㕤戹昸昳〳摢戲户晦敢㡤㥣扤㘵昷㕥ㅣ昵㔱晡つ〵㡢㡦㘴昱〳ㄲ㑤愰㔸㔳㕤户戳〴㕥戱㌵㠷扤昴挸㥢ぢ㜶㜴捡㕥散㕢㜷昵㔵㥢摡㘵㜰愸ち㉣㠱㤷攳㜵㘷㥦ㅤ㘸㌱㠵昶挶扢攲㝦敤㐰㙡㥢㉢㠲摢戶㜵ㅦ晥攴㠷扢晢㉥㔵摤㌷㐴㐶㘰㔰愲〹㤴搰ㄴㅡ捣ㄲ搸㘵㙢摥㍤愷昲㤷㔳扤摦捥晤㕤晡昸㍥㌳晡摥㝡ㅢ㠷ㅤ㥥㈵昰㔲扣敥晣挹づ戴ㄸ㠱ㄷ攳㕤戱搳づ摣㝣晡昸扡㑥昹昹㠵㍢敡㍥ㅦ扢攵〳搹㜵敥扣敦搴㌷㔵敢戲昸攱㠹㈶㔰㐸㈳㔰挰ㄲ昸愳慤㌹㘶换ㅦ㉥㑤㙦晦㕣捥愳㘷挶敦㤹㝡㘶摡㉦ㅣ慡㌱㑢㘰㝢扣敥㍣㙦〷㕡㙣愳摢攲㕤戱搵づ㤴ㅥ扦攷捣㠵㔴㜱搸㡡ㅤ攳㡡㐶搵㕥昴㐶ㄲ㈸㑢㍣〱挵㌵㠲㈵昰㥣慤昹昶挲ㅦ昷晣㤸㝣㙣昸搲ㄵ慦㝦昵㙥搲㠴㈵ㅣ㉡〶㑢㘰㔳扣敥㙣戴〳ㅤ昲㤶扦㜷晣㜱㘳搸挲ㄱ昹㠵㙦捦㜶捦攰㥥㡤㜷挵〶㍢㔰㝡昹扢㤳ㅦ挸㐸ㅥ扡愰㜱㐳昹愹戵慢づ㐴㜶愱㔱㠹㈶㔰愶挹慥搱㉣㠱㍦㠴㝢戱昳搳愷攷㝣㥢㌵㜴㐱挹慥㉢て散㜹㈱㥦挳㈹㠸㈵戰㉥㕥㜷搶摡㠱ㄶ扢搰搳昱慥㜸捡づ散㈸ㅤ㉢慥挸晢㐷挱昲㥣摦晣愰㤵摦昵㘵愴づ㡣㑦㌴㠱㈲摡㠵っ㤶挰㙡㕢㌳㑤㥦㌵敥挸㤲ぢ昹㉦扣ㄴ㑣慤㜹攰搲㐲づ㈷㌸㤶挰晦挴敢捥敦敤㐰㤷戲㐰㔱挳攳扤㜳㤷㜹扥㉡ㄱ摣愳㤳戸㔵昱慥㔸㘹〷慡昶ㅥ㍤摥敤愶㝤㌹昳ㄶ扣戳昹㐲捡攱㉢捥てㅣ昵㘰昹敡挳㔹晣㠴㐴ㄳ㈸搵㜴搷㐴㤶挰㜲㕢搳摢㐳㝣攳㥦攵㝢〶敥ㅣ慢慤昲扥戳㝥㉥㠷搳㈷㑢㘰㔹扣敥㍣㙥〷㕡散㐲㑢攳㕤戱挴づ愸㥤㜷㡣摦㌵晦㜸昶㤶ㅥ改㥣戸改㠳㔶㤱㙤戴㍡搱〴㡡㘹ㄷ慡㘱〹㍣㘲㙢㕥㥦㜴㤰㝦㝣捥戴愱㑢㡦昴敥㍦㌷攳晤㌵ㅣ㑥捥㉣㠱挶㜸摤㔹㙣〷㕡㡣挰挳昱慥㜸挸づ㌴晥㘵㘹晦㉦㈶户ㅥ扡戴攳扢ㄷ㡦㡥ㅦ㜲㝤㘴つ㌴㈴㥡㐰ㄹ㡤挰㔴㤶挰敦㙣捤敤㘷摦㉦㝦㔲ㄲ㠶㙤换敦昰捤愹㈱〳敡㌸㥣晡㔹〲ぢ攲㜵㘷扥ㅤ㘸戱㠸ㅦ㡣㜷挵〳㜶㘰敦改㤷㙦㍣晤搳戴挱㕢ㅡ㥥㕦㌴昶㤷㤴㉦㈳㔳㘸㔶愲〹㤴搲㈲晥つ㑢㘰㡥慤昹攷㥡㡤㥦㥦㌱戳㡢㌷慤㍡㥥慡晡挷㈶㜳昸挴挲ㄲ昸㙤扣敥捣戶〳㉤㐶攰晥㜸㔷摣㘷〷㤲㝦㥡㕤㥣㔷摥㝢搸扥挹搳㌷㕦戶攱挵㍥㤱㙤㜴㙥愲〹ㄴ搲〸捣㘳〹捣戴㌵㝤换㤵搱㥦散㝣㉢㘷㜱扦搷㙥㝢敢攳攴扤ㅣ㍥㙤戱〴㘶挴敢捥㜴㍢搰愲づ㑣㡢㜷挵扤㜶㘰摦晣〳戳摣ㅢ㙦挹晥攳昱㡥慢愶捤㜸晣昵挸ㅡ㔸㤸㘸〲挵㜴㥣㕥挴ㄲ愸户㌵㙢昳晡づ敡戰扥㘴搸昶㌹敢㍥摤㌸昳㠶㝢㌸㝣㔲㘴〹搴挵敢㑥慤ㅤ㘸㌱㠵敥㠹㜷挵ㄴ㍢㜰散㤶㌱愳扢ㄴ㥤ㅢ扥戳㕦收㝤㈷昶慣摦ㄶ㐹攰搱挴ㄳ㤰㕤㡦戱〴慡㙣捤摤ㄷ慦㈹扤㝦㜸㤷攲ㄵ愹㠳ㄷ㡥晢扡搳㌹づ㥦㜲㔹〲㤵昱扡㌳搹づ戴㐸㘰㔲扣㉢㉡散㐰改愱捣摥㥤攷㙣ㅤ㍣㝢昳慤㘳ㅢ㡢㥥㙥㡣搴㠱㈷ㄲ㑤愰㠸搶挰ち㤶㐰搰搶㍣㕡晤攵㘸昵搱愹㐳戶扥㤰戶㙥晦搲㑦捡㌸㝣㐲㘷〹㔸昱扡ㄳ戰〳㉤捥㐲㘶扣㉢晣㜶㈰攷搷㝤戳晡㝣晣㐵挱愲挶㘳换昷㡤慥㥥ㄱ搹㠵搶㈴㥡㐰ㄹ㥤㠵㥥㘴〹昸㙣捤㉥慢㍢㝦昶攳愹㠶㈱捦㝦㝤㤷㍣晦㍢攳㥦ㅣ㥥㉥戰〴挶挵敢捥㔸㍢搰㘲〴敥㡥㜷挵ㄸ㍢戰昷㙦㘷戵戵戳晡ㄵ㙦㝥攸㤵㕥㈷㔷㙣昲㐵㑥愳敢ㄳ㑤愰㠴㐶攰ㄹ㤶挰㕤戶收戹㐷搳㡥捦攸搴㌰攸昹㜱㕦愴捦㙣㥣扢㤲挳㤳ㄱ㤶㐰㜹扣敥摣㘹〷㕡㉣攲㍢攲㕤㌱搲づ扣㌴攵㘸搵㠵㝥㕤昳ㅥ晦攸挵戶㔹敥搱扢㈳㔳㘸㜳愲〹ㄴ搱㈲摥挲ㄲ㈸戵㌵㡦㔹て攷㉤捡改㌹戸㜱捡㥢㕡挳㘷㌳て㜲㜸慡挳ㄲ㈸㠹搷㥤㘲㍢搰攲㉣㔴ㄴ敦㡡㐲㍢㜰㐰㑥㥢昰昶搷昳昳搶㤴ぢ改㐷ち㘶㙤㠸㝣愸摦㤱㘸〲〵㜴ㄶ㝡㠱㈵㌰捣搶散㔲搳敤搹㡦㝢扦㤷户昲愹改摤㡢慦ㅥ㝡て㠷㈷㔲㉣㠱晣㜸摤ㄹ㙡〷㕡㝣愸捦㡢㜷挵㄰㍢㔰晦挳攸㐳ㄵ挵㍦づ㝣敥㘴愷ㅤ㍦扣戰昸攵㐸〲扢ㄳ㑦㐰㜴敤㘱〹攴摡㥡㠳㔳て㥦㘸㌴㕤㜹㡢搶㍥㥢昶敤㜱慦㥢挳搳㌴㤶㐰㑥扣敥㘴摢㠱ㄶ㔳㘸㘰扣㉢戲散挰收戵挲㡥捤昲摤㐳ㄶ㑣㌸昱户昴㘵摦㝦ㅡ愹挴晢ㄳ㑤愰㤴愶搰慢㉣㠱晥戶收攱㥢昷㜶㕥㈶㝦㌹昰戹㑥㙤扡㑣㉤㜹搰攴昰㈴㤰㈵搰㉦㕥㜷晡摡㠱ㄶ㠷㌹㙦扣㉢㜴㍢㜰攳㑢㕤搲㍦摥扥㍦晦搹㍤㜹扤摥㔸㜰昰挱㐸㈵㝥㉢搱〴ち改㌰㜷㠰㈵愰搸㥡㘳ㄶㅤ敤㜲晥㠲㥡扦㘶昲搰挶て㕦愹㕦搶ち㡦㡤晥晢挷㙢㜸〲敢㘲て昵攸㈹㘶㕤慢慡㈱㌵戵㜵㈹㈹㑥㑦㜸㠷ㅡ㜵ㄳ敢つ㝦愵昵㥦㠳搰㍢〸昳㌶ㄹづ㡦㠲搰㌱搷㈱㤸㜷〰攱攱ち㠳摥〵㜴ㄸ㄰ㅥ㔷㌰攸〸愰昷〰攱〱〰㠳摥〷昴〱㈰㝣愴㘶搰㠷㠰㡥〲挲㠷㔴〶㝤〴攸㘳㐰昸搸挷愰㘳㠰㡥〳挲〷㈹〶㥤〰昴〹㈰㝣㌴㘱搰㕦〱㝤ち〸㠷㝤〶㥤〴㜴ち㄰㡥捦っ晡っ搰㘹㐰㌸㤰㌲攸㜳㐰㝦〳㠴㈳ㅥ㠳晥づ攸ㅦ㠰㜰㘸㘲搰ㄷ㠰扥〴㠴㘳〸㠳捥〰晡ち㄰ち㍢㠳捥〲晡㈷㈰㤴㑡〶㝤つ攸ㅣ愰㈷挳搰㜹㐰晦〲㠴敤㥣戱晥つ攸ㅢ㐰搸㈰ㄹ昴㉤愰敦〰㘱换㘱搰昷㠰㉥〰挲㈲㘶搰て㠰㝥〴㠴㘵挱愰㥦〰晤っ〸ㄳ㡤㐱扦〰晡㤵㑣㉡㐶昴㍦㡥㝢㙢㈲戴㈹愸㌱〲㐳っ㤳㥥愰户戶㥦㥦愷攵搶㔴㑤㌱㙡慤㕡㌷愶㑦㉥㍤昹㉣愹慤㤹㕡ㄱ戰㙡搳〰㡣愰摦て愴㘲攲昱㜷ㅡ㤵つ㔶ㅤ㉤挱㤴愴㔶慤摡愶㌹扤㔷㝥㔸㉢挳攱昷て昹㉤昴捦㤶敡㔹ㅣ㝡搵〶ㅦ昵㕤ㄷ㘱㉥㤱攱㌰㌱㤱㑦㌳㐲ㄲ㤱㕤ㅣㄹづ㜳搵㠱㤰っ㐲ち〸㤸挷づ〴晣㜲挴搵ち〴㑣㙤〷〲て㐲㙢㄰㌰敤ㅤ〸㘹㈰戸㐰挰㑡㜰㈰戴〱愱㉤〸㔸㈵づ㠴㜴㄰摡㠱㠰㠵攳㐰㘸て挲㘵㈰㘰㔱㌹㄰摣㈰㕣づ〲搶㤹〳愱〳〸㔷㠰㠰㌵攸㐰戸ㄲ㠴㡥㈰㘰㔹㍡㄰慥〲愱ㄳ〸㔸戲づ㠴慢㐱戸〶〴慣㘲〷挲戵㈰㕣〷〲㔶戸〳愱㌳〸㕤㐰挰愲㜷㈰㕣て挲つ㈰㘰㐳㜰㈰㜴〵攱㐶㄰戰㐷㌸㄰扡㠱㜰ㄳ〸搸㍦ㅣ〸ㄹ㈰摣っ挲㐹㘷挲㉤㈰摣ち挲㈹㘷㐲㜷㄰㙥〳攱㌳㘷㐲て㄰㝡㠲㠰摤挹愱て扤㐰攸つ〲㌶㉣〷㐲㈶〸㝤㐰挰㘶收㐰㄰㐰昰㠰㠰晤捤㠱㈰㠲㈰㠱㠰扤捦㠱㈰㠳愰㠰㠰敤搰㠱愰㠲愰㠱㠰慤搲㠱愰㠳攰〵〱扢愷〳愱㉦〸晤㐰挰捥敡㐰攸て挲〰㄰捥㍡ㄳ㙥〷〱ㅢ〶㠷㡤搸㐱㘱㈰〸搹㈰㘰㙦㜶㈰攴㠰㤰ぢ〲昶㙤〷挲㈰㄰〶㠳㠰慤摣㠱㌰〴㠴㍣㄰戰捤㍢㄰㠶㠲㤰て〲㜶㝥〷挲㌰㄰㠶㠳㠰慡攰㐰㈸〰愱㄰〴ㄴち〷㐲ㄱ〸挵㈰愰㠸㌸㄰㑡㐰㈸〵〱㜵挵㠱㔰〶挲〸㄰㔰㜳ㅣ〸㈳㐱戸〳〴㤴㈱〷挲㥤㈰㤴㠳㠰ㄲ攵㐰戸ぢ㠴㔱㈰愰㙡㌹㄰㐶㠳㌰〶〴㔴㌴〷挲摤㈰㡣〵〱㐵捥㠱㌰づ〴ㅦ〸㈸㠰づ㠴昱㈰ㄸ㘴摣㈸㉤昴㝦ㄲ敦㈷㝢㜳㙥㑥㙥㤹㑦搶〳㠲㘹㑡㔶挰㔲つ㔹㌵㈵㕤昷敡㤶㈰㜸搴愰㙥〶㘵㐱㜴戳㑡㐴搷戸㑣㈸攰㜲㈸戸〲昰㔸ㄱ㡡挴㔰㜶㄰攳㠳㘴㐳敡㤲㉡㝢㉣㈹愸慢㤲㕦㤱㡤㐰〰㥡愶㔷㤵っ慦㈲ㄸ愶ㅣ㜴戳㉡〵㠵〹搰㐳㕤㠲㠲㙢㈲㍣㔶愰㈲㌱摥㡥昱㤳愸㘱慢晢扤ㅥ搳敢㌱㉣扦攸㤷㈵㔳搳扤〱㐵つ〶㌵挵㔴㍤㥡㘰ㄸ㙥㔶挱愰㌰ㄹ㝡愸㔹昴㤳攴慡㠴挷㡡㔷㈴㠶㜲㠵ㄸ㕦㑤㌶愴敥搱㑤㝡㐹㐱搱㔲㌴㔹ㄶ㜵㉦㈵ㄳ㌴〲㤲搷㙦㈹戲愶㡡㙥㔶摤愰㔰〳㍤搴㌳㈸戸愶挰㘳㠵㉤ㄲ㐳㈹㐳㡣慦㈵ㅢ㔲愷㕦挰ㅢ㥥㠰㈸㤹戲慥换慡愴昹㠵㠰愰㈸愶㘸改愲㈱㜹〴挵捤㉡ㅦㄴ敡愰㠷㕡〷〵㔷㍤㍣㔶昴㈲㌱㤴㌹挴昸愹㘴㐳敡愶㄰搴つ㌹㘰㔸㑡㐰愷㑥〷つ扡㍢㜴摦㘵慦㘱㘹ㅥ慦攲㜵戳慡〸㠵㝢愱㠷㍡〸〵搷㌴㜸慣㈰㐶㘲㈸㠱㠸昱㌳挸摡㝤搷㈵㕤㔴㉤慦愶〹愲散㤱㍤㝥㐹㌱改㥤㍣ㅥ㑢昷㥡㤲㈷攸㘶ㄵㄳち㌳愱㠷ㅡ〹〵搷㉣㜸慣㔸㐶㘲㈸㡦㠸昱昷㤱つ愹〷つ㉤愰〶㘴㑤㌳㍤戲散㔱㔴扦㉡㐹㉡摤昴㠰㈹〶㜴㐵㔰摤慣㥡㐲攱㝥攸愱㝥㐲挱㌵ㅢㅥ㉢愴㤱ㄸ㑡㈷㘲晣ㅣ戲㈱㜵搵㔲㌵搳㉦㜸㜴㑢㤶㘵挱㙢㜸㐵摤慦〶㠲㕥㥡㌸㤶愴〷㜵㌷慢戴㔰㤸ぢ扤慥戶㠲㙢ㅥ㍣㔶㘴㈳戱㙥㜶㡣㝦㤰ㅡ㈱㜵㑢ㄵ㜵㔹搶つ㡦㘵㥡戲㌷ㄸ搴㌵㌱㄰㌴㍤愶收㌱ㄴ㘴攵扥㈹慣㌷ㅦ㝡ㄹ㘱㙦〱㍣㔶㠰愱捥㘲户搸㌱㝥㈱㌵㐲敡㕥搱愴㉥搳㍤㌱㔴慦㉣挸愶㙥昸ㄵ㕤戳㑣慦㍦攰㤷㐵挳敦扥㌵慣户〸㝡摤挳摥㐳昰㔸㜱㠶㍡㡢昵戰㘳晣㘲㙡㠴搴㌵搹㙦㤸昴晤ㄱ㔵ㄲ㈵㔹昲㠸㝡搰慦挹愶攴ㄷ㘸㕤〹㠲慡扡㝢㠶昵ㅡ愱搷㉢散㍤〲㡦ㄵ㙥愸戳㔸愶ㅤ攳ㅦ愳㐶㐸摤昰㑢㠲愶㠸摥愰㉣ㄹ戲愲㝡扤㡡㈶㜹㘹敥敢㠲愰〵㉤㡦散敥ㄳ搶㕢〲㍤㈱散㉤㠵挷㡡㍡搴㔹㑣戴㘳晣㌲㙡㠴搴㈵㥡攲〱㐱ち搰昲戱㘴搵㙦昹㈵慦愹㙡㕥扦慥〷㑤㕡㔴扡㕢ち敢㉤㠷㥥ㅣ昶㥥㠰挷ち㍥搴㔹㑣戵㘳晣㑡㙡搸昷摤ㄴ㐵㑢㤳㘴㑢昱㈸㜲㐰ㄷ晣㤲㈸㠸㝡挰㙦㡡㕥慦愴ㄹ㐱户ㄶ搶㕢〵㍤㍤散晤ㅥㅥ㍢っ㐰㥤挵晡摡㌱㝥㌵㌵㐲敡㌴ㄹ扤〱慦敥昷慢戴㐷㥡愲攲昵〶〳㤲㉡㔸㙡㔰㔲㈴搵敦㜵昷ぢ敢慤㠱㕥晦戰昷㈴㍣㜶㔰㠰㍡㡢摤㙥挷昸愷愹ㄱ㔲昷㘸戲慥挹戴㌶㜵㐳㤰愵㐰搰㌰㈴扦散㤷〲㝥慦愱搱搶㈹扡戳挲㝡㙢愱㌷㌰散慤㠳挷づㄱ㔰㘷戱ㅣ㍢挶慦愷㐶㐸㕤㔴㐴摡挶㘹敡〹㌴㌵攵愰攲て㤲㌵㘹ㄵ〸㥡搷㉢〴㠳敥摣戰摥㌳搰ㅢㄴ昶㌶挰㘳〷っ愸戳搸㄰㍢挶㙦愴㐶㐸㕤昰〴晣㑡㈰愸㕢㥡㘸挸㤲㙡昸つ㉡㑡㠲㈴㡡㤲愵〸戲ㄶ㜰攷㠵昵㌶㐱㙦㘸搸㝢づㅥ㍢㝣㐰㥤挵㠶搹㌱㝥ぢ㌵㐲敡㠶㈸愹㡡改搱㠳愲㈹挹戴搷ㄸ㌴ㅤ㈵㔳㔲㜵挳㄰㉤㌱㈰戸㠷㠷昵戶㐲慦㈰散㙤㠳挷づ㈶㔰㘷戱㈲㍢挶㙦愷㐶㐸㥤㈶㠷慣㜸晤㈲敤戶扡㉣㘸愶敥搱㔵㥡愴㕥扦㘴㡡戴〵㡢敥攲戰摥ㅦ愱㔷ㄲ昶㜶挰㘳㠷ㄶ愸戳㔸㤹ㅤ攳㜷㔲挳扥敦㉡〹〶㜵㡦愰〵〲戲㐰㠳㐰㈳ㄹ搰㉤て捤挶㠰㈵㕡慡㝢㐴㔸敦㐵攸㡤っ㝢㝦㠲挷づ㌴㔰㘷戱㍢敤ㄸ扦㡢ㅡ㈱㜵㔹搱㠴㘰挰㘳㤸㡡ㅥ㤴㔵㐵搴㔵㉢㈸㝢慤㠰攰昷㄰愸㙡敥昲戰摥㙥攸摤ㄵ昶昶挰㘳㠷ㅤ愸戳搸㘸㍢挶敦愵㐶戸敦㠲愱㜸〲㥡㈵ぢ㠲㙣搰㍣っ㘸㥡慥㑢晥愰㘸愸㜴㠳㘴昷㤸戰摥㍥攸摤ㅤ昶㕥㠶挷づ㐲㔰㘷戱㜱㜶㡣摦㑦つ扢敦戴搹ち㍡敤㤳㐱㥤昶㐴㑢搷㔵㕤昱㔲捦㉤㔱ㄶ㉣㡤敡慡㉦慣昷㉡昴挶㠷扤搷攰攱㤰㐴㍦㐹㉥挴搲摦㈰㔳㥣㥢㌳愸愶捡愸愸晥晦晡愲㥤㐹愲挲㝦晢摤㌲㥥晡搴戱㉡扦㉥晣捤户散挸搷摣㉥㘷㡦㈳〸敦ㄹ㝥㌴㜶㜳ㄴ挹昶搷搵㔴㌶搴㕢攱换㡡㙢㈳搷戵㡢戲攸㐱㕡挷愸㤷㕢㔳㕤㙦㑤慢ㅦ㘴搴ㅢ搷㐵搱晣敡㍡慢戶摥ち㠴ㄵ敢㤲㌸㉥㌵㌹㠵㜳㝣㡣ㄷ扡㘱戱摦ㄴ挴㔷昹愸ㄳ㠳慢ㅢ慡㜰㔳慦㜳㜸㉣㤲㔳㔱捦扥㤹搹㤹㔲攵㕣㝥㘲昱㝦㈶㜳挵㠰㈶摦㍡换㈸挸搰㤴㔶摡挵㑢㤷晥晢㜷㈶戵愴搶㔳昱昴挶攷㑢㑡㐳㍦昰㙡攳㍡㐰㉤㉥㐰〶戲㠰戸〹攴㘰㥣㌸㔷㤰㉣㝦㤰㑣昳㝥ㄴ㘵㘸㈲㈷搱〵攱㡢摡戸づ攱㡡㠹㘴挲㄰㌷㤹㥣㤰捥㈴㙡昱敦㤲㘹慥㔳㤶愱㐹㕣㥦㈶㍡㐷㠸挶㔵㤲㠹攸搴㤰ㄳ搲愹愶ㄶ晦㍥㤹收㍡㈵ㄹ㥡挶昵㙣愲昳㈱搱戸㈹㘴㈲㍡㜵攴㠴㜴㙡愹挵㝦㐴愶戹㑥㜱㠶愶㜲户㌶搱㌹㐶㌴慥㥥㑣㐴攷㕥㜲㐲㍡㔳愹挵㥦㈰搳㕣㠷晡㈳㜱㌷㌵搱昹㉢搱戸㘹㘴㈲㍡㌳挹〹改捣愰ㄶ㝦㤲㑣㜳㥤㐲昴攷㠶㈶㍡㥦ㄱ㡤㥢㐵㈶愲㜳㍦㌹㈱㥤晢愸挵㝦㑥挶㐱㐷攱慥㙢愲昳㜷愲㜱戳挹㐴㜴收㤲ㄳ搲㤹㐳㉤晥ぢ㌲捤㜵㘸扣㘴慥㔳ㄳ㥤㌳㐴攳收㤱㠹攸捣㈷㈷愴昳㈰戵昸戳㘴㥡敢搰晣搱戸㉢㥡攸㝣㑤㌴㙥〱㤹㠸捥㈲㜲㐲㍡ぢ愹挵㥦㈷搳㕣愷㌴㐳搳戹换㥡攸晣㥢㘸摣㐳㘴㈲㍡㡤攴㠴㜴ㄶ㔳㡢晦㤶㑣㜳ㅤㅡ㜷㠹㙢摢㐴攷㝢愲㜱㡦㤰㠹攸㉣㈱㈷愴昳ㄸ戵昸ㅦ挸㌴搷愱晢愳㜳慤㥢攸晣㐴㌴㙥㈹㤹㠸捥㜲㜲㐲㍡换愸挵晦㐲愶戹づ攵㈵㜳㈹㑤㜴㉥ㄲ㡤㝢㠲㑣㐴㘷ㄵ㌹㈱㥤㤵搴攲㤳㤲㕢敡搰晣搱戹㑢扦挶慥搳㘴愲㜱扦㡦搵㔹ㄳ搱㔹つ㥤㔴〷ㅤ扡㍦ち昷㜳ㄳㅤㅥ㍡㑦挶敡慣㡤攸㍣つ㥤㌴㘷ㅤ㤹扢搰㐴愷つ㜴搶挵敡攰㍣ㄴ捡㙢㍤㜴搲ㅤ㜴㘸晥挸摣㌷㑤㜴摡㐳㘷㐳慣づ㑥㍥㈱㥤㡤搰挱㤷搸㥢摦㘷ㅡ㉦㤵㍢搷㐴愷〳㜴㥥㡢搵挱ㄹ㈷愴戳〵㍡㔷㍡攸搰㝡㤷戹慦㥡攸㕣〵㥤㙤戱㍡㌸捤㠴㜴戶㐳攷㙡〷ㅤ捡㑢攱晥搱㐴攷㕡攸散㠸搵挱戹㈵愴戳ㄳ㍡㥤ㅤ㜴愸㑥㘸摣改㈶㍡搷㐳攷㑦戱㍡㌸愱㠴㜴㜶㐱愷慢戳㡥挸㝤摡㐴愷ㅢ㜴昶挴敡攰㉣ㄲ搲搹ぢ㥤っ〷ㅤ㥡捦ち㜷扣㠹捥㉤搰㜹㌹㔶攷搵㠸捥㝥攸㜴㜷搰愱昹㉣㜱㐷㥢攸昴㠰捥㙢㌱㍡愹〷挸昹㑦㌵ㄶ扦㍤㙣㕤攵㌳昰㤷㄰㘹㔵扥㑡慢㝡㐲晤挴挸㕦㍦搰㉦㐸搲攸捦ㅦ㝡㤲㉣晤戰㝦摣㈱㔲㠴慡慢㔷㉣㝡㈴㡣昶㡥㐵㍦っ愳㤹戱攸戱㌰摡㈷ㄶ晤㙢ㄸㄵ㘲㔱散昰散摤㍣戱㈸昶㙢㠶㡡戱攸㤹㌰㉡挵愲搸㑢ㄹ㔷㡥㐵戱㌳㌲㔴㠹㐵戱捦㌱㔴㡤㐵戱㙢㌱㔴㡢㐵戱〷㌱㔴㡦㐵戱愳㌰搴ㅢ㡢㘲㝦㘰㘸摦㔸ㄴ慢㥤愱晤㘲㔱慣㕤㠶昶㡦㐵戱ㄲㄹ㍡㈰ㄶ挵扡㘲攸敤戱㈸㔶〹㐳戳㘲㔱捣㜹㠶づ㡣㐵㌱㠳ㄹ㥡ㅤ㡢㘲㍥㌲㌴㈷ㄶ挵散㘲㘸㙥っ㝡ㄹ㈶〷摤㡡愴㌴㑣愵换㌰㈹愲ㅥ㈶㐳搴挳㈴㠸㝡ㄸ晣愸㠷㐱㡦㝡ㄸ散愸㠷㐱㡥㝡ㄸ摣愸㠷㐱㡤㝡ㄸ捣愸㠷㐱㡣㝡ㄸ扣愸㠷㐱㡢㝡ㄸ慣愸㠷㐱㡡㝡ㄸ㥣愸㠷㐱㠹㝡ㄸ㡣愸㠷㐱㠸㝡戸昹㔱て㌷㍤敡攱㘶㐷㍤摣攴愸㠷㥢ㅢ昱摡晥ㅦ慡㕢挱㕥</t>
  </si>
  <si>
    <t>㜸〱慤㕢ぢ㜸ㄴ㐵搶㑤㈷愱挹昰㥣㔵㔱ㄱ㔴㐴㔰㤷㐷攸改改㤹敥㤶㐷㕥㠴昰〸㜹㠱愰愲㘴㝢扡㝢㈰㤰〷㘶ㄲ㐴㐴㐰㔱㐰㤰㠷愸愸㄰㐱〴㐵㔹㝥㄰㜵ㄱ〱挵㐵㜴㤵㐵㔴㔴㔴㜴㐵㔰搱㔵ㄴㄶ㔶㔰ㄱ搹㝢㙡㙡ㅥ㐹㝡昶㥢晤扥㝦扥㜰愹㝢敥愹㌳㜵扢扡敡搶㜴㈶㈹㐲㑡㑡捡㌹㝡攱㝦扣搲搱攸㍣攲戶㔰㥤㕤㤵㤹㔷㔳㔹㘹㥢㜵ㄵ㌵搵愱捣㥣摡㕡攳戶挲㡡㔰㕤ㅡㄱ挴昲ち㡡㠷㕡㤴㠷㉡愶摡ㄹ攵㤳敤摡㄰㤱㕡愴愴㘴㘴戸㔲㈹摥㤱晦㜳㐷ㅣㄷ㝡戹搲㘱㠸㤵攲ㄲ㘱㕡挲㘴挰戸㘰㕡挱戴㠶㘹〳搳ㄶ愶ㅤ㑣㝢ㄸ㌷捣ㅦ㘰捥㠳㌹ㅦ收〲㤸づ㌰ㄷ挲㕣〴㜳㌱っ摥摦㜵〹㑣㈷㌲㙤㍡㤳ㄹ㤹㤷㕢ㅣ㤸㐰搹㡣愸慢愹戵㝢㜵ㄹㄵㅥ㜳㝦㡦㈷搳㤳㈹㝢㜵㑦愶搴慢㑢㕥㝤㘵㕤㝤慤摤扦摡慥慦慢㌵㉡㝢㜵㈹愹て㔴㔶㤸挳散摢㐶搶㑣戴慢晢摢〱挹ㅢ㌰ㄴ捤愳昸㝣㐱㕤搷㕡㈰㉤㜹愰㙤㔶㈰㝦摢慥慤愸ㅥ㤷㤹㤷㑢㍦㜱敦㐵㥥㑡㤷戲戶搶慥㌴㜰㉤换散㈰昲敤㔸㤵ㄳち搵㔷㑤〲攴ㄹ㕤㔳㍢㌱㌴摥戶敢ち敡㉢㉣㜷㝣〴㐰㍣㔵㑥㐸㤵㐱㙤㔳㤵㔷㘳〷㠳ㄵ㘶㠵㕤㕤搷㠱㍢㌴㍥昲攸㝤㈹攷㤱㌵敤慡昲愷㤸㜶㘵㥥㕤㔹㐹㔰愸㙤搵㜵㈱扢捣愸ㅥ㘷ㄷㄹ㔵㜶㡢㉡愸愴搱㉢㐵㐸㑦㐹㙢捤敦〴㠰挹戴㐵㑦㌲ㄷ愳搱晢㘳㜲㠴㜸㙤〰改㕦搲㍤ㄹて攲扥㐸㉤㌷㔲换〳愹攵㘶㙡戹㤵㕡㙥愷㤶〷㔳换挷愵㤶㡦㑦㉤慦㐸㉤㥦㤰㕡㍥㤱㌸㤱㔷㐶换㤶愹晣㜵搷㤱戳戳㑥攴昶ㅣ扥敡愷㐹挷㉦㙤扢㜹慢㜰㤸戴愱晦戳晣捡㠸敥㔵㑦つ摣扡攳扤昳ㄶㄴ㥤ㄲ㠴㐳㍣搰慣挷ㄷ㍣戰㝤㐳㜶愶㔷ㅥ㕢扣戹㝥㤸搱戰㝣攷晥㘱㘵摢晢慤扤㙣搱づ昱ち㝡摦慢晢㡦ㄹ㕡㔳㙤㡣㉦ㅦ㕥㘳搹㤵攵㤳㈵㕦收㤴捡搰㤴㥢㤹㕢㘶搳㡤㔵ㅤ扡愲㐸昵扢扡㘲㤰挲㍦戸收㥡ぢ搳收捡㈳戲㠶捤㍡㌲㜶昵捣ㅥ摢づ搳㘵㑦㐹挱㝤㈵㝣㤶㘸㌸㥦昲㐰戳〴づ㈴敡昱〹て㔴㝥㌴慦昷㔰㝤㔳挱散昵搳昶戴㌵搷晦㍡㘱挹㐶昱愷㌳挷戲挴㙢攸つ㤳㑡愰㤰ㄲ昸㈳㤱㔳㠴晤㕣㜳攵㕤慤㤷㡤㍣㤹㕦㜰敦愴扦㍥㍦晤散㤶㝡〱㉢㥣㈵昰㘱愲攱㝣挰〳愱㔵晢㠳晢㝦㈹捣摦戴攵慤㔷攵捣㤳㤷〸敦㈷敡戱㡦〷ㅡ摡㥣㍣㔸昷昵挲愱ㅢ㉡摣慥愷て晤敤扢㘸〲㝤㤲㑥㐰㤳㕣ㄲ㑢攰ㅤ慥昹攱㙦㌹㌷捦扤㜵攵愰慤户㌴㡣㍣㘶㤵晥㈸㘰㜷㘲〹散㑤㌴㥣户㜹愰搹っ散㐹搴攳敦㍣昰慦㈹㥤㑥晣收扤㌰攷搱㜷扥摢㕤搷昷㥥㉢㡦㘷摦㌰㝢昴㡡昷戲㐴㝦戲〹㤴搲っ愸㉣㠱㌷戹收捣ㅦㅥ㍢㝣摡扢扢昸㠹㑥愷㝦ㅥ㍤敡挰㐱〱㍢㉢㑢攰㙦㠹㠶昳〶て㌴㥢㠱搷ㄳ昵搸挵〳搳㡦愷扦㔷㔹搶㘹昸㥦〷摢㜷㙥晡㜵敦㡦搱㌵搰㍦搹〴㡡㘸〶〶戰〴晥捡㌵ㅦ捣晢昲㥥㘳㈷㍥捡㤹㍦攷㡤晥㑢㥥敤㤲㈶愰㉡戰〴㕥㑤㌴㥣ㅤ㍣㔰㘶㙤㕥㜸晦捥愳〵㜳㐶㜶㕥戹搶敥摡㐷㜸㈵㔱㡦㤷㜹攰㔴敡摥换捦㉤㍣㌸㘴㔱㠶㜹㔹摡㠸昷慢㡥ㅤ㉦㍦㜴戲㙡㑤㤶㌸㌰搹〴㠶慢慡㉢㥦㈵戰㤵㙢㜶㑤㥢㌵㙦挰捡ㄵ㠳搶敥ㅤ㜵敡攴敤户て㄰戰挳戳〴㕥㑡㌴㥣㉤㍣搰㉣㠱ㄷㄳ昵搸捣〳㔲摤㌳㌳㝡捦㌷㠶㉥㈸ㅢ戸㌰昳搷㍢㝥愹扢㝢摤㥣㐷昷敥捥ㄲ㠷㈵㥢㐰ㄹ㈵㔰挸ㄲ㜸㥥㙢㍥戶收挷扥㕦捦晡㕢晥㑢㑦戶㝥晣晥㍢㤷㍥㈱愰ㅡ戳〴㥥㑢㌴㥣㑤㍣㜰㘹㤹㔵㔴晦㔰敦扣愵㥥敦㑢㈴昷㡤㈹挲戳㠹㝡㙣攴㠱㝥扤挷愶㕣㍢㈳户㜸㕤昷扡户㡦愷捦㤲㙦昸戸捤攵㠵ぢ昷㘵㠹㘵挹㈶㔰慣㙡慥ㄱ㉣㠱昵㕣㜳昹攴愷挶ㅣ摤㥥㌷㘸搳㌰捦慢㉢敥敥戲㐹㐰挵㘰〹晣㌹搱㜰搶昱㐰戳〴㥥㐹搴攳㘹ㅥ㈸慤㑦摦㕥ㄴ㥣㌵㘴昱摡戳㌷つ㥥扣收㡥攸㉥㜴㐳戲〹ㄴ㔲〲㌷戲〴㥥攴㥡㍢晥昹㤷㐷晢ㅣ搹㤸晢攴敦〷搲㉥㜸昹捣㘵〲㑥㐱㉣㠱㌵㠹㠶戳㥡〷㘶扢㍥㌹敤㤵搲〷㍤㔴昲晤攲㠹ㅦ㙣㥤㈱㍣㤱愸挷㉡ㅥ㤸昹㜲慢ㄳ㙦扤昱㘵敥㐳ㅢ户㌴㜴扢慤挵㤱㘸〲㝦㑡㍥〱摤㘵戰〴㔶㜰捤㘹慦㥦搸搶戱㘱晢攰愷攴换て捣㉥㤹扣㔹挰〹㡥㈵昰㔸愲攱㌴昰㐰戳㕤㘸㜹愲ㅥ换㜸㘰晦愹㙣摦搲ぢ昷收㍦搹㍦攳㥢㥦〷㉣㙦昵晡挶敦慦っ敥搹㤹㈵㡥㑢㌶㠱ㄲ摡㠵挶戳〴ㅥ收㥡捡挵て捦㍦㘰㜷ㅣ晡搸愸搲晢㑦敥ちㅣㄱ㜰晡㘴〹㉣㑤㌴㥣㠷㜸挰ㄵ戴㌶㑥ㅥ㝦昳搰㡤㡦㡣扡㝦搱㙢㉢昲㠴〷ㄳ昵㜸㠰〷捥㥥敡扡昶昳㙤戳㠶㉣㝦昳㥥㌹㥤㕦㍣昵㕥㜴〶慡㤳㑤愰㔰昳戸㙡㔸〲㡢戹㘶昱㌳ぢ昶㝣㜵搳搲扣㤷㜶扤戶昲㘰敢㠲㍢〴㥣㥣㔹〲㡢ㄲつ㘷㈱て㌴㕢〳ぢㄲ昵戸㡦〷戲㝢昷㍤昷捥ㄲ晦愰つ搹ㅤ敢㡥昴晣㝣㔵㜴〶敡㤳㑤愰㠴搶挰㘴㤶挰扤㕣㜳愲㈷晤晡㙤摤摢て㕤昷昵㡥㌳ㅦ昶㝦戲㐱挰愹㥦㈵㌰㌷搱㜰收昰㐰戳ㄹ㤸㥤愸挷㍤㍣昰㘲晡昹捦ㅤ敥摢㘷攸戲㐹昹て摤搹戲㘸㐸戴づ㑣㑢㌶㠱攱㌴〳㜷戰〴敥攲㥡扤㐲㠳捥㝢挵散㔶㌴㉦攳户㔱愵昷㕡搹〲㍥戱戰〴敥㑣㌴㥣㤹㍣搰㙣ㄱ捦㐸搴㘳㍡て㙣㥤㌶晤收晢〲愵㠵㉦㑦㕤昴攰つ㤷慥㜹㌴㕡㠹㘷㈵㥢㐰㤱慡扢敥㘶〹摣捥㌵ㅢ㠶㕤㜳㔹捥㡣つ〳ㅦ晥㈵昷㠷昴ㄳ戵㜷〸昸戴挵ㄲ㤸㥡㘸㌸户昱㐰戳㐵㍣㈵㔱㡦㕢㜹㘰挰㝢㐵〷扢晣戴戴㜸摥㡤㝤㝦改㌰㝦搳摣㘸㈱㥢㤷㙣〲㘵戴㠸攷戳〴敡戸收愷㔷㙤㙢㕦㜰收散㤰㙤㔳㙦捡摡㜷㔸㝦㕢挰㈷㐵㤶㐰㈸搱㜰㙡㜹愰㔹〲户㈴敡㌱㠹〷㤶ㄵ扥㕥攴㍡摢㜶攸㝤㑦戶㝣慣摦改〳㝤愳㠷戹晢㤳㑤愰㤴ㄲ㔸挲ㄲ愸攲㥡攲慣㥥ㅤ㜶㜶㥥㥥㌳昳户ㅦ㑥㉦戹昴扡搵〲㍥攵戲〴㉡ㄳつ㘷㈲て㌴㑢㘰㐲愲ㅥㄵ㍣攰改㝤敢ㄲ捦摢㝦㉦㝥改㙣㘵㥢愵㈵㍤昲愳㤵昸㤱㘴ㄳ㈸愶〴ㅥ㘵〹〴戹收敤搲攸㕢慦㕥㍣㈹晦摥散〵ㄳ㥥扦昱㔲㕢挰㈷㜴㤶㠰㥤㘸㌸ㄶて㌴㍢ぢ㤹㠹㝡〴㜸攰㠷㝦㡡㔳戳づ扤㥡晤挴敢敢㝦扤㘷摥敡ㅥ搱ㄹ㔸㤹㙣〲愵㜴ㄶ㝡㥣㈵㔰捥㌵敤愷ㅢ收㘴㝥搹㌰㜰摤㈳捦㠷敥㍢㥤㝦㕡挰搳〵㤶挰搸㐴挳戹㤹〷㥡敤㐲㌷㈵敡㌱㠶〷㜲摦捡㔳㤶晣昱散攰ㄵ㝢戴㉦㌲戶〴㡢愳㌳昰㔴戲〹ㄴ搳㉥戴㤶㈵㜰㍤搷㔴晢晣晢戹㌱㕢挵㥣〵㝡捦挵㍢扥捤㝥㐶挰㤳ㄱ㤶挰攸㐴挳ㄹ挵〳捤㍥搰㕣㤷愸挷㐸ㅥ戸慡摦㜳㠷摦戸㝦㐴摥搶㡢㥥昹戸换攴昳摦㡦搶㠱晦㑢㌶㠱ㄲ晡㐰戳㠱㈵㔰捡㌵扦改昲㐰攷扥扥ㅥ〵敢㡥扤㜶㜴搱攷摦攷ち㜸慡挳ㄲ㈸㐹㌴㥣㘲ㅥ㘸㔶挸㡡ㄲ昵ㄸ捥〳㝦晤晡攳挳慢〷㥦挹㕥昹昸ぢ扢㉦ㄹ摢昷㜰㜴ㅢ㝤㈱搹〴㡡愸㤰晤㠵㈵㌰㤴㙢ㅥ㙡昹搲挲㠶㜵挳ぢ㔶㙤㉤晡慡摤㐵敢扦ㄶ昰㐴㡡㈵㌰㈴搱㜰〶昳㐰戳㌵㔰㤰愸挷㈰ㅥ㈸敥㍡㘳挸㠲挲㡦ぢ㤷戶敢扡㜱搱扥挵㙦㐶㙦愱㙤挹㈶㔰㑣㙢㘰㍢㑢㈰㡦㙢ㅡㅦ㘹㥤㕦捦ㄸ㕢戰散愱ぢ㤶㕥㜱㘲敥㑢〲㥥愶戱〴㜲ㄳつ㈷㠷〷㥡ㄵ戲散㐴㍤戲㜸愰㐸昹㘰搵㕤愷㜷ㄷ㉣㥦昰挸搶愹慢敥㍣ㄲ慤挴㍢㤳㑤㘰㌸ㄵ戲搷㔸〲晤戸㘶晡慥㤰慦戲攳㥢㠳㜷㍣摢扦㘷㔵扢㘱晦ㄲ昰㈴㤰㈵搰㌷搱㜰慥攵㠱㘶〹攸㠹㝡㘸㍣戰㙢昴搹㘷ㅡ昲攷つ㙡昸挹晦㑤㡤昷摤㙦愳㙢攰慤㘴ㄳ㈸愱〴㜶戳〴㝣㕣㜳搱㤲㔵搳挶㝣愸攷㍦㝡㔱㡦昴敥㕤慡㙥㘹㠱挷㐶晦晢攳㌵㍣㠱㜵戱㠷㝡昴ㄴ㌳搴愲㙡㔰㑤㙤㈸㉤捤改〹敦㘰㈳㌴扥捥〸㔴摡晦㍤〸扤㍤㌰㙦㤳ㄱ昰㈸〸〳㜳敤㠵㜹〷㄰ㅥ慥㌰攸㕤㐰敦〱挲攳ち〶敤〳昴㍥㈰㍣〰㘰搰〷㠰㍥〴㠴㡦搴っ摡て攸㈳㐰昸㤰捡愰㡦〱㝤〲〸ㅦ晢ㄸ㜴〰搰愷㠰昰㐱㡡㐱㥦〱晡〷㈰㝣㌴㘱搰攷㠰づ〲挲㘱㥦㐱㕦〰㍡〴〸挷㘷〶ㅤ〶昴㈵㈰ㅣ㐸ㄹ昴ㄵ愰慦〱攱㠸挷愰㈳㠰扥〱㠴㐳ㄳ㠳扥〵昴㑦㐰㌸㠶㌰攸㍢㐰摦〳㐲㘱㘷搰㔱㐰㍦〰㐲愹㘴搰㡦㠰㡥〱㝡㍣〲ㅤ〷昴㉦㐰搸捥ㄹ敢〴愰㤳㠰戰㐱㌲攸摦㠰㝥〲㠴㉤㠷㐱愷〰㥤〶㠴㐵捣愰㥦〱晤〲〸换㠲㐱扦〲㍡〳〸㌷ㅡ㠳㝥〳㜴㤶㑣㍡㘶昴扦捥㝢㑢㈲戴㉡慣㌱慣㐱㠶㐹㑦搰㕢昲攷攷ㄹ㜹㌵㔵㤳㡣㕡扢搶㡤摢㈷㡦㥥㝣㤶搴搶㑣慥戰散摡っ〰㈳攸昷〳改戸昱挴㔱㐶㘵扤ㅤ愲㈵㤸㤶搲愲㐵敢っ愷昷ㅡㄲ搱敡收昰晢㠷㈱捤昴㡦㤶㙡㔹〲㐶搵ちㅦ昵㕤扦挳㥣㈳㈳攰挶㐴㍥㑤〸㈹㐴㜶〹㘴〴摣慢づ㠴㔴㄰搲㐰挰㝤散㐰挰㉦㐷㕣㉤㐰挰慤敤㐰㄰㐱㘸〹〲㙥㝢〷㐲〶〸㉥㄰戰ㄲㅣ〸慤㐰㘸つ〲㔶㠹〳愱つ〸㙤㐱挰挲㜱㈰戴〳愱㍤〸㔸㔴づ〴㌷〸㝦〰〱敢捣㠱㜰ㅥ〸攷㠳㠰㌵攸㐰戸〰㠴づ㈰㘰㔹㍡㄰㉥〴攱㈲㄰戰㘴ㅤ〸ㄷ㠳搰ㄱ〴慣㘲〷挲㈵㈰㜴〲〱㉢摣㠱搰ㄹ㠴㑢㐱挰愲㜷㈰㕣〶挲攵㈰㘰㐳㜰㈰㜴〱攱ち㄰戰㐷㌸㄰扡㠲㜰㈵〸搸㍦ㅣ〸摤㐰攸づ挲ㄷ捥㠴慢㐰戸ㅡ㠴㐳捥㠴㙢㐰昸㈳〸㠷㥤〹㍤㐰攸〹〲㜶㈷㠷㌱昴〲愱㌷〸搸戰ㅣ〸㤹㈰昴〱〱㥢㤹〳㐱〲挱〳〲昶㌷〷㠲っ㠲ㄷ〴散㝤づ〴〵〴ㅦ〸搸づㅤ〸㝥㄰㔴㄰戰㔵㍡㄰㌴㄰㜴㄰戰㝢㍡㄰慥〵愱㉦〸搸㔹ㅤ〸晤㐰攸て挲㔱㘷挲〰㄰戰㘱〸搸㠸ㅤㄴ戲㐱挸〱〱㝢戳〳㈱ㄷ㠴㍣㄰戰㙦㍢㄰〶㠲㤰て〲戶㜲〷挲㈰㄰ち㐰挰㌶敦㐰ㄸっ挲㄰㄰戰昳㍢㄰㠶㠲㌰っ〴㔴〵〷㐲㈱〸挳㐱㐰愱㜰㈰ㄴ㠱㔰っ〲㡡㠸〳愱〴㠴㔲㄰㔰㔷ㅣ〸㘵㈰㡣〰〱㌵挷㠱㌰ㄲ㠴敢㐰㐰ㄹ㜲㈰㡣〲㘱㌴〸㈸㔱づ㠴敢㐱戸〱〴㔴㉤〷挲㡤㈰㡣〱〱ㄵ捤㠱㜰ㄳ〸㌷㠳㠰㈲攷㐰ㄸぢ㐲㌹〸㈸㠰づ㠴㍦㠱㘰㤰㜱愳戴搰晦㈹㘲㠰㙣昷扣摣扣戲㜲扦搷㈳㘹慡捦㌴〳㡡慡挸㙡㔰㌷搵㘰㌰㈰㈹晥愰ㄴ昴㔸戲搷捤㉡ㄱ昵㜱㤹㔰㐰㜷㈸戸㉣㜸慣〸㐵㘳㈸㍢㠸㠹㐱戲㕣摤㤰㜴挳昲㥢㡡愶敢㑡挰慢敡㝥捤ち昸っ㐳㌵㙤㐵㤷〲㕥㌷慢㔲㔰ㄸ〷㍤搴㈵㈸戸挶挳㘳〵㉡ㅡㄳ㜹㑣㥣㐰㡤戰扡㔷昱晢っ摢㌶㉣挹戰ㄵ换慢㙡ㅥ㑤㌵〳愶㑦㤱㙤摤戶㔴搳捤㉡ㄸㄴ㈶㐲て㌵㡢㝥㔲㕣㤵昰㔸昱㡡挶㔰慥㄰ㄳ慢挹㠶搵㜵㕦挰㘳㝡㘴扦㕦昳㝢ㄴ捤搰っ㔵㤳㌴㉦㕤ㄴ搵ㅢ㤴㍤愶攱㘶搵つち㌵搰㐳㍤㠳㠲㙢ㄲ㍣㔶搸愲㌱㤴㌲挴挴㕡戲㘱㜵㑤搳扤㍥搹ちㄸ㐱搹㔴㡣愰ㅤ㤰㑤挳㌶㑤搳昶㝢㌴㥦搷慢扢㔹攵㠳㐲〸㝡愸㜵㔰㜰搵挱㘳㐵㉦ㅡ㐳㤹㐳㑣㥣㑣㌶慣ㅥ㔴〲㙡㈰㘸〷晤㤶㈵㈹慡㙡ㅢ扡㐹㠸㘲㈹戲愴㝢㙣挵㜴戳慡〸㠵㕢愱㠷㍡〸〵搷ㄴ㜸慣㈰㐶㘳㈸㠱㠸㠹㔳挹昲㉢攳㤱ㄵ扡㘵っ扦㈶㙢㤸㐶㐳昲㔸㝡挰ち㝡晣㠶摦㘳㙡ㅥ㌷慢㤸㔰戸ㅤ㝡愸㤱㔰㜰㑤㠳挷㡡㘵㌴㠶昲㠸㤸㌸㥤㉣扦㌲㐱摢㙦ㄸ㐱㡦攲戱㙣挵㈷昹つ慦收て㘸扡摦戲つ㐳㌲ㄵ搹捤慡㈹ㄴ㘶㐰て昵ㄳち慥㤹昰㔸㈱㡤挶㔰㍡ㄱㄳ敦㈲ㅢ㔶㔷㍤㡡㘵ㄹ慡㘲㥡㥡慥攸愶ㅤ戰扤㡡敤〹〶㙤㐹昵改㠶攱㜱戳㑡ぢ㠵㔹搰敢挲ㄵ㕣㜷挳㘳㐵㌶ㅡ敢捡㘳攲㙣㙡㠴搵㝤㤶㔷昳摡㐱㐵㤲㔴㔵昱㈸戶敥昵㜸㠳㌶㑤戵愵摢㜴㌷昹摤㔷㐶昴收㐰慦㕢挴㥢ぢ㡦ㄵ㘰愸戳搸㔵㍣㈶捥愳㐶㔸㍤㈸改戲㉤搱昴㜹㝤㠶攲昳㉡扡㈶〷㌴捤㘷挸愶攴㤵㍤㠶搷㝤㜵㐴㙦㍥昴慥㠹㜸昷挱㘳挵ㄹ敡㉣搶㠳挷挴㠵搴〸慢ㅢ扡敡愵㝢㐶㌵晣扡㕦㔱愵愰敥〹〴ㄵ㥦㕦搲〲㝥扦㘵晡㙤㜷捦㠸摥㈲攸昵㡡㜸㡢攱戱挲つ㜵ㄶ换攴㌱㜱〹㌵挲敡㤶慥㑡戶捦㤴㉤㐳戶ㄵ慦攱㌵晣戲㕦㌵晤㝥扦㉤搳㔲つㅡ敥㍥ㄱ扤〷愰㈷㐵扣〷攱戱愲づ㜵ㄶ㤳㜹㑣㕣㑡㡤戰扡㐷㔳㘴扡ㄱ㈵㔹㤳ㄵ挵㑢㘳て㐸㠶愵㔸愶㉡昹㝤戴㔴㈵户㌷愲昷㌰昴㤴㠸昷〸㍣㔶昰愱捥㘲㝥ㅥㄳ㤷㔱㈳慣㑥㙢搵搲㔴摡〶〲㕥扦ㄲ㤴㍣〱㡦㙡搱捣㙡㤴㤱ㄲ愴户㜶慢ㄱ扤攵搰搳㈲㕥〳㍣㜶ㄸ㠰㍡㡢㕤换㘳攲ち㙡昰戱㑢愶慡晡攵㠰㙣〵㘵㐵㤳㝣戴挷㐸戲敥戳㘴㌵㘰昹㈴㥦敤敥ㅢ搱㕢〹扤㝥ㄱ敦㜱㜸散愰〰㜵ㄶㅢ挰㘳攲ㄳ搴攰㘳昷昸㠲㤲ㄴ㌴㍣㕡搰㔶㘴慦慤搳㥢ㄸ㘴晤㡡愵〷扤㝥挹㥤ㄵ搱㕢つ扤散㠸户〶ㅥ㍢㐴㐰㥤挵㜲㜹㑣㝣㡡ㅡ㘱㜵㥦㘶㤹㥡㔷㌵㘵摡搶ㄵ摢づ〴〲昴㥤㈲㍦扤㠵㙣攸昴搵㈲慦㍢㉦愲户ㄶ㝡〳㈳摥搳昰搸〱〳敡㉣㌶㠸挷挴㜵搴〸慢敢挱㠰㉤㤹㔶挰慢㔹㤶㐲愳愵ぢㅥ搴〲ㅥ㍦ㄵ㈷㐵搱つ捤㕤㄰搱晢㌳昴〶㐷扣昵昰搸攱〳敡㉣㌶㤴挷挴つ搴攰㘳昷晢ㄴ㔵愷扤㐶て攸㡡愲㤸〶扤㤱㈵〵㠲㔴愳㘸扦㤱㑤昷戰㠸摥㐶攸ㄵ㐶扣㘷攱戱㠳〹搴㔹慣㠸挷挴攷愸ㄱ㔶昷㐸㤲慤晡㘸〱㈹慡愶㤸戶ㄵ昰搰㜶慦昹㝣㡡愵㜹㑤㔹昷扡㡢㈳㝡捦㐳慦㈴攲扤〰㡦ㅤ㕡愰捥㘲㘵㍣㈶㙥愶㐶㔸摤㌶㤴愰㉥换扥愰㔷昱㉡ㅥ扡㉡扡㉦攸㌳㍤㝥㑢搷〲㌲㉤㘲昷㠸㠸摥㡢搰ㅢㄹ昱戶挰㘳〷ㅡ愸戳搸㈸ㅥㄳ户㔲㈳慣慥㝡改㉡摢戶㑦戵改㕡换戴㜳搹㈶㕤㜲ㅦ㘵㐴愵㤶㡥〶敥搱ㄱ扤㙤搰扢㍥攲㙤㠷挷づ㍢㔰㘷戱ㅢ㜹㑣㝣㠵ㅡ㘱㜵晡扥㔹搰愲㥤㥣㙡㌶敤昱戶㘵㘸ㄲ㡤摣慦摢戲攲㤷㙤扡敥㘳㈲㝡㍢愰㜷㔳挴㝢ㄵㅥ㍢〸㐱㥤挵挶昲㤸戸㤳ㅡ㘱㜵挹㙢ㅡ戴慦㑢㝥挵愷㉡㤲攵愵㍤搲愷捡戶㈹搳㍡愰㑤㔲㜱㤷㐷昴㕥㠳摥㥦㈲摥㉥㜸㌸㈴搱㑦㡡ぢ戱㌶㙦㤰㈹捥换ㅤ㔸㔳㘵㔴㔴晦㝦㝤搱捥㈴㔱改㝦晤㙥㤹㐸㘳敡㔰㌵㈴ㄴ昹收㕢㑥昴㙢㙥㝦㘰㡦㈳〸敦ㄹ㜹㌴搶㍤㠶攴〴㐲㌵㤵昵㜵㜶愴㕢㜱㙤戴㕦摢ㄸ㡢ㅥ愴㜵㠸㜹㜹㌵搵㜵昶㤴扡㠱㐶㥤搱㈹㠶づ愹づ搹戵㜵戶ㄵ㔱っ愵〸㐲㝡㙡㥡攰昸ㄸ㉦㝣挱攲扦㈹㠸慦昲搱㈰昲慢敢慢㜰㔱㍢㌹㍣ㄶ挹慤愸㘳摦捣散㑣愹ち慥〰戱挴㌷挹㥣摦扦搱户捥扡ㄵ㜵㔳晤㉤搴摦捦㥤晢摦摦㤹搴㔲㕡㑥挶搳㥢昲昲㤴っ㡣〳慦㔶慥摤搴ㄲ㉣㌲㤰〵㈴㡣㈳〷昳㈴戸㠲㘴挵㍤㘴㥡㡥愳㤰挶㈱㜸愹㐳愴㔳㉢搷㕥昴ㄸ㑦㈶〲〹ㄳ挹〹敢㑣愰㤶昸㉥㤹收㍡㥡㈴昴㘹愴戳㡦㘸㐲㈵㤹愸㑥つ㌹㘱㥤㙡㙡㠹ㅦ㤰㘹慡㔳㡡昱昴㙣愴戳㥦㘸挲㈴㌲㔱㥤㄰㌹㘱㥤㕡㙡㠹ㅦ㤳㘹慡㔳搴㡤挶㜳㜵㈳㥤〳㐴ㄳ敡挸㐴㜵㙥㈵㈷慣㌳㤹㕡攲㘷㘴㥡敡っ敦愶慡挲㤵㡤㜴㍥㈷㥡㌰㠵㑣㔴攷㜶㜲挲㍡㔳愹㈵㝥㐱愶愹㑥ㄹ㜴㉥㙦愴㜳㤸㘸挲㌴㌲㔱㥤ㄹ攴㠴㜵愶㔳㑢晣㡡㑣㔳㥤攲㙥慡㈶㜴㙡愴㜳㠴㘸挲㑣㌲㔱㥤㔹攴㠴㜵敥愲㤶昸㉤㤹愶㍡㌴敦㥡㜰㔱㈳㥤敦㠸㈶摣㑤㈶慡㌳㠷㥣戰捥㙣㙡㠹㐷挹㌸攸攸挲昹㡤㜴㝥㈴㥡㌰㤷㑣㔴㘷㍥㌹㘱㥤㜹搴ㄲ㡦㤳㘹慡㔳㠲昹㙡摦㐸攷〴搱㠴晢挸㐴㜵ㄶ㤱ㄳ搶㔹㐸㉤昱摦㘴㥡敡ㄴ㜶搳㍣㐲敢㐶㍡愷㠸㈶㉣㈶ㄳ搵㜹㠰㥣戰捥ㄲ㙡㠹㍦㤳㘹慡㔳㠲敢搳戲㤱捥慦㐴ㄳㅥ㈴ㄳ搵㜹㤸㥣戰捥㔲㙡㠹扦㤱㘹慡㌳ㅣ攳㐹㙢愴昳㍢搱㠴㐷挸㐴㜵㤶㤳ㄳ搶㔹㐶㉤㌱㈵戵戹づ敤ㄷ扡㜰敥㙣晣㍡㑤㈵㥡搰㄰慦戳㌲慡戳〲㍡改づ㍡㘵戸捥㘷ㅡ改㠸搰㜹㍣㕥㘷㜵㔴攷〹攸㘴㌸攸㤴㐲攷㜴㈳㥤㔶搰㔹ㄳ慦㠳昳㔰㌸慦愷愰搳挶㐱愷ㄸ㍡㈷ㅢ改戴㠳捥搳昱㍡㌸昹㠴㜵搶㐱〷㕦㘲㙦㝡㥤㘹摦㔰㠵㘳㡤㜴捥㠳捥晡㜸ㅤ㥣㜱挲㍡ㅢ愰㜳㠱㠳づ㡤挷㈳㝣摦㐸攷㐲攸㍣ㅢ慦㠳搳㑣㔸攷㌹攸㕣散愰㐳昷㡦㕦昸愶㤱捥㈵搰㜹㈱㕥〷攷㤶戰捥㘶攸㜴㜶搰愱㜹搷㠴㉦ㅢ改㕣〶㥤㉤昱㍡㌸愱㠴㜵戶㐲愷㡢㠳づ敤ㅢ慡㜰戰㤱㑥㔷攸㙣㡦搷挱㔹㈴慣昳ち㜴扡㌹攸搰㝥愸ぢ㥦㌶搲戹ち㍡慦挶敢扣ㄶ搵搹〹㥤㙢ㅣ㜴攸晡攸挲㐷㡤㜴㝡㐰㘷㔷㥣㑥晡㙥㜲晥㕢㡤挵㙦て㕢㔶㤵ㅢ昸㑢㠸㡣慡昲㑡扢㝡㕣摤昸攸㕦㍦搰㉦㐸㌲攸捦ㅦ㝡㤲㉣晤戰㝦挲㕥㔲㠴慡慢㔷㍣扡㉦㠲昶㡥㐷昷㐷搰捣㜸昴㐰〴敤ㄳ㡦㝥ㅥ㐱愵㜸ㄴ㍢㍣㝢㌷㑦㍣㡡晤㥡愱㜲㍣晡㕤〴昵挶愳搸㑢ㄹ㔷㠹㐷戱㌳㌲搴ㄷ㡦㘲㥦㘳愸㍦ㅥ挵慥挵㔰㌵ㅥ挵ㅥ挴㔰㉤ㅥ挵㡥挲㔰㍤ㅥ挵晥挰搰㙢攳㔱慣㜶㠶昶㡤㐷戱㜶ㄹ摡㉦ㅥ挵㑡㘴㘸晦㜸ㄴ敢㡡愱〳攲㔱慣ㄲ㠶㘶挵愳戸攷ㄹ㥡ㅤ㡦攲づ㘶㘸㑥㍣㡡晢㤱愱戹昱㈸敥㉥㠶收挵愱敤㜱㜳搰愵㐸挹挰慤搴ㅥ㌷㐵捣挳捤㄰昳㜰ㄳ挴㍣㑣㝥捣挳愴挷㍣㑣㜶捣挳㈴挷㍣㑣㙥捣挳愴挶㍣㑣㘶捣挳㈴挶㍣㑣㕥捣挳愴挵㍣㑣㔶捣挳㈴挵㍣㑣㑥捣挳愴挴㍣㑣㐶捣挳㈴挴㍣㕣晣㤸㠷㡢ㅥ昳㜰戱㘳ㅥ㉥㜲捣挳挵㡤㝡慤晦〳ㅣㅡ摦挰</t>
  </si>
  <si>
    <t>㜸〱慤㕢〹㜸ㄴ㔵搶㑤㠵㔰㐹戳戶㍢ち㠳愰愰㈸ㄸ慡扡慡扢慢㤰ㄸ㤲㐰㈰㈴㄰〸〸慥戴搵㕤㔵㈴㤰〵搳〹〲愲愸㈰挸㌲㠰㠸〸敡て愸㡣㑢〴㐱㐴㔰〴ㄱ㐵㐶搴㐱㐴〴〱㌷挰ㅤ㔴ㄴ〷㜷㤹㝢㕥扦㕥㐲慡攷敢昹扥㍦ㅦ㕥摦㍤昷扣搳敦搶㕢敥敢㈲愴〹㘹㘹㘹愷攸〷晦挷㑦〶ㅡㅤ㠶㑤っ搷㔹㔵搹〵㌵㤵㤵㔶愸慥愲愶㍡㥣㥤㔷㕢㙢㑣㉣愹〸搷㌵㈳㠲ㄸ愸愰㜸戸㜹㈰㕣㌱挹捡ち㡣户㙡挳㐴㙡㥥㤶㤶㤵攵㑡愷昸昹晣㍦㜷搴㜱愱㤷㉢〳㠶㔸㘹㉥ㄱ㈶ㄳ㈶ぢ挶〵搳〲愶㈵㑣㉢㤸搶㌰㙤㘰摡挲戸㘱捥㠰㌹ㄳ收㉣㤸戳㘱捥㠱㌹ㄷ收㍣㤸㜶㌰昸㝣搷〵㌰敤挹戴敡㐰㘶㜸㐱㝥㘹㜰っ㘵㌳慣慥愶搶敡搱㘹㐴㘴捣㌹戲㥣㉤㘷㝢ㄴ㕤捥㤶㝡㜴㉡愸慦慣慢慦戵㜲慡慤晡扡㕡愳戲㐷愷㈱昵挱捡㡡㔰戱㌵㜱㜸捤㔸慢㍡挷ち㑡㑡搰㔰㌵㔹昵㝡㙤㕤搷㥡㈳㉤㑦㕦㉢㔴㠱晣㉤慢戶愲㝡㜴㜶㐱㍥晤㐹昸㉣昲晣昴㈸㙢㙢慤㑡〳捦戲捣戲㤱敦昹㔵㜹攱㜰㝤搵㌸㐰昲挸㥡摡戱攱㜲换慡敢㕦㕦㘱扡ㄳ㈳〰ㄲ愹㥥愴㔴て愸慤慡ち㙡㉣摢慥〸㔵㔸搵㜵攷㜰㠷挶㐷ㅥ㝤㉥攵㍣扣愶㑤㔵扦〹㈱慢戲挰慡慣㈴㈸摣扡敡敡戰㔵㘶㔴㡦戶〶ㅢ㔵㔶昳㉡愸㌴愳㥦㌴㈱㈳慤㔹㑢扥ㄲ〰愶搲ㄶ攵㔴ㅥ㐶愳捦挷攴〸㠹摡〰㌲㡥搰㥡㑣〴戱㉥搲〳㐶㝡㈰㤸ㅥ〸愵〷捣昴㠰㤵ㅥ戰搳〳愳搳〳攵改㠱㡡昴挰㤸昴挰㔸攲㐴㝦戲㌲㌳搳昹捦㕤㕦晣㌹昵挷晣敥㠳ㅥ昹昷戸攳㝦㙢扤㝥愳㜰㤸戴愱摦㘱攲换㕦昷㙦㜸㌴㝦挶愸㘰攸搴慡㕢㥥ㄷづ昱㐰㤳ㅥ㥦昲㐰搷㔵ㅤ搷㘴て晦㈹㙦㝥㥢㥢ㅥ㍡㤲㕥㝣戸㙥㕡挳㡣㈵㍢摦捣ㄵ㍢搳攷㕥㥡㜳晤挰㥡㙡愳㍣㌰愸挶戴㉡〳攳㈵㙦昶㠴捡昰㠴ㅢ㤹㕢㘶搱挲慡づ㜷㉥搳㔴搷㐵ㄸ愴昰ㄱ搷摣㉥㙦晢昵敡㠱晦㈸㥣户收昱扦㕦戱攸搶づ昴搸搳搲戰慥㠴て㤳つ攷㈰て㌴㐹攰㐰戲ㅥ晢㜹愰㘶晤ㄷ㐷㔶㘸㑦て㥡㜳昹㠳敢㈶㍦扦慥愴戸㙣㔳敦㈷㍡捥摢㈲㜶愳て㑣㈹㠱挱㤴挰㘵㐴㑥ㄳ昶㜲捤㡣ㅦ㉥㍢扡晥㙥愵㘴攵挴搹ㅢ㍡㜶㉤㥡㈵㘰㠷戳〴摥㑦㌶㥣㍤㍣戰㜴挹戱敥摤㡦扥㌰㘰攵敡挹㑦㍣扦戳㈱㔷㜸㉦㔹㡦摤㍣㤰扤昳戲愹挱ㅤ㤷昷㥦㔳㝥慡昳㌵户晣㜵㑦㉣㠱㥥愹㈷愰戸㈴㤶挰㍢㕣戳㙢捦㙤搵ㅦ㕣㜸㕢㥦捤摦㌴扢慣㔵捤扢捦〸㌸㥤㔸〲㍢㤳つ攷㕦㍣搰㘴〶摥㑥搶攳㉤ㅥ㈸㉥㝥㌵昰㔱愸㝤㥦㠷昷㘵㙥㕥㕥㉥㙥㝤㝤昵搱㡢敤户㕦捤ㄵ㝤愹㈶㌰㠴㘶挰捦ㄲ㜸㠳㙢昶慣搵㝦愹愹㝢戲㜴搳扥㥥㥤㐷戶㘸昵扥㠰㤳㤵㈵昰捦㘴挳搹捥〳㉥摢㕣㍤扥晣挶㠱慢ㄷ㡦戸㜷摥㙢㑢ぢ㠴搷㤳昵搸挶〳扦换㥢晥ち㑦㝢愶捦㥤㡦昶㕡搶慣晦㤷㌹戱〴㜲㔲㑦㐰㜶㕤挵ㄲ搸捡㌵搳㕢敦搱㍢㜶ㄴぢ㥦㍡㌹昶㡡㡡㠵摦昵㄰㔰ㄵ㔸〲慦㈴ㅢ捥ㄶㅥ㘸㤲挰换挹㝡㙣收㠱㑤㍦㝦戵敢扢摦㐶ㄶ㉤㜲慤扥晥愰㤴㥤ㅤ㕢㐲㝤㔳㑤㘰戰㈶扢晡戱〴㌶㜲捤昱搳㥦㈸晦敤㔰㑤改挶昳て㝤扡扢搵㝢㙥〱㈷㍣㑢攰挵㘴挳㜹㠱〷㥡㉣愱つ挹㝡慣攷㠱ㅤ戵㉦慦㘹戸昱搹愲㍢㘶㑤ㅣ昵㘱昶戰戹挷晢㕣㍢㝤攴搲㜷㜳挵攲㔴ㄳㄸ㑡㑢愸㠴㈵昰ㅣ搷㥣㔹㌷攱摤㝦㘵㜷捡扦㍢㜷㥣昹挰攱搶摢〴㔴㘳㤶挰摡㘴挳㜹㤶〷ㅥ昹㜸摡㐷㝦ㅣ摣搰攷㠵〹㐷摦㉣㍡扥戱㕥㔸㤳慣挷㙡ㅥ㤸晦晢㤴㙢て㑣摥㔲㌴㝢摢㍥昷ㅤ㕢㉢て挵ㄲ㈸㑢㍤〱㡦㙢ㄸ㑢㘰㈵搷㉣慥攸㝦㔱㐹㡢戹晤ㄶ㤶㉥扢㌹㜷摥捡㥦〴㔴っ㤶挰搳挹㠶搳挰〳㑤㘶攰愹㘴㍤㥥攴㠱㡦㌶㑣㕤搰㜹愰慦㘰摥敢㌳搷㡥搹㔰晢挳戵ㅦ戴扡戰㘴敥敥㕣昱摡㔴ㄳ㈸愵ㄹ戸㡥㈵昰て慥戹慡㜷敤昰㙦㥥扦慤㘴搱㜳搹㌷㌵㍣摥慥㕡挰㉤㠸㈵戰㈲搹㜰ㅥ攳㠱改慥晤㍦㉢㔲㐶攱晤㐳㡥捥ㅦ扢㘷攳ㄴ攱搱㘴㍤ㅥ攱㠱攵昵敡㜷㥥㉥㌹㐵㥢摢㉦㥢昷搹㌹搷昵㡤㈵㜰㔳捡〹昸㜵㤷挱ㄲ㔸捡㌵㐷慡摢㍢愷摦㜹㝤昱㝤戹ㅦㄶㅦづ㕥昵愲㠰ㅢㅣ㑢攰晦㤲つ攷㘱ㅥ㘸㤲挰㐳挹㝡㍣挸〳㜷ㅦ㕢昰挱搱〳捦ㄵ㍦戶慤昰摢戹㤷㜴扤㈱戶㠴㐶愷㥡挰㔰㑡愰㥣㈵昰〰搷㍣㌸㘹搳㠰㜲慢㙣昰搳㉦攵摣㤰㜷愸搷㘲〱户㑦㤶挰愲㘴挳戹㥦〷㥡散㠱㠵挹㝡摣挷〳扢搶晣攳慤㌱愶慢㜸㐶收搲㈹捡慤つ㉦挶㑥愱敡㔴ㄳㄸ慣㜹㕣㌵㉣㠱昹㕣㔳晥㜳㜸㍢戱晤㑦㠳愷㤶㑣晥攴㥢慤㍥㔳挰捤㤹㈵㌰㉦搹㜰收昲㐰摦つ㍦扡昶〷㌶攷捦晣改㡤慤㤳㝣㉤ㄷぢ㝦㑦搶㘳づて㕣㔸㔸㌲㜷㘳愶㤵户戹攷㕢㤷扤昱敤搶捦扥㍦ㅥ㌸㜴愲㙡㐵慥㔸㥦㙡〲㠳㌴慦㙢㍣㑢㘰㈶搷摣昲搴搳戳捣㔵搳〶慦㕤戰攴搵戳㑦扣摤㐱挰慤㥦㈵㜰㑦戲攱捣攰㠱㈶㔷㠹改挹㝡摣捤〳㔷敥摡搵昵㥦㠷㜲昳ㅦ摢㜱搶ㄳ摥㤵㝢攳㤷戹挹愹㈶㔰愶㈹慥摢㔸〲㜷㜱捤昳摥ㅦ晦愷㜷挹昱㠱㉦㥥㕤戹昰ぢ扤㘴愷㠰㙦㉣㉣㠱㍢㤳つ攷づㅥ㘸㤲挰㤴㘴㍤㙥攷㠱昳㍦㍢扡攵摡㘳㤳〷㍤戵㝦摤晡戶㐵㉤ㄷ挶㉡昱搴㔴ㄳㄸ㐲〹㑣㘳〹摣捡㌵㥦昹愳愲挵收㝤つ挵㉦㜵㌸㤹㥢晢㐹户晢〴㝣摢㘲〹㑣㑡㌶㥣㠹㍣搰愴ㄲ㑦㐸搶攳ㄶㅥㄸ昰㙥攰㤳挷㈶摣㕣㍡搵晢昵摥㕦㍥㑥㍦㌳㜶㥤㥥㤵㙡〲㘵㔴㠹㘷戳〴敡戸愶㤶昱㑥搶昶搵㈷ぢ㔶㠸㐷㌲㕥㍢扣慦扦㠰㙦㡡㉣㠱㜰戲攱搴昲㐰㤳ㄹ戸㌹㔹㡦㜱㍣戰㙡挵慥㜷㍡㉥昸戵㘰挱晤㜷收戶捡ㄷㅦ㠹㥤㐲昷愶㥡挰㔰㥡㠱〵㉣㠱㉡慥㜹昱昲昷㍦㍡攳挱㑢晢㌵㉣戹扢摢㡣㉥㙡㌷〱摦㜲㔹〲㤵挹㠶㌳㤶〷㥡㥣㐲㘳㤲昵愸攰㠱㕥㜷㕦搱㐶摢㌱慡攴攵晡捦摣㔳㍡㜴㙢㌳㘶挱㙡昱摦扦㝦㥦㉢㉥㑥㌵㠱ㄲ㍡㠵㤶戰〴㙣慥㜹昲散㝦㉥搹摣㝣㑣攱昴㈷摦ㅡ㌲㝥摢敥敥〲扥愱戳〴慣㘴挳㌱㜹愰㐹㈵づ㈵敢ㄱ攴㠱昹挲㥥㍦㉥㤹㝡㝦挱㠲敤㤹㐷昵㔶㌹户挴㑥愱㘵愹㈶㌰㠸㉡昱㜲㤶㐰㠰㙢摥戳攳摥摢㜷つ㥤㥤扦㜲挲㥥愹㜹〷㥥㝤㐷挰摢〵㤶挰愸㘴挳戹㤱〷㥡散㠱ㅢ㤲昵戸㥥〷扣ㄹ慢戶ㅥ敦搴戳捦攲攷㉥挸ㄹ㜹攰敦㐳㘳㑢攸昱㔴ㄳㄸ㑡㝢攰〹㤶挰㌵㕣昳㠷㤲ㄳ㘳㐶㌵戳ち搷㉤戵㘷㠹㝤㈶㥤㈷攰捤〸㑢㘰㘴戲攱㡣攰㠱㈶㤵昸敡㘴㍤㠶昳㐰慦㥦慢ㄷ摣㤸晦摢㠰晢㙦摥㤷晢昹㠰㈳㠱搸㈶㕥㤵㙡〲㘵㔴㠹㥦㘱〹っ攵㥡换昷昹㔶㉣敡㌰愲攰愹挷㜳摥㕥㜰㑦收㕥〱㙦㜵㔸〲㐳㤲つ愷㤴〷㥡散㠱挱挹㝡っ攲㠱ㄳ㤳㘶㡦扦㜷挲慡㝥つ摢户戸攷㉣㕢㝥㜱散ㄸ㕤㤷㙡〲㐳㘸て㍣捦ㄲㄸㄸ晤㌰敦挱愷戴㈵敦て㜸㌴慦攵昷㜵慢〳㥦ぢ㜸㈳挵ㄲ㈸㡡㌲㑥㝦㉢㌱㠰〷㥡㥣㐲晤㤳昵㈸攴㠱㤹㑢搷昶㕥攸昹愵攸昹㌳ㄶ㥦扣敢㡡㜶戹戱换摣㑢愹㈶㔰㑡愷搰㈶㤶㐰〱搷ㅣ晥搰戴摤戳敡㘷昶扤㙦捡扣攲㕦搳㝡慦ㄵ昰㌶㡤㈵㤰㥦㙣㌸㜹㍣㄰㝥㘴慦扤昷搷㤲㝥捦扥戰攳ㄵ㑦昶㠹ぢ㠴㍥挹㝡攴昲挰㜷慤て㡦㜱㐹㕦攷㌵戴扤㑤㌸㍡㘷搱敤戱㑤晣㙡慡〹っ搲㈴搷㙢㉣㠱摥㕣昳慢摦摢㉦㙡㜷㘰㜶攱慡㠲㌵㠳㘷㌶㍣㌹㑦挰㥢㐰㤶挰㤵挹㠶搳㡢〷㥡㉣㈱㍤㔹て㡤〷㥡㙦ㅦ㔲扤扦愵㍥㘸搹敤扢㕥晣㜵搹㈳㝢㘳㌳戰㈳搵〴㑡㘹〹扤挹ㄲ昰㜲捤㘲㝢改扤ㅤ㐶㈸㐵ㅢ昷捤敡戹晢攱晤㤷㌷挷㙢愳晦晤昵ㅡ摥挰扡搸㑢㍤㝡㡢ㄹ㙥㕥㔵㔸㔳ㅢ㙥搶捣改つ敦〰㈳㕣㕥㘷〴㉢慤晦ㅥ㠴摥摢㌰晦㈲㈳攰㔵㄰〶收摡〹昳づ㈰扣㕣㘱搰㉥㐰敦〲挲敢ち〶敤〶昴ㅥ㈰扣〰㘰搰ㅥ㐰敦〳挲㔷㙡〶敤〵戴て㄰扥愴㌲攸〳㐰晢〱攱㙢ㅦ㠳づ〰㍡〸〸㕦愴ㄸ昴㈱愰㡦〰攱慢〹㠳㍥〶昴〹㈰㕣昶ㄹ昴㈹愰㐳㠰㜰㝤㘶搰㘱㐰㐷〰攱㐲捡愰捦〰㝤づ〸㔷㍣〶㝤〱攸㑢㐰戸㌴㌱攸㉢㐰㕦〳挲㌵㠴㐱摦〰㍡ち〸㠵㥤㐱挷〰㝤ぢ〸愵㤲㐱摦〱晡ㅥ搰昲㈸㜴ㅣ搰て㠰㜰㥣㌳搶㡦㠰㑥〰挲〱挹愰㥦〰晤ㅢ㄰㡥ㅣ〶㥤〴昴㌳㈰㙣㘲〶晤〲攸㔷㐰搸ㄶっ晡つ搰敦㠰戰搰ㄸ昴〷愰㍦挹㘴㘰㐶晦敢扣㘷ㄲ愱㐵㐹㡤㘱ㄶㅡ㈱㝡㠳㥥挹摦㥦㘷ㄵ搴㔴㡤㌳㙡慤㕡㌷㤶㑦〱扤昹ㅣ㔲㕢㌳扥挲戴㙡戳〰っ愳扦ㅦ挸挰挲ㄳ㐷ㄸ㤵昵㔶㤸戶㘰戳戴收捤㕢㘶㌹㝤㔶㔱㔴慢㡢挳摦㍦ㄴ㌵搱㍦㌶㔴换ㄵ㌰慡ㄶ昸慡敦晡ぢ收ㄴㄹ〱ぢㄳ昹㥣㐶㐸㈳戲㑢㈰㈳㘰慤㍡㄰搲㐱㘸〶〲搶戱〳〱㝦㌹攲㙡づ〲㤶戶〳㐱〴㈱ㄳ〴㉣㝢〷㐲ㄶ〸㉥㄰戰ㄳㅣ〸㉤㐰㘸〹〲㜶㠹〳愱ㄵ〸慤㐱挰挶㜱㈰戴〱愱㉤〸搸㔴づ〴㌷〸㘷㠰㠰㝤收㐰㌸ㄳ㠴戳㐰挰ㅥ㜴㈰㥣つ挲㌹㈰㘰㕢㍡㄰捥〵攱㍣㄰戰㘵ㅤ〸敤㐰㌸ㅦ〴散㘲〷挲〵㈰戴〷〱㍢摣㠱搰〱㠴扦㠱㠰㑤敦㐰攸〸挲㠵㈰攰㐰㜰㈰㜴〲愱㌳〸㌸㈳ㅣ〸ㄷ㠱㜰㌱〸㌸㍦ㅣ〸㕤㐰攸ち挲愷捥㠴㑢㐰戸ㄴ㠴㐳捥㠴㙥㈰㕣〶挲㘱㘷挲攵㈰㜴〷〱愷㤳挳ㄸ㝡㠰㜰〵〸㌸戰ㅣ〸搹㈰昴〴〱㠷㤹〳㐱〲㐱〶〱攷㥢〳挱〳㠲〲〲捥㍥〷㠲ち㠲ㄷ〴ㅣ㠷づ〴ㅦ〸㝥㄰㜰㔴㍡㄰㌴㄰㜴㄰㜰㝡㍡㄰㝡㠱㜰㈵〸㌸㔹ㅤ〸扤㐱挸〱攱㤸㌳攱㉡㄰㜰㘰〸㌸㠸ㅤㄴ晡㠰㤰〷〲捥㘶〷㐲㍥〸〵㈰攰摣㜶㈰昴〵愱ㅦ〸㌸捡ㅤ〸㠵㈰昴〷〱挷扣〳㘱〰〸㐵㈰攰攴㜷㈰っ〴愱ㄸ〴㔴〵〷㐲〹〸㠳㐰㐰愱㜰㈰っ〶愱ㄴ〴ㄴㄱ〷挲㄰㄰㠶㠲㠰扡攲㐰㈸〳㘱ㄸ〸愸㌹づ㠴攱㈰㕣つ〲捡㤰〳㘱〴〸㈳㐱㐰㠹㜲㈰㕣〳挲戵㈰愰㙡㌹㄰慥〳攱㝡㄰㔰搱ㅣ〸㌷㠰㜰㈳〸㈸㜲づ㠴㔱㈰〴㐰㐰〱㜴㈰摣〴㠲㐱挶㡤搲㐲晦㑦ㄳ㠳㘴扢ㄶ攴ㄷ㤴〵㈴㡦㘴㑡㤶摦㙦晢㈴㑤㤵晤㈱挳慦改㡡㘵ㅢ㍥慦㌷ㄴ昴搸戶㥢㔵㈲敡攳ち㐱〱摤愱攰㌲攱戱㈲ㄴ㡢愱散㈰㈶摡㘴㈳敡㤶㌷愴㑡戶敡搵散愰慥㝡ㄵ㔳㤳㙣换㌰㑣慦愹晡㐳㐱㔳㤳摤慣㑡㐱㘱㌴昴㔰㤷愰攰㉡㠷挷ち㔴㉣㈶昲㤸㌸㠶ㅡ㝣散戶㈱㥢戶摦敦㔱㉤㡦慡搰挸㔵捤慢㙢愶㙣改㕥㈹㘴㈹戲㥢㔵㌰㈸㡣㠵ㅥ㙡ㄶ晤㐹㜳㔵挲㘳挵㉢ㄶ㐳戹㐲㑣慣㈶ㅢ㔱户㉤㔵て挹㐱㡦慥㐸㐱搵搴㉣㑤㔲扣ㅡ㝤㡣㈵㕢㥥㤰㘴㝡摣慣扡㐱愱〶㝡愸㘷㔰㜰㡤㠳挷ち㕢㉣㠶㔲㠶㤸㔸㑢㌶愲㙥攸慡㑦昷摡慡ㄹ㌴扤慡㙤慢昴㠴扣㠶㙤㔲㐳昲搸愶摦敢㘶㤵てち㘱攸愱搶㐱挱㔵〷㡦ㄵ扤㔸っ㘵づ㌱㜱㍣搹㠸扡㙣㝡㜴搹攳㔷㘵㡦收㔳㙤㐹搲捤㤰愲㉡㥡挷㑦㡦挷慢㜸㐳㙥㔶ㄵ愱㜰ぢ昴㔰〷愱攰㥡〰㡦ㄵ挴㔸っ㈵㄰㌱㜱ㄲ搹㠸扡愶㝢㔵搳㘷㈸㠶ㄱ昴慢㐱挵搶㈴㕦搰搲㜵㐳㤵搴㤰㑦づ晡摤慣㘲㐲攱㔶攸愱㐶㐲挱㌵ㄹㅥ㉢㤶戱ㄸ捡㈳㘲攲敤㘴㈳敡愶愹敡㍥㡦㔷昳昹㡣㤰ㅡっ晡っ㐹づ愹戲㑦愲〵㘴昸㜵㈵攴㘶搵ㄴち㔳愰㠷晡〹〵搷ㅤ昰㔸㈱㡤挵㔰㍡ㄱㄳ敦㈲换㥦㑣㈸ㄸ昲搲㠳〸〶㠳戶慡捡㕡㔰搲㉤㐹㤷㘸㠹晡㑣㍦捤慥㥢㔵㕡㈸㑣㠵㕥㈷慥攰㥡〶㡦ㄵ搹㔸散㈲ㅥㄳ愷㔳㈳愲㙥㔹㝥挹昴挹ㅥ㑢㔱㝤慡改搷㘹慤摢㡡改昳昸㉤㑢昳晡㑣搵㝤㜱㔴㙦〶昴扡㐴扤㝢攰戱〲っ㜵ㄶ扢㠴挷挴㔹搴㠸愸㑢戶挷昲㑡晥㤰㔷㤶晤慡愴㘹㥡ㄴ愴㙣㝣㑡挸ㄷ㌴㘵㔹搷摤㤷㐶昵㘶㐳慦㕢搴㥢〳㡦ㄵ㘷愸戳搸攵㍣㈶捥愵㐶㐴㕤昱㐸戴㔹㘵㑤愳昱搲㠳昱敢㍡㉤ㄷ换㤲つ挵㌶㠳㡡㔷㜶㜷㡦敡捤㠳㕥㡦愸㌷ㅦㅥ㉢摣㔰㘷戱㙣ㅥㄳㄷ㔰㈳愲ㅥ昲搳㑣摡㑡搰敦㌵㠲㙡搰搴㌵㐵づ慡㈱㐳て搱㙦愰㐸㔲搰㜰昷㡣敡摤〷㍤㈹敡㉤㠴挷㡡㍡搴㔹捣挳㘳攲㈲㙡昰㈷㈳慢㍡捤㘸㐸㔳っ㐹つㅡ戲慥捡㌴ㄳ扡㔷昶㠵㑣㐳㌷㘴户ㄲ搵㝢〰㝡㙡搴㕢っ㡦ㄵ㝣愸戳㤸㡦挷挴〷愹ㄱ㔱㤷㈵㥤挴昰昰㑤㐳愵㈳㈱愸㠴㘴㈵㘴㑡戶㐴て㉡ㄴち扡晤㔱扤㠷愰愷㐵扤㠷攱戱换〰搴㔹慣ㄷ㡦㠹㑢愹ㄱ㔱户㜴㍡㕤㍣㡡挷攷㤵㑣㔵㤵㈴㡤㤴㝤戲改つㅡ扡㑥㕢㐰㜷㕦ㄹ搵㕢〶扤摥㔱㙦㌹㍣㜶㔱㠰㍡㡢㕤挵㘳攲愳搴㠸愸ㅢ㥡㈴㜹ㄴ㥡挲㤰㘵搳昹敥〹㝡扣㔶㔰㤱ㄴ摡㕢㜶搰㉦㕢敥摣愸摥㘳搰敢ㄳ昵㔶挰㘳㤷〸愸戳㔸㍥㡦㠹㡦㔳㈳愲敥昳㈸㤲摦昰㠵㈴挵㌲㘹㐵摡扡㘶㜸㠳㝥㠳ち㡡ㅣ愲㙤㘵戸ぢ愲㝡㑦㐰慦㙦搴㝢ㄲㅥ扢㘰㐰㥤挵ち㜹㑣㙣愰㐶㐴摤㉢搹愱㤰慥㝡㑣㥦敡㔷㍤戶捦昰㥡㡡敥㤳ㄴ搵愳㠵㙣㈵㘴扢晢㐷昵㥥㠶摥㠰愸户ㄲㅥ扢㝣㐰㥤挵〶昲㤸昸っ㌵昸㜳愷攳㔶戲㡤㤰㘲ㅡ昴摣㜵㌳攸昵㐸㍥慦㐷㌳㘹换摡戲㘱戸㡢愳㝡慢愱㔷ㄲ昵搶挰㘳ㄷㄳ愸戳搸㘰ㅥㄳ搷㔲㠳㍦ㄹ㍡㈳ㄵ㍢攸〹㜹愸〴搲敥愷攳捣攳愱愳㠶ㅥつ㥤ち㍥搵㕤ㅡ搵㝢づ㝡㐳愲摥㍡㜸散搲〲㜵ㄶ㉢攳㌱㜱㍤㌵㈲敡㜴愶㔸㤲搷㙦攸戶摦㔶㝤戴㉣㉤㍡挲㙣㐳㤷ㄴ㌳㐴㘷㥢搷㍤㉣慡户〱㝡挳愳摥ぢ昰搸㠵〶敡㉣㌶㠲挷挴㡤搴攰㘳愷攳㔰㌵攸晣昲搱㥡昱昹捣愰捦昴ㅡ慡㘲搲㝣昸㐲㡡散㜵㡦㡣敡扤〴扤㙢愲摥㈶㜸散戲〳㜵ㄶ扢㡥挷挴㤷愹挱㥦㍢㑤愷㠹㘳挶愳搱㘳昷搸扡攴愵㉢〷㙤㕡㐳㤳㉤搳ㄷ㜴㕦ㅦ搵摢〲扤ㅢ愲摥㉢昰搸㐵〸敡㉣㌶㡡挷挴㔷愹ㄱ㔱㌷攸愴愲㑤愹㝡㝤㥥㈰㙤㈶㑢㤳改㤹㔸㠶摦㤶改㙡㘳搸㥡㍢㄰搵㝢つ㝡㌷㐵扤㙤昰㜰㐹愲㍦㘹㉥挴㕡㙤㈷㔳㕡㤰摦户愶捡愸愸晥晦晡㐵扢㄰㠹㑡晦敢敦㤶㠹㌴愶㜳慡㡡挲搱摦㝣换㡢晤㥡摢ㄹ散㜵〴攱摤愳慦挶扡挶㤱扣㘰戸愶戲扥捥㡡㜶㉢慤㡤昵㙢ㅤ㘷搱㡢戴㜳攲㕥㐱㑤㜵㥤㌵愱慥慦㔱㘷戴㡦愳㐵搵㘱慢戶捥㌲愳㡡攱㌴㐱挸㐸㙦㈶㌸扥挶㡢㍣戰挴摦ㄴ挴慦昲搱㈰晡㔵搷㔷攱愱戶㜷㜸㉤㤲㕦㔱挷㝥㌳戳〳愵㉡戸㠲挴ㄲ摦㈰㜳㔶㑥愳摦㍡敢㔲搶㐵㔳㥢晢晦㍡㜵敡㝦晦㘴㔲㑢换ㅣ㡦户㌷㠱㐰㕡ㄶ挶㠱㥦ㄶ慥㌷愹㈵㤸㘴㈰ぢ㐸ㄸ㑤づ收㐹㜰搹㘴挵户挹㥣㍥㡥挱㌴づ㐱愱づ搱㑥㉤㕣㍢搱愳㥣㑣ㄴㄲ挶㤲ㄳ搱ㄹ㐳㉤㜱ㄷㄹ〷ㅤ㐵攸搹㐸㘷㌷搱㠴㑡㌲㌱㥤ㅡ㜲㈲㍡搵搴ㄲ昷㤰㌹㕤㘷〸挶搳扤㤱捥㕥愲〹攳挸挴㜴挲攴㐴㜴㙡愹㈵㝥㐰挶㐱㐷ㄶ㉥㙤愴㜳㠰㘸㐲ㅤ㤹㤸捥㉤攴㐴㜴挶㔳㑢晣㤰捣改㍡昴㝣㘴攱攲㐶㍡ㅦㄳ㑤㤸㐰㈶愶㜳㉢㌹ㄱ㥤㐹搴ㄲ㍦㈵㜳扡捥㔰攴㜵㘱㈳㥤挳㐴ㄳ㈶㤳㠹改㑣㈱㈷愲㜳㍢戵挴捦挸㌸攸㜸㠴昶㡤㜴扥㈰㥡㜰〷㤹㤸捥㔴㜲㈲㍡㜷㔱㑢晣㡡捣改㍡愵ㄸ捦㜹㡤㜴扥㈱㥡㌰㡤㑣㑣㘷〶㌹ㄱ㥤改搴ㄲ㡦㤱㘹慡攳搷㠵戳ㅡ改㝣㐷㌴攱ㅥ㌲㌱㥤搹攴㐴㜴㘶㔱㑢㍣㑥收㜴㥤愱㕤㐸愷㙤㈳㥤ㅦ㠹㈶捣㈱ㄳ搳㤹㐷㑥㐴㘷㉥戵挴㥦挸㥣慥㐳昳攵ㄱ㕡㌶搲㌹㐹㌴㘱㍥㤹㤸捥㝤攴㐴㜴ㄶ㔰㑢晣㠵捣改㍡㠳扡㘸㕥㈱戳㤱捥㙦㐴ㄳㄶ㤲㠹改㍣㐰㑥㐴㘷ㄱ戵挴㍦挸㥣慥㐳晢㕣ㄱ㥡㌵搲昹㡢㘸挲㘲㌲㌱㥤㠷挸㠹攸㍣㐸㉤㌱㉤扤愹づ敤ぢ㐵㌸昵㘷攲㍥㑤㈷㥡昰㜰愲捥戲㤸捥㔲攸㘴㌸攸搰㜸㘴攱昷㐶㍡㈲㜴㤶㈷敡㍣ㄶ搳㜹ㄴ㍡㔹づ㍡戴㥥ㄵ攱攷㐶㍡㉤愰戳㈲㔱〷昷愱㐸㕥㡦㐳愷㤵㠳㑥〹收敢㐴㈳㥤㌶搰㜹㌲㔱〷㌷㥦㠸㑥〳㜴昰㑢散愷㍦㘷㥡㉦㔵昸扥㤱捥㤹搰㔹㤹愸㠳㍢㑥㐴攷ㄹ攸㥣敤愰㐳㜹挹挲搱㐶㍡攷㐲㘷㑤愲づ㙥㌳ㄱ㥤戵搰㘹攷愰㔳㠶昵晣㘵㈳㥤ぢ愰戳㉥㔱〷昷㤶㠸捥㝡攸㜴㜰搰愱㜹昷〸㐷ㅡ改㜴㠴捥ぢ㠹㍡戸愱㐴㜴㌶㐲愷㤳㠳づ敤㜷㐵昸愴㤱捥㐵搰搹㤴愸㠳扢㐸㐴攷㘵攸㜴㜱搰愱攷㉣〹〷ㅢ改㕣〲㥤㔷ㄲ㜵㕥㡢改扣ち㥤㙥づ㍡㌴ㅥ㡦戰慦㤱捥攵搰搹㤶愰㤳昱㈶㌹晦慤挶攲㙦て㌳慢〲〶晥㈵㐴㔶㔵愰搲慡ㅥ㕤㔷ㅥ晢搷て昴ㄷ㈴㔹昴捦ㅦ扡㤳㉣晤㘱晦〹㍢㐹ㄱ慡慥ㅥ㠹攸敥㈸㝡㐵㈲扡㌷㡡㘶㈷愲〷愲㘸捦㐴昴攳㈸㉡㈵愲㌸攱搹愷挹㠹㈸捥㙢㠶㝡ㄲ搱㙦愲愸㤲㠸攲㉣㘵㕣㌵ㄱ挵挹挸㔰㙦㈲㡡㜳㡥愱扥㐴ㄴ愷ㄶ㐳晤㠹㈸捥㈰㠶㙡㠹㈸㑥ㄴ㠶敡㠹㈸捥〷㠶昶㑡㐴戱摢ㄹ㝡㘵㈲㡡扤换搰摥㠹㈸㜶㈲㐳㜳ㄲ㔱散㉢㠶㕥㤵㠸㘲㤷㌰㌴㌷ㄱ挵㥡㘷㘸㥦㐴ㄴ㉢㤸愱㜹㠹㈸搶㈳㐳昳ㄳ㔱慣㉥㠶ㄶ㈴愰㙤戱㌸攸㔱愴㘵㘱㈹戵挵愲㠸㝢㔸っ㜱て㡢㈰敥㘱昲攳ㅥ㈶㍤敥㘱戲攳ㅥ㈶㌹敥㘱㜲攳ㅥ㈶㌵敥㘱㌲攳ㅥ㈶㌱敥㘱昲攲ㅥ㈶㉤敥㘱戲攲ㅥ㈶㈹敥㘱㜲攲ㅥ㈶㈵敥㘱㌲攲ㅥ㈶㈱敥攱攱挷㍤㍣昴戸㠷㠷ㅤ昷昰㤰攳ㅥㅥ㙥捣㙢昹ㅦっ改昸扢</t>
  </si>
  <si>
    <t>㜸〱慤㕢ぢ㜸ㄳ㔵摡敥ㄴ㤸㌶㕣㈴㉡㈸㙡㔱㤰ち慣㘰捤㑣㈶㤹〹㠲㠵愶㔰㑡㑢㕢㡡㠲㈲㄰㘷㈶ㄳ㈸昴挲㌶㉤㈰㈰㉡㈰戸愲攸て㉡㡡㡡㈰慣〸㈸摥㄰㄰㄰ㄴ慦㜸㠱㔵㤰昵㠲捡挵㐵ㄴㄶ〱慦㡢〲晢扤㈷㈷㤷戶ㄳ㥦散昳晣㝤捡挷昹摥敦㍤㙦捥㜷敥㤹愴㘹㐲㕡㕡摡㔹晡挱晦昸㘹㡥㐲搶搰㕢挲㜵㔶㔵㡥扦愶戲搲㌲敢㉡㙡慡挳㌹晤㙡㙢昵㕢㡡㉢挲㜵捤㠸㈰〶㉡㈸ㅥ㙥ㄱ〸㔷㑣戱㌲〳ㄳ慤摡㌰㤱㕡愴愵㘵㘶㍡搲㈹㝥ㄱ晦攷㡣㍡づ搴㜲㌴㠷㈱㔶㥡㐳㠴挹㠰挹㠴㜱挰戴㠴㘹〵搳ㅡ愶つ捣㌹㌰㙤㘱㥣㌰攷挲㥣〷㜳㍥㑣㍢㤸昶㌰ㄷ挰㕣〸搳〱〶慦敦戸ㄸ收ㄲ㌲慤戳挸㕣攷捦㉢㌵挶㔱㌶㐳敢㙡㙡慤㥥㥤㠶㐵摡摣㐷㤲㜲愴ㅣ搹敤㤳㜲㕣㍤㍢昹敢㉢敢敡㙢慤㍥搵㔶㝤㕤慤㕥搹戳㔳㔹扤㔱㔹㘱ㄶ㔹户㕣㔷㌳摥慡敥㘳ㄹ㉥户愱㉢㥡愴㜸㍣㈱㥦㑦㙢㠱戴攴㝣换慣㐰晥㤶㔵㕢㔱㍤㈶挷㥦㐷扦〹慦㐵㥥㑡㕤㔹㕢㙢㔵敡攸换㜲㉢㠴㝣㉦慡敡ㄷづ搷㔷㑤〰㈴つ慦愹ㅤㅦㅥ㙢㔹㜵〵昵ㄵ㐱㘷㘲〴㐰㈲㔵㑥㑡㤵㐱㙤㕤攵慦戱㐲愱ち戳挲慡慥㙢捦ㅤ㙡ㅦ㜹昴扡㤴昳㜵㌵攷㔴昵㥦㙣㕡㤵㝥慢戲㤲愰㜰㥢慡敢挳㔶戹㕥㍤挶㉡搱慢慣ㄶ㔵㔰㘹㐶㍦㘹㐲昳戴㘶慤昸㑣〰㤸㑡㔹㤴㔲改㡣〶慦㡦挱ㄱㄲ戵〱㌴㍦㐸㜳㌲ㄱ挴扣㐸て攸改〱㈳㍤㘰愶〷㠲改〱㉢㍤㄰㑡て㡣㐹て㡣㑤て㔴愴〷挶愵〷挶ㄳ㈷晡㤳㤹㤱㤱捥㝦㘶ㅣ㍡㍤昳㘴㕥㡦挱㑢㝦㥥㜰扣㘳㥢㜵ㅢ㠵〳愴つ晤晣昵㈷ㅤ㥦〵㕥捤晢摢㑦敦扥㍥挵摢敡㘱㘱㍦て㌴愹戱㡦〷捡ち㕢〴户慦㥢㤸扦收扢㕦㜷㍥㜶敡㍢昹㜸摦ㅢ㘷て㕦晣㔱慥搸㤹㕥户㕢㥦㥢〶搵㔴敢㘳〳㠳㙢㠲㔶㘵㘰愲换㤳㌳戹㌲㍣㜹ㄴ㜳换㉤㥡㔸搵攱捥㐳㌴㡦攳㜲㌴㔲昸㤲㙢扥㍣㝡挱捡摦㔶ㅥ昲摦㝤捦挹戱捤㝦㕡搰㤹扡㍤㉤つ昳㑡搸㥢慣㌹㕦昰挰搲慦㘶㝤昹挷ㄷ敢晢㙥㤸㝣攴扤挲攳ㅢ敢㠵捦㤳搵昸㡣〷㑥㌵㝢㜵摢愱㈵慢晢捥ㅥ㝡㈶㝤攰㤵晢㐷晣㜰㍣戰晦挷慡攵戹㘲㜷㝡挱㤴ㄲㄸ慣挹㡥扦㄰㌹㑤搸挳㌵㠳ㅦ㘶戹慡换捤㠱㡦㡦ㅡㄷ㕥㤳摢㙡㡥㠰ㄵ捥ㄲ昸㈴㔹㜳㜶昳挰㜲晦愴つ愷户て㉦摥㝣㙡攷攸㐳㈷㜶攷ぢ扢㤲搵昸㤸〷㉥ㅤ㔱㥦㍥攲晤ㄹ〳㤶摥戶收㡡㑦㤶慣㌸ㄸ㑢攰敡搴ㄳ搰ㅣ㉥㤶挰㑥慥㌹敦扣㜷ㄷ㉤㌸㘷㐲改摣㠲敤㥦㠷挶ㄴ捦ㄳ戰㍢戱〴㜶㈴㙢捥㠷㍣㤰㜵㜴㐳㠷㠹ㄹ㔷昴㥢扦㉣㐷㙦昵㠶扡㐹昸㈰㔹㡤昷㜹愰㔳㤶㜷挳㕣敦つ挵て㥥昷敤㥤攲㈵㉦ㅥ㉣㉡摦摣㝢挵愵昷㙤ㄵ扤愹㈶㔰愲㜹ㅤ㉡㑢攰㕤慥戹攳捥搳㍦㍣戴戴㘳挹㤶收搳敦敦晥㐰昳摤〲㜶㔶㤶挰㍢挹㥡昳㌶て㌴㐹攰慤㘴㌵摥攴㠱㝤愵㍦ㅣ晡㙣搹搴㠲㝢㐷㉣㌸收扢攷搸慥搸ㅡ攸㤳㙡〲㐳㈸㠱㙢㔹〲慦㜳捤㙤㐷ち㝥㍦㕥㤸㌶㘰摤昴敦换㐶㍥㜱㙣㤳㠰㔳㠱㈵昰㕡戲收㙣攵〱挷㠰㤵愳㡥づ㍤㔰昴搴攳㜳㕥ㄹ㤹敦㥡㉥㙣㐹㔶攳㔵ㅥ㤸晢昶愴㍤搷㜴ㄴ〷㙣㉡㜸㌱㝦攳挱㐹攵㜵戳㔶捤㜹㘴挷㝢戹㘲㝥慡〹㤴㙢慡愳㍦㑢㘰㈳搷扣戶摢㡢挷㥥㙤搵扦敦ㄳ摤愶㍣㝦晡晥㜶挷〵散昰㉣㠱㔷㤲㌵㘷〳て㉣㝥攴㘸㡦ㅥ㐷㌶っ㝣收戹㘹㉢㕥摥戱㉡㔷㔸㥦慣挶㍡ㅥ㜸扡攰攵摢㍤㜳慦捡摦㥣搵慤㝡搴戱扢昷㡥㥢晦㥣昸昳敦㍦攴㡡㐵愹㈶㔰慣戹ㅤ挵㉣㠱㤷戸收攱㉥㝦昳㉤㝡敢㘸扦㈷㙥㍡戰㉥攷愳㡥〷〵㥣挶㉣㠱ㄷ㤳㌵攷〵ㅥ㘸㌲〲捦㈷慢昱ㅣて散㉥ㅢ昲㜸搶摣㤲㐱㑢慡晢戶晣昰搳扤㈵㙦㍤㜷愴㑢攸㠳㙤戹㘲㜹慡〹㤴搱〸っ㘵〹㍣挳㌵捦散㝡攷㥤㝦㑡户收慦敡扣晦㤷挵〵摦㜶ㄶ㜰㘲戰〴㔶㈷㙢捥㉡ㅥ㘸戲〶㔶㈶慢昱㌴て摣㜲搷昰敦挷搵㥦昲慦㜸慤敥昷㕤慤晤㠱ㅢ㍦㙤㝤㔹昱扣㡦㜳挵ㅢ㔳㑤愰㤴搶挰〸㤶挰摦戹收晢搲愹搱㕢扡㥥捥㕦搵㙢㘸㥦づ㡢㉥っ〸戸〵戱〴㤶㈷㙢捥㌲ㅥ㘸㌲〲㑦㈶慢戱㤴〷晣搹㥦〴㘷敦㕡㕥㌰㑢ㄹ扦晡㠱㐹扦㉤㡢㉤攲㥢㔳㑤㘰〸㡤㠰捥ㄲ㔸捣㌵㕦㤸㍦扡昳愶ㅢ昶ㄶ捦摢搰攱戲昷愷捣㍣㈵攰〶挷ㄲ㜸㍣㔹㜳ㅥ攳㠱㈶㈳昰㘸戲ㅡ㡢㜸愰攵㥥愲摤㑦㜷晡㜶攰昲挳㔹㘳㍥㉡愸摣ㄹ㕢挴㘳㔲㑤愰㥣㐶㘰㉣㑢㘰㈱搷摣㜸㜶扢㝥㜹搷㍤㠳㤷㜴扥㘷昵攱㥣㡡㕡〱户㑦㤶挰㐳挹㥡昳㈰て㌴㐹攰㠱㘴㌵ㄶ昰挰捡搷户扤ㅢ㍥搵扡昴㈵晤愳㠵㠷㐶摥㌴㈶戶〶慡㔳㑤愰㡣ㄲ愸㘱〹摣捦㌵㌳敥㜸慣愸㜶晥〱晦扣㉥搶㥡㌶㥢㍢戴ㄱ㜰㜳㘶〹摣㤷慣㌹昳㜸愰挹ㄴ扡㌷㔹㡤㝢㜸攰昸愰㜷敥摢㜲攱昷㠳ㅥ㍥晡㔶挹户㕡收㈷戱㠳慣㍥搵〴㑡㘸ち㑤㘴〹晣㡤㙢晥昶收愲愲㠵㍤㝣㜹㙢捦敦㈴散ㅣ㕡晡㠷㠰㕢㍦㑢攰慥㘴捤㤹挳〳㑤ㄲ㤸㥤慣挶㥤㍣戰㌸敢搴摦㠷ㄷ㘵て㕡晢㐲换㈹搵捦㡡㌷挷慥ㄲ搳㔲㑤㘰㌰㈵㜰㉢㑢㘰〶搷㉣㕡扢晢㤴敦昹㤷ぢㅦ摡搹㉤敢慥㘱㑦㜹〴扣㘳㘱〹摣㤱慣㌹户昳㐰㤳㈹㜴㕢戲ㅡ搳㜹愰㘳挷㡥搳ㅦㅤ昶㙣晥㥤挷㌲㕥ㅤ㔸戸㕡㠹㥤〳㌳㔳㑤愰㤸愶搰㉣㤶挰㔴慥㌹戵攰慢扡㐹扤攷㤴慥昸慣挷㈳㌳ぢ挷慦ㄶ昰㙥㡢㈵㌰㈵㔹㜳㙥攱㠱㈶搷改挹挹㙡㑣攲㠱㔹挵㌷㉥㙥㔳昸㜳晥搶て㡥㥦㙥扤㜵昷晡搸㌶㝡㜷慡〹㤴搲㜵㝡㉥㑢愰㡥㙢㔶晣㝣㈲扦㜴㤱㝦搰搲扦㙡㡦㙤㤸晡㘳愹㠰㜷㡡㉣㠱㜰戲收搴昲㐰㤳ㄱ昸㙢戲ㅡㄳ㜸攰攴搴㉥搵攳㉦㥥㔷戰㜶搳ぢ㠷㝡㕢㍦户㡦㑤愱晦㑢㌵㠱挱㌴〲昳㔹〲㔵㕣昳昸慤㤳て㘹㤷户㉢㥤晦慦㍥㑢㑦摤㌱㙤戱㠰㜷戹㉣㠱捡㘴捤ㄹ捦〳㑤摥て㡣㑢㔶愳㠲〷づㄵつづ慤扣㌵捦晦攴〷搳㤶㙤昷㝤戱㉤戶㡤㍥㥣㙡〲攵昴㝥攰ㄱ㤶㐰㠸㙢㜶扡㝦㕡昷㕥愱㔱挵㥢收㘴㉤㍡㔲搲㝢愵㠰㜷攸㉣〱㉢㔹㜳㠲㍣搰㘴ㄱ㥢挹㙡ㄸ㍣戰㑥ㅤ戹㘵㝣晢㡢〶慥戹敡㘴㐹搷戹攱搷㘳㙢攰㠹㔴ㄳ㈸愶㐵扣㠴㈵㄰攰㥡㘶㘹挱摥挳㜳晢㤵㍥ㅥ慥ㅤ㔴㜵挷㈳㈳〴㍣㕤㘰〹㡣㑥搶㥣㔱㍣搰攴つ捤挸㘴㌵㙥攲㠱㥥敤扦㤹ㄴ㝥攷收攲愷搶ㅦ㙢㔹㜲挵搸昹戱㜳攰愹㔴ㄳ㈸搳㌴挷ち㤶挰つ㕣昳散ㅢ㥦㝤昳㜶挵愷㜹㡦扥搱敢ㅦ㑢搶㑦捥㄰昰㘴㠴㈵㌰㍣㔹㜳㠶昱㐰㤳㐵㝣㝤戲ㅡ搷昱㠰戴戰攸㡣戶愱㝢改㠳ㅢㄶ㕥㍢攸㤹慢挷挴㐶攰搹㔴ㄳ㈸愶㐵扣㠶㈵㌰㠴㙢扥㤴㜵㕢户㘳㉢㉦昲㉦摢愵㥦㤸晤昹㥤㝢〵㍣搵㘱〹㤴㈵㙢㑥㈹て㌴戹㑥㤷㈴慢㌱㤸〷㘶㍥ㄹ搲㠴攱攳〷摦㌹慦敢昶㘳㠷慦捡㡤㉤攲戵愹㈶㌰㤸慥搳㉦戳〴〶㜱捤搷㍦㥣㜱敦㠳晦㌹扦㜸晥挹ㅤ㤷㜶㍤扥㙦扡㠰㈷㔲㉣㠱挲㘴捤ㄹ挸〳㔹户㙣昹慥㘰搵㤳㜹㜳㐶ㅢ收搹㘷㈷扤㉣ㄴ㈴慢㌱㠰〷收㜴㍡昸攵〵搶㠹攲摢晦攳㥡㜸昱愴戱挷㘲㈳戰㈹搵〴㡡㌵挵戱㤹㈵攰攷㥡戹戳昶晣晢愲㜶慦ㄴ扦搲敡㜵㌳扦㝢昶㔷〲㥥愶戱〴昲㤲㌵愷ㅦて㌴㔹挴㝤㤳搵挸攵㠱慦て㤵ㅤ㉤づ敤改㍢㍢㔴戶扦捦㡡㤳敢㘲攷挰戶㔴ㄳ㈸愵㐵晣〶㑢愰㌷搷㝣戳攳㠹㌱㑦㉦㙣㕦晡攰搶㌳㕢㌶㡤㜸晣㜷〱㑦〲㔹〲搷㈴㙢㑥㉦ㅥ㘸戲〶㝣挹㙡㘸㍣㈰㑥摢㔵扥㘴摦つ晤㕦㌸搰㑥摢㍣㝢敢㕢戱㙤㜴㝢慡〹㤴搳ㅡ㜸㡦㈵攰攱㥡㙤摦改㝢昶摥慦㡦昶㝦攵㍣㔷愸敤摣ㄳぢ㕡攰戱搱晦晥㜸つ㑦㘰ㅤ散愱ㅥ㍤挵っ户愸ㅡ㔰㔳ㅢ㙥搶捣敥〹敦㐰㍤㍣戶㑥㌷㉡慤㍦て㐲敦〳㤸て挹〸㜸ㄴ㠴㠶㌹㜶挰散〴㠴㠷㉢っ晡〷愰㡦〰攱㜱〵㠳㍥〶戴ぢ㄰ㅥ〰㌰㘸㌷愰㑦〰攱㉤㌵㠳昶〰晡㈷㈰扣㐹㘵搰愷㠰㍥〳㠴户㝤っ晡ㅣ搰ㄷ㠰昰㐶㡡㐱㝢〱㝤〹〸㙦㑤ㄸ昴ㄵ愰慦〱攱戲捦愰㝤㠰昶〳挲昵㤹㐱〷〰ㅤ〴㠴ぢ㈹㠳扥〱昴㉦㐰戸攲㌱攸㄰愰㙦〱攱搲挴愰挳㠰扥〳㠴㙢〸㠳扥〷㜴〴㄰づ㜶〶ㅤ〵昴㙦㐰㌸㉡ㄹ㜴っ搰て㠰㤶㐴愱攳㠰㑥〰挲㜶捥㔸㈷〱晤〸〸ㅢ㈴㠳㝥〲昴㌳㈰㙣㌹っ晡〵搰慦㠰戰㠸ㄹ昴ㅢ愰晦〰挲戲㘰搰㈹㐰扦〳挲㐴㘳搰ㅦ㠰㑥㤳㘹㡥ㄱ晤搳㜱捦㈰㐲换攲ㅡ㍤㌸㐰㌷改〹㝡〶㝦㝥㥥改慦愹㥡愰搷㕡戵㑥㑣ㅦ㍦㍤昹㉣慢慤㤹㔸ㄱ戴㙡㌳〱っ愵捦〷㥡㘳攲㠹挳昴捡㝡㉢㑣㑢戰㔹㕡㡢ㄶ慤㌲敤㕥慢㌰慡㤵㙤昳昹㐳㘱ㄳ晤愳㐳戴㕣〱慤㙡㠹户晡㡥㌳㌰㘷挹〸㤸㤸挸愷ㄱ㈱㡤挸づ㠱㡣㠰戹㙡㐳㐸〷愱ㄹ〸㤸挷㌶〴㝣㌸攲㘸〱〲愶戶つ㐱〴㈱〳〴㑣㝢ㅢ㐲㈶〸づ㄰戰ㄲ㙣〸㉤㐱㘸〵〲㔶㠹つ愱㌵〸㙤㐰挰挲戱㈱㥣〳㐲㕢㄰戰愸㙣〸㑥㄰捥〵〱敢捣㠶㜰ㅥ〸攷㠳㠰㌵㘸㐳㘸〷㐲㝢㄰戰㉣㙤〸ㄷ㠰㜰㈱〸㔸戲㌶㠴づ㈰㕣〴〲㔶戱つ攱㘲㄰㉥〱〱㉢摣㠶㤰〵㐲㐷㄰戰攸㙤〸㤷㠲㜰ㄹ〸搸㄰㙣〸㥤㐰攸っ〲昶〸ㅢ挲攵㈰㜴〱〱晢㠷つ㈱ㅢ㠴㉢㐰搸㘷㑦攸ち㐲㌷㄰昶摢ㄳ扡㠳昰ㄷ㄰づ搸ㄳ慥〴愱〷〸搸㥤㙣摡搰ㄳ㠴慢㐰挰㠶㘵㐳挸〱攱㙡㄰戰㤹搹㄰㕣㈰㐸㈰㘰㝦戳㈱挸㈰戸㐱挰摥㘷㐳㔰㐰昰㠰㠰敤搰㠶攰〵㐱〵〱㕢愵つ㐱〳挱〷〲㜶㑦ㅢ㐲㉦㄰慥〱〱㍢慢つ愱㌷〸㝤㐰㌸㙡㑦戸ㄶ〴㙣ㄸ〲㌶㘲ㅢ㠵扥㈰昴〳〱㝢戳つ㈱て〴㍦〸搸户㙤〸昹㈰昴〷〱㕢戹つ㘱〰〸〵㈰㘰㥢户㈱っ〴愱㄰〴散晣㌶㠴㐱㈰ㄴ㠱㠰㔳挱㠶㔰っ挲㘰㄰㜰㔰搸㄰㑡㐰㈸〵〱㠷㠸つ愱っ㠴㈱㈰攰㕣戱㈱㤴㠳㌰ㄴ〴㥣㌹㌶㠴敢㐰戸ㅥ〴ㅣ㐳㌶㠴㘱㈰っ〷〱㐷㤴つ攱〶㄰㙥〴〱愷㤶つ㘱〴〸㌷㠱㠰ㄳ捤㠶㌰ㄲ㠴㔱㈰攰㤰戳㈱㡣〶㈱〰〲づ㐰ㅢ挲捤㈰攸㘴㥣㌸㕡攸晦㌴搱㈰㝢㠵㍦捦㕦ㅥ㔰㑣户㑦㔱㌵㥦㍢ㄸ㔴ㄵ户愶昹㕣㥡㐷㔷扣㕥㑦㐸㜵敢扡㈹㍢搹㐹㐴㜵ㅣ㈶ㄴ㔰ㅤち㡥㈰㍣㜶〸挵㘲㌸㜶㄰ㄳ㐳㘴㈳敡戲愶晢㜴摤慢慡㈱㥦慡ㄸ扡㘴昸㘴㤷㉡换扡㔷㤳㉤户㙡〴㥤散㤴㠲挲ㄸ攸攱㕣㠲㠲㘳㉣㍣㜶㐰挵㘲㈲㡦㠹攳愸㄰㔱㜷㕢㥡愶㙢㠶敥㤲㑤㡦㈲敢愶㘱慡㍥挵昲戹㘴户㘵搱㈷摢扡㤳㥤㘰㔰ㄸて㍤㥣㔹昴㥢收愸㠴挷づ慦㔸っ挷ㄵ㘲㘲㌵㔹慥慥〵摤㈱㑢昵挹㤶㈹㉢㥥愰慣戹搴㤰愵㕢㐱㑢㔵㉣㡦攲㌲㥣散㜴㠳㐲つ昴㜰㥥㐱挱㌱〱ㅥ㍢搸㘲㌱ㅣ㘵㠸㠹戵㘴㈳敡㤶㐱㥤㙥攸㙥㐵㜷愹㡡㡦㌲㔱㑤挹ㄷ㌲㈴换攳昵㙡愶慡㌸搹挹〷㠵㌰昴㜰搶㐱挱㔱〷㡦ㅤ㝡戱ㄸ㡥㌹挴挴㠹㘴㈳敡㍥捤慢扡㍣慡㉦㈴㉢㤲ㄲ㔲っ㠳㍥攷㔷㑣敡㈲㑢㜵㤹ㅥ户散㘴愷㈲ㄴ㈶㐱て攷㈰ㄴㅣ㤳攱戱〳㌱ㄶ挳ㄱ㠸㤸㌸㠵㙣㐴摤㌰㠳㙥㑤㜲挹扡攴㔵ㄴ搵㙢ㄸ㤶慥㜸扣㉥㥦㐱㑤㜷〷㑤㤷㤳㥤㤸㔰㤸ち㍤㥣㤱㔰㜰㑣㠳挷づ换㔸っ挷㈳㘲攲㜴戲扣摦㘹ㅡ㉡愶慥㠵㘸㍥㉡㤶㑢昵㤹㤶㘱〴つ㡦㉣搱㥣愱搱㜵戲搳ㄴち户㐱て攷㈷ㄴㅣ户挳㘳〷㘹㉣㠶愳ㄳ㌱㜱〶搹㠸扡㘹扡攸㙢〵㙥搹㙢㔸㡡㈲搳昰㝡㕤慡敡ちㄹ㥡ㅡ㜲改扡㐷㜶戲㤳ㄶち㌳愱搷㠹㉢㌸㘶挱㘳㠷㙣㉣㜶㌹㡦㠹戳愹㄰㔱昷㘸㉥㥦改㔳㐸㕦㌳㤴㤰㑥㈳慣㔱敢㝤挱愰搷㤴㉣ㅦ捤昷㉥㔱扤㌹搰换㡥㝡㜷挱㘳〷㌰搴㔹慣㉢㡦㠹㜷㔳㈱愲㙥㘱愱慡ㅥ摤㜲㔱挷㥢ㅥ㑢㤷㕣㡡㘵挸㔶㠸晡㈹攸㜶敢捥㙥㔱扤戹搰敢ㅥ昵敥㠱挷づ㘷愸戳搸㤵㍣㈶捥愳〲㔷㔷㔵搳搰㈴㕦搰昴㤹㡡㑢㜵ㅢ㍥户愴愹㡡㔷㤶捣愰慣㠶㈴㘷㡦愸摥㝤搰敢ㄹ昵敥㠷挷づ㙥愸戳㔸づ㡦㠹昳愹㄰㔱昷㜹㐳愶摢攳づ慡㠶㔷㔲㠲㥡愵㝢㜴㤷㐷㌷ㄵ捤ㄳ㌴㈵搵㤰㥤㔷㐷昵ㄶ㐰捦ㄵ昵ㅥ㠰挷づ㜵愸戳㤸捣㘳攲㐳㔴㠸愸㑢扡攴戱㉣户攱昶敡㤲㈲㔳㌷改昴慤ㄶ㡦㔷づ戹摤昴㕡戲挷改㡥敡㉤㠴㥥ㄲ昵ㅥ㠶挷づ㝣愸戳㤸㤷挷挴㐵㔴㠸愸㉢㤲愱扡ㄵ挹㑢换㌲愸㐸㈱㤷捦㈳㥢㔶搰攷㔱㈵捤㉢昹㈴搳愹㐶昵ㅥ㠵㥥ㄶ昵ㅥ㠳挷㉥〳㔰㘷戱㕥㍣㈶㉥愶〲敦㤹㄰㙤㡥愶ㄹち㤹㌴㘷㘸敦愲ㅤ㑤㜶㘹㥡敡㤲㍤㙥㔳昳扡㥤搷㐴昵㥥㠰㕥敦愸户〴ㅥ扢㈸㐰㥤挵慥攵㌱昱㐹㉡㐴搴つ慦㍢㈸ㅢ㍥㥦敥〹㈹ち愵愱㐹ㅥ慦改つ㠵㕣愶㉡㤹㙥㉢攸捣㡤敡㉤㠳㕥摦愸户ㅣㅥ扢㐴㐰㥤挵昲㜸㑣㝣㡡ちㄱ㜵㙡㕦㔰㜷昹㈴捤慤换ちつ慡ㄱ搲摣㉥换㌴㍣㉥㡦攵㔱㌵挳改㡦敡慤㠰㕥㝥搴㝢ㅡㅥ扢㘰㐰㥤挵〶昰㤸戸㡡ちㄱ昵㤰㐵换㔲搱ㄴ摡ㅣ㐳ち慤ㅦ㑤〹㝡㘴慦㙡搰㌴㜵ㅢ㜲搰敢㉣㠸敡慤㠶摥挰愸昷っ㍣㜶昹㠰㍡㡢つ攲㌱㜱つㄵ㈲敡戲㘱扡㈵ぢ㙢㤴㜶㘱搹㉢ㄹ㐱户敥㌵扣扡摢㤴㠲慡㈹㝢㥤㐵㔱扤攷愰㔷ㅣ昵㥥㠷挷㉥㈶㔰㘷戱ㄲㅥㄳ㕦愴㐲㐴㕤搲㘹㜶㔸㉥㡦ㄴ搴㘴挵㉤㜹㜵㤳收扢㘶〴㝤愶㑣㍢扦慡㌹㑢愳㝡㉦㐱慦㉣敡慤㠵挷㉥㉤㔰㘷戱㜲ㅥㄳ搷㔱㈱愲慥昹㈴挳敢愳㥤㕣つ搲㍥攳㤶愹搹戴㜹㘹㉥搳攵ぢ㐹㠶㐷㜳づ㡤敡慤㠷摥㜵㔱㙦〳㍣㜶愱㠱㍡㡢つ攳㌱㜱㈳ㄵ㜸捦㔰晢㌴㤳愶㝢挸㈵㉢㍥摤搰ㄴ挵敢㌲㝤㕥搹敤㔶㍤㙥㉤攸ㅣㅥ搵摢〴扤ㅢ愲摥㘶㜸散戲〳㜵ㄶㅢ挱㘳攲ㄶ㉡㐴搴㑤搹㔲攸〵㐲ㅡ㑤ㄸ㍡㐹㍤㍡㙤㘳㍥㙣㥢㕡搰攳㔲㜴挹㜹㔳㔴㙦㉢昴㐶㐶扤搷攰戱㡢㄰搴㔹㙣㌴㡦㠹摢愸挰㝢㈶㘴㔹㕥扡づ㐸㌲㠹挹㉥挳㈷㐹敥㤰㠷㙥ㅥ㉥搹ㄷ㔲㐲㈱㘷㈰慡昷〶昴㙥㡥㝡㙦挲挳㈵㠹㝥搳ㅣ㠸戵㝥㥢㑣愹㍦㉦扦愶㑡慦愸晥晦晡愲㥤㐹愲慥晦昵扢㘵㈲戵愹㝤㔵㘱㌸晡捤户㝥戱慦戹㥤换ㅥ㐷㄰摥㈳晡㘸散㡡㌸搲捦〸搷㔴搶搷㔹搱㙡愵戵戱㝡㙤攲㉣㝡㤰搶㍥敥昹㙢慡敢慣挹㜵昹㝡㥤㝥㐹ㅣ㉤慣づ㕢戵㜵㔶㌰慡ㄸ㑥ㄳ㠴收改捤〴摢挷㜸㤱づ㑢晣愶㈰扥捡㐷㡤攸㕦㕤㕦㠵㑥扤挴收戱㐸㕥㐵ㅤ晢㘶㘶ㄶ愵㉡㌸っ㘲㠹敦㤲㌹扦㑦㠳㙦㥤㘵て挹搶㍣㉤搴㌳㘷捦晥敦慦㑣㙡㘹ㄹㄳ昱昴㈶㄰㐸换㐴㍢昰搳搲昱ㅥ㤵㠴㈰ㄹ挸〲ㄲ挶㤰㠳㜱ㄲㅣ㈱戲攲〷㘴ㅡ户㘳㜰戶㈶ぢ㙥慡㄰慤搴搲戱〳㌵挶㤲㠹㐲挲㜸㜲㈲㍡攳愸㈴晥㠳㡣㡤㡥㈶㕣摤㐰攷㘳愲〹㤵㘴㘲㍡㌵攴㐴㜴慡愹㈴敥㈶搳㔸愷㈴㕢昳ち㍤ㅡ攸散㈱㥡㌰㠱㑣㑣㈷㑣㑥㐴愷㤶㑡攲愷㘴ㅡ敢㔰晦㝡㠵㙥つ㜴㍥㈷㥡㔰㐷㈶愶㌳㠹㥣㠸捥㐴㉡㠹㝢挹㌴搶㈹捦搶㔴愱㑢〳㥤慦㠸㈶㑣㈶ㄳ搳㤹㑡㑥㐴㘷ち㤵挴㝤㘴ㅡ敢ㄴ㘷㙢㙥攱戲〶㍡〷㠸㈶㑣㈳ㄳ搳戹㡤㥣㠸捥㜴㉡㠹摦㤰㘹慣㔳㠶昶㕣搲㐰攷㄰搱㠴摢挹挴㜴㘶㤲ㄳ搱㤹㐱㈵昱㌰㤹挶㍡愵攸㥦ぢㅢ攸㝣㑦㌴㘱ㄶ㤹㤸捥ㅣ㜲㈲㍡戳愹㈴ㅥ㈵搳㔸㠷晡㔹ㄵ捥㙦愰㜳㡣㘸挲㕤㘴㘲㍡㜳挹㠹攸摣㑤㈵昱㌸㤹挶㍡搴捦㕥愱㙤〳㥤㤳㐴ㄳ敥㈱ㄳ搳戹㡦㥣㠸捥㍣㉡㠹㍦㤱㘹慣㐳晤攳ㄵ㕡㌵搰昹㠵㘸挲晤㘴㘲㍡ぢ挸㠹攸捣愷㤲昸ㅢ㤹挶㍡㌴て㔵㈱愳㠱捥㈹愲〹て㤰㠹改㉣㈴㈷愲昳㄰㤵挴㍦挸㌴搶愱昵愵ち捤ㅡ攸㥣㈱㥡昰㌰㤹㤸捥愳攴㐴㜴ㄶ㔱㐹㑣㑢㙦慡㐳昳挷㉢㥣㍤㥤戸㑥搳㠹㈶㍣㤶愸昳㐴㑣㘷㌱㜴㥡摢攸搰戸㝢㠴摦ㅢ攸㠸搰㔹㤲愸戳㉣愶昳㈴㜴㌲㙤㜴㈸㉦慦昰㙢〳㥤㤶搰㔹㥥愸㠳晢㔰㈴慦愷愰搳摡㐶㠷挶㕤ㄶ㝥㙣愰㜳づ㜴㥥㑥搴挱捤㈷愲戳ち㍡昸ㄲ㝢攳㝥愶晥㔱㠵ㅦㅡ攸㥣〷㥤㘷ㄲ㜵㜰挷㠹攸慣㠱㑥㍢ㅢㅤ㥡㍦㥡㜰愴㠱捥〵搰㜹㍥㔱〷户㤹㠸捥㡢搰改㘰愳㐳敤昱〸摦㌶搰戹ㄸ㍡㙢ㄳ㜵㜰㙦㠹攸慣㠳㑥㤶㡤づ昵戳㕢㌸搸㐰攷㔲攸㙣㐸搴挱つ㈵愲戳ㄱ㍡㥤㙣㜴愸㍤㡡昰㜵〳㥤换愱戳㌹㔱〷㜷㤱㠸捥ㄶ攸㘴摢攸搰晣㔱㠵㉦ㅡ攸㜴㠵捥㙢㠹㍡㙦挴㜴戶㐱愷扢㡤づ㡤扢㐷昸㘷〳㥤㉢愱昳㘶㠲㑥昳昷挸昹戳㌳ㄶ㥦ㅥ㘶㔴〵㜴晣㈵㐴㘶㔵愰搲慡ㅥ㔳㌷㌶昶搷て昴〱㐹㈶晤昹㐳て㤲愵㕦昶㑦搸㐱㡡㔰㜵昴㑣㐴㍦㡥愲㔷㈵愲㝢愲㘸㑥㈲晡㜹ㄴ扤㍡ㄱ晤㉡㡡扡ㄲ㔱散昰散搵愴㐴ㄴ晢㌵㐳攵㐴昴晢㈸敡㑥㐴戱㤷㌲慥㤲㠸㘲㘷㘴愸㈷ㄱ挵㍥挷㔰㙦㈲㡡㕤㡢愱㙡㈲㡡㍤㠸愱㕡㈲㡡ㅤ㠵愱扥㐴ㄴ晢〳㐳㝢㈵愲㔸敤っ扤㈶ㄱ挵摡㘵㘸敦㐴ㄴ㉢㤱愱㝤ㄲ㔱慣㉢㠶㕥㥢㠸㘲㤵㌰㌴㌷ㄱ挵㥣㘷㘸摦㐴ㄴ㌳㤸愱晤ㄲ㔱捣㐷㠶收㈵愲㤸㕤っ昵㈷愰㙤㌱㌹愸㉢搲㌲㌱㤵摡㘲㔲挴㍤㑣㠶戸㠷㐹㄰昷㌰昸㜱て㠳ㅥ昷㌰搸㜱て㠳ㅣ昷㌰戸㜱て㠳ㅡ昷㌰㤸㜱て㠳ㄸ昷㌰㜸㜱て㠳ㄶ昷㌰㔸㜱て㠳ㄴ昷㌰㌸㜱て㠳ㄲ昷㌰ㄸ㜱て㠳㄰昷搰昹㜱て㥤ㅥ昷搰搹㜱て㥤ㅣ昷搰戹㌱慦搵㝦〱扤愳昲㤲</t>
  </si>
  <si>
    <t>㜸〱慤㕢ぢ㜸ㄴ搵搹捥攴㌲㘴戹挸㈲攰つ㉡㠸㔱ㄱ㘸搸搹㥤㥤㥤㐱㌰㈴ㅢ㙥㈶㈴㈱㔰ㄱ㐱㤷㤹㥤㔹〸攴挲㥦㑤戸㝢㈹㔰㐵㔰㐱愰㠲㕣搴〲〲ち㡡ㄷ㐴㐴㐵㐱㙤ㄱ㠱㉡㔸㕢㙦㔴搱㔲㕢㉤愰㠸㔵〱改昷㥥㍤戳扢㐹㘶晢㙣㥦攷捦ㄳ㍥捥昷㝥敦㜹昷㝣攷扥戳㥢っ㈱㈳㈳攳㍣晤攰㝦晣㘴愳搰㜵攴㡣㘸㠳㔵㤳ㅦ慣慢慥戶挲つ㔵㜵戵搱晣挲晡㝡㝤㐶㘹㔵戴㈱㡢〸㘲愸㡡攲搱㥣㔰戴㙡愶㤵ㅢ㥡㙡搵㐷㠹㤴㤳㤱㤱㥢敢捡愴昸愵晣㥦摢㜶㕣愸攵捡㠶㈱㔶㠶㑢㠴㘹〵㤳ぢ攳㠲㘹つ搳〶愶㉤㑣㍢㤸ぢ㘰摡挳戸㘱㍡挰㕣〸搳ㄱ愶ㄳ㑣㘷㤸㡢㘰㉥㠶戹〴〶慦敦扡っ愶ぢ㤹戶㕤挹㡣ちㄶ㤵ㅢ㤳㈸㥢㤱つ㜵昵㔶㥦敥㌷挶摡㍣㐰㤲昲愵㝣慦㑦㤳昲㍤㝤扡〷ㅢ慢ㅢㅡ敢慤〱戵㔶㘳㐳扤㕥摤愷㝢㐵愳㔱㕤ㄵ㉥戱㘶㡣慡㥢㙣搵づ戰っ㡦捦搰㘵㔵㤲晤晥㠸愶愹㌹㐸换㕢㙣㠵慢㤰扦㘵搵㔷搵㑥挸てㄶ搱㙦搲㙢㤱ㄷ愰慥慣慦户慡㜵昴㘵愵ㄵ㐱扥㤷搶ㄴ㐶愳㡤㌵㔳〰㐹愳敢敡㈷㐷㈷㕡㔶挳㤰挶㉡搳㥤ㅣ〱㤰㑣昵愶愴㝡㐱㙤㕢ㄳ慣戳㈲㤱慡㜰㤵㔵摢搰㤹㍢搴㍥昲攸㜵㈹攷㔱㜵ㄷ搴っ㥡ㅥ戶慡㠳㔶㜵㌵㐱搱㜶㌵扦㡡㕡㤵㝡敤〴慢㑣慦戱㜲㙡愰㤲㐵㍦ㄹ㐲㜶㐶㔶ㅢ㍥ㄳ〰愶㔳ㄶ愵㜴㍡愳挹敢㘳㜰㠴㘴㙤〰搹㥦搳㥣㑣〶㌱㉦㌲㐳㝡㘶挸挸っ㠵㌳㐳㘶㘶挸捡っ㐵㌲㐳ㄳ㌲㐳ㄳ㌳㐳㔵㤹愱㐹㤹愱挹挴戱㝦㜲㕢戵捡攴㍦㜳㡥㥤㥢晢㙤㔱敦攱扦㍢㍤攵攴㉦摡㙤摦㈹ㅣ㈵㙤攸㙦㤹戶戰戴敡改㈷㑢㜶㡣换㤸㌶㘶搴搱ㅣ攱㌳ㅥ㘸㔱攳㔳ㅥ搸戸㘷㘵捥愶㙢㉦㉢㕦搹㙥挱捥〱捦昴摤㔶㔲昹㜲晦㡤㤷㉦㝡㔵扣㠲㕥昷㥡〱㘳㙦愸慢搵㈷㠶㠶搷㤹㔶㜵㘸慡挷㥦㍦扤㍡㍡晤ㄶ收㔶㕡㌴戱㙡愳㔷㤴愹㥡慢〷ㅡ㈹㝣挲㌵㔷㡣㍦扦扢敡挷㤱㈵昷㝢挵づ〵攷昷㙥愲㙥捦挸挰扣ㄲ㍥㑥搵㥣㡦㜸愰㐵〲ㅦ愶慡昱〱て攴㥤晣晥搹㌹㕢昶て搹搰晤挵㙤搱捡㐳㘳摦摣晡搵㤵㤱晤㝢ち挴㥥昴㠲㘹㈵㔰㐱〹㕣㑢攴っ攱㝤慥㈹㉢摢㌶㝦扣敤摥ㅢ㜶㥣敤㜴㘱摥㥥攷㕥ㄲ戰挲㔹〲㝦㑡搵㥣昷㜸愰昸㠵㙦㕤ㅦ㠴㕥㈹扡攷扢扤扢㘷㉡㙤㔶〸㠷㔳搵㌸挴〳〷㈵㘱㕤敤昵㙦て摥㤲㌷晦昱㥦㝦㙣㝦㍥㍥〲㝤搳㑤愰㑣昵扢㍣㉣㠱㍦㜲捤扤敢㑥晣愳㔷挷摣挲㈵㌳㑦㘵㕥㕥㉦㜵ㄷ戰㍢戱〴づ愶㙡捥〱ㅥ㔸ㅦ㥣戶攳摣㕢愳㑢㕦晥改㡦户ㅥ晢收扤㘲㘱㝦慡ㅡ㙦昳㐰㕥敤㌳㤷晥㙤挶ㅢ攵㕢㜲戶户搶收㡣㤹ㄳ㑦㐰㐹㍦〱搵ㄵ㘰〹散攵㥡ぢ㐶慦ㅡ扥㈲敢愷挲㈵㝢昷㤷㌶㝣摥㘳㠸㠰㥤㤵㈵昰㠷㔴捤昹㍤て戴㤸㐲㙦愶慡昱〶て攴㉦㝡敢捤㤳㕤㑥㤶敥㍡㈹つ㜹㜲攷㐳摢㈷㉤搹㉡㥥㍥㜳愲㐰ㅣ㤰㙥〲愵㌴㠵慥㘷〹散收㥡㘳㠳挱慦愴愷搶摦戰昹㠳攷㑥扤㕥昷攵㉤〲㑥〵㤶挰㙢愹㥡昳慡㕤戵攷搲慤ㅤ㘷㝤ㅢ摣㤴㜳敤戶ㅦ㉦㍡㍢㐰搸㤵慡挶㉢㍣㈰晤昴搸愶昱㙦ㅦ㈹㝤攴昸戲戳㍢戶㑢㠳㑥づㅣ㜳搷攸㠷摦㉤㄰㡢搳㑤㘰㠴收㜱つ㘲〹散攴㥡扦㥦摡敡㔴昷㕦㔴㤴㉣晦慡愶昷搰㝦㕦㝣㐴挰づ捦ㄲ㜸㌱㔵㜳㜶昰挰搸收〹扣㤰慡挶㜶ㅥ㌸㘱㕤㝢慣㔳户㘵㘵捦㡥㝤敡昸㙢㜷晥昶攵㠶㜹㑦摣晤搰挱㝤〵㘲㐹扡〹㔴㔲〲愵㉣㠱攷戸㘶搶㈷て㍣㕡㜷㘰㘰昱晡㠵㑢〶慤㥡摤昰愵㠰搳㤸㈵昰㙣慡收㍣挳〳㉤愶搰搳愹㙡㙣攵㠱慤〷摢ㅣ㜹㜰搶愰愱㙢㉥っ捦㍦户昱㠳㤱㈷㑥㠶㍥㍢㔵戳扥㐰慣㑣㌷㠱攱㌴㠵㐶戲〴戶㜰捤㜷㘷㝦搲㘳㔳晥㉢㐳㕦ㄹ搱㝦敢慣ㄷ攵㘷〴㥣ㄸ㉣㠱捤愹㥡昳〴て戴ㄸ㠱挷㔳搵搸挴〳㡦㝣户昰敤昲晡㠱挵㕢て㡦㔹㜵昶敢㙥晦ㅡ昳㤷戶摤㑡敦㍦㔴㈰㡥㐹㌷㠱㜲ㅡ㠱㥢㔹〲㡦㜱捤ㄷㅥ捦㤶㙢昲ㄷて㥤搳戹摢戰捦愶㑦扡㕡挰㉤㠸㈵戰㍥㔵㜳搶昱㐰㡢㕤㘸㙤慡ㅡ扦攳㠱敦㕦摣㜱攸㤲挲㜱㠳㕦㌲㠴晤搳㍣慦慣㡡慦㠱昱改㈶㌰㐲㔵㕤㍡㑢攰㘱慥㌹敢攱敤ぢ㝢挹搵攵㜳敦慣㍡扡㍥扡㘱慢㠰ㅢㅣ㑢㘰㑤慡收慣收㠱ㄶ㈳戰㉡㔵㡤㤵㍣㜰㈰昷㥡攰散㠱㍢㠷㙦㥥昲摣慦㜷っ㈸㌸ㄶ㥦㐲ㄳ搲㑤㘰㌸㡤挰㐴㤶挰㜲慥㜹攳ㄷ㡢户晤慤敡搲挱㉢摦㝡㙣敤搱㌵敤愶〸戸㝤戲〴ㅥ㑣搵㥣摦昲㐰㡢㌵戰㉣㔵㡤愵㍣昰㜶㌸㘷㐴摦挳ㅢ㠳㉢摣扢㡦〵㝦㌳晢戶昸㈲慥㑤㌷㠱㑡㕡〳㜵㉣㠱挵㕣㜳散挱ㅦ扥㈹㤵㑥㤷㍥戴㘰晣攲攷ㄷ㡥㝥㕥挰捤㤹㈵戰㈸㔵㜳敥攷〱㜳昰㥡戹㍤㌶晣愱㘸改〷㝢㍦㉡捥㝥昱〱攱扥㔴㌵敥攵㠱㈱捦㥥㝦昴㠱〳㔷っ摤㜶摦攱㠲㤱㍤扥㍦ㅤ扦㑡㌴愶㥢㐰㠵㈶戹愶戲〴敥攱㥡慤昵㌹ㄳ攵愵㤹挳㔶㥥敢㜹愰捦攸换ㅢ〴摣晡㔹〲昳㔳㌵攷㙥ㅥ㘸㌱㠵敥㑡㔵攳㌷㍣戰㝡扥昴攷昳㙤ㄷㄶ慦挹㍢搳攱扥ぢ捣愱昱㤳㜸㜶扡〹㤴搱ㄴ扡㡤㈵㌰㠷㙢㑥散㜶㕦慢㥢敥晡㌶㌸㕦㕤昵㤵戹㘰搳ㅦ〴扣㘳㘱〹晣㍡㔵㜳敥攴㠱ㄶ㡢昸㡥㔴㌵㙥攷㠱㥢㍢散㜹敦㐰搵扡愱㑦㑤搸㌳㜳昹〳ㅢ㡥挶㜷愱戹改㈶㔰㑥㡢㜸ㅥ㑢㘰ㄶ搷㙣晣㜴摣㔵㍤㥦改㍦昰㥥晡㜷㑢挲㕤慦㙢㄰昰㙥㡢㈵㌰㌳㔵㜳㘶昰㐰㡢㌵㌰㍤㔵㡤㘹㍣㌰改㠷㉦㥥摦扦扣昷愰㜹摤敥〸㥤㝥敢捣㥡㜸〲ぢ搲㑦㐰㜳㉤㘴〹㌴㜰捤㘳㤷摤搶㜳晥愶户换㔶㜷晡攵戲搹晤攷㥥㄰昰㑥㤱㈵㄰㑤搵㥣㝡ㅥ㘸㜱ㅢ晤扦㔴㌵愶昰㐰昷戵敦㌴㕥晥搷ぢ㑡攷摥扤㝢昱愵晤〶ㅡ昱㌵昰㐰扡〹㔴搰㙤㜴〹㑢愰㠶㙢㔶昴㝡晤攳㡤㥢搷㤴捤㙢扦昲扤戱搳㝡㘵ぢ㜸㤷换ㄲ愸㑥搵㥣挹㍣搰㘲ち㑤㑡㔵愳㡡〷㜶慥㝥敥敡愲㙦昶ㄵ扥戴昵搷昳〶ㄶ攷㥣㡤㕦收㔶愴㥢㐰㈹㑤愱㠷㔸〲ㄱ晢挵㡥捥㥣㘷㕥㉢ㄷ敦㡡㍥㜹㥢㍡扢㐳㔰挰㍢㜴㤶㠰㘵㌳㥡扦㈳㌳㜹愰挵㉥ㄴ㑥㔵挳攰㠱㠷扦昹收昱㘱㘷摥㈸㕢㍦㜳㝢㔶搹敥摥㍦挴愷搰㈳改㈶㔰㑥扢搰愳㉣㠱㄰搷㍣戸㙢㝦晥慥摡㈷㑢收㍤㌶㈱换㝢㜱摦昵〲㥥㉥戰〴㙥㑤搵㥣㕢㜸愰挵㉥㌴㉥㔵㡤戱㍣㜰㔱挹搶〷扢㠷敥㈹摤㜲扣㘷搷捣攳攳慦㡢㡦挰㠶㜴ㄳ㈸愵㕤㘸㈳㑢攰㈶慥㜹攴捤㤲摤㈷㥥㕦ㄳ㕣㘲㡣搴㍥摥搷㘵愴㠰㈷㈳㉣㠱搱愹㥡㜳㈳て戴㤸㐲扦㑡㔵㘳ㄴて㡣摦㜰戶攲收攳扢㡡㤶捣扤㜷搴㤵〵愷㤷挶て戲㈷搳㑤愰㤲愶搰㔳㉣㠱ㄱ㕣㜳摣敡㈳愷慥㕥㜷㙥挸愲摦㜴㍤㕣昸摤慢㐷〴㍣搵㘱〹㔴愴㙡㑥㌹て戴㤸㐲㘵愹㙡っ攷〱㙢挶愷晤摥摤㥣㔷昸挸敥㌳㉢攵摡㜶昷挶慦ㄲ摢搲㑤㘰㌸㑤愱攷㔹〲㌷㜰捤昷ㅢ挷㠷㜶扣㔴㔳扡㜴㔱捤昲㉢㍡㑦㌰〴㍣㤱㘲〹っ㑢搵㥣愱㍣搰㘲ちつ㐹㔵㘳㌰て攴慥昸㉥晢改㜹㥤ち搷敥㝤㝤愶㝥敥摣㠹昸㉥昴㔲扡〹㔴搰ㄴ㝡㤹㈵㄰攴㥡晢搶㝥㘸㑣摢昳㑥搱㠳ㅢ敦㤷戶㉥ㅢ㌷㔹挰搳㌴㤶㐰㔱慡收ㄴ昲㐰㡢ㄱㄸ㤸慡㐶〱て㉣㙥捣㜸㜱敤㡣㑢㑡㝦搷㘶捥摦㍢㝣㌴㜵㕤㝣ち敤㐹㌷㠱㑡ㅡ㠱搷㔹〲晤戹收ぢ㈵〳捦㡡㔵㑢捡㤷敦㘸慢㜷㝣㜲㑥㐷〱㑦〲㔹〲搷愵㙡㑥㍦ㅥ㘸㜱㤰㘹愹㙡愸㍣搰敢㜰㥢晢㍡慦㜸愸㙣挳㤶扢晦㜴愷攵㉥㡡㕦愷摦㑡㌷㠱ㄱ㜴㤹摢挷ㄲ昰㜳捤攰敤扢㤶㤷昶ぢ㤷㉥㡥摣搵㜳挸昳摤摡攷攰戱搱晦晥㜸つ㑦㘰㕤散愱ㅥ㍤挵㡣收搴っ慥慢㡦㘶㘵㌹㍤攱ㅤ慡㐷㈷㌶攸㐶戵昵摦㠳搰摢て㜳㠰㡣㠰㐷㐱㘸㤸敢㈰捣ㅦ〱攱攱ち㠳摥〱昴㉥㈰㍣慥㘰搰㈱㐰㠷〱攱〱〰㠳摥〳昴㈷㐰㜸㑢捤愰昷〱晤ㄹ㄰摥愴㌲攸㉦㠰㍥〰㠴户㝤っ晡㄰搰㐷㠰昰㐶㡡㐱ㅦ〳晡〴㄰摥㥡㌰攸〸愰扦〲挲㘵㥦㐱㥦〲晡っ㄰慥捦っ㍡ち攸㜳㐰戸㤰㌲攸ぢ㐰㝦〳㠴㉢ㅥ㠳㡥〱晡㍢㈰㕣㥡ㄸ昴㈵愰㝦〰挲㌵㠴㐱晦〴昴ㄵ㈰ㅣ散っ晡ㅡ搰扦〰攱愸㘴搰㜱㐰㈷〰㍤㙡㐳㈷〱㝤〳〸摢㌹㘳㝤ぢ攸ㄴ㈰㙣㤰っ晡づ搰㘹㐰搸㜲ㄸ昴㍤愰㝦〳挲㈲㘶搰て㠰㝥〴㠴㘵挱愰㥦〰㥤〱㠴㠹挶愰戳㠰捥㤱挹挶㠸晥搷㜱㙦㐵㠴搶愵㜵扡㌹㔸て搳ㄳ昴㔶晣昹㜹㙥戰慥㘶㡡㕥㙦搵扢㌱㝤㠲昴攴戳愲扥㙥㙡㤵㘹搵攷〲ㄸ㐹㥦て㘴㘳攲㠹㌷敡搵㡤㔶㤴㤶㘰㔶㐶㑥㑥㥢㕣愷搷ㅡ㘶㙢攵㌹㝣晥㌰慣㠵晥搷㈳搴〲〱慤㙡㡤户晡慥㥦㘱捥㤳ㄱ㌰㌱㤱㑦㌳㐲〶㤱㕤〲ㄹ〱㜳搵㠱㤰〹㐲ㄶ〸㤸挷づ〴㝣㌸攲捡〱〱㔳摢㠱㈰㠲搰ち〴㑣㝢〷㐲㉥〸㉥㄰戰ㄲㅣ〸慤㐱㘸〳〲㔶㠹〳愱㉤〸敤㐰挰挲㜱㈰㕣〰㐲㝢㄰戰愸ㅣ〸㙥㄰㍡㠰㠰㜵收㐰戸㄰㠴㡥㈰㘰つ㍡㄰㍡㠱搰ㄹ〴㉣㑢〷挲㐵㈰㕣っ〲㤶慣〳攱ㄲ㄰㉥〵〱慢搸㠱㜰ㄹ〸㕤㐰挰ち㜷㈰㜴〵攱ㄷ㈰㘰搱㍢㄰㉥〷愱ㅢ〸搸㄰ㅣ〸摤㐱戸〲〴散ㄱづ㠴ㅥ㈰㕣〹〲昶て〷㐲ㅥ〸㔷㠱昰愹㌳攱㙡㄰慥〱攱㌳㘷㐲㑦㄰慥〵攱愸㌳愱ㄷ〸扤㐱挰敥攴搰㠶㍥㈰晣ㄲ〴㙣㔸づ㠴㝣㄰晡㠲㠰捤捣㠱攰〱㐱〲〱晢㥢〳挱ぢ㠲て〴散㝤づ〴ㄹ〴㍦〸搸づㅤ〸ち〸〱㄰戰㔵㍡㄰㔴㄰㌴㄰戰㝢㍡㄰晡㠱㜰ㅤ〸搸㔹ㅤ〸晤㐱ㄸ〰挲搷捥㠴敢㐱挰㠶㈱㘰㈳㜶㔰ㄸ〸㐲㈱〸搸㥢ㅤ〸㐵㈰〴㐱挰扥敤㐰㈸〶㘱㄰〸搸捡ㅤ〸㠳㐱ㄸ〲〲戶㜹〷挲㔰㄰㠶㠱㠰㥤摦㠱㜰〳〸㈵㈰攰㔴㜰㈰㤴㠲㌰ㅣ〴ㅣㄴづ㠴㌲㄰捡㐱挰㈱攲㐰愸〰㘱〴〸㌸㔷ㅣ〸㤵㈰㡣〴〱㘷㡥〳㘱ㄴ〸扦〲〱挷㤰〳攱㐶㄰㐶㠳㠰㈳捡㠱㜰ㄳ〸㘳㐰挰愹攵㐰戸ㄹ㠴戱㈰攰㐴㜳㈰㡣〳攱ㄶ㄰㜰挸㌹㄰㙥〵㈱〴〲づ㐰〷挲㜸㄰㜴㌲㙥ㅣ㉤昴㝦㠶㘸㤰扤㉡㔸ㄴ慣っ㤹㍥㔹昱㈹㥥戰㘱㈸㕥搹愷晡㌴㔳昲㜹扤〱㝦㐰戵挲㤶㘲㐹㙥㜶ㄲ㔱ㅤ㔷ㄸち愸づ〵㤷〹㡦ㅤ㐲昱ㄸ㡥ㅤ挴挴〸搹㤸扡愵㈸㤲㈹㝢捣㠸㈴〵㘴搹㤴㌴挵昰㐴扣㠱戰㑦昵ㅡ㔶㐴㌶摣散㤴㠲挲〴攸攱㕣㠲㠲㙢㈲㍣㜶㐰挵㘳㈲㡦㠹㤳愸㄰㔳㡦昸挲㝥挳㤴㑤㕤搱㜴㔹〹愸㠶摦㙢㐹扡挷㌴昱戱㜶㐰㌳摤散〴㠳挲㘴攸攱捣愲摦っ㔷㌵㍣㜶㜸挵㘳㌸慥㄰ㄳ㙢挹昲㥥㌱㍤㤶㐵昲㤲摦㤴㘵て㝤㕥慥㐵愸㜳晣愶㕦㤱㌴㥤㕥挱捤㑥㌷㈸搴㐱て攷ㄹㄴ㕣㔳攰戱㠳㉤ㅥ挳㔱㠶㤸㔸㑦㌶愶㙥〴戴㠸㙣ㄹ〱搳ㅦ〸挸㥡愹ㄹ㘱㐳つ㈸攱㠰ㄱ〹换戲㤷㝡㠶㥤㝣㔰㠸㐲て㘷ㅤㄴ㕣つ昰搸愱ㄷ㡦攱㤸㐳㑣㥣㑡㌶愶ㅥ昰㉢㕥㐵㡤昸㜵㥦愱挸ㄱ摤㔰㤵〰㜵㤲慡愸扡㘵改〱㥦攴㘶愷㈲ㄴ愶㐱て攷㈰ㄴ㕣搳攱戱〳㌱ㅥ挳ㄱ㠸㤸㌸㤳㙣㑣㕤㤶㔴挵㈳昹㔴搵㈳㘹戲ㅣ㌱㜴搵ㅢ昶昸㉣挹ㄷ搶〲㡡㌷愲戸搹㠹〹㠵㔹搰挳ㄹ〹〵搷㙣㜸散戰㡣挷㜰㍣㈲㈶摥㑥㌶愶敥戵ㄴ扦㘶㘹慡ㄶ戰ㄴ㤹收愲㈶㠵㈵㕤戵っ敡㜲㑢㤲㈳愶㥢㥤愶㔰戸〳㝡㌸㍦愱攰扡ㄳㅥ㍢㐸攳㌱ㅣ㥤㠸㠹㜳挸挶搴晤㝥㑦搸昲挸慡㙥㉡扡ㅣ㤶㍤㠶攲搱扤㍥㌹㙣捡㤶㉦㈰㤹㍥㌷㍢㘹愱㌰ㄷ㝡摤戹㠲㙢ㅥ㍣㜶挸挶㘳㍤㜸㑣扣㡢ち扣敤㝡㐴て〴晣㕥㕦搸㐷昳搲愷㙢㤲㘱㑡㉡捤㜸敡ㅡ㑢㤷㍤敥㉢㙤扤扢愱㤷㘷㝢昳攱戱〳ㄸ敡㉣㜶㌵㡦㠹ぢ愸㄰㔳㔷つ㍤愲晡㍣㌲扤㠴㈹搳慣搱っ㙡㍦㝤㡤挳慦昸㘴㐳㔱挲敥㙢㙣扤㠵搰敢㘹㝢昷挲㘳㠷㌳搴㔹慣ㄷ㡦㠹昷㔳㈱愶慥㈸㠱〸つ㥦ㄱ昶㑡㕥搹搴㑣㠳搶愸ㄱ㔶㜵㐳搷扤㔲挰搴摣扤㙤扤㐵搰敢㘳㝢㡢攱戱㠳ㅢ敡㉣㤶捦㘳攲ㄲ㉡㜰昵戰㐷㤶〲㤱㠸ㅣ昰愰攰㔳㍤㌴搱㈳慡搷㉢昹㝣㝡㐴㔳摣㝤㙤扤愵搰昳搸摥㌲㜸散㔰㠷㍡㡢㜹㜹㑣㝣㤰ち㜶扦㔳㠷㐷晣㠶搷敦㌷㘴㐵㤵㔵慦㥦搶㤶㘴㠶㈳㤲㉦攲昳㕢㙥㥦慤户ㅣ㝡戲敤慤㠰挷づ㝣愸戳㤸挲㘳攲㑡㉡挴搴〳㝥㉢㘰挹㡡ㄶ愰㠹㉥㕢㤶㐷戳㑣㡤㍡㥦㤶㙣㠰收㑥㈴攰づ搸㝡慢愰愷摡摥㙡㜸散㌲〰㜵ㄶ敢挷㘳攲挳㔴攰敡㤶愶㔸扡愴ㅡ㔲搸㉦慢㘱㔳搷㌵搵㉦㕢戲敥㤳㉣摤搴つ昷㜵戶摥㈳搰敢㙦㝢㡦挲㘳ㄷ〵愸戳搸昵㍣㈶慥愵㐲㑣摤昴㕢愶㉥㔱㔷㘸㘱慦㉣搳㥣㌱㉤㡦㕦㔳㈲ちつ慤㠷㕥挹㕤㘰敢慤㠳摥㐰摢㕢て㡦㕤㈲愰捥㘲㐵㍣㈶㙥愰㠲摤昶〸㙤攴摥戰㠴㘹㘹〵晣㠶㕦搲扤㠶㔷〹㔸㔶挴愴㠹改づ摡㝡ㅢ愱㔷㙣㝢㥢攰戱ぢ〶搴㔹㙣㌰㡦㠹㑦㔰㈱愶㉥昹㈴〹ㄳ㍣ㅣ㔱㘸㜹㝡㌵㍡㍢〲㌲戵㕢昳㔸㐶㔸搱扤敥㈱戶摥㘶攸つ戵扤㉤昰搸攵〳敡㉣㜶〳㡦㠹㑦㔱㈱愶敥搷〳晥㐸㐰戲戴㠰搷㉦㉢搴㑢㥡摦昰㜹㉣敡㉡ㄹ㉢㈰散㉥戱昵戶㐲慦搴昶㥥㠶挷㉥㈶㔰㘷戱㌲ㅥㄳ㥦愵㐲㑣㕤㤶ㄵ㐳搵ㄵ㝦搸愰摤㐶昱㔹㠶㙥㔸㘱挵敢㤳㌴㉢㘲搰㍥散㉥户昵㥥㠳㕥㠵敤㙤㠳挷㉥㉤㔰㘷戱㑡ㅥㄳ户㔳㈱愶敥搳㉣搹㔴㈲ㄱ搵敦昵挸㝥㌳愲敡㤱㜰挴昰搰ㄶ散㌳㜵㥦㍦散ㅥ㘹敢扤〰扤㔱戶户〳ㅥ扢搰㐰㥤挵㙥攴㌱㜱㈷ㄵ㘲敡ちつ愳愴㜹㈲㥥戰㘲挸㥡ㅡ㔰昵㠰ㅣ愰㜱㌰っ㡦㕦〹㤸㤶㝢戴慤昷ㄲ昴㙥戲扤㤷攱戱换づ搴㔹散㘶ㅥㄳ㜷㔱㈱愶㙥捡㠶挷ㅢ昶㕢慡㑥㝢㤸攱㤱㔴㌳散昳昸㘹㠲搲づ收昳㉢戲㝢慣慤昷㉡昴挶搹摥㙢昰搸㐵〸敡㉣㜶㉢㡦㠹㝢愸挰晢㍤㐰戳挵愰扤㕤つ攸戲㙣㤸㠶攴昱㐵㜴㡦ㄵ㔶晤搴㑢㝥摤ㅤ戲昵㕥㠷摥㜸摢㝢〳ㅥ㉥㐹昴㥢攱㐲慣敤敦挹㤴〷㡢㡡敢㙡昴慡摡晦慦㉦摡㠵㐹搴昳扦㝥户㑣愴㌶㜵慥ㄹㄶ戵扦昹㔶ㄸ晦㥡㕢〷昶㌸㠲昰摥昶愳戱慢ㄲ㐸愱ㄱ慤慢㙥㙣戰散㙡攵昵昱㝡敤ㄲ㉣㝡㤰搶㌹攱〵敢㙡ㅢ慣改つ挵㝡㠳摥㈵㠱づ慢㡤㕡昵つ㤶㘹㉢㐶㌳〴㈱㍢㌳㑢㜰㝣㡣ㄷ敢戰攴㙦ち攲慢㝣搴㠸㐱戵㡤㌵攸搴㉥づ㡦㐵㡡慡ㅡ搸㌷㌳扢㔲慡㠲换㈰㤶戸㤷㑣挷〱㑤扥㜵㤶㔷㤶愷㙡㌹㠱㥦捦㥦晦摦㕦㤹搴㌲㕡㑤挵搳㥢㔰㈸㈳ㄷ敤挰㑦㙢搷㍥㉡〹㈶ㄹ挸〲ㄲ㈶㤰㠳㜱ㄲ㕣ㄱ戲攲㝥㌲捤摢㔱㐱敤㄰㝣㔴挱慥搴摡㜵㄰㌵㈶㤲戱㈱㘱㌲㌹㌱㥤㐹㔴ㄲ摦㈱搳㕣㠷昲昱ぢ㝤㥢攸ㅣ㈲㥡㔰㑤㈶慥㔳㐷㑥㑣愷㤶㑡攲㝢㘴ㅣ㜴㔴愱㜷ㄳ㥤昷㠹㈶㑣㈱ㄳ搷㠹㤲ㄳ搳愹愷㤲昸ㄷ㌲捤㜵㑡㤱搷㌵㑤㜴㍥㈴㥡搰㐰㈶慥㌳㡤㥣㤸捥㔴㉡㠹ㅦ㤳㘹慥㌳㈲㑦昳〸㔷㌶搱㌹㐲㌴㘱㍡㤹戸捥㉣㜲㘲㍡㌳愹㈴㝥㑡愶戹㑥㈵㜴扡㌵搱㌹㑡㌴㘱㌶㤹戸捥ㅤ攴挴㜴㙥愷㤲昸〵㤹收㍡挳㤱㔷㤷㈶㍡挷㠸㈶摣㐹㈶慥㌳㤷㥣㤸捥ㅣ㉡㠹㕦㤲㘹慥㔳㡥昶㕣摣㐴攷㥦㐴ㄳ收㤱㠹敢摣㑤㑥㑣攷㉥㉡㠹㕦㤳㘹慥㌳㈲㑦㔵㠵㡥㑤㜴㡥ㄳ㑤㤸㑦㈶慥戳㤰㥣㤸捥〲㉡㠹㈷挹㌴搷ㄹ㡥昶戴㙦愲昳㉤搱㠴㝢挹挴㜵ㄶ㤱ㄳ搳戹㥦㑡攲㜷㘴㥡敢㔴愲㝦摡㌴搱昹㥥㘸挲㘲㌲㜱㥤愵攴挴㜴㤶㔰㐹晣㠱㑣㜳㥤㡡㍣㑤ㄲ㕡㌵搱昹㠹㘸挲㌲㌲㜱㥤攵攴挴㜴ㅥ愴㤲㜸㤶㑣㜳㥤㌲攴㤵搵㐴攷㘷愲〹㉢挸挴㜵㔶㤱ㄳ搳㔹㐹㈵㌱㈳戳愵㑥㌹晡昹晣戹攴㜵㥡㐹㌴㘱㜵戲捥㈳㜱㥤㠷愱㤳敤慣愳〹㘷㥡攸㠸搰㜹㌴㔹㘷㕤㕣㘷㉤㜴㜲ㅤ㜴㘸摦昰ぢ晦㙥愲搳ㅡ㍡敢㤳㜵㜰ㅦ㡡攵戵〱㍡㙤ㅤ㜴㘸㥤慡挲愹㈶㍡ㄷ㐰㘷㔳戲づ㙥㍥㌱㥤㈷愰㠳㉦戱㌷敦㘷㥡捦㤲㜰愲㠹捥㠵搰搹㤲慣㠳㍢㑥㑣攷㈹攸㜴㜲搰㈹挵㜸㝤搵㐴攷㈲攸㍣㥤慣㠳摢㑣㑣攷㔹攸㕣攲愰㐳昳㔰ㄵ晥摥㐴攷㌲攸㙣㑢搶挱扤㈵愶戳ㅤ㍡㕤ㅤ㜴㘸㕤㐸挲攷㑤㜴㉥㠷捥㡥㘴ㅤ摣㔰㘲㍡㍢愱搳摤㐱㠷收戳㐷昸㙢ㄳ㥤ㅥ搰㜹㌹㔹〷㜷㤱㤸捥㉥攸攴㌹攸搰㍥㈶〹ㅦ㌵搱戹ㅡ㍡慦㈵敢扣ㅥ搷搹〳㥤㥥づ㍡戴㙦㘸挲㥦㥢攸昴㠲捥ㅢ㐹㍡搹晢挸昹㙦㘷㉣㍥㍤㙣㔵ㄳ搲昱㤷㄰戹㌵愱㙡慢㜶㐲挳挴昸㕦㍦搰〷㈴戹昴攷て扤㐹㤶㝥搹㍦攱㈰㈹㐲搵搵㈷ㄹ㍤㘴愳扦㑣㐶摦户搱晣㘴昴㐳ㅢ敤㥢㡣ㅥ戱㔱㑦㌲㡡ㅤ㥥扤㥡㤴㡣㘲扦㘶愸㌷ㄹ晤愷㡤晡㤲㔱散愵㡣㉢㈷愳搸ㄹㄹ敡㑦㐶戱捦㌱㔴㐹㐶戱㙢㌱㌴㤰㡣㘲て㘲愸㥡㡣㘲㐷㘱愸㤶㡣㘲㝦㘰㘸扦㘴ㄴ慢㥤愱搷㈵愳㔸扢っ敤㥦㡣㘲㈵㌲㜴㐰㌲㡡㜵挵搰敢㤳㔱慣ㄲ㠶ㄶ㈴愳㤸昳っㅤ㤸㡣㘲〶㌳戴㌰ㄹ挵㝣㘴㘸㔱㌲㡡搹挵搰㘰ㄲ摡ㅥ㤳㠳扡㈲㈳ㄷ㔳愹㍤㈶㐵挲挳㘴㐸㜸㤸〴〹て㠳㥦昰㌰攸〹て㠳㥤昰㌰挸〹て㠳㥢昰㌰愸〹て㠳㤹昰㌰㠸〹て㠳㤷昰㌰㘸〹て㠳㤵昰㌰㐸〹て㠳㤳昰㌰㈸〹て㠳㤱昰㌰〸〹て㥤㥦昰搰改〹て㥤㥤昰搰挹〹て㥤ㅢ昷摡晣〷㝡搶散敤</t>
  </si>
  <si>
    <t>㜸〱慤㕢〹㜸ㄴ㔵戶敥ち愱㐸戳戶㈲挲っ㠸〸㔱㤱㈵㜴㔵㔷㜷㔷㈹〸㈴㄰〲㘴㠱㠰㙣㈲㑤慤㄰挸挲愴ㄳ㐴㤴挱ㄱ㕣㘱搸㐴搹ㄷ㌱㠲愰㑦ㄹ㐰ㄴ〴攳㈰㍡〸㠸ち㠸愳㌰愸㌸愳愳攰〳㌷㘴㤴㤱㜷晥摢搵㑢㤲敡昹㝡扥敦昵ㄷづ昷晣攷扦㝦摦㔳昷搶戹户㉢ㅤㄷ攷㜲戹慥搰ぢ晦攳㤵㡥㐶㠷ㄱ昷㠴慢捣戲慣㥣㡡搲㔲㔳慦㉡愹㈸て㘷昵慦慣㔴敦挹㉦〹㔷㌵㈲〲ㅦ㉡愱㜸戸㜱㈸㕣㌲搳捣〸㑤㌷㉢挳㐴㙡散㜲㘵㘴戸搳㈸晥ㅢ晢㥦㈷敡戸搱换㥤づ㐳㉣㤷㥢㠷㘹〲㤳〱攳㠶㘹ち搳っ愶㌹㑣ぢ㤸㤶㌰慤㘰㍣㌰㔷挱㕣つ搳ㅡ收ㅡ㤸㌶㌰搷挲戴㠵㘹〷㠳昷㜷晦ㄶ愶㍤㤹收ㅤ挸㡣捣挹㉥搲愶㔰㌶㈳慡㉡㉡捤ㅥ㥤㐶㐵挶摣㐷㄰戲㠴㉣搱愷〸㔹摥ㅥ㥤㜲慡㑢慢慡㉢捤㍥攵㘶㜵㔵愵㕡摡愳搳戰㙡慤戴㐴ㅦ㙡摥㌳戲㘲慡㔹摥挷搴扣㍥㑤㤵㘴㐱昲晢㉤㐵㤱ㅢ㈳㉤㜱㠰愹㤷㈰㝦搳慣㉣㈹㥦㤴㤵㤳㑤㍦〹敦㐵㕥㤰㉥㘵㘵愵㔹慡攲㕡ㄶ㥢ㄶ昲晤㑤㔹晦㜰戸扡㙣ㅡ㈰㘱㜴㐵攵搴昰㘴搳慣ㅡ㔴㕤㘲㜸ㄲ㈳〰ㄲ愹㘲㔲慡〸㙡昳戲㥣ち搳戲㑡昴ㄲ戳扣慡㡤敤搰昸挸愳昷愵㥣㐷㔶戴㉣ㅢ㌸㐳㌷㑢㜳捣搲㔲㠲挲㉤捡敥〸㥢挵㙡昹㈴戳㔰㉤㌳ㅢ㤷㐱愵ㄱ扤㕣㕣扡慢㔱㌳㝢㈵〰㑣愵捤ぢ愹㕣㡣㍡敦㡦挹攱ㄲ戵〱愴㝦㑥㙢㌲ㄱ挴扡㐸ぢ愹㘹㈱㉤㉤愴愷㠵㡣戴㤰㤹ㄶ戲搲㐲㤳搲㐲㤳搳㐲㈵㘹愱㈹㘹愱愹挴㠹扥㌲㥡㌴㐹戳㕦て㝣昱敦㌹摦㘵㜷㉦㜸敡挷㘹ㄷ慥㙢戱㜳㌷㜷㠶戴愱晦㔵戳㥦晣户散㑤换㜹敡昱㈶晡㝢㌵ㅦ捤攲㍥戳〳つ㝡㝣㙡〷㐶戹㍡㍥户扢收慤扣摡㘷㉥挹晥㙦㌶㕦㍡㝦㈱昴搹昷㘵㌵㝤昹ㅢ攸㝤㙦敥㜳攷㤰㡡㜲㜵㜲愸愰挲㌰㑢㐳搳扤晥慣ㄹ愵攱ㄹ㜷㌱户搸愴㠵㔵ㅥ扥愱㐰〹戸㍢㘳㤰摣摦㙣捤ㄱ㘳搲〳愷㍦㌹㌶攴搱㡤搳㝥摣摥愹晢昷㜴搹㕤㉥慣㉢敥㔴戲攱㥣戴〳㔳戵㉤㕦㙤晤㘱晢攰搷㈶㈸攳慢㑦㍥㔵捣㝤㥣慣挷㐷㜶愰㙢捤摥㙢㤷㔷㉣挹㕥昹㔴昰㥢㥡收晣愵戱㝦㙤㝥㝤晥㠲愳㝤昹慥昴㠶㈹㈵㔰愴〴摤户㄰搹挵㥤戰㌵㉢换摡㑣㙣㕦昲㘱敥昳㤷扦㝢㍢慢摡㙣捤攱づ㘷〹㝣㤰㙣㌸挷敤挰㈶㜵㐴换挹㜷昶敥昷敡㡣ㅦ㕥㔵㤶っ㝡㤵㍢㤶慣挷㔱㍢㌰敢扥扢㉥㜶晣搷捣摣ㅤ户㜷搹搹昵㥡敤㕤㘲㌳搰㉢搵〴ちㄴ㥦摢换ㄲ㜸搷搶㕣戲㈸攳㝣换晤㡢昲ㅦ攵㙢搶摣㜱戹捦㌸づ搵㠹㈵㜰㈴搹㜰摥戱〳つㄲ㌸㥣慣挷㈱㍢㌰昳戸晢扡搵摢捡ち㕦㕡晤晥晣㤹愷㍡㥥ㅢ㕡扣愷昷愶㡥ぢ㙢昹㐰慡〹ㄴ㔲〲㐱㤶挰〱㕢昳搴摥攱慢晣㐷昷昵㕦戰㝥㘵敦愵愳摢慡ㅣ㉡㉢㑢攰㉦挹㠶昳㤶ㅤ㘸㤰挰㥢挹㝡散户〳搵㑦㉤扣㜶晥㠴挳搹㉢㝢摥㥥昹㔸搶㌳扤慢收㙥㜹㜸挵㤱㠳㝤昹㍥愹㈶㔰㑣〹摣捥ㄲ昸戳慤昹㐴晦㔵㤹攳ㄶ㙦㈹㤸㜷愴昶挴攷㐳㑦㘸ㅣ㜶〵㤶挰敢挹㠶㔳㙢〷㡣摣㌵㜳㍡㙦晣㑢昶攳ㅦㅤ㌸㌹㈰㝤搷㘲敥戵㘴㍤昶摡㠱㌶㙦㥣ㅥ㝦扣㐲换摦㔵戳戲昰搴愹㘵㘵戱ㄹㄸ㤰㙡〲㠵㡡攰ㅥ挸ㄲ搸㙤㙢㙥扣㙡愲摦㝤改慢㥣㔵ㄳ㙢㝥ㅡ搵晤扤㌰㠷ち捦ㄲ搸㤵㙣㌸慦搸㠱㤱敢晦㈰っ㝢㝡搱搰㙤慢ㅥ捣㙣昹ㄶ摦㡡㝢㌹㔹㡦㥤㜶攰ㄳ㘳愹昱扢搰㐳〳ㄶ㤴㘴㥢㝢㠵敢扥㡢摤〳㐳㔳㑤愰㐰㤱摣昹㉣㠱敤戶收㤵㠱㠱㉦捦敤敢㤴扦戹昷㤹挵㐳㠷敥戸㤱挳㙥捣ㄲ搸㤶㙣㌸㝦戲〳つ㤶搰搶㘴㍤㕥戴〳㘷㜷戴戶づㅦ摢㌷㜰挵㥥散ㄹ㕦㙣晡戲㝤慣ちㄵ愷㥡㐰ㄱ㉤愱ㄱ㉣㠱攷㙤捤慤攳㑦㕣㍣戱散㠷愱㡦㉦㙤戳㌹㉣慤戸㤹挳㡥挱ㄲ㜸㉥搹㜰戶搸〱晥戳㐵〷挲㠷扥ㅣ戸㘷摢㡡㙥㘹㤳搳扢㜰㥢㤳昵㜸搶づ㘴つ㔸戳㘶戳㉥ㄶ㙤㝤慣攰慥ㄶㅤ捦㠶愶㉣㜹㤱晦昱㤷昳㝤昹戱愹㈶㤰慦㠸敥㜱㉣㠱㘷㙣捤戹慦摣㍡慢挵戶㙤晤搶つ捡㜸㕥晣昲㥤㡢ㅣ㑥㐱㉣㠱㥡㘴挳㜹摡づ㌴㐸㘰㐳戲ㅥ㑦搹㠱㤱㕦摤㤰㜳㘸捣㤸扣挵晡捦攷摥捡㑤扦㍡㌶〳ㄳ㔳㑤愰㠸ㄲ㔰㔹〲㙢㙤捤昷晢㔴捦㝡㐸扡愷攰㡦昳收㡣㍢㍥敢昲㜷ㅣ㑥㜰㉣㠱㌵挹㠶戳摡づ㌴㐸㘰㔵戲ㅥ㉢敤㠰搸㝦摤㘵戹敤㠴挲㈵㥦っ敡摡㙥昵㤶摤ㄷ晡㡤㝤㘸昴摡昷晢昲㤳㔲㑤㘰㌸㈵㌰㤹㈵戰捣搶晣㈶晤挱㤷扦㙤收捥摢㥡搱㘱慦㔱昴户㉢ㅣ㑥㥦㉣㠱㈷㤳つ攷〹㍢搰㈰㠱愵挹㝡㍣㙥〷㉥㍤晤挸搱づ㠷戶づ㝥昶搷敡㝥㙢扦ㅥ㍦㉣㔶㠵捡㔳㑤愰㤰ㄲ愸㘰〹㉣戲㌵㈷㑣㘹晥搳㜳敦晥㜹挰㤲㜵扤づㄶ㝤㈴慥攱㜰㜲㘶〹㉣㑣㌶㥣〵㜶愰挱㔱攲㡦挹㝡捣㡦昶戸晢戹收㌷摤昳㔳捥㌲㜳㜹扢㉦收㉣㝡㈹㔶㠵慡㔳㑤愰㠰㡥ㄲ搳㔹〲㡦摡㥡扤昳搲㠶㝣㌳㙣挷挰㘷扣扢㕡㜴捥㍦㝢㡣挳愹㥦㈵昰㐸戲攱㍣㙣〷ㅡ捣挰㐳挹㝡㍣㘸〷㍥㙡敤㙥㌷戰㠷㤲户㘳㑦摡㤱㌷ㄷ㙥扣㌷㤶挰㝤愹㈷㈰扡㘷戱〴ㅥ戰㌵㌷つ慤戹昷昲慣搱㌹戵㤹扢㝥搷慤改戱㠱ㅣ㍥戱戰〴晥㤰㙣㌸昷摢㠱〶〹捣㑥搶攳昷㜶㘰搷晡愲㈷㉡攷扢ち㤷㝤搸慥戶搱晥ㅢ摥㝤昳挵戳㕤慣挳晢晡昲㜳㔲㑤㘰ㄸ㉤愱戹㉣㠱㝢㙤捤戱愵㈵戳晦攵㥦㌸戰㜶㘶晢㔶㉦㍤㍡㘶て㠷㑦㕢㉣㠱㤹挹㠶㜳㡦ㅤ㘸戰て捣㐸搶攳㙥㍢戰㘱挱攰捤摡慢㙦昵㕢㍣扢戴晢摥㜵晤攷挶ㄲ㜸㉣昵〴㝣敥㜹㉣㠱㉡㕢㜳摢愸㍦㑣ㄹ㕥㜶㈶㙦㐵ㄳ戳㘷慢㥥㝦㑡攳昰㐹㤱㈵㄰㑥㌶㥣㑡㍢搰㘰㈷晥㕤戲ㅥ搳散㐰㠱㝥愰㘴昵㠸㐷晢㉤晣愰昲攴愶ㄵ摦捥㠸㈵戰㌸昵〴㈴昷ㄲ㤶㐰㤹慤㜹晤愴㤱捤扥戹㘱敡㠰ㄷ昷ㅣ㍥㤳㜷㜶㑦㉥㠷㑦戹㉣㠱搲㘴挳㤹㙡〷ㅡ㥣㠵愶㈴敢㔱㘲〷敥㝤㌷㌳晦改扦㉣ㅥ戲戴昷㍡㔷㥦㘱㙢㉦挴捡攸昲㔴ㄳㄸ㑥㘷愱ㄵ㉣〱㉢㍡㡡攱㍦㑥㉡慥摤㥤㍢搷攰㌶戴㍤扢㜵㉣㠷㑦攸㉣〱㌳搹㜰っ㍢搰㘰〹改挹㝡㘸㜶愰㙤攸ㅦㄷ㑥㝦㙣づ㕤㕥戵捦㝣晢挰攱㕢㘲〹慣㑢㍤〱㥦㝢㍤㑢㈰㘴㙢扥戹㝦攲㠶户㘷㔷㘴敦散昹㙤攵扣㤷㠷搷㜲㜸扡挰ㄲ㤸㤰㙣㌸㜷搹㠱〶㘵㜴㝣戲ㅥ㜷摡㠱㍢㙥晡攷昱ぢ挲挴愲摡㤶㐵攷㥢敥㥦㤷ㄷ㍢㑥㙦㑣㌵㠱㘲㉡愳㥢㔸〲㘳㙣捤慦ㄶ散摡搹昶ㅦ㜷ㄴ慥㑤㍢挴㡦ㄷ扡㍤挸攱挹〸㑢㘰㜴戲攱㡣戲〳つ㘶攰㡥㘴㍤㐶摡㠱㕥㝤愷昴㈸ㅦ昷捡㤰㈷㍢晦晣㠵扡昶㘲㐱散㉣昴㍦愹㈶㤰㑦㠷戹ㄷ㔸〲挳㙤捤搲㠲挶㐳ㄶ㕥㝤㈹㙦晢敥捦㝢搶㕣摣晢㈷づ㑦㜵㔸〲挳㤲つ愷挸づ㌴㈸愳㠵挹㝡ㄴ搸㠱㙥愱搹㐷づ㔶摦㤷扤㝢㜱ㄳ㍥㈳戸晤㐰㙣〶㜶愴㥡㐰㌱㤵搱㤷㔸〲㐳㙣㑤敦㡡昲㐳㙦扦㝥㔷捥挶敥㘳挷收慤㕣ㄷ攰昰㐴㡡㈵㌰㌸搹㜰昲散㐰㠳㉡㌴㈸㔹㡦㕣㍢昰搹ㅢて㝣搰敢㤷㙦㜳㙢㌷㙣㍥㜶戰㘹扦摤戱挳摣慢愹㈶㔰㐴㥦〷昶戰〴㜲㙣捤㈱昷て㝡愱慦搲㙡挸㙢挳ㄷ㑤㍡戴攴昴㑢ㅣ㥥愶戱〴戲㤳つ愷扦ㅤ㘸㔰㠵晡㈵敢搱搷づ㡣挸㉣㍣搶昹愶挶㌹摢㡥㝥摢㜶晥〲㘳㘵㙣〹敤㑢㌵㠱㝣慡㐲㙦戰〴㝡摢㥡㙦攴晥㘲㜵晥㕥换㔹摤摣㔵摣昹昵㌹〵ㅣ㥥〴戲〴㙥㑢㌶㥣㕢敤㐰㠳ㄹ㔰㤲昵㤰敤挰〷㠱昳㍤㜷晦戰㜹㘰㙤搱挴挵昷戵㑢敢ㄲ慢㐲㙦愷㥡挰㜰㥡㠱㠳㉣〱扦慤戹扣㡤昰晣㍢㑦㙥捣㝤㘲昹挹昶㝢攵て搶㌴挶㘳愳晦晥昱ㅡ㥥挰扡搹㐳㍤㝡㡡ㄹ㙥㕣㤶㕢㔱ㄹ㙥搴挸改〹㙦㥥ㅡ㥥㕣愵㙡愵收㝦づ㐲敦㌰捣㍢㘴㌸㍣ち挲挰摣㐷㘰摥〵㠴㠷㉢っ㝡て搰晢㠰昰戸㠲㐱㐷〱ㅤ〳㠴〷〰っ㍡づ攸〳㐰昸㐸捤愰ㄳ㠰㍥〴㠴て愹っ晡㉢愰㡦〰攱㘳ㅦ㠳㍥〶㜴ㄲ㄰㍥㐸㌱攸ㄴ愰扦〱挲㐷ㄳ〶㥤〶昴〹㈰ㅣ昶ㄹ昴㈹愰捦〰攱昸捣愰㌳㠰㍥〷㠴〳㈹㠳晥づ攸ㅦ㠰㜰挴㘳搰ㄷ㠰扥〴㠴㐳ㄳ㠳晥〹攸㉢㐰㌸㠶㌰攸㙢㐰㘷〱㘱㘳㘷搰㌹㐰摦〰挲㔶挹愰晦〵㜴ㅥ搰晡㈸㜴〱搰户㠰㔰捥ㄹ敢㍢㐰摦〳㐲㠱㘴搰て㠰㝥〴㠴㤲挳愰㡢㠰㝥〲㠴㥢㤸㐱㤷〰晤ぢ㄰㙥ぢ〶晤っ攸ㄷ㐰㔸㘸っ扡っ攸摦㘴搲㌱愳晦㜱摥㥢㄰愱㘹㝥㠵㙡攴慡㍡㍤㐱㙦㘲㍦㍦捦挸愹㈸㥢愶㔶㥡㤵ㅥ㉣㥦ㅣ㝡昲㌹慣戲㘲㝡㠹㘱㔶㘶〰ㄸ㐱扦ㅦ㐸挷挲攳㐷愹愵搵㘶㤸㙥挱㐶慥挶㡤㥢㘵㌸扤搷攰愸㔶愶挳敦ㅦ〶㌷搰㍦㌷㕣敥换㘱㔴㑤昱㔱摦晤㉢捣ㄵ㌲ㅣㄶ㈶昲愹㐷㜰ㄱ搹捤㤱攱戰㔶ㅤ〸㘹㈰㌴〲〱敢搸㠱㠰㕦㡥戸ㅢ㠳㠰愵敤㐰攰㐱㘸〲〲㤶扤〳㈱〳〴㌷〸戸ㄳㅣ〸㑤㐱㘸〶〲敥ㄲ〷㐲㜳㄰㕡㠰㠰ㅢ挷㠱搰ㄲ㠴㔶㈰攰愶㜲㈰㜸㐰戸ち〴摣㘷づ㠴慢㐱㘸つ〲敥㐱〷挲㌵㈰戴〱〱户愵〳攱㕡㄰摡㠲㠰㕢搶㠱搰づ㠴摦㠰㠰扢搸㠱昰㕢㄰摡㠳㠰㍢摣㠱搰〱㠴敢㐰挰㑤敦㐰攸〸挲昵㈰愰㈰㌸㄰㍡㠱㜰〳〸愸ㄱづ㠴捥㈰㜴〱〱昵挳㠱㤰〹挲㡤㈰㝣敡㑣戸〹㠴㥢㐱昸捣㤹搰ㄵ㠴㕢㐰㌸攳㑣攸〶㐲㜷㄰㔰㥤ㅣ挶搰〳㠴㥥㈰愰㘰㌹㄰戲㐰攸〵〲㡡㤹〳挱ぢ㠲〰〲敡㥢〳㐱〴挱〷〲㙡㥦〳㐱〲挱て〲捡愱〳㈱〰㐲㄰〴㤴㑡〷㠲っ㠲〲〲慡愷〳攱㔶㄰㙥〳〱㤵搵㠱搰ㅢ㠴㍥㈰㥣㜳㈶摣づ〲ち〶㠷㐲散愰搰て㠴晥㈰愰㌶㍢㄰戲㐱挸〱〱㜵摢㠱㌰〰㠴㠱㈰愰㤴㍢㄰㜲㐱ㄸ〴〲捡扣〳㈱て㠴挱㈰愰昲㍢㄰㠶㠰㌰ㄴ〴散ちづ㠴㝣㄰ち㐰挰㐶攱㐰㈸〴愱〸〴㙣㈲づ㠴㘱㈰っ〷〱晢㡡〳愱ㄸ㠴ㄱ㈰㘰捦㜱㈰㡣〴攱づ㄰戰つ㌹㄰㐶㠱㌰ㅡ〴㙣㔱づ㠴㌱㈰㡣〵〱扢㤶〳㘱ㅣ〸㜷㠲㠰ㅤ捤㠱㌰ㅥ㠴扢㐰挰㈶攷㐰㤸〰㐲〸〴㙣㠰づ㠴㠹㈰愸㘴㍣搸㕡攸㝦ㄷ慦㤱扤㌱㈷㍢愷㌸㈴㠸㠶㘶㜹〵挵㉦敢㐱挹㌴㑤㔵㔰㔵㔱户㐴㕤㤷〴扦㈵〴㍣㙣㈷愲㍥㙥ㅤち攸づ〵户〱㡦㙤㐲戱ㄸ戶ㅤ挴㜸㡢㙣㐴摤搴㘴搳愷㔹㤶愸〹㐱㐹㤲㉣搹っ㕡戲㕦㄰㔵㈹攰㌵ㄴ㍤攰㘱扢ㄴㄴ㈶㐱て晢ㄲㄴ摣㤳攱戱つ㉡ㄶ攳敤ㄸ㍦㠵ㅡㄱ㜵㔲㤳〲㕡搰㔴㔴慦㡦〴㜵㑤昱昹㑣㐵ㄶ㐵㔳搶慣愰攵昵戰ㅤっち㔳愱㠷㍤㡢㝥㕣敥㔲㜸㙣昳㡡挵戰㕤㈱挶㤷㤳㡤愸㝢㠳㐱㑢㔳㘴㔹㤰㠳扡攴㔷っ㐵㄰㉣捤㉢㤸㠲愱㐹扡㈱㑢ㅥ戶扢㐱愱〲㝡搸捦愰攰㥥〶㡦㙤㙣戱ㄸ戶㌲挴昸㑡戲ㄱ㜵扦㈶〹慡㕦㄰㠲扡捦㉦愹〱㐱ぢ㕡㤲㍦攸搷㔵㈳㄰搴晣扥愰㠷敤㝣㔰〸㐳て㝢ㅤㄴ摣㔵昰搸愶ㄷ㡢㘱㥢㐳㡣㥦㑥㌶愲㉥昹晣㠶㌷㄰㤴㈵捤昴㑢㜴㈵㔴㐳㤶㠳扥㠰㈸ㅡ扡㔷搶㝣㡡㠷敤㡡㔰戸ㅢ㝡搸〷愱攰㥥〱㡦㙤㠸戱ㄸ戶㐰挴昸㤹㘴㈳敡ち㤶㡣㈴捡㐱㔱㤷㈵㥦慣搲ㄵ㌷㈴㔵㔷㘴㕤㌶㜴㈵攸昷戰ㅤㄳち昷㐲て㝢㈴ㄴ摣昷挱㘳㥢㘵㉣㠶敤ㄱ㌱晥昷㘴㈳敡愶㐸搷摡㙦ㅡ愲收昳㑡戲攴㔵㌵㐱昷搲㔵搷慤愰愴昹㐴挹挳㜶㔳㈸捣㠶ㅥ昶㑦㈸戸敦㠷挷㌶搲㔸っ㕢㈷㘲晣〳㘴㈳敡慡㔷戵攴愰敡昷ㅡ戴〸㝤㥡㕦㤱㌵㤹挶㉤㠸愶㈱㤸㤲㈸㜸搸㑥ぢ㠵㌹搰敢㘴㉢戸攷挲㘳㥢㙣㉣搶搹㡥昱て㔱㈳愲㉥ㅡ愶慡晡㈴挵搴㘸㘹㉡〱㑤ぢ晡ㄴ㐵搰晣扡㘶㉡㕥㥦㙣㜸扡㐴昵ㅥ㠶㕥㘶搴㝢〴ㅥ摢㠰愱捥㘲㌷搹㌱晥㌱㙡㐴搴㠳㤲慣〵ㄵ㔱愵㜵愳㑡㐱㙦㔰㤱㈵搱搴戵㘰挰昲〷㝤㠶攵昳摣ㅣ搵㥢〷扤慥㔱㙦㍥㍣戶㌹㐳㥤挵扡搹㌱㝥〱㌵㈲敡㠲㈰㥢㌴㘶㔹搴㑣㔱㔲㜴㔱ㄵ㉣㈵㘸慡㝥㥦㌷㈸㈸扡攰昵㜴㡦敡㉤㠴㕥㡦愸户〸ㅥ摢戸愱捥㘲㔹㜶㡣㕦㐲つ㕢㕤愶㥢㕦戵㘸㉥㌵㑢㌲㜴㥦㑣㥥㉡改愲愲昹㡣㠰愴㘸㥥㕥㔱扤挷愱攷㡤㝡㑢攱戱㑤ㅤ敡㉣㈶摡㌱晥㐹㙡㐴搴㑤㥦ㅥ〸〴つ㤳㡡㤶㈰㔱〹㤰㜵㠵㘶搷㐷㘳搷㌵㑤㤷㌵㡦㉦慡户っ㝡㔲搴㕢づ㡦㙤昸㔰㘷戱㠰ㅤ攳㔷㔲挳扥敥㐱㈵㘸愸㡡愹㘸㙡㔰ㄲ㉣㥦㈶㕢〱挵ち搰㌴㤸㕥搵㉦慡㥥㘰㔴㙦ㄵ昴攴愸户ㅡㅥ㍢っ㐰㥤挵㙥戵㘳晣㕡㙡㐴慦扢愸㉢㍥㉦捤愱㉣㑢㤶愶搲摤敦㤵㉣㥡摤㠰收㌷㔴㑤昵摣ㄶ搵㕢〷扤摥㔱㙦㍤㍣㜶㔰㠰㍡㡢摤㙥挷昸つ搴戰挷ㅥ愰㙦昹攸㤶慡㐹㍥㐵ち攸㤶㈶㜹㌵㈵愰ㄸ慡ㄱ搴㘹㤱捡㥥扥㔱扤愷愱搷㉦敡搵挰㘳㠷〸愸戳㔸戶ㅤ攳㌷㔲㈳愲慥㕢㠶㐵戵挰愴扡㘵㔱〵搰ㄵ搱搴㐴挹搰㘸昴愲攸户㐴㑦㑥㔴㙦ㄳ昴〶㐴扤㘷攱戱〳〶搴㔹㉣搷㡥昱㕢愸ㄱ㔱昷㔳ㄱ㌷㌴挳愴晢㠷昶㈶㍦㤵㘲挱っ㘸㐶㔰ㄳ㉣㐱㤶㉤挹㌳㈸慡昷ㅣ昴昲愲摥昳昰搸攱〳敡㉣㌶挴㡥昱㉦㔰㈳愲㙥㑡㍥挳敦㔵ㄵㄴ㑡㠹㉡戱㐲㠵㕥ㄵ㉤㍦㔵㜹㐵㌳戵㠰㘷㘸㔴敦㐵攸攵㐷扤慤昰搸挱〴敡㉣㔶㘸挷昸㙤搴㠸愸㝢〳慡愶㝢㌵搳ㄴ㘸㔱㥡㐲㐰㔶㑤㐹戳〴㐹ㄶ愹㉡㔳慤昷ㄴ㐵昵戶㐳㙦㔸搴摢〱㡦ㅤ㕡愰捥㘲挵㜶㡣摦㐹㡤㠸扡愰愸㥡㐲㙢摣㉢〷ㄴ㠹慡㤷㈶㘸㤶㈸攸㤲慥ぢ慡㑦㔱つ捦㠸愸摥换搰ㅢㄹ昵㕥㠱挷づ㌴㔰㘷戱㔱㜶㡣摦㑤㡤㠸扡㙣愸㐱扦㐹㤷㕡愰㤵㐸ㄵ㐰昱〶㐴㤵㙡㡤攲㌵つ换昰㙢㥥搱㔱扤㔷愱㌷㈶敡敤㠱挷づ㍢㔰㘷戱㜱㜶㡣㝦㡤ㅡㄱ㜵换昴ち㍥㔳昴搳晤敡㤳㐴㥦慣〵㉣㡢昲昰ㄹ戴㘸〴摡挷㍤㜷㐶昵㙡愱㌷㍥敡扤づ㡦ㅤ㠴愰捥㘲ㄳ散ㄸ扦㡦ㅡ昶搸戵愰摦敦愷ㄹ愴摢㕦昲㡡㤲慡搰ㅣ搳㥤㙡挸㐱㌹攰㤵っ㑦㈸慡昷〶昴㈶㐶扤晤昰㜰㐸愲ㅦ㤷ㅢ戱收㙦㤱㈹捡挹ㅥ㔰㔱愶㤶㤴晦㝦㝤搱㑥㈷㔱敦㝦晢摤㌲㥥挶搴愶㙣㜰㌸晡捤户晥戱慦戹㕤挵ㅥ㐷㄰摥㍤晡㘸散挶㌸搲㕦ぢ㔷㤴㔶㔷㤹搱㙥㐵㤵戱㝥㉤攲㉣㝡㤰搶㈶敥攵㔴㤴㔷㤹㌳慡〶愸㔵㙡晢㌸㍡戸㍣㙣㔶㔶㤹㐶㔴㌱散攲戸昴戴㐶㥣攳㘳扣挸〵㑢晣愶㈰扥捡㐷㠳ㄸ㔸㕥㕤㠶㡢摡摥攱戱㐸㜶㐹ㄵ晢㘶㘶〷㑡㤵㜳㙢挴攲て㤰㘹摤愷捥户捥㌲ぢ㌲㤵㐰攳攰慦㔷慥晣昷敦㑣㙡慥㈶搳昱昴㈶ㄴ㜲㘵㘰ㅣ㜸㌵㜵ㅦ愴ㄶ㘷㤰㠱㉣㈰㙥ㄲ㌹㤸㈷捥㙤㤱攵て㤳愹㍦㡥愲㑣㈵挸昹愸㐳戴㔳㔳昷ㄱ昴㤸㑣㈶ち㜱㔳挹㠹攸㑣愱ㄶ晦ㅥ㤹晡㍡㤴㡦㡦敢㔵㐷攷㈸搱戸㔲㌲㌱㥤ち㜲㈲㍡攵搴攲㡦㤳愹慦㔳〸㥤敥㜵㜴㑥㄰㡤㥢㐶㈶愶ㄳ㈶㈷愲㔳㐹㉤晥慦㘴敡敢ㄴ㐳攷收㍡㍡ㅦㄳ㡤慢㈲ㄳ搳戹㥢㥣㠸捥㜴㙡昱愷挸搴搷愱昱〸㕣㤷㍡㍡愷㠹挶捤㈰ㄳ搳戹㤷㥣㠸捥㑣㙡昱㥦㤲愹慦㐳搷㐷攲慥慦愳㜳㠶㘸摣㝤㘴㘲㍡戳挹㠹攸晣㥥㕡晣摦挹搴搷愱昹昲㜱敤敢攸㝣㐱㌴敥㝥㌲㌱㥤㌹攴㐴㜴ㅥ愰ㄶ晦㑦㌲昵㜵昲㌳ㄵ㤱㙢㕢㐷攷㙢愲㜱㜳挹挴㜴ㅥ㈶㈷愲昳㄰戵昸㜳㘴敡敢搰㜸㐴慥㜵ㅤ㥤晦㈵ㅡ昷〸㤹㤸捥㍣㜲㈲㍡㡦㔱㡢扦㐰愶扥捥㜰攸戴慡愳昳ㅤ搱戸昹㘴㘲㍡ぢ挹㠹攸㉣愰ㄶ晦〳㤹晡㍡㌴㕦㈲搷慣㡥捥㐵愲㜱㡢挸挴㜴ㅥ㈷㈷愲戳㠴㕡晣㈵㌲昵㜵㘸扥㠲㕣㤳㍡㍡㍦ㄳ㡤㕢㑡㈶愶戳㡣㥣㠸捥㤳搴攲㉦㤳㜱搰ㄱ戹㐶㜵㜴㝥㈵ㅡ户㥣㑣㑣㘷ㄵ㌹ㄱ㥤㤵搴攲㕤㘹つ㜵㠶㈱慦㉢晦㑥扣㑦搳㠸挶慤㑥搴㔹ㄷ搳㔹ぢ㥤㜴㘷ㅤㅦ昷㑢ㅤㅤㅥ㍡敢ㄳ㜵㥥㡥改㙣㠰㑥㠶戳㡥挴晤㔴㐷愷㈹㜴㙡ㄲ㜵㜰ㅥ㡡攴戵ㄱ㍡捤ㅤ㜴㘸摥〵敥晢㍡㍡㉤愱昳㙣愲づ㑥㍥ㄱ㥤㉤搰挱㤷搸敢㕦㘷搲昱㜱攷敢攸㕣つ㥤攷ㄳ㜵㜰挶㠹攸扣〰㥤㙢ㅣ㜴愸㙥〴戹戳㜵㜴慥㠵捥搶㐴ㅤ㥣㘶㈲㍡摢愰搳捥㐱㠷敥㉦ㅦ昷㘵ㅤ㥤摦㐲㘷㐷愲づ捥㉤ㄱ㥤㥤搰改攰愰㐳攳ㄱ戹捦敢攸㜴㠴捥㉢㠹㍡㌸愱㐴㜴㜶㐳愷㤳㠳づ摤愷ㄲ昷㐹ㅤ㥤捥搰搹㤳愸㠳戳㐸㐴攷㌵攸㘴㍡攸㔰㕥〲㜷戲㡥捥㑤搰㜹㍤㔱攷㡤㤸捥㍥攸㜴㜵搰愱昹㤲戸て敢攸㜴㠳捥晥〴㥤昴㠳攴晣愷㍤ㄶ扦㍤㙣㔲ㄶ㔲昱㤷㄰ㄹ㘵愱㔲戳㝣㔲搵攴搸㕦㍦搰㉦㐸㌲攸捦ㅦ扡㤳㉣晤戰㝦摣ㄱ㔲㠴慡扢㐷㈲㝡㌴㡡昶㑣㐴㑦㐴搱慣㐴昴攳㈸摡㉢ㄱ㍤ㅤ㐵扤㠹㈸㉡㍣㝢㌷㈱ㄱ㐵扤㘶愸㤸㠸㝥ㅤ㐵㝤㠹㈸㙡㈹攳㑡㠹㈸㉡㈳㐳晤㠹㈸敡ㅣ㐳〳㠹㈸慡ㄶ㐳㠳㠹㈸㙡㄰㐳攵㐴ㄴㄵ㠵愱㑡㈲㡡晡挰搰㕢ㄳ㔱摣敤っ扤㉤ㄱ挵扤换搰摥㠹㈸敥㐴㠶昶㐹㐴㜱㕦㌱昴昶㐴ㄴ㜷〹㐳晢㈶愲㔸昳っ敤㤷㠸㘲〵㌳戴㝦㈲㡡昵挸搰散㐴ㄴ慢㡢愱㌹〹㘸㉢㉣づ扡ㄴ慥っ㉣愵㔶㔸ㄴ㜱て㡢㈱敥㘱ㄱ挴㍤㑣㝥摣挳愴挷㍤㑣㜶摣挳㈴挷㍤㑣㙥摣挳愴挶㍤㑣㘶摣挳㈴挶㍤㑣㕥摣挳愴挵㍤㑣㔶摣挳㈴挵㍤㑣㑥摣挳愴挴㍤㑣㐶摣挳㈴挴㍤㕣晣戸㠷㡢ㅥ昷㜰戱攳ㅥ㉥㜲摣挳挵㡤㜹捤晥て攲攳搹㔵</t>
  </si>
  <si>
    <t>㜸〱慤㕢〹㜸ㄴ㔵戶敥ち愴㐸ㄳ㤶〶㐴ㄴ㔰㄰㔰㄰㄰㝡愹敡慡㔲㈲㈴㠱㉣㠴㉣㈴㈸㈸㡣㑤㔵㜷ㄵ〴戲昰搲〹ㄲㄷ搴愰㠰㠲ㄸ㐱㐱㠱〱㐴㐶ㄴ㤰㐵㝤㉥〸愲愸捣㡣㍡㉥㈸㉡戸っ戸愲愰愲愸愸愸扣昳摦扥扤㈴愹㥥㉦昳㝤㉦ㅦㅣ敥昹捦㕦㝦摤㔳㜷㌹户㉢㡤㐳㜰㌸ㅣ㘷攸〷晦攲愷㉤ㅡ扤换敡挳戵㘶攵戰散敡㡡ち㌳㔸㕢㕥㕤ㄵㅥ㤶㔹㔳愳搷㡦㉢て搷戶㈱㠲ㄸ㈸愷㜸㌸㌵㄰㉥扦捥㑣ぢ捣㌶㙢挲㐴㑡㜵㌸搲搲㥣㈹ㄴ㍦㤷晦㜵㐵ㅤ㈷慥㜲戶㠵㈱㤶挳㈹挲戴㠳㐹㠳㜱挲戴㠷㐹㠷改〰搳ㄱ愶ㄳ㑣㘷ㄸㄷ㑣ㄷ㤸慥㌰摤㘰捥㠲改づ㜳㌶㑣て㤸㜳㘰㜰㝦㘷㑦㤸㕥㘴㍡昴㈶㌳㈱㍢慢搸㤸㐱搹㤴搵㔶搷㤸㐳晢㕥ㄹ改㜳㠶挷㌳捣㌳捣敢搳㍣挳摣㐳晢㘶搷㔵搴搶搵㤸ㄹ㔵㘶㕤㙤㡤㕥㌱戴㙦㐹㥤㔱㔱ㅥ㉣㌰敢㈷㔴捦㌴慢㌲㑣挳敤㌳㜴㐹昵㐸戲㙣㘹㥡㥡㡡戴扣愳捤㘰㌹昲㌷捤㥡昲慡㘹挳戲戳攸㑦挲扤挸㔳攸㔱搶搴㤸ㄵ㍡㥥㘵愹㘹㈱摦㜳㉢㌳挳攱扡捡㔹㠰㍣ㄳ慢㙢㘶㠶愷㥢㘶㙤㙥㕤㜹挸㤵ㄸ〱㤰㐸昵㈶愵㝡㐱敤㔰㤹㕤㙤㕡㔶㜹戰摣慣慡敤捥ㅤ敡ㅦ㜹㜴㕦捡㜹㐲㜵愷捡㌱㜳㠲㘶㐵戶㔹㔱㐱㔰戸㘳攵ㄵ㘱戳㔴慦㥡㘶ㄶ改㤵㘶㙡㈵㔴摡搰㡦㐳㘸敢㘸㤳捥㘷〲挰搶戴㐵㑦㙢ㅥ㐶㤳晢㘳㜰㠴㐴㙤〰㙤㍦愵㌹㤹〸㘲㕥愴〴昴㤴㠰㤱ㄲ〸愶〴㐲㈹〱㌳㈵㘰愵〴愶愵〴愶愷〴捡㔳〲㌳㔲〲㌳㠹ㄳ晤㐹㙢搷㉥㠵晦㌴㝣昱挷扣ㅦ戲㠶ㄴ㍥昰搳慣ㄳ攷㜵㝣㜲愷昰〹㘹㐳晦㥥㌹挳昷戶愹㄰戳㜶㝥戴敡㜸搵づ扤愷㜰㠴〷㕡㕣㜱㤸〷〶㜵晤㜱敦扤㔳㐷攷慥㤹㝡挳挹㙢㌲㕦ㄶ扥㍢ㄱ㌸㜲戲㜲挳㐸昱〲扡敦挰㡣挹㘳慢慢昴改㠱挲敡㤰㔹ㄱ㤸敤㤶㠷捤愹〸捦昹ぢ㜳㑢㑤㥡㔸㔵攱ぢち㌵搹搹て㥤ㄴ㍥攲㥡㕤摢㘶㡦扤昰㤳㝥㘳ㄷ㌸㍦㝢㝡捥搸㈷㐶搳㘳㜷㌸㌰慦㠴て㤳㜵攷〳ㅥ㘸㤱挰愱㘴㔷ㅣ攴㠱㝢てㅣ㄰昶捦改㔷戸㘸挱摦搶㥢㡤〷慢ぢ㑡㜷㡤搸㜸晥㕤㝢挴㐱㜴挳㔶㈵㔰㐴〹㕣㑣㘴㠷昰㉥搷晣摢戰㈵挳搵昴ㄷ昲戶扤㝢㕦敥搵㑢搷㙢〲㔶㌸㑢攰㐰戲敥扣挳〳㕦愵㥦㤲㉦摥㥤㤲晤挰戲㜶挱㌷㌷ㅣ扣㔱㜸㍢搹ㄵ晢㜹攰愰晢昳昲昵扢换㌲㙦ㅦ昴昷敦㍦㤸摢㘱㙦敤慤㥢ㄶ摣晦晡㉢㈳挵攱慤㑤愰㔴昳㍢摤㉣㠱㌷戸收㈳㉦搷㉣扡扢㘲㜱昶㥤摤㌳㥥㕤昱收敤㠷〴散㑥㉣㠱搷㤳㜵攷㕦㍣㌰搳搸昴搵昶ㅦㅦ捦㝦敥ㅡ㙤㑡摤〷て㤴ち慦㈵扢攲㔵ㅥ搸昱㘷昱搱慥㍦ㅦ捥㕥㌸愶㘴捡㍦㜶摤昰敤㠹㔱㔷捤㥦戸收慤㤱愲扦戵〹㡣搷ㄴ愷挲ㄲ昸〷搷晣昵戹户攷㑤慦散㥢户昹㤲㘱㠳晢㜷㍦㍡㔸挰捥捡ㄲ昸㝢戲敥散攳㠱ㄶ〹扣㥣散㡡㤷㜸㐰㍢㌵户㘲㔰攵つ昹捦㌴慣敦㙢㥣攸搹收攵㙤挷晡㕢慦敤ㅤ㈹㘶戴㌶㠱ㄲ㑡攰㜲㤶挰ぢ㕣昳㠹㠶㠷戳扥晡㘱㝢敥挲㥥ㄹ㑦扦昰㐸㕡扥㠰慡挰ㄲ㜸㍥㔹㜷昶昰㐰㡢㌵昰㕣戲㉢㜶昳㐰㘱晤昲晤扤晥㝥㕥搶戳挵昵㤳搶㜵㐸㍢ㅤ㑢㘰㜴敢ㄳ㤰㥤㘳㔸〲㍢戹收㥦㠳㜶㤶摣戸昴摡攲捤㘷捦晡攳㝥㑦㐶愳㠰ㅤ㥥㈵昰㑣戲敥㍣捤〳㉤ㄲ㜸㉡搹ㄵ㑦昲挰搲昷㙦㥡戸扢㝢晡戸㈷㠳挷愶㌶扥昲攱慣慢摥敦搰㘷摣㤲晤㈳挵㠲搶㈶㔰㑣㡢㜸ㅣ㑢攰㜱慥昹捣㤷㈹扢㔳昷扥㥦晦搴㠹㕦㝡扦ㅢ摣戸㕤㐰㌵㘶〹㍣㤶慣㍢㍢㜸攰敥〹㜳敡ㅡ㌷㙣㉡㕡晢搳㤱搴戵ㄳ㜶㔴ち摢㤳㕤戱㡤〷㍥㤸㍤愵换㌹㠷晡㡤摥㜹攳摣㌳ㄳ晢〶㔶挵ㄶ㜱㘹㙢ㄳ㈸搵㌴㘷ㄹ㑢㘰ぢ搷㝣昱戳摢㠷敥晥晥捥㥣捤㥦ㅥ敤戹㘵换愹㠰㠰㡡挱ㄲ搸㥣慣㍢㥢㜸㘰挲扡㕢㍣㈵て㌶ㄶ㍣戶敡戶〱㥤昶㠹㥤㠵㐷㤲㕤昱㌰て㝣摣㜰搱慥晡㑦戶㡤摤㈹昴㥦晣摡愸挹〳㘲摢攸㔵慤㑤愰㐸㤳㥣㔷戳〴晥挶㌵㡢㑦ㄶ㌴㕣戴晡戳愲㘵挳ㄷ㕣㝥挷㝢户ㄴち㌸〵戱〴㌶㈴敢捥㠳㍣搰敥昹㈹㝤敥㍦㜵㜹摥攳敥㐵晦㜴㕥㜲敦㘲㘱㝤戲㉢ㅥ攰㠱㌹㕤㙡换㕥㔴㝡攴慤㍢扣㙢㐶慥戹昵摣搸ㅡ㤸㑡㌷ㅤ搴㥡㐲㔶攲㜱扢㥤㍡换㘰つㄷ㥤扥㘴昹㌹㡤换㌳ち攷㍤扤扡㍥捦晤㐲㤹㠰㈳ㅣ换攰慦挹晡戳㥡〷挲〵慦扦攲㘸攸㔹戰攴㡢㡦㝢つ㥣㌴㜹戱戰㉡搹ㄵ㉢㜹攰敥摤户攵慦㜹戵㕢晥挶搲㜹て收昶㈸摦ㄳㅢ㠲㘹㜴搳㔶㔶㌲搵㌹㥤㈵戰㠲㙢㙥㌹戲㔹㥦戶㈲㉢攷㙥㐷慦摦摦㉢ㅢ㔸㈰攰昸挹ㄲ㔸㥥慣㍢昷昲㐰㡢㌹㜴㑦戲㉢㤶昱挰昶户㝡㙦敢㌸㈱㙦捣㐳ㅦ捡换㝡㑣敢㝤㈴戶〸慡㕡㥢㐰㈹捤愱㙡㤶㐰㈳搷㍣扤晢搸㉤挵㘷㜵㉡搸昱搶㕢㡢捡敥㉦换ㄱ㜰㜴㘶〹摣㤵慣㍢㑢㜸愰㐵〲㜷㈶扢㘲㌱て攴搶㝣㕤搰愹昳㌷愳ㄶ㥣昳㤴ㅡ攸㌴㜸摡㡣愵摢挴㥦㑥㝦㌷㔲慣㙢㙤〲攳㈸㠱搹㉣㠱摢戹愶㝦昲戱㔳搳愴敦㐷㙦ㄸ昸㑢晥慤㤷㕥昴扢㠰㘳㍦㑢㘰㘱戲敥㉣攰㠱ㄶ㔳㘸㝥戲㉢㙥攳㠱㤵㤳昶㡥㝢扢晦捣晣㙤昹㕢㜷ㅢ㤹㝤㜲㘳㡢攰㠶搶㈶㔰愲愹捥ㅢ㔹〲つ㕣昳㤶㍤て㤷ㅣ㍣搰愶㜸慢㌱㘹挹挹ぢ㝦敢㈲攰㈳ぢ㑢攰㤶㘴摤戹㤹〷㕡慣攲㥢㤲㕤㌱㤷〷慥昶㍦昱昱㈳搷㉥㉡㝣攰敤㍢晥㘸っ㤴㝥ㅢ㉢〴昳攸愶慤㕡挵挵㔸挵户戲っ慥攷愲㐵慢攵㉦攷㕦㄰㉡摡㈹扤㍦㜰挵搱戲㍤〲㍥㙦戱っ慥㑢搶㥦㝡ㅥ㘸㜱㤸㤸㤳散㡡㙢㜹攰㠵㌷㜶攴愶摦攴捦㔹㤵㌹昵搶搱摦㜵㥢ㅦ㕢挵㜷搰㑤㕢戹㡡ㄵ攷㈲㤶㐰㉤搷㕣㤸㌷㝤攵晥㠶㝦ㄶ㉦ㄸ攱㔲㍤搹㡢㉦ㄳ昰㔹㤱㈵㄰㑥搶㥤ㅡㅥ㘸㜱ㅥ晤㥦㘴㔷捣攲㠱㝤愷㠶㡦㝡敥戶挵㜹㕢搳慦敦晤搹敦攱㔷㘳挷戹扢㕢㥢挰㜸㍡㡦㉥㘵〹㔴㜲捤攰收扢敡户㙣㝡㙤捣捡摦摡ㅥ㥢㥦搲敦て〱㥦㜳㔹〲ㄵ挹扡㌳㤳〷㕡ㅣ㈶㘶㈴扢愲㥣〷㔶っ㘹敦㕡㜱扡㕢搱慥㙦晡捣㉡扥㉦攷㔴㉣㠱晢㕡㥦㠰散扣㥦㈵㘰㜱捤㥣㜶改㌹〷扥摥㤴戵捣戹改户㤳㕢㌶扥㉡攰㌳㍡㑢挰㑣搶㥤㄰て戴ㄸ㠱㘰戲㉢っㅥ挸扥昹昸㤸㤵㕢摥㈹昸㙢挳搴敢〳㉢㕥㌸㍦戶つ慤㙤㙤〲攳㘸〴搶戱〴〲㕣昳愹昹㉢慥㝦愹㜱㙢搱挶㠱㍤愶㉤晤捡㌱㔰挰晢〵㤶挰㌵挹扡昳ㄷㅥ㘸戱㡡愷㈴扢㘲㌲て搴昷慢戴㑥敤㜸㉣㝦晢慡晡搴愵〵晢收挷㐶攰㈱扡㘹慢㔶昱㜸慣攲㡤㉣㠳㐹㕣昴㠲㑢㙡慦㔸摥昷㥥晣㐷㥦搹昷改挶㔹㕡㥤㠰㤷㈳㉣㠳㠹挹晡㜳㈵て戴ㄸ㠲㉢㤲㕤㌱㠱〷敥ㄸ搲攸挸㝣昵搲慣挷㡥㌷づ搶㍦㍤散㡡㙤愴㡦搲㑤㕢戵㡡㑢㘸〸戶戲〴挶㜳捤㔰摡捥㡤敦㝤㝦㈶㝦敤挲ㅤ扦㜶㝣戹敤㐲〱㉦㜶㔸〲㈵挹扡㔳捣〳㉤ㄲ㈸㑡㜶㐵㈱てㄴ慥㉥㑢つ敦㕢㤴戵收愱挹㌳愷㙣愹昸㉡戶㤱㍥搱摡〴㡡㈹㠱晦㘵〹㡣攵㥡㥦㝦㘳㘶㜸ㅦ㝤㌵攷挹㍥㜵晥晡㝢㍦敡㉥攰愵ㄴ㑢㈰㍦㔹㜷昲㜸愰挵㉡捥㑤㜶㐵づてㅣ㝢愷慡扣换愴㡣慣㘷扦晥㈲昰攵挶㠲戲搸㈲㜸戶戵〹㡣愳㡦〴扢㔸〲搹㕣戳㘰敤愳敡㈳㤳扥㉦搸㌳㘹收捦㔹㡢㑥㡦ㄱ昰㐲㡤㈵㤰㤵慣㍢㤹㍣搰㈲㠱㔱挹慥ㄸ挹〳昵慢ぢ捥㥣㥤㕤㤱㝤㙦愷㙦㐶扣㜹㜳㕥搷搸㘹㘸㙦㙢ㄳ㈸愵〴㕥㘴〹㡣攰㥡㤷っ㤹㝢攷攷晡愱戱户㙣㝢㈳晤昱㠳晢晢〹㜸ㄹ挸ㄲ戸㉣㔹㜷㉥攵㠱ㄶ㔳㐸㑢㜶㠵捡〳挶愸㕦㐶ㄶ㕥扣㉤㜳攳㐷㐷晤㙢㑥攸㤳㘲㤵散㥦慤㑤愰㠸愶搰㉢㉣〱㤹㙢㕥㉢昴㙣㤸昷㙢㐳敥捡慢昶扡㍦㍦㜰摥搶㔴扣㌹晡敦摦戰攱㈵慣㤳扤搷愳ㄷ㤹攱搴捡㥣敡㥡㜰㥢㌶㜶㉦㜹昳昴昰昴㕡摤愸㌰晦㜳㄰㝡慦挱晣㡢㡣㠰户㐱攸㤸昳㜵㤸㌷〰攱晤ち㠳摥〴昴ㄶ㈰扣戱㘰搰㝥㐰㙦〳挲㍢〰〶扤〳攸〰㈰㝣慡㘶搰扢㠰摥〳㠴捦愹っ㝡ㅦ搰㐱㐰昸攴挷愰㐳㠰㍥〰㠴捦㔲っ晡㄰搰㐷㠰昰攱㠴㐱ㅦ〳晡㌷㈰ㅣ昷ㄹ㜴ㄸ搰ㄱ㐰㌸㐰㌳攸ㄳ㐰㥦〲挲㤱㤴㐱㥦〱晡ㅣ㄰づ㜹っ晡〲搰㤷㠰㜰㙡㘲搰㔱㐰㕦〱挲㌹㠴㐱㕦〳㍡〶〸㤵㥤㐱挷〱㝤〳〸戵㤲㐱摦〲晡づ搰扡㈸㜴〲搰昷㠰戰㥤㌳搶て㠰㑥〲挲〶挹愰ㅦ〱晤〴〸㕢づ㠳㝥〶㜴ち㄰ㄶ㌱㠳㝥〱昴㉢㈰㉣ぢ〶晤〶攸㌴㈰㑣㌴〶晤づ攸て㌲㙤㌱愲晦㜱摣摢ㄱ愱晤戸㙡㍤㤴愳〷改㈵㝡㍢晥ち㍤㉤扢扡㜲㤶㕥㘳搶戸㌰㝤戲改攵㘷㐹㑤昵散昲㤰㔹㤳〶愰㡣㝥㐵搰ㄶㄳ㑦扣㔲慦愸㌳挳戴〴摢㌸㔲㔳搳搳散敥㤵ㅦ搵ㅡ㘰昳㉢㠸晣ㄶ晡挷挷慢㈳〵昴慡㍤㍥敤㍢晦㠴㌹㐳㐶挰挴㐴㍥捤〸づ㈲㍢〵㌲〲收慡つ㈱〵㠴㌶㈰㘰ㅥ摢㄰昰晢ㄱ㘷㉡〸㤸摡㌶〴ㄱ㠴㜶㈰㘰摡摢㄰搲㐰㜰㠲㠰㤵㘰㐳㘸て㐲㍡〸㔸㈵㌶㠴づ㈰㜴〴〱ぢ挷㠶搰〹㠴捥㈰㘰㔱搹㄰㕣㈰㜴〱〱敢捣㠶搰ㄵ㠴㙥㈰㘰つ摡㄰捥〲愱㍢〸㔸㤶㌶㠴戳㐱攸〱〲㤶慣つ攱ㅣ㄰捥〵〱慢搸㠶搰ㄳ㠴㕥㈰㘰㠵摢㄰㝡㠳㜰ㅥ〸㔸昴㌶㠴昳㐱攸〳〲㌶〴ㅢ㐲㕦㄰㉥〰〱㝢㠴つ愱ㅦ〸晤㐱挰晥㘱㐳ㄸ〰挲㠵㈰ㅣ戶㈷㕣〴挲㐰㄰㡥搸ㄳ〶㠱㜰㌱〸㥦搸ㄳ〶㠳㌰〴〴散㑥㌶㝤ㄸち挲㈵㈰㘰挳戲㈱っ〳㘱㌸〸搸捣㙣〸㙥㄰㍣㈰㘰㝦戳㈱㜸㐱昰㠱㠰扤捦㠶㈰㠱㈰㠳㠰敤搰㠶攰〷㐱〱〱㕢愵つ㐱〵㐱〳〱扢愷つ攱㔲㄰㉥〳〱㍢慢つ㘱〴〸ㄹ㈰ㅣ户㈷㕣づ〲㌶っ〱ㅢ戱㡤挲㈸㄰㌲㐱挰摥㙣㐳挸〲㈱ㅢ〴散摢㌶㠴搱㈰㡣〱〱㕢戹つ㈱〷㠴㕣㄰戰捤摢㄰昲㐰挸〷〱㍢扦つ㘱㉣〸〵㈰愰㉡搸㄰挶㠱㔰〸〲ち㠵つ愱〸㠴㘲㄰㔰㐴㙣〸㈵㈰㡣〷〱㜵挵㠶㔰ち㐲ㄹ〸愸㌹㌶㠴〹㈰㕣〱〲捡㤰つ攱㑡㄰㈶㠲㠰ㄲ㘵㐳㤸〴挲㔵㈰愰㙡搹㄰慥〶㘱㌲〸愸㘸㌶㠴㈹㈰晣〵〴ㄴ㌹ㅢ挲㌵㈰〴㐰㐰〱戴㈱㑣〵㐱㈷攳㐲㘹愱㝦ㅤ愲㐱昶挲散慣散搲㠰㐷て㑡㕡搰愷㠶㜴㔹㤶捣愰愲慡㤶㘹愹㙥㐹㌵摤㔶㐸昷改㉥㔶㠹攸ㅡ㘷㄰ち戸ㅣち捥㄰㍣㔶㠴㘲㌱㤴ㅤ挴㐴㡢㙣㐴摤㉢㠷慣㤰㉡ㅢ㐱㉤愸㑡ㅥ搳㌰っ㑤㔶ㄵ搳搲㔴捤昲敡扡挷挵慡ㄴㄴ愶㐱て㜵〹ち捥改昰㔸㠱㡡挵㐴ㅥㄳ㘷㔰㈳愲敥㤳晤㍥慦㉣愹㈱搹㌲㈴挵慤愸㝡㌰攸㌳㐲愶㉥敢㤲㑦搵㜵ㄷ慢㘰㔰㤸〹㍤搴㉣晡攳㜰㔶挰㘳挵㉢ㄶ㐳戹㐲㑣慣㈲ㅢ㔱昷㙢ㅥ搵攳㌳㔴㔹㜶扢愵愰㙥ㄸ㐱敡扦攲㤱㠳㡡慣㝢㜴挵攷㘲搵つち搵搰㐳㍤㠳㠲㜳ㄶ㍣㔶搸㘲㌱㤴㌲挴挴ㅡ戲ㄱ㜵㐳搷㉣㡦㘴㔹㡡ㄱ㔲㈴晡㕤扣㘱〶㉤㑢昳ㄸ㥡㔷户㑣搳戰㕣慣昲㐱㈱っ㍤搴㍡㈸㌸㙢攱戱愲ㄷ㡢愱捣㈱㈶捥㈶换㥦扢敥昱愸扡ㄵ㜴搳搰㑡㠶愴愹㝥㔹愳㠶㉣㜹っ户愴㝢㍤㉥㔶ㄵ愱㜰㉤昴㔰〷愱攰㥣〳㡦ㄵ挴㔸っ㈵㄰㌱昱㍡戲ㄱ昵愰㔷㌳㍤㐱挳昲改㠶㈵㐹㤲慣晢㐳㡡㕦㌱㘴扦㐲摦㈶搰搵㤰㡢㔵㑣㈸㕣て㍤搴㐸㈸㌸㙦㠰挷㡡㘵㉣㠶昲㠸㤸㌸㤷㙣㐴摤㉤昹㜵扦愴愸㈱て㍤ㄸ㐹㈵㐷愳㈹㐳搳搱敤つ㕡戲搷敦㘲搵ㄴち㌷㐱て昵ㄳち捥㥢攱戱㐲ㅡ㡢愱㜴㈲㈶㌶㤰攵㝤㌷㠳㈱㑦㐸㜵㉢㤶㍢㈸改㝡㐸昵㠷扣㤲㐱㘳攱ぢ晡扣愶敡㜷戱㑡ぢ㠵㜹搰敢换ㄵ㥣户挲㘳㐵㌶ㄶ敢挷㘳攲㝣㙡㐴搴㍤愶愶昸㈵挳ㄷ搴ㄴ㑤戲㝣昴攰㐳㙥搹攳昳搳搳㔲㘸ㄵ挸慥晥㔱扤〵搰ㅢ㄰昵ㄶ挲㘳〵ㄸ敡㉣㜶ㄱ㡦㠹㜷㔰㈳愲敥㔳㘴㥦㕢㌵㝣㈱换㡦攷㙥ㄹ㡡㐲て㐴搳㜵㐵昳捡挱愰敥ㅡㄸ搵㕢〴扤㐱㔱㙦㌱㍣㔶㥣愱捥㘲㠳㜹㑣㕣㐲㡤㠸扡㈶搳挳搵晣〶收㥦愴㔳ち慡㕦㤳改〶㔲挸㡤㠴㈴搷㤰愸摥㕤搰ㅢㅡ昵ㅡ攱戱挲つ㜵ㄶㅢ挶㘳攲㔲㙡㐴搴晤愶㙡搱㜶㐲扤つㄹ㤲㑥愳敡㤳㑤㔵㜵㝢㉣搵敢㌶㈹ㅦ搷昰愸摥㌲攸戹愳摥㍤昰㔸㔱㠷㍡㡢㜹㜹㑣㕣㑥㡤㠸扡㘵ㄹ愱愰攲㌱㐳㤶改㤳攴㤰㕦つ㔹㠶慡戹㜵㤳㔶慥ㅡ昲㔹㉥㕦㔴㙦〵昴愴愸㜷ㅦ㍣㔶昰愱捥㘲㝥ㅥㄳ㔷㔲㈳愲㙥扡晤㥡㐹㕤昵㠵㍣㤶愴㙢㤲㘶㉡㤲捦敤㜵㕢㐱㠵㈶㡦摦攳㔲愲㝡慢愰愷㐶扤搵昰搸㘱〰敡㉣㜶㈹㡦㠹㙢愸ㄱ㔱搷つ㍤ㄴ㌴㑤㕦㈸攸戶愴愰愲慢慡㙥昸㑤摤㔰扤㕥挵搲㝣㡡敢戲愸摥㕡攸㡤㠸㝡敢攰戱㠳〲搴㔹散㜲ㅥㄳ搷㔳㈳愲敥㔳㝤愶愴搲㜶㈵㉢昴摣㘹攳㌵愸攱㔳㔴㔳搵㝤摥愰㐷㜱㡤㡣敡㍤〸扤㔱㔱㙦〳㍣㜶㠸㠰㍡㡢㘵昱㤸昸㄰㌵昸㤳昱ㄹち捤㙣扦挷㙢㈹㤲摦愴㜹㐸ㄹ戸ㄵ挹搲㐲慡㈶㠷㝣慥散愸摥㐶攸㡤㡥㝡て挳㘳〷っ愸戳㔸づ㡦㠹㥢愸挱㥦㡣㑦昲㈹㐱户攲搷摤愶㘴慡㌴㌳㘵㕡㔰ㅥ㥦ㄵ昲㉡愶ㄲ㔲㕤戹㔱扤捤搰换㡢㝡㕢攰戱挳〷搴㔹㙣㉣㡦㠹㕢愹ㄱ㔱昷㕡㝥㐵昱慢戴㐷晡㐳㤲㑦愳㍤㤸㉡㤵㘹㜹摤戴挶㌴搵愳戹ち愲㝡摢愰㌷㉥敡㙤㠷挷づ㈶㔰㘷戱㈲ㅥㄳㅦ愳㐶㐴㍤㘴㈸戴晣㈵慦搷㘳昸㈴㡦㑡摦戳㜲愳㔸㠵ㄴ㥦㍦㐴扢㠳敥㉡㡥敡㍤づ扤㤲愸昷〴㍣㜶㘸㠱㍡㡢㤵昲㤸昸㈴㌵㈲敡ㄶ敤户㕥搵㤲捤㤰敥愱扡敡搱晣㕥挵㘷ㄹ扡㐷戶㝣慡散㜷扢捡愲㝡㑦㐱㙦㐲搴㝢ㅡㅥ㍢搰㐰㥤挵慥攴㌱㜱㈷㌵㈲敡㝥㔵㜱晢㈵摡〳㉣扦㑦搲㍤㙥㍤愸㐸㌴晤ㄵ㥡㥥㤶散㔳㠳慥㠹㔱扤㘷愱㌷㈹敡敤㠲挷づ㍢㔰㘷戱慢㜹㑣㝣㡥ㅡ扣敦㠶㤷愶㡢㕦㤲㉤㕡㑤戴攵搲㤱㠰搶㔷搰ち㑡㈱㥦散つ㐹慥挹㔱扤㍤搰㥢ㄲ昵㥥㠷挷づ㐲㔰㘷戱㙢㜸㑣摣㑢㡤㠸扡慣㥢㐱慦㕦㌶戵㘰㠸ち㐹挸㌴愸昰挹ち㐶㈳愴㙢㙥搳敤ち㐴昵㕥㠴摥搴愸昷ㄲ㍣ㅣ㤲攸㡦挳㠹㔸㠷㝤㘴㡡戳戳㐶㔷㔷敡攵㔵晦㕦摦戵ぢ㤲愸晢扦晤㝡㤹㐸㝤敡㕥㤹ㅦ㡥㝥昹㉤㌳昶㑤户㉥散㜵〴攱㐳愲慦挶㉥㡣㈳㤹㐶戸扡愲慥搶㡣㕥㔶㕣ㄳ扢慥㘳㥣㐵㉦搲扡挷扤散敡慡㕡㜳㑥敤㘸扤㔶敦ㄵ㐷昳慢挲㘶㑤慤ㄹ㡡㉡㠶ㅤ㠲搰㌶愵㡤㘰晢ㅡ㉦昲挰ㄲ扦㉣㠸㙦昳㔱㈷挶㔴搵㔵攲愱昶戲㜹㉤㤲㔵㕥换扥㥣搹㥢㔲ㄵ㥣〶戱挴㝦㤰改㤶搱攴㡢㘷〳ち〷㘸㜲慡昲攷㤹㌳晦晤㥤㐹捤搱㙥㌶摥摥〴〲㡥㌴昴〳㍦敤㥤慦㔰㑢〸㤱㠱㉣㈰㘱ㅡ㌹ㄸ㈷挱㘹㤱ㄵ㕦㈳搳扣ㅦ㐵搴て挱㐷ㄷ㐴㉦㙡敦㝣ㅤ㔷㑣㈷ㄳ㠵㠴㤹攴㐴㜴㘶㔰㑢㝣㤳㑣㜳㥤搲〱㥡㕦ㄸ摥㐴㘷㍦搱㠴ち㌲㌱㥤㙡㜲㈲㍡㔵搴ㄲ摦㈱搳㕣㘷晣〰㑤ㄱ㠶㌴搱㜹㤷㘸挲㉣㌲㌱㥤㌰㌹ㄱ㥤ㅡ㙡㠹敦㤳㘹慥㔳〲㥤㠱㑤㜴づㄱ㑤愸㈵ㄳ搳戹㤶㥣㠸捥㙣㙡㠹ㅦ㤲戱搱㤱㠵晥㑤㜴㍥㈶㥡㌰㠷㑣㑣攷㝡㜲㈲㍡搷㔱㑢㍣㑣愶戹㑥㌱㥥㜳㥦㈶㍡㥦㄰㑤戸㠱㑣㑣攷㈶㜲㈲㍡㜳愹㈵㝥㐶愶戹づ㍤㘷㑤攸搵㐴攷ぢ愲〹㌷㤳㠹改捣㈳㈷愲搳㐰㉤昱㈸㤹收㍡㌴敥㤲搰愳㠹捥搷㐴ㄳ㙥㈵ㄳ搳㔹㐰㑥㐴㘷㍥戵挴攳㘴捥㙡㌶㡦㑢〶搰㙦扢㠴㙥㑤㠴扥㈵㥥戰㤰㑣㑣㘸ㄱ㌹ㄱ愱㍢愸㈵㥥㈰㘳搳㈱㔵攸摣㐴攷〷愲〹㡢挹挴㜴敥㈲㈷愲戳㠴㕡攲㡦㘴㥡敢搰〳㤲㠴昴㈶㍡㍦ㄳ㑤㘸㈴ㄳ搳㔹㐶㑥㐴㘷㈹戵挴㕦挸㌴搷ㄹ〷㥤㜶㑤㜴㝥㈳㥡㜰て㤹㤸捥ち㜲㈲㍡换愹㈵晥㑥愶戹づ㑤㐴㔵㘸搳㐴攷㑦愲〹昷㤱㠹改慣㈲㈷愲戳㤲㕡愲㈳愵攵㠳㉥㘶て晡捣ㅦ㠹㉢㌵㠵㜸挲敡㐴愱戵㌱愱㌵㄰㙡㑢㠴收ㅤ愲㤱㔷㠴搳㑤㜴㐴攸慣㑢搴㜹㌰愶戳ㅥ㍡㘹㌶㍡戴㔲晤挲愹㈶㍡敤愱戳㈱㔱〷㈷愲㐸㘲て㐱愷㠳扤㡥㉣㥣㙣愲搳〹㍡て㈷敡攰散ㄳ搱搹〴ㅤ㝣㤳扤㜹㕥㌴㘰㝥攱扢㈶㍡㕤愱戳㈵㔱〷愷㥣㠸捥㔶攸㥣㐵㠴收㌳㝡㍣㝢搰挷㥡〸㥤つ愱敤㠹㐲㌸搰㐴㠴ㅥ㠳搰㌹㌶ㅤ愲㤱昷ぢ㕦㌶搱改〹㥤㈷ㄲ㜵㜰㜴㠹攸㍣〹㥤摥㌶㍡戴㜵昸㠵㑦㥢攸㥣て㥤愷ㄳ㜵㜰㐸㠹攸散㠴㑥㕦ㅢㅤ㝡㐰戲昰敦㈶㍡晤愰戳㉢㔱〷挷㤱㠸捥㜳搰ㄹ㘰愳㐳㉢㑣ㄶ㍥㘸愲㜳ㄱ㜴㥥㑦搴㜹㌱愶戳ㄷ㍡㠳㙣㜴㘸㈲晡㠵昷㥡攸っ㠶捥㑢〹㍡㙤㕦㈱攷㍦㤵㔹晣〲戱㕤㘵㐰挷晦㠷㐸慢っ㔴㤸㔵搳㙡愷挷晥て〴晤㡥㈴㡤晥ㄳ挴㄰㤲愵㍦散慦昰㍡㈹㐲搵㌹㌴ㄱ摤ㅦ㐵㉦㐹㐴摦㡤愲挳ㄲ搱㐳㔱㜴㜸㈲晡㜱ㄴ㜵㈷愲搸攴搹摤㍣㠹㈸戶㙣㠶㝡ㄳ搱慦愳愸㉦ㄱ挵㙥捡戸㔲㈲㡡扤㤱愱㜲㈲㡡㥤㡥愱晥㐴ㄴ晢ㄶ㐳㤵㐴ㄴ扢㄰㐳搵㐴ㄴ㕢ち㐳戵㐴ㄴㅢ〴㐳㉦㑤㐴戱摣ㄹ㝡㔹㈲㡡挵换搰ㄱ㠹㈸㤶㈲㐳㌳ㄲ㔱慣㉢㠶㕥㥥㠸㘲㤵㌰㜴㘴㈲㡡㌹捦搰㔱㠹㈸㘶㌰㐳㌳ㄳ㔱捣㐷㠶㘶㈵愲㤸㕤っ捤㑥㐰㍢㘳㜲搰愳㜰愴㘱㉡㜵挶愴㠸㝢㤸っ㜱て㤳㈰敥㘱昰攳ㅥ〶㍤敥㘱戰攳ㅥ〶㌹敥㘱㜰攳ㅥ〶㌵敥㘱㌰攳ㅥ〶㌱敥㘱昰攲ㅥ〶㉤敥㘱戰攲ㅥ〶㈹敥㘱㜰攲ㅥ〶㈵敥㘱㌰攲ㅥ〶㈱敥攱攱挷㍤㍣昴戸㠷㠷ㅤ昷昰㤰攳ㅥㅥ㙥捣㑢晦㍦攵攵搵㉢</t>
  </si>
  <si>
    <t>㜸〱慤㕢〹㜸ㄴ㔵搶㑤㈵愴㤲㘶㤱㔶挰㐱㐰㐵㐰㔱㘰㐲㔷㔷㜵㜷ㄵ〲㈱改戰〴㐲〲〱〵㠴戱慤敥慡㠲㐰ㄶ㑣㈷㠸ㅢ挸㈲戸㈰㐴㐴㔰㐰㔰㌶㘵ㄹ㘰挴〱㔴〶ㄵㄷ㄰㤵㔱㕣㐶㔱㔱搴㐱〵ㄵ摣ㅤ㌷晥㝢㕥扦㕥㤲㔴昹挵敦晢昳挱攵摤㜳㑦㥤㝡户摥㜲㕦㔷㥡㌴㈱㉤㉤敤っ晤攰㕦晣㌴㐳愳搳愸敢愳㌵㘶㐵㑥戰慡扣摣㡣搴㤴㔵㔵㐶㜳昲慡慢昵敢㡢捡愲㌵ㄹ㐴㄰㐳㘵ㄴ㡦㘶㠶愲㘵㌷㤸搹愱㘹㘶㜵㤴㐸㤹㘹㘹搹搹慥㜴㡡㥦挷晦扡攳㡥ぢ㔷戹㥡挱㄰㉢捤㈵挲㘴挱㘴挳戸㘰㥡挳戴㠰㘹〹搳ち收㉣㤸搶㌰㙥㤸戳㘱捥㠱㘹〳搳ㄶ愶ㅤ捣戹㌰㝦㠱㘹て㠳晢扢㍡挰㜴㈴搳戲ㄳ㤹搱挱晣㤲昰㘴捡㘶㔴㑤㔵戵搹慢昳㤵戱㍥昷㤳愴ㅣ㈹挷㉢㙢㔲㡥愷㔷攷㘰㙤㜹㑤㙤戵搹慦搲慣慤愹搶换㝢㜵ㅥ㔱ㅢ㉥㉦㡢っ㌳慦ㅦ㕤㌵挵慣散㘷㠶㍤㜲㔸㔷㔴㐹昱昹㉣㑤㔳㌳㤱㤶户挰㡣㤴㈱㝦搳慣㉥慢㥣㤸ㄳ捣愷㍦㈹昷㈲㉦㐰㡦戲扡摡㉣搷昱㉣㑢㑤ぢ昹㥥㔷㤱ㄷ㡤搶㔶㑣〵㈴㡤愹慡㥥ㄲ㥤㘴㥡㌵㠳㙢换っ㜷㙡〴㐰㉡搵敢㐸昵㠲摡戲㈲㔸㘵㕡㔶㔹愴捣慣慣㘹挷ㅤ敡ㅦ㜹㜴㕦捡㜹㜴搵㔹ㄵ〳愷㐷捣昲愰㔹㕥㑥㔰戴㔵挵ㄵ㔱戳㔴慦㥣㘸ㄶ敢ㄵ㘶㘶〵㔴㌲攸㈷㑤㘸㤶㤶搱㠲捦〴㠰㑤㘹㡢㔲㔳ㅥ㐶扤晢㘳㜰㠴㔴㙤〰捤㍥愶㌹㤹ち㘲㕥愴㠷昴昴㔰㌸㍤ㄴ㐹てㄹ改㈱㌳㍤㘴愵㠷㈶愶㠷㈶愵㠷捡搲㐳㤳搳㐳㔳㠸ㄳ晦挹捥捡㑡攷㍦戳㡦晦㌶攷㥢晣㥥挳ㅦ晡㝥敡改昳㕢敤㝣㐲昸㠸戴愱㝦昷攸改戵㜵敢㌶ㄵ慦晥晥㔸收敡搱晦愸㄰㡥昱㐰愳㉢㍥攴㠱晥攳晥扥㘰㜵攵扤挱挷㙦㝣攳戱〵攷扦戰㝥昲攲㙤攲昷扦㥣捡ㄵ㉦愲晢㜶敦㌷㝥㘸㔵愵㍥㈹㌴扣捡㌰换㐳搳㍣扥㥣改攵搱改㝦㘳㙥愹㐹ㄳ慢㌲㝡㔱㤱愶戹扡愰㤳挲晢㕣昳挱捦愲㘵慦㙤㡦㤴摣㔲㕥昷敡㉢㐷昳㈶搳㘳㑦㑢挳扣ㄲ摥㜳敡捥扢㍣搰㈸㠱㈳㑥㔷扣挳〳㥦晤㜴晦挰慥㙤昶㤴搴㜹攴㔱敥敤㌳搶㥤ㅥ㌰㙥摥㤸㔵慦攵㡡㤷搲つ㥢㤴挰㐸㑡攰㌲㈲愷〹㙦㜱捤扡昰㑢㑢换〶慦㉡㔸㌲㘴晦愶㔱㉢摡摣㉥㘰㠵戳〴摥㜴敡捥ㅢ㍣搰扥攰㤳㜶㉤昲搶攵㙦敥昳晥㤹摦搷ㅣ晤愷昰扡搳ㄵ㠷㜹攰捤晤搳㡥捥挹㜸㍦㙦敥ㄷ愱攸㤶㝦戴㍣㌰敥敤㤶ㄷㄶ㉤㍣㥣㉢昶愶㥢㕥摡㤴ㄱ㈸㤱㍣㕥㤷㠷㘵昰㙦㉥晡搵晥㕢摢㝡㈶晣㝤昸愳敢户㜶ㄸ㍡㜱敥挵〲戶㈷㤶挱㈱愷晥扣挲〳搱㘱㠷づ愶捤敥㌰㙣攱昱愳ㅤ扢㡦ㅤ扦㐰㜸搹改㡡㤷㜸攰愷搰愶搳昷㡤ㄳ㠷慤㉥挸扣㘰散㘵慤挷㈵㠶挰㑦㌷㙤攲㄰愸慥〰㑢攰〰搷ㅣ戳昳敤㡤㙢㝡换昹昳扥㡦㍥㝦㜲挳愶〳〲戶㔶㤶挰㝥愷敥扣挰〳昹ㅦ捥ち㝣㝥挳㑦昹㜷ㅥ昸㜵挶㌷㝤㕥㤲㠵攷㥤慥㜸㡥〷㝥㕥㤳昹㔵㥦挰㤴㠲挵搱愲昹搵㜵搶愱㐴〲晤攸愶㑤ㅡ㠲㤱㤲㐷㜶昵㘷ㄹ㍣挳㐵㑦敥㕦戴㙣挳挹㈱〵㝢慢攴愲ぢ搲慥㉥ㄳ㔰ㄷ㔸〶㑦㍢昵攷㈹ㅥ㘸㌴㠹昶㍡㕤昱㉦ㅥ愸晢敡昶㡢ち换扡っ㔹㝡昰昴晢㉤ㄶ㝣搹昱搴改搰戱㙦㉢搶攵㡡〵㑤捤㘰㌸㈶搱㐰㤶挱ㄳ㕣昴搱㝥㤱ㄱ㡦㜶㥡㌵㝣捦挱㍥慢〷㘵慥晦㐰挰㈶捦㌲㜸摣愹㍦扢㜹㘰㑡㜸搳攷摢扦摢㔱戸昷㙡㙤㐲敤扢て㤵ち扢㥣慥搸挹〳㌷㍦㤰㜵㉣㘷挴㜳〵戳挷㉦㝣敡戶㡣摦㉡ㄲㅢ搱㌰扡㘹㤳㈶㔱㤱ㄶ㜰ㄵ戱〴㜶㜰捤㘵㡢㙢㝦㍥昰㐳晡愰摢ㅦ㔹㜱昸挵愹ㅦ㕣㈲愰㈰戳〴ㅥ㜵敡捥㍦㜸愰搱㈴摡敥㜴挵㌶ㅥ戸㝤㜰捥ㅣ㔳慡ㄹ扡敥昰慥昱ㅤ㘶㑥て搵捣摤㌴晦晥㐳〷㜳挵㔲扡㘹㤳㈶㔱㈹㈶搱㈸㤶挱ㄶ㉥㥡㍥昷挶㝤扤㙡㙢〶散㌹㌴㝢㕡㐷㜳ㅤ㤵㤵㜸〶㥢㥤晡戳㠹〷戲㥥㥥㜰攱晤㍦昶ㅦ戲挳㜳攷㡢慥扦摥扢㐰搸攸㜴挵㈳㍣㘰慥敡扢㈶㙢㤷㌶攰㤶㜹㤳ㅥ扥戹㜷㌳摦戰搲㍤㝤ㅦ扥㘰搱㔳攲戸愶㘶㔰㉣㜹㍣慥慢㔸〶敢戹㘸攵㍢摥㠲愷ち㙥㉤摣㌶慡㙣㥣㍣攴敢摦〵ㅣ㠵搸ㄸ慣㜳敡捦㕡ㅥ㘸㤴挱ㅡ愷㉢ㅥ攲㠱㔹扤㥢扦攲㍦㌳㌷戸㜴攷挷ㅦ晥㑢戹㌵㍢戱っ慥㘹㙡〶戴っ㍣㉥㥤㘵戰㡡㡢捥慦扢慣昳㕢搹摦つ晡攷扥挷晢㌴摦㥡㝢戹㠰㜳ㅣ换攰〱愷晥慣攴㠱㐶攵㙣㠵搳ㄵ换㜹愰敢敡㕦扥㌳扦捣㉡戸敢户晣捡㉤㝤慤ㄶ㠹っ㈶搲㑤㥢戴っ㠶㔳㌹㥢挴ㄲ㔸挶㌵㠳晤㝦㉥㔲ぢ摡攷㉤㥡慦㝥㜹捥ㄵ摤㑦〸㌸㠳戲〴㤶㍡㜵攷㕥ㅥ㘸㌴〴㑢㥣慥戸㠷〷㐶㡦㍤㤲搹愶昶㤱挲㈵昳㜶㘵敤㘹㤵㕥㥣㔸挷㤵㜴搳㈶㉤㠳㈲っ㐱ㄵ换愰㡥㡢㝥㜹昳㍤晦㜹挶㤸㔵扣㙤搱㡢慥㉢ち换㡢〵ㅣ愰㔹〶㡢㥣晡戳㤰〷捥㍦戲慡攷慡挷㝦㈹摥㤲㔵㝢搳㜳改搷晤㕢戸换改㡡〵㍣搰晣愶㕤搹㉢㜷㥥ㄸ㜸昷捡㥣㜳づㅥ敦摤㈹戱っ㙡㥢㥡〱㉤〳挹㌵㡤㘵㜰㍢ㄷ㥤晢㜳扦摢昶昶昹㘰㐸㕤㡢㤷㘶ㅤ扦收㤹㑥〲㑥晦㉣㠳摢㥣晡㌳㥦〷ㅡㄵ攴㜹㑥㔷摣捡〳㈳户㤶㙥搹㤹㜱㙣昰㥥晦㙡㑦㝣摢户㜰㑡㘲㉢扡㠹㙥摡愴㐹㔴慡愹慥㥢㔹〲戳戹收㥣捥ㄳづㄷ㡤搹㌷㜸昱攱散挱㈳㜷扣攷ㄱ昰挹㠵㈵㌰换愹㍢户昰㐰愳〴㘶㍡㕤㌱㠳〷㝡ち攵ㅢ㘷㑦㝢㈰晦㡥㙥搵摥㔳扢㑢ㅥ㐸㥣㠹收㌴㌵㠱ㄲ㑡㘰㉥㑢攰㐶慥搹㘷昲㤳㕢挷㉥扣㌶㙦㐹㐶㜴挶搷㤷㠸捤〵㝣敡㘲〹摣攰搴㥤敢㜹愰㔱〲搳㥤慥戸㡥〷㍥㍤昹搹散㝤户㜵ㅤ㌴敦搷敥㍤㉡敦ㅤ晡㙡㘲ㄵ摣搱搴〴㡡㈸㠱㍢㔹〲㌵㕣㌳愳攸愵㤹㔵摡昹㠳㥦㔸摦攵戵㡤攷捡昹〲㍥㌱戲〴愲㑥摤愹收㠱㐶换昸㕡愷㉢愶昲㐰捦㔶㤷㤶ㄶ㍦㍦㜶搰㕤㙢昷敤摦搸㔲㕣㥥㤸㐲㜷搳㑤㥢戴㡣愹㥡㜹㕣㡢㔹〶ㄵ㕣昴搵摡捤ㅦ敦㥤扦㈲㜸扢晦扤㡣戳晢㑣敡㈲攰攳㉥换愰摣愹㍦㔳㜸愰搱㤱㘸戲搳ㄵ㘵㍣昰㑡㔷㕦摢扤㠵㌳〷㙥㤹搵敥㜴敥捤ㄵ㘷ㄲㄹ摣昷㈷㌲昰扡敥㘷ㄹ㔸㕣昴㠲㉢摦㤸慦㍦㍣㘹攰收愱㍤㔶㕣㜲㘸昹㉣〱㥦搵㔹〶愶㔳㝦っㅥ㘸㔴ぢ㈲㑥㔷㠴㜹攰愱捦收㙣㝢敤愵㉤㐳㤷㕦㕣㤹扦散攱敦㍢㈴㌶愲搵㜴搳㈶㉤攳㘲慡〵て戲〴㐲㕣㜳㡢ㄴ摣㕤昶摡敥攰㤳〷㍤晢户㜴昴摣㈲攰㍤〳㑢攰㙡愷敥晣㡤〷ㅡ慤㠲〹㑥㔷㡣攷〱攳昸捡扤㕢㤷摣㍤慣敥搵攷㘷㝣㍤扢搷㠲㐴㌱摢搰搴〴㠶搳㉡㜸㤸㈵㌰㤶㙢敥㙣搹昳慡慢㠲慤㡢敦慢㙣㝤愰昵搵㉦摦㈵攰ㅤ〹㑢㘰㡣㔳㜷慥攴㠱㐶㘷扡㉢㥣慥ㄸ捤〳摢㝢〵昳扤愷㍥つ慥㕤搵㙤晦戲㠱㥦㍥㥢搸㠷晥㑥㌷㙤搲㉡愰捦㘶戲㙢㉢换㘰㈴ㄷ摤㕤户慥㙤扢搵ぢ㠳㜷㥣㍡晣昹扦昲㝦㕣㈹攰〵て换㘰㠴㔳㝦㑡㜸愰㔱㌱㉢㜶扡㘲㌸て㍣扥愳㙣挵昸ㅤ㕦つ摥搸攲散ㄷ摡㜶捥捣㑤っ挱㘳㑤捤㠰㑥㐴㤲敢㥦㉣㠳愱㕣㜴昵搶挲ㄳ㈵㍦扣㌳㘸摢昵㥢扦㥢㘷扣搱㐳挰摢㈹㤶㐱愱㔳㝦㠶昰㐰愳㔵㌰搸改㡡㐱㍣㔰晥晡摡ㅥ扥昵㉦ㄴ㉤慣㔹㕦㔲㌵㝦㙥敢攷户㥤散㙡扤扣㉦㔷㝣㤲㙥摡愴㔵㌰㠲㔶挱ㅥ㤶㐰㤰㙢㡥摦摣㙡㘹搶㥢户づ摣㜶敤扤㡢愷㑦戹昰㕡〱㙦搶㔸〲昹㑥摤挹攳㠱㐶〹っ㜰扡㈲㤷〷ㄶ㌵搳戶て㝣㙢敤戰㈵ㅢ㠳㤱㙢㍢扦㕤㤴㤸㐴晢㥡㥡㐰〹㈵昰㉣㑢愰㉦搷散昲捤㤲㜱㙤づ敦ㅡ㔸昷搸㠱㉦㥢晤㙦㘴㠱㠰户㠲㉣㠱换㥤扡搳㠷〷ㅡ敤愴㥡搳ㄵ㉡て㕣晦昸昴つ昳㍦㘹㍦㙣摤㔳㐷づ戵㙤㜱愲㈶昱昱昸㐵扡㘹㤳㔶〱㝤㍣昶扡づ戲っ㝣㕣昴ㄹ㜱搶昱戶㝤户㤴㉣敦㝤㕦晢ㅤ㘵㜹ㅢ㌲昱づ改捦扦㙢挳敢㔸ㄷ㝢挳㐷慦㌴愳㤹ㄵ㠳慡慡愳ㄹㄹ㜶慦㝢㠷攸搱㐹㌵㝡戸摣晣攳㈰昴㕥㠶㜹㠵㡣㠰昷㐲攸㤸敢㄰捣扦〱攱㐵ぢ㠳㕥〵昴ㅡ㈰扣扡㘰搰㘱㐰慦〳挲扢〰〶扤〱攸㑤㐰昸㜰捤愰户〰晤〷㄰㍥慥㌲攸㙤㐰敦〰挲攷㍦〶ㅤ〱昴㉥㈰㝣愰㘲搰㝢㠰摥〷㠴㑦㈸っ㍡ち攸〳㐰㌸昳㌳攸㐳㐰挷〰攱㄰捤愰㡦〰㝤っ〸愷㔲〶㝤〲攸扦㠰㜰捥㘳搰㜱㐰㥦〲挲挹㠹㐱㥦〱晡ㅣ㄰捥㈲っ㍡〱攸㈴㈰ㄴ㜷〶㝤〱攸㑢㐰愸㤶っ晡ち搰㈹㐰て挶愱搳㠰扥〶㠴ㅤ㥤戱扥〱昴㉤㈰㙣㤱っ晡づ搰昷㠰戰攷㌰攸〷㐰㍦〲挲㉡㘶搰㑦㠰晥〷〸敢㠲㐱㍦〳晡〵㄰㈶ㅡ㠳㝥〵昴ㅢ㤹㘶ㄸ搱㍦ㅣ昷㉣㈲㌴㉦慡搲㡤㐱㝡㠴㕥愷㘷昱㤷改搹挱慡㡡愹㝡戵㔹敤挶昴〹搲㙢搰ㄱ搵㔵搳捡っ戳㍡ㅢ挰㈸晡㘵㐱㌳㑣㍣昱㑡扤扣搶㡣搲ㅡ捣㐸换捣㙣㤱㙤㜷慦挲戸㔶㌷㥢㕦㐶ㄴ㌶搲晦㘲愴㥡㉢愰㔷捤昱㤹摦昵㍢捣ㄹ㌲〲㈶㈶昲㘹㐰㐸㈳戲㑢㈰㈳㘰慥摡㄰搲㐱挸〰〱昳搸㠶㠰摦㤴戸㌲㐱挰搴戶㈱㠸㈰㘴㠱㠰㘹㙦㐳挸〶挱〵〲㔶㠲つ愱㌹〸㉤㐰挰㉡戱㈱戴〴愱ㄵ〸㔸㌸㌶㠴戳㐰㘸つ〲ㄶ㤵つ挱つ挲搹㈰㘰㥤搹㄰捥〱愱つ〸㔸㠳㌶㠴戶㈰戴〳〱换搲㠶㜰㉥〸㝦〱〱㑢搶㠶搰ㅥ㠴昳㐰挰㉡戶㈱㜴〰愱㈳〸㔸攱㌶㠴㑥㈰㥣て〲ㄶ扤つ攱〲㄰㉥〴〱ㅢ㠲つ愱㌳〸ㄷ㠱㠰㍤挲㠶搰〵㠴慥㈰㘰晦戰㈱㜴〳攱㘲㄰㍥戴㈷㕣〲㐲㜷㄰㡥搹ㄳ㉥〵攱㌲㄰㍥戲㈷昴〰愱㈷〸搸㥤㙣晡搰ぢ㠴扦㠲㠰つ换㠶㤰〳㐲㙦㄰戰㤹搹㄰㍣㈰㐸㈰㘰㝦戳㈱㜸㐱㤰㐱挰摥㘷㐳㔰㐰昰㠱㠰敤搰㠶攰〷㈱〰〲戶㑡ㅢ㠲ち㠲〶〲㜶㑦ㅢ㐲ㅦ㄰㉥〷〱㍢慢つ愱㉦〸晤㐰昸挲㥥搰ㅦ〴㙣ㄸ〲㌶㘲ㅢ㠵〱㈰攴㠱㠰扤搹㠶㤰て㐲㄰〴散摢㌶㠴〲㄰〶㠲㠰慤摣㠶㌰〸㠴挱㈰㘰㥢户㈱っ〱愱㄰〴散晣㌶㠴愱㈰っ〳〱㔵挱㠶㔰〴挲㜰㄰㔰㈸㙣〸挵㈰㤴㠰㠰㈲㘲㐳ㄸ〱挲㐸㄰㔰㔷㙣〸愵㈰㡣〲〱㌵挷㠶㌰ㅡ㠴㉢㐰㐰ㄹ戲㈱㕣〹挲ㄸ㄰㔰愲㙣〸㘳㐱ㄸ〷〲慡㤶つ攱㉡㄰挶㠳㠰㡡㘶㐳㤸〰挲摦㐰㐰㤱戳㈱㕣つ㐲〸〴ㄴ㐰ㅢ挲㌵㈰攸㘴摣㈸㉤昴㙦㥡ㄸ㈶㝢㜱㌰㍦㔸ㅡ昲㐹㘱搳昲㝢㌴换㌰㈵㐵㤲㜵摤㙦㥡㤱戰㘵晡㍣㤲㈱㉢㑡挰捤㉡ㄱ㕤攳㡡㐰〱㤷㐳挱㘵挰㘳㐵㈸ㄱ㐳搹㐱㑣戴挸挶搴㑤搳慢㝢㑣㥦㔷昱晢㌵挵搴㈵摤戴㝣㤶㈴㐵㈲㍥摤っ㠷晤愶㥢㔵㈹㈸㑣㠴ㅥ敡ㄲㄴ㕣㤳攰戱〲㤵㠸㠹㍣㈶㑥愶㐶㑣㥤㘴扤ㅥ㌵攰つ㜸㈳〱挵慢㠵挳㍥㥦㘱ㅡ㍥㐳ぢ㈸ㅥ换昴㉢㙥㔶挱愰㌰〵㝡愸㔹昴㈷捤㔵づ㡦ㄵ慦㐴っ攵ち㌱戱㤲㙣㑣㕤户扣ㄱ搵㤲㍤ㄱ搵搰ㄴ㥦㐹扦㍦搷慤㠰㘱挹〱搵ち㐴晣愶敡㘶搵つち㔵搰㐳㍤㠳㠲㙢㉡㍣㔶搸ㄲ㌱㤴㌲挴挴㙡戲㌱㜵㈹ㅣ㠹㐸㑡㠰㝡ㅢ昶㉡㡡散搱〲愶ㄱ㔱㘵搹搰晣㝥搵昰㠷摤慣昲㐱㈱ち㍤搴㍡㈸戸㙡攰戱愲㤷㠸愱捣㈱㈶㑥㈳换㥦㡣摦っ昸㍤㠶慥ㄹ㝥㕤昱〴㌴㔵㔶㔴搵㌲㘵㝦挴愳㈸ㅥ搳敦㘶㔵ㄱち搷㐱て㜵㄰ち慥改昰㔸㐱㑣挴㔰〲ㄱㄳ㙦㈰ㅢ㔳㤷㍤㘶搸㔴挲㍥搹愴㠷慣㠴㔵㍤㐰晤戶㘸㌴〲㔶挰搲㈴挵捤㉡㈶ㄴ㙥㠴ㅥ㙡㈴ㄴ㕣㌷挱㘳挵㌲ㄱ㐳㜹㐴㑣㥣㐱㌶愶敥搳㈲戲ㅥ㠸㐴㤴戰愴㉢㠶慥敢昴㤰㍣㠶㘴㤹ㄱ㌹㘰㤸㤶搷捤慡㈹ㄴ㘶㐲て昵ㄳち慥㕢攰戱㐲㥡㠸愱㜴㈲㈶捥㈶ㅢ㔳㡦昸㐸㐷搱㝣〱㥡㤶㡡搷ㅦ搰㈳㤶ㅡ昰㐷㔴㙦㌸ㅣ〹㐷㘴挹捤㉡㉤ㄴ收㐰慦㌳㔷㜰捤㠵挷㡡㙣㈲搶㠵挷挴㜹搴㠸愹慢愶攴愷㡥㝡扤㥡㔷㔷㑣㝡晥扡㐲て挷昴㕢昴昰㉤㉢慣扡扢挶昵收㐳慦㕢摣扢つㅥ㉢挰㔰㘷戱㑢㜸㑣扣㠳ㅡ㌱昵㠰㘲挹㝡搸〸愸扡ㄲ㔰㘸㈵愹㤲慡昸改昹昸晤㤶攵愷㝢扡扢挷昵敥㠴摥愵㜱㙦〱㍣㔶㥣愱捥㘲㍤㜸㑣㕣㐸つ晥摣扤㤶㐱晤つ㠴㍤ㅡ慤㝢㌹愲昹㘸ㅡ晡㉣㥦攱昵㠵㤵㠸挷㜰昷㡣敢㉤㠲㕥慦戸㔷〷㡦ㄵ㙥愸戳㔸づ㡦㠹㡢愹ㄱ㔷て慢㤶慡敢扥㐰㔸㔳挲㔶㠰㤴㌵㠳㘶扥㙥㝡㝣ㄱ挹敦㜵昷㡥敢摤〳㍤㑦摣㕢〲㡦ㄵ㜵愸戳㤸㤷挷挴愵搴㠸愹㠷ㄵ捤愲㔵愹昹㘹ぢ㔳㍣㝥慦㙥㤸㕥㕦㈰愰〴扣扡捦㔰㈳愶㕢㡥敢㉤㠳㥥ㄲ昷敥㠳挷ち㍥搴㔹捣捦㘳攲㜲㙡挴搴㈵㐳昱攸㠱㐰㐰㤲〳㝥㙡昹㜵㐳昶晢㘵㝡㉥扡㈲㑢㝥挵敢づ挴昵㔶㐰㑦㡤㝢㉢攱戱挳〰搴㔹慣て㡦㠹慢愸ㄱ㔳㌷挳扥㠸㈵换㍡捤㑢㔵㤱つ㔵昷换〱换昰㐹㕥㐵昵ㄸ慡㈶扢㉦㡦敢慤㠶㕥摦戸昷㈰㍣㜶㔰㠰㍡㡢昵攷㌱㜱つ㌵㘲敡㤶㙥㐸㡡愵昸㍤㌴愰㡡愹㜸挳㝥㕡愳搸搷扣昸敢昷戹㜳攳㝡㙢愱㌷㈰敥慤㠳挷づㄱ㔰㘷戱㝣ㅥㄳ㌷㔰㈳愶敥昳㤸慡㠴晤㍣㐲换摦㙢㠴㌵㕤搲㘸㕢愷㜹㉦昹挸昱扡㠳㜱扤㠷愱㔷㄰昷ㅥ㠱挷づㄸ㔰㘷戱㐱㍣㈶㙥愲㐶㑣㕤㌵扤㘶挴昴㜸改㜱㠷ㄵ㉢攲愳改ㄳ昱㑢戲㑡〳㘱㤸愶愱扡〷挷昵㌶㐳㙦㐸摣摢〲㡦ㅤ㍥愰捥㘲㐳㜹㑣摣㑡つ晥㘴挲扡㐷昶㔲昵㤳㍤㠶㐲㠳慢昹㜴摡ㅤ搵㠸愶㥢慡愹㠶㌵昷戰戸摥㌶攸ㄵ挵扤敤昰搸挱〴敡㉣㔶捣㘳攲愳搴攰㝤㌷っ㥦愲愹戴昷㉡戴㡢㈹㉡㠹搲扣㔷㝣戲愲㕢戴〱敢敥㤲戸摥づ攸㡤㠸㝢㡦挱㘳㠷ㄶ愸戳㔸㈹㡦㠹㍢愹ㄱ㔳㌷㌵慦攲ぢ晢㡣〰㑤㜵㠵㉡㤲㑥摢愵愴㕡ち扥攴攵搳㝤㘱昷愸戸摥㉥攸㡤㡥㝢扢攱戱〳つ搴㔹散㑡ㅥㄳ㥦愰㐶㑣㕤昶㝢挳慡㑣㑢㔴㔶㝤㡡㈹㜹㜵㉡戱愶㐶ㅢ㑥㌸ㅣ㌰㘵㉤攰ㅥㄳ搷㝢ㄲ㝡㘳攳摥ㅥ㜸散戰〳㜵ㄶ扢㡡挷挴扤搴㠸愹〷㝣戴昳㑡ㄲ昶㐶㔹㤱㈲㕥㔵搳㘴㉦捤ㄵ挵ㅦ㠹ㄸ㘶㐴㜳㡦㡦敢㍤〵扤〹㜱敦㘹㜸散㈰〴㜵ㄶ扢㥡挷挴㝤搴㠸愹㝢㈴㠹㑡㤳攵㌷っ搵愳昸㝤㔶搸㔲㜰㈰㠸攸㍥㐹搵挲搴昷㔰㕣敦㔹攸㕤ㄳ昷㥥㠳㠷㐳ㄲ晤㐹㜳㈱搶昲〵㌲㈵挱晣㠲慡ち扤慣昲晦敢㕢㜷ㄱㄲ昵晣搹㉦㥡㠹搴愷㜶ㄵ㠵搱昸搷攰昲ㄲ摦㜹㍢㥢扤㡥㈰扣㘷晣搵搸挵㐹㈴㉦ㅣ慤㉡慦慤㌱攳㤷㤵㔴㈷慥㙢㤵㘴搱㡢戴㜶㐹㉦㔸㔵㔹㘳㑥慦㈹搰㙢昴㡥㐹戴戰㌲㙡㔶搷㤸㐶㕣㌱㥡㈶〸捤搲㌳〴摢搷㜸戱〷㤶晡戵㐱㝣慦㡦㍡㌱戰戲戶〲て戵愳捤㙢㤱晣戲ㅡ昶㌵捤㑥㤴慡攰ちㄳ㑢㍣㐰愶㑤扦㝡㕦㐱敢㔶搴㑤搳㌲〳扦㥦㌹昳攷敦㑣㙡㘹㔹搳昰昶㈶ㄴ㑡换㐶㍦昰搳摣㜵㤰㕡㠲㐱〶戲㠰㠴㠹攴㘰㥣〴㤷㐵㔶㝣㤹㑣挳㝥㡣愴㝥〸㌲㕤㄰扦愸戹敢㄰慥㤸㐴㈶づ〹㔳挸㠹改㑣愶㤶昸㉡㤹戶つ昲㈹改㐶㉦㑣㠵摥昵㠴づㄳ㑦㈸㈷㤳㄰慡㈲㈷㈶㔴㐹㉤昱つ㌲㌶ㅤ㔲㠵㥥昵㜴摥㈲㥡㌰㤵㑣㐲㈷㑡㑥㑣愷㥡㕡攲摢㘴ㅡ㜶㘸㈴㜵㐸ㄶ扡搷ㄳ㍡㐲㍣愱㠶㑣㐲攸㍡㜲㘲㐲搳愸㈵扥㐷愶愱搰㜰㤶㔹搷㝡㐲㐷㠹㈷㑣㈷㤳㄰扡㤱㥣㤸搰つ搴ㄲ㍦㈴搳㌰㌳ㅡ昲㠰㜰㘱㍤㥤㡦㠸㈶摣㐴㈶愱㌳㤳㥣㤸捥っ㙡㠹㥦㤰㘹搸愱㔲㤶㔹挷㝡㐲挷㠹㈷摣㐲㈶㈱㌴㠷㥣㤸搰㙣㙡㠹㥦㤱㘹㈸㔴㑣㐲ㅥ攱㉦昵㠴㑥㄰㑦㤸㑢㈶㈱㌴㥦㥣㤸搰㍣㙡㠹㕦㤰㘹㈸㠴㐷攴ㄱ摡搴ㄳ晡㡡㜸挲㙤㘴ㄲ㐲㜷㤲ㄳㄳ扡㠳㕡攲㘹㌲つㅦ搱㜰捣挶搶昵㜴扥㈱㥡戰㠰㑣㐲㘷ㄱ㌹㌱㥤㠵搴ㄲ扦㈳搳戰㐳㐵慣㐳㉤敡〹晤㐰㍣愱㡥㑣㐲攸ㅥ㜲㘲㐲㡢愹㈵晥㐴愶愱㄰ㅥ㤱㈴㘴搵ㄳ晡㤹㜸挲ㄲ㌲〹愱㘵攴挴㠴㤶㔲㑢晣㤵㑣挳捣㑡扢㘹慡㤰㔱㑦攷㜷愲〹昷㤱㐹攸慣㈰㈷愶戳㥣㕡㘲㕡㝡㘳㥤ㄲ攸㥣昹㉤㜵扤愶ㄳ㑤㔸㤹慡戳㍡愱戳ち㍡捤㙣㜴㘸㌲慡挲㉦昵㜴㐴攸㍣㤸慡戳㌶愱戳〶㍡搹㐴㘸昸㠰㌰ㄹ㍤挲㡦昵㠴㥡㐳㘸㕤慡㄰づ㐶戱挴㌶㐰愸愵㠳㤰㔷昸戶㥥搰㔹㄰㝡㈴㔵〸㘷愰㤸搰㈶〸攱扢敤つ㥦㜴㌱收搰愹㝡㍡攷㐰㘷㑢慡づ㑥㍢㌱㥤慤搰㘹㙢愳㐳㜳㔱ㄵ㑥搶搳㌹ㄷ㍡摢㔳㜵㜰慥㠹改㍣ち㥤昶㐴㘸昸㠴戰㌳捡挲愷昵㠴㍡㐰攸戱㔴㈱ㅣ㘱㘲㐲㍢㈱搴挹㐶〸慢㑣ㄲ㍥慥㈷㜴〱㠴㜶愷ち攱戴ㄲㄳ㝡〲㐲㥤㠹搰昰〹㡤挰ㄳ晡愰㥥㑥ㄷ攸散㐹搵挱戹㈴愶戳ㄷ㍡摤㙣㜴㘸㉥㙡挲扢昵㜴㉥㠱捥搳愹㍡捦㈶㜴昶㐱攷㔲㈲㌴㝣㐲搸慡扤挲㝦敡〹昵㠰搰㜳㈹㐲捤づ㤲昳㐷〵ㄷ扦㑢捣慡〸改昸㍦ㄲ搹ㄵ愱㜲戳㜲㘲捤愴挴晦㡢愰摦㤶㘴搳㝦㡣攸㐹戲昴㠷晤ㄵづ㤱㈲㔴㕤扤㔲搱挳㜱昴慦愹攸㕢㜱㌴㈷ㄵ㍤ㄲ㐷㝢愷愲㐷攳愸㈷ㄵ挵㕥捦敥㈶愵愲搸戸ㄹ敡㑤㐵㑦挴㔱㌹ㄵ挵㤶捡戸㑡㉡㡡つ㤲愱扥㔴ㄴ扢ㅤ㐳晤愹㈸戶㉥㠶〶㔲㔱㙣㐴っ㔵㔳㔱㙣㉢っ搵㔲㔱㙣ㄲっ敤㤳㡡㘲挵㌳昴昲㔴ㄴ换㤷愱㝤㔳㔱㉣㐶㠶昶㑢㐵戱戴ㄸ摡㍦ㄵ挵㍡㘱㘸㙥㉡㡡㐹捦搰〱愹㈸愶㌰㐳昳㔲㔱㑣㐸㠶收愷愲㤸㕤っつ愶愰慤㌱㌹攸㔱愴㘵㘳㉡戵挶愴㐸㝡㤸っ㐹て㤳㈰改㘱昰㤳ㅥ〶㍤改㘱戰㤳ㅥ〶㌹改㘱㜰㤳ㅥ〶㌵改㘱㌰㤳ㅥ〶㌱改㘱昰㤲ㅥ〶㉤改㘱戰㤲ㅥ〶㈹改㘱㜰㤲ㅥ〶㈵改㘱㌰㤲ㅥ〶㈱改攱攱㈷㍤㍣昴愴㠷㠷㥤昴昰㤰㤳ㅥㅥ㙥挲㙢昱㝦〳㕦攳㔵</t>
  </si>
  <si>
    <t>㜸〱慤㕢〹㜸ㄴ㔵搶敤ち愴㤲㘲㙤㐱㐱ㄴㄴㄱㄵ〵愱慡慢扡慢ち㠹㤰〵〲㈴㈱㄰㄰㔴搴戶慡扡ㅡ〲㔹昸搳〱㠱挱㡤搵㐱㈴っ攰〲㉡〸攲挶㈶㠳换㠰ㅢ㠸㍡㈲愳攸愰〲攲㌲㠸捣㠰㡡愳㠳攰〲㉡㜳捦敢敡㈵㐹搵㝣昱晢晥㝣㜰㜹昷摣㔳愷摥慤户摣搷㤵挶挷昹㝣扥㌳昴㠳㝦昱搳ㅣ㡤捥㈳愷挵㙡敤捡摥昹搵ㄵㄵ戶㔵㕢㕥㕤ㄵ敢㥤㕢㔳㘳㑣㉢㉥㡦搵㌶㈳〲ㅦ㉥愷㜸㉣㌳ㅣ㉢㥦㙥㘷㠷愷搸㌵㌱㈲㘵晡㝣搹搹㐲〶挵㍢㌹㝦晤〹㐷挰㔵㐲㜳ㄸ㘲昹〴ㅥ㈶ぢ㈶ㅢ㐶㠰㘹〱搳ㄲ愶ㄵ㑣㙢㤸㌶㌰㙤㘱晣㌰㘷挱戴㠳㘹て㜳㌶捣㌹㌰ㅤ㘰㍡挲㥣ぢ㠳晢ぢ攷挱㥣㑦愶㔵㘷㌲愳昲昳㑡捤〹㤴捤挸摡敡ㅡ扢㔷搷搱昱㍥攷㐸㔲㙦愹㜷㐰搶愵摥㘲慦慥昹㤳㉢㙡㈷搷搸㌹㔵昶攴摡ㅡ愳愲㔷搷攱㤳捤㡡㜲慢挸㥥㌶慡㝡愲㕤㤵㘳㥢愲㙣ㅡ㡡㈶㈹挱㘰㔴搷戵㑣愴ㄵ㈸戰慤㜲攴㙦摢㌵攵㔵攳㝡攷攷搱㥦戴㝢㤱愷搲愳慣愹戱㉢っ㍣换㌲㍢㡡㝣㍢㔵收挶㘲㤳㉢㈷〱㤲挶㔴搷㑣㡣㡤户敤摡挲挹攵ㄱ㝦㝡〴㐰㍡㌵攰㐹つ㠰摡慡㌲扦摡㡥㐶换慤㜲扢慡昶ㅣ挷愱晥㤱㐷昷愵㥣㐷㔵户愹ㅣ㌸搵戲㉢昲敤㡡ち㠲㘲慤㉢慦㠹搹㘵㐶搵㌸㝢㤸㔱㘹㘷㔶㐲愵ㄹ晤昸戸收扥㘶㉤㥤㤹〰戰㈹㙤㕥㙡捡挳愸㜷㝦っづ㤷慥つ愰昹ㄷ㌴㈷搳㐱捣㡢㡣戰㤱ㄱ㌶㌳挲㔶㐶㌸㤲ㄱ戶㌳挲搱㡣昰戸㡣昰昸㡣㜰㜹㐶㜸㐲㐶㜸㈲㜱ㄲ㍦搹㔹㔹ㄹ捥捦捣㝦晤㍡敢㜸㕥捦㤲㔵㈷㈷㝤搷愵昵昳㉦㜰㠷㐸ㅢ晡㙤挵㘰晢挰ㄵ慦ㄷ㙤摡㝢攴挱㡥愷㘳㌵摣攷㑥愰搱ㄵ〷㥤挰慤〷愷㡤晦攷㌷㍤㠶慣换㤸昶㤳昰摡戶愷扥ㅢ㜰摤摣㌱㉢晥摥㥦扦㠸敥摢㈳㘷散搰敡㉡㘳㝣戸愴㍡㘲㔷㠴愷㠸挱摥㔳㉢㘲㔳㙦㘴㙥㤹㑤ㄳ慢㉡㜶搱〸㐹っち摤搰㑢敥㔳㐷㜴挳搴㌷摦摢扢搱㉥搸昴捤㐶敢㡦愷㜳捦搰㜳昷昹㌰戱戸㑦扣晡昳戱ㄳ戰㝢㍣㜳昲攰搲㥦㠷㙥摥㝤㝢改昲捣搹㡦㜱〷扣慥昸挸〹散㌳㐶ㅥ敥昲敡昵〳㌶っ㜹㝥搴晥㉥愷摥晣昶扢昰攷摦㔷慥改捦昷愰ㅢ㌶㈹㠳ㄲ㐹㔴㠴换㠹敤攳昶㍡愲㜷搶㘵㕥户攴昰ㄷ㐵换㝣扦搶㍣扥㝤㜰㌷づ㙢㥣㘵昰愱㔷㝦㍥㜰〲㘵㔷㙦换㥥㤶戵愴㘰㕤摥ㅤ㥦㝣搳敡慤㙤摣晢㕥㔷散㜱〲㉦戵㕥晡昰㠱ㄹ㙡昱扤搳㌷晣㜰㘲挱㑦晢㤲㘳搰愷愹ㄹ搰ㄸ㠴〴㤱㘵昰慥㈳㝡㜹昵扦摦㉡敢㜱㈸户敥㤵昶戹ㄷ戵晢愲㥡挳〶挵㌲搸敤搵㥦㜷㥣㐰㤷〳㉢㝡慥搸㝡㝡搸晡慣挹㌳㕥捦戸攵㕤敥㙤慦㉢晥收〴捥昷㜵ㅥ戴㘳晢晣㠲㌹戱挷㘲㌳戶摥㝢晦ㅢ㑦㝦㝤㜱昴敤ㅤ晤昹㔰㔳㌳ㄸ㉥㠹㤲愰戲っ㜶㍡愲㌹㕦昵ㄳ搶扦㝣㐱搱㠶㠷搷搴ㅤ慥㜸㜱ㅥ㠷摤㤵㘵昰愶㔷㝦晥敡〴昲づ摥愹㝥㌹晤愷扣扢㜷晥㜲摢昱扥㝦㤳戹㌷扣慥㜸摤〹㙣扥戰晤㔹㈳づ敥ㅥ㌶慦捦㠲挷㤴挹戹摦ㄷ㤵扤搴敦㠹ぢ敡戶昱㌹㑤捤㘰㤸㈴捡挲搵㉣㠳㔷ㅤ搱㑢挷㝣㕣晤收㉤㍤㑢ㅥ㍡ㅤ㘸户摤㕡搷㤱㐳㘹㘰ㄹ㙣昷敡捦㌶㈷搰㘸ㅤ扣攲㜵挵换㑥㐰ㅦ㜶挷昱㥢㈷㑣㈸㔸昰昳愷晡换慢づ捣㑣捥愲㠲愶㘶㐰戳㐸ㄱ〶戲っ㕥㜰㐴敦晣昳慢扥㠱㈷㑦づ㥣㜵㙦摤㜳㤵㝦慤㍡挱㘱㥦㘷ㄹ㙣昵敡捦ㄶ㈷搰㘸㉦晡㡢搷ㄵ捦㍢㠱昷愷㍦搴㝤昴㕢ぢ㜳㌷㥤ち戶㝥㙦昶㤹㈹戵戳搷捥㕢戶㝢㔷㝦扥愸愹ㄹ㤴㘱㉦㉡㘶ㄹ㍣攳㠸㡥攸㜲㜴㐱扦㕢㕥换㕢㈴戴㝤㝥敢挴愵愷㌹ㄴ㘵㤶挱㘶慦晥晣搹〹㌴㥡㐵㥢扣慥㜸摡〹㔴㙥㍦晣搹愶愱㡢㡢晥㉣扣㝣捤戲㜶敦扦㥤摣㡢捡㥡㥡〱敤㐵戲㌰㤲㘵戰摥ㄱ㙤㜳攴摡㙥敤ㄷ㍦㤹户收挴扤㡢收ㅤ㥥扤㠱㐳攵㘰ㄹ慣昳敡捦㕡㈷搰㘸㈵㍦攵㜵挵㤳㑥攰挸愶㑤晢㉦晥扥愴昸㉦㕤摥攸戰㜶㠲㉥㕥户扦搵㠵挵ぢ昷昴攷慦㙢㙡〶愵㔸挹搷戳っㅥ㜳㐴㔷捥ㄵ昶搷㕤㌹愳㜸敥攲慤㝢摥㝢㌸㜳㌹㠷攳㄰换㘰㡤㔷㝦ㅥ㜵〲㡤挶㘰戵搷ㄵ慢㥣挰攸㡦㍡扦戹昸攷㑥愵慢〶捦敥㝢㌴攷搴㠰攴㕥㜴㜳㔳㌳愰扤㐸ㄶっ㤶挱ち㐷㜴晤扥㜱摣搱挲㌳㠵㡦晥晡晡挶㜷摦挹㔹挴攱㉣挷㌲㜸搸慢㍦て㌹㠱㐶㉢昹㐱慦㉢㤶㍢㠱㈷ㄶ㔷㉥ぢ摤㜱捤攰㝢㜲㝢㝤㕤昸㙥慢慥挹㜵㌰慥愹ㄹ搰㍡㔰㠴昱㉣㠳晢ㅤ搱ㅤ㡦㝦摢㘱㘸挹㍢㠵捦摤㌸㔳ㅤ㜰㙦昰㑡づ〷㔱㤶挱㝤㕥晤戹搷〹㌴㕡挹㑢扤慥㔸攲〴㑥摥㌰㙦攳㡦〳㕢つ㜹改㠹ㄹ扦晣㘳敦㥥愳挹㜵㔰搵搴っ㘸ㅤ〴㠵㙡㤶挱㈲㐷㜴晦〷ㅢ捥搸换㕥挸㕢晢晤㡥慦㔷昲戹㔳㌹㥣愲㔹〶㜵㕥晤㔹攸〴ㅡ慤㠳㝢扣慥㔸攰〴慡㍥愹㉥㤰㘶晤戳㘴挵㤷㔳晥㜳㈲㜲昲换攴ㄸ㑣㙥㙡〶㌴〶㤲㌰㠵㘵昰㐷㐷搴㝥㌱㉦晦捣㥣捤㠳㤶昸㍥㝥愴㜹改㠷㙤㌹㝣〴㘰ㄹ摣攵搵㥦㜹㑥愰搱愹㘲慥搷ㄵ㜳㥣挰搷㍤㥥ㄸ收㥢戸愲㜸晥攷㤵扤㠶昷ㄵ㤷㈷搷挱㡣愶㘶㐰敢㈰㈴摣捡㌲㤸改㠸扥㕤㌰㕣㍡昲搱摡搲㤹㉦づ扡挲戸昹㤵つㅣ㍥扦戰っ敥昴敡捦ㅤ㑥愰搱ㄸ摣敥㜵挵㙤㑥攰换㥤ㅦㄵ㤵㍣戹慦昴愹搶ㄷ搴ㄵ摤㜵晢愰〹㡢㥦收㑦㥥晥戶㍦㍦慢愹ㄹㄴ㘳っ㘶戳っ晥攰㠸㍥㜹㐵搷〱ㅦ㙥㔳ぢ晦昸捣挲㈹㥦㙥昹昹㌸㠷て㕦㉣㠳改㕥晤㤹收〴ㅡ敤㐵㔳扤慥戸挵〹摣㍣敦扣づ㜳㙥㝤㜸搸㠶㕢㍢ㅤ换搹㕡户㌳㤹挱晣摦㤱㠱㉣摣捤㌲愸㜵㐴㍦㌸㘶敤㕡扣昳㜸改挲散㕥㡢敥㥣昹㜴〱㠷㑦㡥㉣㠳㤸㔷㝦㙡㥣㐰愳㔹昴㝦㕥㔷㑣㜲〲扢敥㤱扡㡥㜹㘰摢挰搹挳扢㙣扥愹㈲㙢㘴㌲㠳㍦晤㡥っ㐲挲㘲㤶㐱愵㈳㝡㉡㙦敥挸昰㙦挷㠶㉥ㄹ㝦摥㡥改ㄷ㉢㕦㜲昸搸换㌲愸昰敡捦㐴㈷搰㘸ㄶ㑤昰扡愲摣〹㜴㍣㍣㘷搰㤱搵搷ㄶ㉥㕢晡攸摡搲慢㌶つ㐸㥥㡢ㅥ㘸㙡〶㜴㉥㤲㠴㘵㉣㠳愸㈳摡敤攸搸扡散㜹㈳㑡敥晢㜴搷〷敤摦㈸慢攵昰㤹㥤㘵㘰㝢昵㈷攲〴捥㉤㌸㝣㑥换摣㌵㜹敢晡㝥㝡收户搵㥦㍤挷㔹㕥㔷㤸㑥㈰晡挵搲昶㙦ㅤ扤戱㘸昵㤵㔷㕥摡攷㤲散㕤挹㌱㔸搹搴っ㘸ㅤ〴㠴㐷㔸〶㘱㐷㜴㘳换㙥攲㠱昶㕢ぢ搶慤敦㔴ㄸ㤸㈴㥤收昰挲㠱㘵㜰㤳㔷㝦㙥㜴〲㡤㘶搱つ㕥㔷㡣㜵〲户ㅤ捡晢摢㠴㔵㔵㠵て㉦扦㙣散攲㔱㔳㜷㈵敢挱攳㑤捤㠰敡㐱㐸㜸㠲㘵㜰慤㈳扡㘱敥扥戱换㐷慣㈹㕤晡搴挹㥣愲㐳摦㘴㜱㜸㕢挲㌲ㄸ攳搵㥦搱㑥愰搱ㄸ㕣攳㜵挵㈸㈷昰收㠷㕢㍡㍦戲㜶㑥昱㠳㕢昸㔷㝢慢挲慣攴㙥扡愱愹ㄹ搰㙥ㅡ㄰㌶戲っ㐶㌸愲㕢㈶㥥㉡扣㕥㤹㍦攰愹晣㤹ㅤ攷㉦㝥晦㕡づ慦㝡㔸〶挳扤晡㔳敡〴ㅡ搵攴㘱㕥㔷㤴㌸㠱㜰㘵昳㌶㥤㝥㠸ㄶ捦㥤㤹㍢攲戵换㍡㑥㑢捥愲㘷㥢㥡〱捤愲愰昰ㅣ换㘰愸㈳扡敡昲㕥㝦慦㕣户㈸㙦攵〵敦㡣摣戴晡挴㈵ㅣ摥㔳戱っ㠶㜸昵㘷戰ㄳ㘸㌴〶㠵㕥㔷っ㜲〲㤹晡晡挳㝦㥡昲搸搰㍢攷敥㙣㜳搵摣慣㤵挹捦㘸㉦㌶㌵〳晡㡣ㄶ㄰㕥㘲ㄹ攴㍢愲㐵ㅤㅥㄸ㤱㍦㜴㘸摥慡捡つ㤲搹㙤㔳〷づ㉦搹㔸〶㜹㕥晤挹㜵〲㡤挶㘰㠰搷ㄵ晤㥤挰攰㘵㤳晡扥户㜹㜲攱戳慦㡣㥦㌳愱慥愴㑢昲㜴扤愳愹ㄹ搰改㍡㈸扣挶㌲攸攷㠸慥ㅦ㜸㘶㜴晥搹㥦つ扣敢昰㍤换㉡㡥㥥晥㤱挳ㅢ㐲㤶挱㔵㕥晤改敢〴ㅡ㥤㑤㜵慦㉢㌴㈷昰挳户㙡摢㤳㔶搷〱昷㕣摤㉥㙢〳㝦捤晣㘴〶㙦晤㡥っㄴ㘱ㄷ换㈰攸㠸㐶挷㑤搳换户昵ㅦ戴攸慥㐹㉢㝦㍢摤㘹㙤㈶㕥㈷晤晥昷㙥㜸㌵㉢戰户㝤昴㝡㌳㤶㔹㌹愸扡㈶搶慣㤹摢慢摦挱㐶㙣㝣慤㘱㔶搸晦㍢〸扤户㘱摥㈱挳攱つㄱ㍡㈶散㠶㜹ㄷ㄰㕥戹㌰攸㍤㐰㝦〷㠴㜷ㄸっ摡〳攸㝤㐰㜸㈹挰愰て〰㝤〸〸㥦戲ㄹ戴ㄷ搰㍥㐰昸搸捡愰晤㠰㍥〲㠴捦㠱っ㍡〰攸㘳㐰昸㘰挵愰㑦〰㝤ち〸㥦㔴ㄸ昴ㄹ愰㝦〰挲搱㥦㐱〷〱㝤づ〸㘷㘹〶ㅤ〲昴〵㈰ㅣ㑥ㄹ㜴ㄸ搰㍦〱攱戴挷愰㝦〱㍡〲〸挷㈷〶ㅤ〵昴㈵㈰㥣㐷ㄸ昴ㄵ愰慦〱愱挰㌳攸ㄸ愰㙦〰愱㘲㌲攸摦㠰扥〵昴㐸〲晡づ搰㝦〰㘱㑦㘷慣攳㠰扥〷㠴㑤㤲㐱㈷〰㥤〴㠴㕤㠷㐱㍦〰晡ㄱ㄰㤶㌱㠳㝥〲昴㌳㈰慣ぢ〶㥤〲㜴ㅡ㄰㈶ㅡ㠳㝥〱昴㉢㤹收ㄸ搱晦㌹敥㔹㐴㘸㔱㕣㙤㐴〶ㄹㄶ扤㕡捦㜲㕥慣㘷攷㔷㔷㑥㌲㙡散ㅡ㍦愶㑦㍥扤ㄲㅤ㕥㔳㍤愵㍣㘲搷㘴〳ㄸ㐹扦㌸㘸㡥㠹挷㡦㌶㉡㈶摢㌱㕡㠳捤㝣㤹㤹㉤戳摤敥㌵㈴愱搵摤攵ㄷㄳ㐳ㅡ改ㅦㅢ愱昵攷搰慢ㄶ昸散㉦晣〶㜳㠶っ㠷㠹㠹㝣ㅡ㄰㝣㐴ㄶ㌸㌲ㅣ收慡ぢ㈱〳㠴㘶㈰㘰ㅥ扢㄰昰㕢ㄳ㈱ㄳ〴㑣㙤ㄷ〲て㐲ㄶ〸㤸昶㉥㠴㙣㄰〴㄰戰ㄲ㕣〸㉤㐰㘸〹〲㔶㠹ぢ愱ㄵ〸慤㐱挰挲㜱㈱戴〱愱㉤〸㔸㔴㉥〴㍦〸㘷㠱㠰㜵收㐲㘸〷㐲㝢㄰戰〶㕤〸㘷㠳㜰づ〸㔸㤶㉥㠴づ㈰㜴〴〱㑢搶㠵㜰㉥〸㥤㐰挰㉡㜶㈱㥣〷挲昹㈰㘰㠵扢㄰㍡㠳搰〵〴㉣㝡ㄷ挲〵㈰㕣〸〲㌶〴ㄷ㐲㔷㄰㉥〲〱㝢㠴ぢ愱ㅢ〸ㄷ㠳㠰晤挳㠵搰ㅤ㠴㑢㐰㌸攸㑥戸ㄴ㠴换㐰昸摣㥤搰〳㠴换㐱㌸攴㑥戸〲㠴㥥㈰㘰㜷㜲改㐳㉦㄰慥〴〱ㅢ㤶ぢ愱㌷〸㝤㐰挰㘶收㐲㄰㐱㤰㐰挰晥收㐲〸㠰㈰㠳㠰扤捦㠵愰㠰㄰〴〱摢愱ぢ㈱〴㠲ち〲戶㑡ㄷ㠲〶㠲づ〲㜶㑦ㄷ㐲㕦㄰慥〲〱㍢慢ぢ愱ㅦ〸㌹㈰ㅣ㜳㈷㕣つ〲㌶っづㅢ戱㡢挲〰㄰㜲㐱挰摥散㐲挸〳㈱ㅦ〴散摢㉥㠴〲㄰〶㠲㠰慤摣㠵㌰〸㠴㐲㄰戰捤扢㄰〶㠳㌰〴〴散晣㉥㠴愱㈰ㄴ㠱㠰慡攰㐲㈸〶愱〴〴ㄴちㄷ挲㌰㄰㑡㐱㐰ㄱ㜱㈱っ〷㘱〴〸愸㉢㉥㠴㌲㄰㐶㠲㠰㥡攳㐲ㄸ〵挲㌵㈰愰っ戹㄰㐶㠳㌰〶〴㤴㈸ㄷ挲戵㈰㕣〷〲慡㤶ぢ攱㝡㄰挶㠲㠰㡡收㐲戸〱㠴ㅢ㐱㐰㤱㜳㈱摣〴㐲ㄸ〴ㄴ㐰ㄷ挲捤㈰ㄸ㘴晣㈸㉤昴慦㡦㌷挹㕥㤲㥦㤷㕦ㄶ㡥㐶㔴搳〸㠴㈴挵㌴㘴㈵愸慡㕡搰っ㙡ㄱ㑤ㄵ㘵㌱㙡㐸㤱㠸㥦㔵㈲扡㐶戰愰㠰换愱㈰㐴攰戱㈲㤴㡣愱散㈰挶㐷挹挶搵㑤㐹㌲搴㤰㉤㑢戲愲㉢戶ㄵ㌵㡤愰㘵㐸愶ㄵ㌲㐴㑤㌷㉣搳捦慡ㄴㄴ挶㐱て㜵〹ち挲㜸㜸慣㐰㈵㘳扣ㄳ攳㈷㔰㈳慥㙥㔸㡡ㄴつ慡愶愶摢㠶㘲㕡扡慥㑢㑡搴搶㐴㡢戴〳㐱㑤昱戳ち〶㠵㠹搰㐳捤愲㍦㍥愱〲ㅥ㉢㕥挹ㄸ捡ㄵ㘲㝣ㄵ搹戸㝡搰戶㔵㑢㡢㔸㤶㙣㠶ㄴ㌹愰ㅡ㤶㘵慡戲㘸〷㑣㠵摡㠱愸㥦㔵㌷㈸㔴㐳て昵っち挲㈴㜸慣戰㈵㘳㈸㘵㠸昱㌵㘴攳敡㤶ㄲ㌵攵愸㈵㠵㔴㍤㑡扦愰户㜵㈹愲〷㐲愶ㄵ㌰ㄴ㈹㈸㑡慡㥦㔵㍥㈸挴愰㠷㕡〷〵愱ㄶㅥ㉢㝡挹ㄸ捡ㅣ㘲晣ㄴ戲㜱㜵㐵っ㔲㍦㔵㐵㤱㐳㈲㍤ㄹ㐳搳愲㕡㌰㈴〶〲㕡㔰㌱ㄴ㑢昴戳慡〸㠵㕢愰㠷㍡〸〵㘱㉡㍣㔶㄰㤳㌱㤴㐰挴昸改㘴攳敡㕡㐰㤷攵㘸㈸㐲㕤㌵ㄴ㐳㌳戵愰㈵㠶㈲〱捤㔶㠲ㅡつ㐷搰捦㉡㈶ㄴ晥〰㍤搴㐸㈸〸㌳攰戱㘲㤹㡣愱㍣㈲挶摦㐶㌶慥㙥换戶愸㔹㜲㐴搶㌵㔹ㄱ愳愶㈶ㄹ㤱㤰ㄱ㤰攵㠸㘲愹戲㙡晡㔹㌵㠵挲敤搰㐳晤㠴㠲㜰〷㍣㔶㐸㤳㌱㤴㑥挴昸㤹㘴攳敡㔱㑢愱㌹慥㙡〱㔵搷ㄵ搱㌰㜵㕤戵㔴㌱ㅡ㡤〴㈴㍢㈸㐵㌴㍦慢戴㔰㤸〵扤慥㡥㠲㌰ㅢㅥ㉢戲挹㔸㌷㈷挶捦愵㠶昳㘴慣㐰㈴㘲㐶㉣㐹户㉤㈵ㄲ㤵昵愰㑡㌷搴愲愲㘴愹㜴ㅦ挳㝦㜱㐲㙦ㅥ昴扡㈷扣扢攰戱〲っ㜵ㄶ扢搴㠹昱昳愹ㄱ㔷て搸搱㠰㘲㐷搴㠰慥挸㡡㘶㠵捣愰㐹ㄳ挸㔰㐵㡤敥ㄵ搴㙤晦㘵〹扤扢愱搷㈳攱㉤㠰挷㡡㌳搴㔹散ち㈷挶㉦愴㐶㕣㍤㘲㥢㐱搹㔶改㠱㠷愸换㑡㐴戳㔵㑤㤶㐳㘶㌴ㅡ愲㈴㡣㤰扦㘷㐲慦づ㝡扤ㄲ摥㈲㜸慣㜰㐳㥤挵㝡㍢㌱㝥㌱㌵ㅣ㜵㝡攸㔶㈴愸㐹愲㡡昹慥㤸慡愱搳㑡㤵㠳扡㑥敢捣㌶晤㝤ㄲ㝡㑢愰㈷㈶扣愵昰㔸㔱㠷㍡㡢〵㥣ㄸ㝦ㅦ㌵攲敡㤶愸㘸搴搱愸ㄸ㔱㙣㐵搴㈲扡㑣㝢っ㡤慢㈸㙢㘶㌰㘸㙡㝥㌹愱㜷㍦昴㤴㠴昷〰㍣㔶昰愱捥㘲㈱㈷挶㉦愷㐶㕣㍤ㄴ㡣㕡愶愸㠷㐲㔲㈰愴ㄸ〱㔱㔷㔴ㅢ㥢㤸㈶〷戴㤰㉣慢㝥㌵愱昷㈰昴戴㠴昷㄰㍣㜶ㄸ㠰㍡㡢昵㜵㘲晣ち㙡挴搵㙤㈹ㄲ㔲㑤搹㤶㔴㝡敡戶㉡㤹愱㐸㌰ㅡ㌲㜵㤱昶〳㈵㈲搹晥慢ㄲ㝡㉢愱搷㉦攱㍤〲㡦ㅤㄴ愰捥㘲㔷㍢㌱㝥㌵㌵攲敡㥡㐵㡢㕥㠹㐶挴愸㐵敡㠱㤰ㄶ㠸〶〳㠶㘵㐷㘸ㅢづ搱㤶敦敦㥦搰㝢ㄴ㝡〳ㄲ摥ㅡ㜸散㄰〱㜵ㄶ换㜳㘲晣攳搴㠸慢换㔱㐹㌳っ㥤愶㡥㈶㉡㝡㈴㐲㝢㠱㘴㠵搴㐸㈸㑡㔳㔵戲愳晥晣㠴摥ㄳ搰㉢㐸㜸㑦挲㘳〷っ愸戳搸㈰㈷挶慦愵㐶㕣㕤て改戶ㄹ㈰摤愰㐸慢㐹㈴㑦愴㍤挶㔲㑤㍤愴〶〲㜲挰㕦㤸搰㕢〷扤挱〹㙦㍤㍣㜶昸㠰㍡㡢つ㜵㘲晣㐶㙡挴搵㔵㔹㌷㌴挳戶愸ㄸ㐵㤴愰慣ㅡ㡡慤慢〱㑢愴㝢愸ㄲ敤㤶晥愲㠴摥搳搰㉢㑥㜸㥢攰戱㠳〹搴㔹㙣㤸ㄳ攳㌷㔳挳㜹敥㉡ㄵぢ搳〸㠵㜴㉤愰〴㜵挹愴愷慥〶挴㐸㈴㑡㌳㈶㐸慢愹㌴愱昷っ昴㠶㈷扣㘷攱戱㐳ぢ搴㔹慣捣㠹昱捦㔳㈳慥㙥㑡慡愶搳愴搴㘵㑢㔲㙣㕢㌳㑤㌵㈰㐹ㄶ㍤㈷㔹㔳㑤㐵昲㡦㑣攸晤〵㝡愳ㄲ摥ㄶ㜸散㐰〳㜵ㄶㅢ敤挴昸ㄷ愸攱㍣ㄹ㝡散挱㠸㉣敡〶㔵㙤㐳㡥攸㤲㉡挹〱㤹㐶㕡㌲㘵㔵搷晣㘳ㄲ㝡㉦㐲敦摡㠴昷ㄲ㍣㜶搸㠱㍡㡢㕤敦挴昸㔷愸ㄱ㔷户っ㉡ㅤ㔴晥㈲ㅡ搵㈶㑢戴㑤ㅡ搵㠸㘵ㅢ〶㙤㤲㜴〷摢㍦㌶愱户つ㝡㌷㈴扣敤昰搸㐱〸敡㉣㜶㤳ㄳ攳㜷㔰㈳慥ㅥ㤵㔵挹㤰愳㠱㤰㉥慡昴㘴㔴扡㤹㈹〵㘸捤慡戲㐴㉢㑤昴㠷ㄳ㝡慦㐱敦收㠴昷㍡㍣ㅣ㤲攸㡦㑦㐰慣搵㕦挹㤴收攷ㄵ㔴㔷ㅡ攵㔵晦㕦摦挰戳㐸㔴晣扤㕦㍡攳愹㑦攷㔴づ㠹㈵扥ㄲ㤷㥢晣晥摢㔹散㜵〴攱㍤ㄳ慦挶㉥㐹㈱戹㘶慣扡㘲㜲慤㥤戸慣戴㈶㜹㕤敢ㄴ㡢㕥愴㥤㤳昲昲慢慢㙡敤愹戵〵㐶慤㜱㝥ちㅤ㔲ㄵ戳㙢㙡敤㐸㐲㌱收攳戸收ㄹ捤㌸搷搷㜸昱〷㤶晥ㄵ㐲㝣挷㡦㍡㌱戰㙡㜲㈵ㅥ敡昹㉥慦㐵昲捡㙢搹㔷㌶㍢㔳慡㥣㘰ㄲ㡢摦㐹收散㥣㝡㕦㐷敢㍥愲㍢扤㈲捤㔴㝦㍢㜳收昷摦㥡攴㝣㔹㔳昰晡㈶ㅣ昶㘵愳㈳昸㘹㈱散愲ㄶㄷ㈱〳㔹㐰摣㌸㜲㌰㔰㥣㄰㈵换扦㑤愶㘱㐷㑡愸㈳ち㈷搳ㄵ㠹慢㕡〸扢㜱挹㜸㌲〹㠸㥢㐸㑥㕣㘸〲戵昸昷挸㌴ㄴ㐲㐶㈱慥㑦㍤愱㍤挴攳㉡挸㈴㠵慡挹㠹ぢ㔵㔱㡢晦㠰㑣㐳愱攱㈴㈴㜱㍤敢〹敤㈵ㅥ㌷㠹㑣㔲㈸㐶㑥㕣愸㠶㕡晣㝥㌲つ㠵㠶㤱㤰捣㕤㔶㑦攸〰昱戸㕡㌲㐹愱㕢挸㠹ぢ㑤愱ㄶ晦〹㤹㠶㐲㐸㑤攱㉥慥㈷昴ㄹ昱戸愹㘴㤲㐲㝦㈰㈷㉥㌴㥤㕡晣㐱㌲つ㠵捡㐸㈸挸㕤㔸㑦攸㄰昱戸ㄹ㘴㤲㐲户㤳ㄳㄷ扡㡤㕡晣㘱㌲つ㠵㌰㙡㌲㜷㝥㍤愱㝦ㄱ㡦扢㠳㑣㔲㘸ㄶ㌹㜱愱㤹搴攲㡦㤲㘹㈸㔴㑡㐲ㄲ搷戱㥥搰㔷挴攳㘶㤳㐹ち捤㈳㈷㉥㌴㤷㕡晣㌱㌲つ㠵㌰㙡㌲搷扥㥥搰扦㠹挷摤㐵㈶㈹㜴㌷㌹㜱愱昹搴攲扦㈳搳㔰〸捦㐸攱摡搶ㄳ㍡㑥㍣㙥〱㤹愴㔰ㅤ㌹㜱愱㠵搴攲㑦㤰㘹㈸㠴㘷ㄴ攴㕡搶ㄳ晡㠱㜸摣㈲㌲㐹愱㈵攴挴㠵ㄶ㔳㡢晦㠹㑣㐳㈱昴㐸攲戲敡〹㥤㈲ㅥ户㤴㑣㔲攸㝥㜲攲㐲昷㔱㡢晦㠵㑣㐳㈱㍣愳㄰搷慣㥥搰㙦挴攳ㅥ㈰㤳ㄴ㝡㤰㥣戸搰㜲㙡昱扥㡣挶㐲挵慣㐷㘷㝥㑤㕦戴ㄹ挴攳ㅥ㑡ㄷ㕡㤹ㄴ㕡〱愱收ㅥ㐲㌲㜷扡㥥㄰て愱㐷搲㠵ㅥ㑤ち慤㠶㔰戶㠷㔰㠸晢戱㥥㔰ぢ〸慤㐹ㄷ挲〱㈹㥥摡攳㄰㙡攵㈲㠴戵㈶㜱摦搷ㄳ㙡〳愱㈷搳㠵㜰ㄶ㡡ぢ慤㠵㄰扥敦摥昰㘱攳ㄹ〵戸㙦敢〹戵㠳搰晡㜴㈱ㅣ㝢攲㐲ㅢ㈱㜴戶㡢㄰收㔱㠸晢扡㥥㔰〷〸㙤㑡ㄷ挲〹㈷㉥戴ㄹ㐲攷扡〸㘱昸〳摣㤱㝡㐲攷㐱攸搹㜴㈱ㅣ㘶攲㐲捦㐳愸戳㡢㄰㔲ぢ㜲㕦搴ㄳ扡〰㐲㕢搲㠵㜰㙥㠹ぢ扤〰愱慥㉥㐲搸㈱〳摣㍦敡〹㜵㠳搰㑢改㐲㌸愲挴㠵㕥㠱㔰㜷ㄷ㈱㙣㈳㐱敥攳㝡㐲㤷㐲㘸㝢扡搰㙢㐹愱ㅤ㄰敡攱㈱愴㜰晢敡〹㕤〱愱搷搳㠴㥡敦㈲攷㝦ㄵ㕦晣㕥㌱慢㌲㙣搴搰晦㥤挸慥っ㔷搸㔵攳㙡挷㈷晦扦〴晤收㈴㥢晥挳㐴㑦㤲愵㍦散㉦户㥢ㄴ愱㉡昴㑡㐷昷㈴搰㉢搳搱扤〹戴㜷㍡㝡㈰㠱昶㐹㐷㍦㑢愰㘲㍡㡡㍤㥦摤㑤㑡㐷戱㠱㌳㌴㤰㡥㝥㤵㐰攵㜴ㄴ㕢㉢攳㉡改㈸昶㐹㠶〶搳㔱㙣㝡っつ愵愳搸挱ㄸ慡愶愳搸㡥ㄸ慡愵愳搸㕢ㄸ慡愷愳搸㈸ㄸ摡㌷ㅤ挵慡㘷攸㔵改㈸㤶㌰㐳晢愵愳㔸㡦っ捤㐹㐷戱戸ㄸ㝡㜵㍡㡡㤵挲搰晥改㈸愶㍤㐳〷愴愳㤸挳っ捤㑤㐷㌱㈱ㄹ㥡㤷㡥㘲㜶㌱㌴㍦つ㙤㡢挹㐱㡦挲㤷㡤愹搴ㄶ㤳㈲攵㘱㌲愴㍣㑣㠲㤴㠷挱㑦㜹ㄸ昴㤴㠷挱㑥㜹ㄸ攴㤴㠷挱㑤㜹ㄸ搴㤴㠷挱㑣㜹ㄸ挴㤴㠷挱㑢㜹ㄸ戴㤴㠷挱㑡㜹ㄸ愴㤴㠷挱㐹㜹ㄸ㤴㤴㠷挱㐸㜹ㄸ㠴㤴㠷㠷㥦昲昰搰㔳ㅥㅥ㜶捡挳㐳㑥㜹㜸戸㐹慦攵㝦〱挵昶晡昲</t>
  </si>
  <si>
    <t>㜸〱慤㕢〹㜸ㄴ㔵搶㑤㈵愴㐸ㄱ㤰㐶㘰ㄴ〱㐵㐴㐵㠳㔰搵㕤搵㔵㠵㠴㈵㘱㐹㐸搸〲㡡㠸搲㔴㔵㔷㤳㐰ㄶ㈶ㅤ㄰摣攰㘷㔷㔱㤱㐵ㄴㄹ挴〵㐱㐱㐱㘰㤰〱〴㜷㐷㠶〱㜷ㅤ㐴㐵㐴㤹㜱挳ㄹ〵㜷㥤㝢㕥㔷㜵㜷㤲慡昹攲昷晤昹挲攵摤㜳捦㍢晤㙥扤攵㔶㔷㜷㌲戸㡣㡣㡣摦攸〷晦攳愷ㄹㅡ㥤㐶捦㡣搷搹㔵㍤ぢ㙢㉡㉢㙤慢慥愲愶㍡摥㜳㐰㙤慤㌱戳戴㈲㕥㤷㐵〴㍥㔲㐱昱㜸㜶㈴㕥㜱扤㥤ㄳ㤹㙥搷挶㠹㤴㥤㤱㤱㤳㈳㘴㔲扣㠳昳㉦攰㍡〲㝡〹捤㘰㠸㤵㈱昰㌰捤㘱㜲㘰〴㤸ㄶ㌰戹㌰㉤㘱㕡挱㥣〱搳ㅡ㈶〰搳〶收㑣㤸戶㌰敤㘰摡挳晣〱收㉣㤸戳㘱昰晡挲㌹㌰ㅤ挹戴散㐴㘶㑣㘱挱〸㜳㌲㘵㌳扡慥愶搶敥搱攵捡挴㤸昳㈵愹愷搴㌳ㄸ搲愵㥥㘲㡦㉥㠵搳㉡敢愶搵摡昹搵昶戴扡㕡愳戲㐷㤷㤱搳捣捡ち慢挴㥥㌹愶㘶㡡㕤㥤㙦㥢㘲挸㌴㘴㑤㤲ㄵ㈵愶敢㕡㌶搲ちづ戴慤ち攴㙦摢戵ㄵ搵㤳㝡ㄶㄶ搰㙦摡㙢㤱愷搲愵慣慤戵㉢つ㕣换㌲㍢㠶㝣㍢㔴つ㠸挷愷㔵㑤〵㈴㡤慤愹㥤ㄲ㉦户敤扡㈱搳㉡愲㠱昴〸㠰㜴㙡搰㤷ㅡ〴戵㘵㔵㘱㡤ㅤ㡢㔵㔸ㄵ㜶㜵㕤㝢挷愱昱㤱㐷慦㑢㌹㡦愹㌹愳㙡搰っ换慥㉣戴㉢㉢〹㡡户慡扡㈲㙥㤷ㄹ搵㤳散攱㐶㤵㥤㕤〵㤵㉣晡挹攰㥡㘵㘴攵㍡㉢〱㘰㔳摡扣搴㤴㡢㔱敦昵㌱㌹㕣扡㌶㠰㘶ㅦ搳㥡㑣〷戱㉥㌲㈳㐶㘶挴捣㡣㔸㤹㤱㘸㘶挴捥㡣挴㌲㈳㤳㌲㈳攵㤹㤱㡡捣挸攴捣挸ㄴ攲戸㍦㌹捤㥢㘷㍡㍦㜳㍥晤㘵敥㝦ち昲㠶㍤㜰㙡敡搷㥤㕢敤搸挵ㅤ㈳㙤攸户ㄶ㤵戶挱㑢㕦㈸搹昲昶㠹晢捥晡㈹㕥换㝤攴〴ㅡ昵㌸敡〴㥥㝦㙢晥㝤搷慤㤸㌸㜴摢愲㠳㌳晡㥢慢摡扤戸昹昳ぢ㘲〷㥥敢挷㥦㑦慦摢㍤㝦晣搰㥡㙡愳㍣㌲慣㈶㙡㔷㐶愶㡢㑡捦ㄹ㤵昱ㄹ搷㌲户捣愶㠵㔵ㅤ㍦㝦愴㈴㉡㐲㔷㡣㤲㝢摦ㄱ搵㑥㕤戶昸搲㔵ㅤ㡡敦㝣攴慣捥㌹㤳捦换愷敢㥥㤱㠱㠵挵ㅤ昱ㅢ捦㝢㑥愰慣敦扥㥣㤹捤㤷つ摣㔸㌰晢挸㤷㉤㕦搹挷ㅤ昶敢昱て㈷㔰搵敤㘴昹扥㤳㉤〶㙣戰㜳㥥扦㜶搷散捥㈵㘵㝢晡慣㍦昷捥㝤㝣㜷㝡挱㈶㘵㌰㕣ㄲ挳挲㈵挴捥攰摥㜶㕦敤挴敡摣㤸昸㐸攱ㅤ㠱㘱挵昷㥥㌸ㄶ攷戰挷㔹〶㙦戹㡣㠶㜳昰愶ㄳ戸㜱晡昱㑦㙡㜶户ㅣ戴攱㡢攸慢ㄳㄶㅥ晦㤰㝢挳慦挷敢㑥㘰收㑢㜳㙦ㅢ搷晥㕦〵㍢㈷攵捦晦㘷摦敢ㄷ㥥晣㍡昲搱㌷㔵て昷攳㝢㌵㌵㠳㘱㤲㈴ち㈲换攰㤰㈳㕡㝢愴㑦挵搶搵㍤㠶捤㉥㝦敢ㅦ敦慥晦慡㠰挳〱挵㌲㌸攸㌷㥥扦㍢㠱㔱㝤㜶敦㕤摢㜶昰愰敤㔷㡣晢㘹㘲昶捣戶摣〱扦ㅥ㝦㜳〲扦晥扢㜴晤㥥㑦㍥㉤摥㜴挹昶ㅥ愵摢搷㥣昹㜵晦㜱ぢ挶慥㜹慤ㅦㅦ㙥㙡〶愳㈴㔱ㄵ㔴㤶挱㕦ㅤ搱㘵ㅦ摦㌵㑥ㄸ㥤搷㝦攷慥㥢扥敢㘴昵㍡挹攱㜴㘵ㄹ扣散㌷㥥㤷㥣㠰摤㝤摢愹愳换㝦ㄸ扡昵攰慣ㄱ慢戲攷慤攳㕥昴敢昱㠲ㄳ㔸㔱㌶㘰攴昱戳扦ㅦ戰扢㕤㜶昷挱敡搴㍦㈷㔷㔱㝥㔳㌳愰㔵㈴ぢ㝤㔹〶捦㍡愲㌷㡤昸㐲晤㙤挴㈷㈵㥢㍡扣昲攸攱搳㔹换㌹㤴〶㤶挱㌳㝥攳搹攷〴ㅡ㘵戰搷慦挷搳㑥㘰晤㤳㜷捦㕡摦昳挸戰摤愳㔷㘸㠵愳晢ㅥ㤸扣㜴㌳㝦敡愷㤳晤昸㠱㑤捤愰ㄴㄹっ㘲ㄹ散㜲㐴攷摤㜳㝣攷ぢ㝣㠷愲愵㉤㉥㕦㌷㘹搹散㝤ㅣ捥㜹㤶挱㕦晣挶戳搳〹㥣㥣㍤㌰晦戵晤㌳㑡户㝥㍣敤㠷㉢挶㡣㝡㥢㝢捡慦挷づ㈷搰昹愹昹㝦捣扥昸㔰挹㤶〷㌶㥦㔸㤱㤵㝤㍣戹㡡㑡㥡㥡〱慤㈲㑤㈸㘵ㄹ㙣㜳㐴慤㌵攳攷慦㌰㕦ㅥ㜸换㥥㡤㥤敦㕡㝣㠱挲愱㈸戳っ戶晡㡤攷㐹㈷搰㘸ㅦ㙣昱敢戱搹〹攴㍤戱㘹㡢扤敡戶攲㌵攵㜹㥤攵㔸攷ㅦ敡收㍤戶昰摥㠳晢晢昱㘵㑤捤愰っ晢㘰㌴换㘰㤳㈳㍡晤挹愹ㄷ㙤捦㝦戵㜴搱慤㝣慢㑤搹㕤捥攱㔰㌹㔸〶ㅢ晤挶昳㤸ㄳ戸搸敥㜴搵㠷㑦昷ㄹ戴昲搴ㄳ扤扡㜶㙥㌳㤳㝢搴慦挷〶㈷㈰散㙦戵㜳㐹搷搵㐵扢挷摦㌳晥㡤户攲㠷㤳㜳㌰慥愹ㄹ搰ㅣ攸挲搵㉣㠳㜵㡥攸㠴㥣搵㍢㈷㙥㙢㔷戰㘷昷昸敦㠳㐵ㄷ敡ㅣ㙥㠷㔸〶て晢㡤攷㈱㈷搰㘸ㄵ㍤攸搷攳〱㈷昰晥㐳㤷㕤㜳㝢搷扤㐳㌶扤昴昲㜷愵ㄳ愷㕣㤳㥣㠳㠹㑤捤㠰收㐰ㄳっ㤶挱ㅡ㐷㌴搲昵㡣〱㉦㥦㙥㌵攰昶㉡愳攲㠶㌹㍢搶㜱戸㤷㘳ㄹ晣挹㙦㍣慢㥤㐰愳㥤㝣㥦㕦㡦㔵㑥愰昳摦㑦戴㕦ㄷ晤㜲搸攳㕤㙥昸昶攸ㄵ㝦㙢㤵慣挹㤳㥡㥡〱搵㘴㔹㈸㘷ㄹ慣㜴㐴愵㕦㡥㤸昷㝦㔳㌱㙣㐷改〷㕢搷慥〸㡣攴㜰㈳捡㌲戸摢㙦㍣㉢㥣㐰愳㔵戴摣慦挷㌲㈷㈰ㅢ攵㝤㉦㕥戸㜲昸㠲㈱〷敥敤㔶摤攳㔸㌲㠳敡摦㤱㠱㉥搴戰っ㤶㌸愲戳㈷敥㕤㝡攸敥摣挱ㅢ㑥㙣ㅢ㌳愵㙤敦㝤ㅣ敥愲㔹〶㜷晡㡤攷づ㈷搰㘸㈷摦敥搷㘳戱晢㘲㝦摡愱㉤ㅡ扢慤攸搶㥣换ㅥ㉤昹晥搸㉦挹搳㜴㕡㔳㌳愰搳㔴ㄵ愶戳っ㙥㜱㐴ㅦ晣戱晦㡥搳晢ㅥㅦ扣昶㐰换㤳㝢ㄷ扤昸㌰㠷户〰㉣㠳㐵㝥攳㔹攸〴ㅡ捤挱〲扦ㅥ昳㥤㐰敥㝢昷慦㕥晦敦㙦㡢㌶㐶摥㠸敢换㘶挵㤲晢攰挶愶㘶㐰晢㐰ㄷ㙥㘲ㄹ捣㜱㐴〷攷㥣扦攷晢㈵㕤㡢搷慤捥㌹㍢㕢摣㜶ㄳ㠷昷㉦㉣㠳晦昳ㅢ捦㙣㈷搰㘸づ㘶昹昵戸搹〹捣㜸攰捣ㄳ户㉥散㔲扣㌸慥㙦㕥摣昷戹㔹挹㥡㍣户愹ㄹ㔰㑤㔶㠵㜹㉣㠳ㅢㅣ搱扤㝢昳㌲㌷挶㙥㈹㕡㤳搳㜱戴㍡昶挱㔹ㅣ摥㝣戱っ慥昷ㅢ捦㑣㈷搰攸摥㜴㠶㕦㡦敢㥣挰㙤挳挵㝢㑢㉡收ㄵ捤摤㝢攱㍤敦っ扦敢㤱㜱敦戶㍣慦昴㡥搷晢昱户㌶㌵㠳ㄱ戸㌷扤㡤㘵㔰攷㠸戶ㅦ摢愹摣搸戲㜱攸扡扣㐹挷扦〹㙦慦攳昰捥㤱㘵㄰昷ㅢ㑦慤ㄳ㘸㜴㥡晥搱慦挷㔴㈷㜰敡晤㥢㡤〹昲㉦挵㥢戲晥戵攵攴敤㐷㤶㈶㜷昲㕤㑤捤㠰捥㈲㑤㔸捡㌲愸㜲㐴㥦㍥㌱㐱㕣㤹㤷㔳㍡扦搳戱㘷㈷慦捦摦挳攱㙤㉦换愰搲㙦㍣㔳㥣㐰愳っ㈶晢昵愸㜰〲愵挱て摦ㅦ㌱㍦㜳攰昲昷慦捥ㅥ㘳㍥扢㍢㌹〷昷㌴㌵〳㥡〳㑤戸㤷㘵㄰㜳㐴㙦晣改敡て攷戶㤹㕢㝣换昴㈵㜷挴㥦㝣戶㉤㠷昷散㉣〳摢㙦㍣㔱㈷搰㈸〳换慦㠷改〴ㄶ散㝢㘱敥昸㥤攱㘱㉢㥦晡㜲攲㡢晢㙡㥦㑢敥㠳晢㥢㥡〱敤〳㑤㔸换㌲㠸㌸愲㌹慦收敤㝦㝡㘲㜱挱〶昱㉦㠳ㅥ摤扣慡〳㠷〷づ㉣㠳〹㝥攳戹搶〹㌴㝡㤷㜹㡤㕦㡦昱㑥㘰㔹昱挱挷㍡敦㤸㌳㜴戵㌲昷㠹㌹户晦戰㉣㤹挱㈳扦㈳〳㐵㔸捦㌲戸捡ㄱㅤ搲扡㝡攰慥㔵㙦㤶㉣搹㜰戸㔳戳㘷㉥㔸挴攱㘹〹换㘰慣摦㜸慥㜴〲㡤收攰ち扦ㅥ㘳㥣㐰搹搹摦ㅥ扤攵戳晥愵て㠹ㅢづ扣扥㘷挸愱㘴㍤㜸扣愹ㄹ㔰㍤搰㠴㈷㔸〶愳ㅣ搱换慦ㄳ摦㌹摥昱慢攲㥤㜳づ晤㈸㌷敦扤㤴挳愳ㅥ㤶挱㐸扦昱㡣㜰〲㡤敡挱㜰扦ㅥ挳㥣挰晥ㄹ㌷㐷㌶㥥ㅥ㔵戴敢㤵攲㌹㍦㕦㔷㤹㥢摣〷摢㥢㥡〱敤〳㕤昸㌳换㘰愸㈳㕡扢㘳㑤摥扢㜵ㅦっ㜹㙡挳㔵ㅢ户〹㝤慢㌸㍣愷㘲ㄹㄴ晢㡤愷挸〹㌴慡〷㐳晣㝡っ㜶〲ぢ㉥ㄱ昲㙥㈹攱㑡㥦搴㍢慥慦㥤㝥敥戲㘴〶扢㝦㐷〶慡戰㠷㘵㔰攸㠸戶慢㙢㤳扤昰攷㝤挳㘷㔷㍥㝥晡㑦㤷㝥戰㠱挳㐳㌶㤶㐱㠱摦㜸〶㌸㠱㐶㜳搰摦慦㐷㍦㈷搰㝥攷愳戹㝦㡢戶㉦晡昳扡㌳づ捤捡㙡ㅢ㑡敥㠳攷㥡㥡〱敤㘴㕤㜸㥥㘵搰挷ㄱ敤搵愹㜸㔳㘱扦㉦〷晤愵昷扢㝦㙤㌶愳㑤㈷づ㑦〸㔹〶㤷晢㡤愷户ㄳ㘸㔴搱㜴扦ㅥ㥡ㄳ㔸摢戶搵愳㙦㑡攵㐵换㍦晦昵㈹㈵昷愱摣攴㕤挵㉢㑤捤㠰敥㉡挲挲㝥㤶㠱攲㠸㑥㈹攵挶㡡ㅦ㜵㈸戹敢搳昲昲慢戳㑦扦㤶㡤挷㐹扦晦戹ㅢㅥ捤ち散㘹ㅦ㍤摥㡣㘷㔷つ慥愹㡤㘷㘵㜹㍤晡㉤㌲攲攵㜵㠶㔹㘹晦敦㈰昴づ挰晣㥤っ㠷㈷㐴ㄸ㤸㜰㄰收㄰㈰㍣㜲㘱搰慢㠰㕥〳㠴㘷ㄸっ㝡ㅤ搰ㅢ㠰昰㔰㠰㐱㙦〲㝡ぢ㄰摥㘵㌳攸㙤㐰敦〰挲摢㔶〶扤ぢ攸ㅦ㠰昰㍥㤰㐱㠷〱扤〷〸㙦慣ㄸ㜴〴搰晢㠰昰㑥㠵㐱ㅦ〰晡㄰㄰㙥晤ㄹ㜴ㄴ搰㐷㠰㜰㉦捤愰㘳㠰㍥〶㠴㥢㔳〶ㅤ〷昴〹㈰摣敤㌱攸㔳㐰㈷〰攱昶㠹㐱晦〴昴㉦㐰戸ㅦ㘱搰㘷㠰㍥〷㠴〲捦愰㉦〰㝤〹〸ㄵ㤳㐱㕦〱㍡〹㘸慤ぢ㝤つ攸摦㠰㜰愶㌳搶㝦〰㝤〳〸㠷㈴㠳扥〵㜴ち㄰㑥ㅤ〶㥤〶昴ㅤ㈰㙣㘳〶㝤て攸〷㐰搸ㄷっ晡ㄱ搰㑦㠰戰搰ㄸ昴㌳愰㕦挸㌴挳㡣晥捦㜹㙦㑥㠴ㄶ愵㌵㐶㜴戰㘱搱愳昵收捥㠳昵㥣挲㥡慡愹㐶慤㕤ㅢ挰昲㈹愴㐷愲㈳㙢㙢愶㔷㐴敤摡ㅣ〰愳改㠳㠳㘶㔸㜸晣㤵㐶攵㌴㍢㑥㝢㌰㉢㈳㍢㍢㌷挷敢戵㡡㕤慤㙥ㅥㅦ㑣ㄴ㌷搲晦㘲㤴搶㡦挳愸㕡攰扤扦昰㉢捣㙦㘴㌸㉣㑣攴搳㠰㤰㐱㘴㠱㈳挳㘱慤㝡㄰㌲㐱挸〲〱敢搸㠳㠰㑦㑤㠴㙣㄰戰戴㍤〸㍣〸捤㐱挰戲昷㈰攴㠰㈰㠰㠰㥤攰㐱㘸〱㐲㉥〸搸㈵ㅥ㠴㤶㈰戴〲〱ㅢ挷㠳㜰〶〸慤㐱挰愶昲㈰〴㐰㘸〳〲昶㤹〷攱㑣㄰摡㠲㠰㍤攸㐱㘸〷㐲㝢㄰戰㉤㍤〸㝦〰攱㉣㄰戰㘵㍤〸㘷㠳搰〱〴散㘲て挲㌹㈰㜴〴〱㍢摣㠳搰〹㠴捥㈰㘰搳㝢㄰捥〵攱㍣㄰㜰㈰㜸㄰扡㠰㜰㍥〸㌸㈳㍣〸㕤㐱戸〰〴㥣ㅦㅥ㠴㙥㈰㕣〸挲㔱㙦挲㐵㈰㕣っ挲㐷摥㠴敥㈰㕣〲挲㌱㙦挲愵㈰攴㠱㠰搳挹㘳っ㍤㐰戸っ〴ㅣ㔸ㅥ㠴㥥㈰昴〲〱㠷㤹〷㐱〴㐱〲〱攷㥢〷㈱〸㐲〸〴㥣㝤ㅥ〴ㄹ〴〵〴ㅣ㠷ㅥ㠴㌰〸㉡〸㌸㉡㍤〸ㅡ〸㍡〸㌸㍤㍤〸扤㐱戸ㅣ〴㥣慣ㅥ㠴㍥㈰攴㠳昰㠵㌷愱㉦〸㌸㌰㌸ㅣ挴ㅥち晤㐱ㄸ〰〲捥㘶て㐲〱〸㠵㈰攰摣昶㈰っ〴㘱㄰〸㌸捡㍤〸㠳㐱ㄸ〲〲㡥㜹て㐲ㄱ〸挵㈰攰攴昷㈰っ〵愱〴〴㔴〵て㐲㈹〸挳㐰㐰愱昰㈰っ〷㘱〴〸㈸㈲ㅥ㠴㤱㈰㡣〲〱㜵挵㠳㔰〶挲㘸㄰㔰㜳㍣〸㘳㐰戸〲〴㤴㈱て挲㤵㈰㡣〵〱㈵捡㠳㜰ㄵ〸攳㐰㐰搵昲㈰㕣つ挲㜸㄰㔰搱㍣〸搷㠰㜰㉤〸㈸㜲ㅥ㠴〹㈰㐴㐰㐰〱昴㈰㑣〴挱㈰ㄳ㐰㘹愱晦㌳㜸㤳散㠵㠵〵㠵㘵㤱㤰ㄲづ㙢攱戰ㄴ㌲㐳戶ㅣ㔲㙤捤㡣㤹慡㈶㠹愶ㅥ戶㐳慡愸〴㔸㈵愲㍥㠲〵〵㜴㠷㠲㄰㠵挷㡡㔰㌲㠶戲㠳ㄸㅦ㈳㥢㔰て换挱戰ㄹ搴㠲扡㘸㘸戲㈲〷戵㤰㉥㐶㔵㌱ㄴ㤶㘵搳㤴㘲㕡㠰㔵㈹㈸㑣㠲ㅥ敡ㄲㄴ㠴㜲㜸慣㐰㈵㘳扣ㄳ攳㈷㔳㈳愱慥㔸㡡ㄶ㌴㘴㌱愴㤳つ㙡㤶㙥㐴愳愱㤸ㅡ㡣㠵㔴挹㔶つ㈹挰㉡ㄸㄴ愶㐰て㌵㡢㝥㌳㠴㑡㜸慣㜸㈵㘳㈸㔷㠸昱搵㘴ㄳ敡戲㑤㘲扡㙥㐶㠳㘲㔰㌶㌵摤搴㐲㌱㐹戲挲愶㈸㡡戶㉥㙢〱㔶摤愰㔰〳㍤搴㌳㈸〸㔳攱戱挲㤶㡣愱㤴㈱挶搷㤲㑤愸ㅢ愶愲㔸㥡㘱㑢慡㘴挹ち挹换㔱㕢搴㐵挵㔰愲㑡㈸㙡㠵〲慣昲㐱㈱づ㍤搴㍡㈸〸㜵昰㔸搱㑢挶㔰收㄰攳愷㤳㑤愸〷㙤搵㔴㠳㤶ㄹ愵㈹㤴㐳戲愹慢㜶㈸ㄴ㔶㙤㕢㌶㐲㜶㑣㔶〳慣㉡㐲攱㍡攸愱づ㐲㐱㤸〱㡦ㄵ挴㘴っ㈵㄰㌱晥㝡戲〹㜵㡤愶搴ち愹㙡搰㠸改戲愵挴っ㕢搷愲㌱㔱〹愹㈱㔱㤶捣㔸㠰㔵㑣㈸摣〰㍤搴㐸㈸〸㌷挲㘳挵㌲ㄹ㐳㜹㐴㡣扦㤹㙣㐲㍤ㄴㄴ昵㔸㑣㤵㔴㔳㡥挹㈶㝤㙦㐱ㄱ㠳戴㉡㈹〹摤㔶㔵㔳ぢ戰㙡ち㠵㔹搰㐳晤㠴㠲㌰ㅢㅥ㉢愴挹ㄸ㑡㈷㘲晣ㅣ戲〹昵㈸慤挲愸㉤㙢㜲㐸㈴㝤捤搲㉣㌳ㄶ戴愳ㄶ㝤〹㐱搳ㄵ㑢づ戰㑡ぢ㠵戹搰敢攲㈸〸昳攰戱㈲㥢㡣㜵㜵㘲晣〲㙡㈴搴つ㕡搷愲㘹㑢ㄲ㔶愴愲㠵㘹㐱㑡㔲㔴户戱㥤㜴㌱慣〴㉥㜰昵ㄶ㐲慦㥢敢㉤㠲挷ち㌰搴㔹散㈲㈷挶摦㑡㡤㠴扡愴挵㤴㤸ㄲ㡣㐶㘹㡤换㘱㑤搴搴㤸㙣愹㥡㘸搸㥡ㄸ㌵㐴㌳㜰戱慢㜷ㅢ昴扡扢摥㘲㜸慣㌸㐳㥤挵㉥㜵㘲晣ㅤ搴㐸愸㠷㠳㘱㑤搳㤴愸ㅣ愴㝦戲愱㘹㤶愱㠷㠲㠶愴㑢㤲慣㐷㡤㘸㈰捦搵扢ㄳ㝡㍤㕣㙦〹㍣㔶戸愱捥㘲㍤㥤ㄸ扦㤴ㅡ〹㜵㍤慣挶挴㤰㈶慢㙡搸㤴挵㘰㔰㡦㉡㠶㘹㡢㔱㔹㔱改㈲㔹搱㐰㉦㔷㙦ㄹ昴㐴搷㕢づ㡦ㄵ㜵愸戳㔸搰㠹昱㜷㔳㈳愱慥㠴㐲戴㔰㐴搵戰㙣㔵㤶㘹㉡愵㤸ㄸ㌶愴㤰ㅥ㔵㈵㔳ㄵ挵㐰挸搵㕢〹㍤搹昵敥㠱挷ち㍥搴㔹㉣散挴昸㔵搴㐸愸搳㠵㤱㘸㤱〴㌵㤵㍥㜹〹㔹㈱摤搶㉤㕡愰愶㐵㤷㈵㈴愹㝡㐰㜵昵敥㠳㥥收㝡慢攱戱㥢〱愸戳㔸㙦㈷挶慦愱㠶㌳㜶㑤戱㐳㜶㔴戳愳ㄲ㥤挰搱戰㐱攲㈱㕤㔶㐳㠶㙤敢愶㙤〵㉥㜷昵敥㠷㕥ㅦ搷㕢ぢ㡦摤㈸㐰㥤挵晡㍡㌱晥㐱㙡㈴搴㘹改㠵ㄵ摤㡡㑡㕡㈸㈴搳㈵搲㘲㘱㐵戵っ㕡㥡㔲㤴㥡攱㐰㍦㔷敦㈱攸昵㜷扤㠷攱戱㥢〸愸戳㔸㠱ㄳ攳ㅦ愱㐶㐲㕤っ㉡㙡㤸戶慡愱攸愶ㅣ戶㉤㕤㤳つ㍡㘵㈴㔹ち㑡㤶ㄴ㌵〲㠵慥摥㝡攸つ㜴扤つ昰搸つ〶搴㔹㙣戰ㄳ攳ㅦ愳㐶㐲㕤㡤敡㤲ㄵっ挷挲愲㙥挹戲㘵ㅢ㔲㔰愴㠳㕤つ搱㌴搸ㄶ愹て㜱昵㌶㐲慦挸昵㌶挱㘳㌷ㅦ㔰㘷戱愱㑥㡣㝦㠲ㅡ〹昵戰ㅤ搴改㈲敢愶愱㑢戲ㄱ㡢㙡㥡愴㠵㔵㐵ㄱ㙤搳㔶㘲㐱㉢㔰攲敡㙤㠶㕥愹敢㙤㠱挷㙥㑣愰捥㘲挳㥤ㄸ扦㤵ㅡ捥搸㑤㐹㤱㐳㌱㤳㌶㍦㥤户㘶㔸㔷㘴挳㔶㜵㐳㡦搱㌱㉦搳㝡ㅦ攱敡㙤㠳摥㐸搷摢づ㡦摤戴㐰㥤挵捡㥣ㄸ扦㠳ㅡ〹昵㤸ㅥち挷㉣㍡戵ㄴ摡㐱慡愲㘹㠶㘱㉢㘶㉣ㄴ戳愹㍥改㑡㌴㌰摡搵㝢ち㝡㘳㕣㙦㈷㍣㜶㐳〳㜵ㄶ扢搲㠹昱扢愸㤱㔰愷愹㡣㘹㘲㑣㌱攸㙣愷ㄳ㤸㔶愴ㄹ戶㔴㐵㤷㠲㤶愵㔸㐱㍢㌰搶搵摢つ扤慢㕣㙦て㍣㜶戳〳㜵ㄶ扢摡㠹昱㝢愹攱愸搳㌱㘳搰㔱㙢改㤶㈸㙢戴搴㌵㍡换㐲挱㤰慣换挱愰ㄶ戵〲攳㕤扤㝤搰扢挶昵㥥㠱挷㙥㠴愰捥㘲ㄳ㥣ㄸ晦ㅣ㌵ㄲ敡㔱㍤ㅡぢ㉡㐱㔳愵敦扥挹㡡㐴㠷つㄵㄲ㔳㌵㔴㐹づㄹ慡ㅣぢ㐴㕣扤攷愱㌷搱昵㕥㠰㠷㥢㈴晡捤㄰㄰㙢昹ㄲ㤹ㄱ㠵〵〳㙢攸㘳攱敡晦慦㙦攰㔹㈴㉡晥摥㉦㥤昱㌴愶昶㔵挵㜱昷㉢㜱〳㤲摦㝦㙢挳ㅥ㐷㄰㥥攷㍥ㅡ扢㌰㠵っ㌰攳㌵㤵搳敡㙣户摢㠸摡㘴扦㔶㈹ㄶ㍤㐸㙢㥦昲ち㙢慡敢散ㄹ㜵〳㡤㍡愳㘳ち㉤慥㡥摢戵㜵㜶搴㔵㡣㘷㜰㕣戳捣㉣捥昳㌱㕥攲㠲愵㝦㠵㄰摦昱愳㐱っ慡㥥㔶㠵㡢摡搱攳戱㐸㐱㐵ㅤ晢捡㘶㈷㑡㤵ㄳ㑣㘲昱㝦㈵搳㉥扦摥搷搱扡㡤散㐶㕦㐸换㔶㝦晤敤户摦晦搲㈴㤷搱㝣㍡ㅥ摦㐴㈲ㄹ㌹ㄸ〸㝥㕡〸晢愹挵㐵挹㐰ㄶ㄰㌷㠹ㅣ㑣ㄴ㈷挴挸昲〷挸㌴ㅣ挸㜰ㅡ㐸㤸ぢ㔱て户㔷ぢ攱㈰扡㤴㤳㜱㈱㙥ち㌹〹愱挹搴攲㕦㈵搳㔰㘸㔸㌷晡㝡ㄷ搷慢㥥搰敢挴攳㉡挹㈴㠵㙡挸㐹〸㔵㔳㡢㝦㤳㑣㐳愱㔱㌴㈲㤵换慢㈷昴㌶昱戸愹㘴㤲㐲㜱㜲ㄲ㐲戵搴攲摦㈵搳㔰〸愹挹摣挵昵㠴づㄳ㡦慢㈳㤳ㄴ扡㡥㥣㠴搰㜴㙡昱㐷挸㌴ㄴ㉡㘵㐲ㄷ搴ㄳ晡㠰㜸摣っ㌲㐹愱ㅢ挸㐹〸㕤㑦㉤晥㈸㤹㠶㐲㐸㑤攳捥慢㈷㜴㡣㜸摣㡤㘴㤲㐲戳挸㐹〸摤㑣㉤晥㌸㤹㠶㐲㘵散ㅡ㜵慣㈷昴㈹昱戸搹㘴㤲㐲㜳挹㐹〸捤愱ㄶ晦㑦㌲つ㠵㌰㈲㥤㍢慢㥥搰㘷挴攳收㤱㐹ち㉤㈴㈷㈱戴㠰㕡晣ㄷ㘴ㅡち㘱㐴ㅡ搷戶㥥搰㔷挴攳ㄶ㤱㐹ち摤㐶㑥㐲攸㔶㙡昱㕦㤳㘹㈸㠴㥤㈱㜳慤敢〹晤㠷㜸摣㘲㌲㐹愱㍢挹㐹〸摤㐱㉤晥㕢㌲㕥㐲㍡㤷㕢㑦攸㌴昱戸㈵㘴㤲㐲换挸㐹〸㉤愵ㄶ晦㍤㤹㠶㐲㤸㝥㤵㙢㕥㑦攸㐷攲㜱换挹㈴㠵㔶㤲㤳㄰扡㥢㕡晣捦㘴ㅡち攱ㅡ改㕣㔶㍤愱㕦㠹挷摤㐳㈶㈹㜴ㅦ㌹〹愱㔵搴攲㌳㌲ㅢぢ㘱㘵慢摣㙦扦愴㙦摡㑣攲㜱慢搳㠵敥㑦ち慤㠱㔰㌳て愱ㄱ㈴ㄴ收㝥慡㈷挴㐳㘸㙤扡搰㐳㐹愱〷㈱㤴攳㈱㠴㔹搳戸敦敡〹戵㠰搰挳改㐲戸㐱㑡愴昶〸㠴㕡㝡〸㘱㐴ㅡ昷㑤㍤愱㌳㈰戴㈱㕤〸昷㐲〹愱挷㈰㠴敦扢㌷扣搸戸㐶ㅡ㜷戲㥥搰㤹㄰摡㤴㉥㠴摢㥥㠴搰ㄳ㄰㙡攷㈳愴㜰㥦搷ㄳ晡〳㠴戶愴ぢ攱づ㈷㈱戴ㄵ㐲㘷㝢〸㘱ㅤ㘹摣㠹㝡㐲攷㐰㘸㝢扡㄰㙥㘶ㄲ㐲㍢㈰搴挹㐳〸搷㐸攷㍥慥㈷㜴㉥㠴㜶愶ぢ攱扥㈵㈱戴ぢ㐲㕤㝣㠴㔴敥挳㝡㐲㕤㈱戴㈷㕤〸户㈸〹愱扤㄰敡收㈱㠴㡢慤㜳敦搵ㄳ扡〸㐲捦愴ぢ㍤㥦ㄴ㝡づ㐲摤㍤㠴戰㐵挲摣㍢昵㠴㉥㠵搰ぢ㘹㐲捤昶㤳昳扦㡡㉦㍥㔷㙣㕥ㄵ㌱昰户ㄳ㌹㔵㤱㑡扢㝡㔲㕤㜹昲敦㈵攸㤳㤳ㅣ晡㠳㠹㍣㤲愵㕦昶㡦㍢㐸㡡㔰ㄵ㝡愴愳慦扢攸㘵改攸摢㉥摡㌳ㅤ㍤散愲扤搲搱て㕣㔴㑣㐷㜱收戳㔷㤳搲㔱ㅣ攰っつ愶愳㥦戹㘸㈸ㅤ挵搱捡戸㜲㍡㡡㜳㤲愱㑡㍡㡡㐳㡦愱攱㜴ㄴ㈷ㄸ㐳搵㜴ㄴ挷ㄱ㐳戵㜴ㄴ㘷ぢ㐳昵㜴ㄴ〷〵㐳㝢愷愳搸昵っ扤㍣ㅤ挵ㄶ㘶㘸㥦㜴ㄴ晢㤱愱昹改㈸㌶ㄷ㐳晢愶愳搸㈹っ敤㤷㡥㘲搹㌳戴㝦㍡㡡㌵捣搰〱改㈸ㄶ㈴㐳ぢ搲㔱慣㉥㠶ㄶ愶愱慤戱㌸攸㔲㘴攴㘰㈹戵挶愲㐸㜹㔸っ㈹て㡢㈰攵㘱昲㔳ㅥ㈶㍤攵㘱戲㔳ㅥ㈶㌹攵㘱㜲㔳ㅥ㈶㌵攵㘱㌲㔳ㅥ㈶㌱攵㘱昲㔲ㅥ㈶㉤攵㘱戲㔲ㅥ㈶㈹攵㘱㜲㔲ㅥ㈶㈵攵㘱㌲㔲ㅥ㈶㈱攵攱攲愷㍣㕣昴㤴㠷㡢㥤昲㜰㤱㔳ㅥ㉥㙥搲换晤㉦㔲㤷搵㘲</t>
  </si>
  <si>
    <t>㜸〱慤㕢ぢ㜸搴搴搶㙤ちつつㄴㅤㄴㄴ㉦ち挸㑢ㄴ㠴㈴㤳捣㈴扣晢攴搱㐲愱扣㐱ㄸ㤳㐹〶㉡㝤㘰㕦〲㈲㉡〸愸愰㠰㈸㈸㜸㜹〸㉡㈰〲㈲㉡昲㔴昴慡愰愲愲愲愲㠲愰㈰㈲㕥扣㕥㐱慦㡡晣㝢㥤挹㍣㑡㌳㝥昵晢晥㝥㘵㜳昶摡敢慣㌹㍢㈷攷散㌳㤹㘹ㄲ㤷㤴㤴㜴㠱㝥昰㍦㝥敡愲㜱昵攰挹攵ㄵ㜶㜱愷捣搲愲㈲㍢㔸㔱㔸㕡㔲摥㈹扤慣捣㤸㥣㔷㔸㕥㔱㠷〸㝣愰㤰攲攵㈹㠱昲挲㈹㜶㙡愰捡㉥㉢㈷㔲㑡㔲㔲㙡慡㤰㑣昱慢㥣㝦㥥㠸㈳愰㤷㔰ㄷ㠶㔸㐹〲て㔳て㈶ㄵ㐶㠰愹て搳〰㈶つ愶㈱捣㈵㌰㤷挲㜸㘰ㅡ挱㕣〶㜳㌹㑣㘳㤸㈶㌰㔷挰㕣〹搳ㄴ〶慦㉦晣〳愶ㄹ㤹戴慢挹っ挹捣挸㌷㙦愱㙣〶㔷㤴㤶搹ㅤ㕢づぢ㡦戹扢㈴㜵㤲㍡挹㕥㕤敡㈴㜶㙣㤹㔹㔹㔴㔱㔹㘶㜷㉦戱㉢㉢捡㡣愲㡥㉤〷㔶㥡㐵㠵挱㕣㝢昲㤰搲〹㜶㐹㜷摢ㄴ扤愶愱㘸㤲愲慡㈱㕤搷㔲㤰㤶㥣㘵〷ぢ㤱扦㙤㤷ㄵ㤶㡣敢㤴㤹㐱扦㜱慦㐵㥥㥦㉥㘵㔹㤹㕤㘴攰㕡ㄶ搸㈱攴㝢㔵㜱㝡㜹㜹㘵昱㐴㐰搲昰搲戲〹攵攳㙤扢愲㜷㘵愱攵㠹㡦〰㠸愷捡〹愹㌲愸㘹挵㤹愵㜶㈸㔴ㄸ㉣戴㑢㉡㥡㌸づ㡤㡦㍣㝡㕤捡㜹㐸改㈵挵搹㤳㠲㜶㔱愶㕤㔴㐴㔰㜹挳攲愱攵㜶㠱㔱㌲捥ㅥ㘰ㄴ摢㈹挵㔰愹㐳㍦㐹㕣摤愴㍡つ㥣㍢〱㘰㙤摡扣㔴㥢㡢㔱敤昵㌱㌹㕣扣㌶㠰扡㕦搳㍤ㄹて攲扥㐸づㄸ挹〱㌳㌹㄰㑣づ㔸挹〱㍢㌹㄰㑡づ㡣㑢づ㡣㑦づㄴ㈶〷㙥㐹づ㑣㈰㑥攴㈷戵㕥扤㘴攷㘷晡㠹昳㌳㝥捡攸搰㝦攵搹㠹㍦㕥搳昰挵㙤摣㌱搲㠶晥㥡慣㥤晡㈷扤㥡昶搹㌶扢挳扥ㅢ昲摥散捤ㅤ㜵〲㌵㝡㝣攵〴慥晦攰搵愷㐶㑢挵晤ㅦ扥㝢挳㈷㝢㡦て摡㝣收挷挰搱晦ㄶ慦敥挹㕦㑢慦摢扥晢攸㝥愵㈵挶昸㐰晦㔲换㉥ち㔴㠹㙡愷㐹㐵攵㤳挶㌰户挰愶ㅢ慢愴晣摡晥㤲攴ㄵ㕡㘱㤴摣㤷㡥㘸㤹㜷昳㜳㑦昵晢愳昷搶搹㍢㍥挹捤㕤扡㠶慥㝢㔲ㄲ㙥㉣敥㡢㐴攳昹摣〹㑣慤晡收㜸改昶戴散㌵愷慤昷挷捥晥收〸㜷㈸㔱㡦捦㥣挰て敦㝥昷㘰〹㜷㌸㘷挱挸㠶㝢㐷ㅤㅦ扤慡攲㥥㜵戳ㅦ摢扦慦㈷摦㥥㕥戰㔶ㄹㄴ㐸㤲㈸㕣㑦散㈴敥愰㈳晡㕥攳㌶㕤㔷戴㍣搷㙢㝤攳捦扣㠱ㄳㅤ㜲㌸慣㜱㤶挱挷㠹挶昳㤱ㄳ㌸戱㙡挸〰愹㙢㕡晥ぢ㉤㌷扣晡搱搹㍤㠵摣㠷㠹㝡ㅣ㜰〲㙤㝡散ㄹ户㈸㘰攷㙣㙣晥㐶㘹慦〵㐷捤㘸〶㥤晦㐶〶㤲㈰戲っ摥㜳㐴戹㡦慡づㅤ㥦扣慤搷捡ㄹ㉢㐷敦㥤㜹晦㜶づㅢㄴ换㘰㝦愲昱扣敢〴㙡捣挱㍢㠹㝡扣敤〴㝥ぢ昶㥥㤹㝤㝥晥㠰摤㝢㔷㘵捣慣㑡㘹昴慦㡤摦户づ扤戳愷㈷敦慢㙤〶〳㌱〷㝥㤶挱㕢㡥攸㤴㉢收㜳敦㔴戵敤㍦㘷敡昸㡡㘵㡢ㅢ㜳ㅣ㜶㔷㤶挱㥢㠹挶昳㠶ㄳ愸㌱〷晦㑡搴攳㜵㈷㜰㑣摡戰晣昷㈶慦攷慦ㅥ㌳㘱㘶㡦㔷昷㍣㌱昲搳戴ㄶ㜹てㅥ攸挹㜷慦㙤〶昹㤲㈴〹㍤㔸〶慦㍡愲扢㔳攵㘱挲昳摥〱搳攷㥥㍡㔳㜶㜲晤㌶づ愵㠱㘵昰㑡愲昱散㜶〲㍦摦㜱攷捡昷㘷摦搸㝢挷㥡㌵㐵搷晥搲搲攴㜶㈵敡戱搳〹㑣㌸搶㍣慢挵愶㜶改㜳㙦晢昰㙣摦搴〹㙡㜴づ戲㙡㥢〱捤㠱㉣㘴戳っ戶㌹愲ㄵ㍤搶㙣㕤㜲捤捥慣㙤㡢㔷捦㥦㔹㌹敢㜹づ晢㍣换攰攵㐴攳搹敡〴慥戳慦ㅥ㜱㘴㘷户散挵㘷㌷㜴㙥㜵㑤愳挹摣㑢㠹㝡扣攸〴摥扡㜵晥挰㌹昵㕦捥㜸㍡㝤搴戱㡡㔳㕢㤲愲㝢㔱㙥㙤㌳攸㉦㠹扡㤰挷㌲㜸摥ㄱ㝤㜲敤愰㑥㠱戳㘹戹慢扥㝣㘱㜲扢昱㥦晥挱愱㈸戳っ㌶㈷ㅡ捦㜳㑥㘰㔰户敤扢㔶㕣㥥㤳扤㘵攸挸摦㙦㑥㤹㝣㌹户㈹㔱㡦㡤㑥攰㠱㘶㜹敢慣㍡攷戳㘷慤㙥搹慥敤〳攵戹搱っち晥㐶〶㝥㘱㌰换㘰扤㈳慡㔹㔳愶㔵戴㝡愳昷捡ぢ㡤捦㕤昷㑢㠳慤ㅣ㉡〷换攰㤹㐴攳㔹攷〴㙡慣㠳戵㠹㝡慣㜱〲晦㥣晥攸挷㕢愷昵捡摡昹㕤挳㤳ㄹ〷收つ㠹㘶㌰戲昶ㄹ搰㍡ㄸ挵㌲㜸搲ㄱ扤昳㘸挷户慢捥㉦捣㤸㌵敤敥㌷搳㕥搲㈶㜰㌸づ戱っ㔶㈷ㅡ捦㉡㈷㔰㘳ㅤ㍣㤱愸挷㑡㈷昰晥搱㔵晦㕥㤳晢㘴晦攵㝦㘶昵敢㜲昷㑢愷㝦散㌵㜲搶昰㘵ㅦ昴攴㙦慥㙤〶㠳戰づっ㤶挱㌲㐷㜴慤户搳昳换晡㍥搹㜷挱ㄱ戳㘴攷㘳扤挷㜲㌸换戱っ晥㤹㘸㍣㡦㍢㠱ㅡ敢㘰㘹愲ㅥ㑢㥣挰戳收㥦户て㍤搲㉣㝤昳扣㤵㈹てㄶ捦㍣㜹换㐳ㅢ昹戳扦㥦改挹㡦慢㙤〶㜹㔸〷攳㔹〶㡢ㅤ搱昳搳㐷搷捤晦㘱㙣㥦㝢㍦敡㌷㝡㕤昱晤㑢㌹ㅣ㐴㔹〶㡢ㄲ㡤攷ㄱ㈷㔰攳㔴昱㜰愲ㅥぢ㥤挰摥㘵昵晥ㄸ㜹㝤㥦㝥ぢㄷ昴捦捤㌸㔰昸㙣㜴㉦㉡愹㙤〶戴ㄷ㜹㠵㔲㤶挱㝣㐷昴㤹搷摡ㅥㅣ昹慦戶㝤㥥戹慦搷慡搵㥦昹敥攵㜰㡡㘶ㄹ捣㑢㌴㥥〷㥤㐰㡤㜵昰㐰愲ㅥ㜳㥤㐰摡㈱捦㌷㕢昶攵愷慦ぢ㥣ㄶ敥改㜳㥦ㄸ捤愰昲㙦㘴㈰〹㔵㉣㠳晢ㅣ搱㍢づ㤶ㅣ摣搲㘷㑢收昲㔵㍦攵晥戶㝦㘷㈹㠷户〰㉣㠳㝢ㄳ㡤㘷戶ㄳ愸㔱㤳㘷㈵敡㌱搳〹㔸愱㈳㠷捦扣㝢㘷㥦㤵㌳〶㡦扤捣㈸慡ㄷ扤㡢愶搶㌶㠳㍣搴攴㍢㔸〶搳ㅤ搱㤲昶㡢㌲㘷㝣㥦摣㝢昷㥥㌷慦㙣㌴攵摢づㅣ摥扦戰っ敥㑥㌴㥥扢㥣㐰㡤㌹戸㌳㔱㡦㘹㑥攰㘸㤷㌵㍢昷㑣扣㈳㝦改㤶慡ㄶ攳扢㥣㙢ㅤ㕤挹㌳㙡㥢〱慤㘴㐹戸㠷㘵㜰扢㈳晡㘸搳改捤搷ㅥ㙥摦㜷㘵搶愱㠲ㄶㅢ㑦㡦收昰收㡢㘵㌰㈵搱㜸㈶㍢㠱ㅡ㝢搱愴㐴㍤㙥㜳〲ㄷ慥㤹摣愰㠷昰㔵敥敡挲敤㡤づ㕣㤷愳攵ㄶ散攸昶㜴昳㜹扢昹晢㙢㥢挱〰散㐵㜳㔸〶ㄵ㡥㘸㤳㔱慡晦昱㠷㤲搳ㄷ㙤ㅡ昱㤶摣慡挷ぢㅣ摥㌹戲っ捡ㄳ㡤愷捣〹搴㤸㠳㕢ㄳ昵㤸攸〴摥㕥戸晥敢㥦㜹㈳㝤戱扤㝥昴摤㑤㑦敥㡢摥㐵ぢ㙡㥢〱摤㐵㤲昰㄰换愰搸ㄱ晤昴愵ㄶ搶㠰搴晡戹㡦㉣㕦㌳㘲㐹㠳挷搳㌸扣敤㘵ㄹㄴ㈵ㅡ捦〴㈷㔰㘳づ㙥㐹搴愳搰〹㑣㕢㈰扣㜵攰昸㠸扥昷㝣摢戴攰搵挳愷㝥㡥㥥散ㅥ慤㙤〶㜴戲㤳㠵挷㔸〶㈱㐷㜴攷㑡昹搷慥户㍦㤴户戸㙢扤㡦㌳㍦攷晡㜱㜸捦捥㌲戰ㄳ㡤挷㜲〲㘷敥捡敡晥挱扥㐹㜹㥢扦慥晣摦搰㈱㠳づ㜲挱㐴㍤㑣㈷㤰ㅤ㔸扥愳昹㌳搷㘶㙤㝡改㠹㈱ㅦ愷ㅢ愹搱㥡扣扣戶ㄹ搰戹㐸ㄳ㔶戰っ〲㡥㘸㥦攱搹扢㌳㕦㝢㉥㜳昶㤹戵挹㝤摢摤戵㠷挳〳〷㤶挱搸㐴攳ㄹ攳〴㙡㥣㡢㙥㑡搴㘳戴ㄳㄸ愶扥晣㥦昱㌷㌶捣㕡扢挴ㅥ扥戰昱㔷て㐴㜷搳愷㙡㥢挱㐰㐹昴ぢ㑦戳っ㐶㌸愲㌷扦扡敢愷摢ち㡦㘷捣晤昵㤱㥣㜳㈳ぢ㉥㜰㜸㕡挲㌲ㄸ㥥㘸㍣挳㥣㐰㡤摤㜴㘸愲ㅥ㐳㥣挰晦扥摤㝡㑤改㥣㑤戹捦摦㍡㘶昲昱ㅦ收㙣㠸慥攴㘷㙢㥢〱慤㘴㔱搸挰㌲ㄸ攴㠸㉥晤㘲挹㠹㤳〳捦㘵捦扥晤摤㤲ㄷ搷㙦摦挸攱㔱て换㘰㘰愲昱攴㍢㠱ㅡ敢㘰㐰愲ㅥ晤㥤挰㙦昶㠹愶ㅦ㍣㤷㥤戳愴昵つ㥦っ㤵捥㘶㐶㔷昲㤶摡㘶㐰㉢㔹ㄶ㕥㘰ㄹ昴㜳㐴㠷扦㌹敤㡤て晤㌷攴㙤昹戲㜵㠷戱㙦扣㔷挶攱㌹ㄵ换愰㙦愲昱昴㜱〲㌵昶愲摥㠹㝡攴㌸㠱㌱㠷㕦㜸㝢散挸㡣昴戹昵㕦㑦ㄹ扣攸敤慡攸ㅣ㙣慦㙤〶㌴〷㤲戰㠳㘵㤰改㠸捥摥㥦㜷㙣昵戲㔱搹㡢扥扥㙦收搴慢㉥㝣捡攱㈱ㅢ换㈰㈳搱㜸搲㥤㐰㡤㌹攸㤵愸㐷㑦㈷㜰戳㤸戲㔷㜸敥㡡晣㈷敥ㅡ㌴慢昲㠳㔵㥤愳㉢㜹㑦㙤㌳愰愷㉤戲昰ㅡ换愰㥢㈳㝡㐸晣㑣㥢㙦㉤ㅤ戰挰敥㝥戹㌹㔱㕢挴攱〹㈱换愰㙢愲昱㜴㜱〲㌵㌲搰ㄳ昵搰㥣挰扡㌱㌳㝥㝦敤攵挷㜲搶㥥捡晥攲昰慥晤㉢愲捦㉡昶搶㌶〳㝡摡㈲ぢ晢㔸〶慡㈳敡扦㘳㔷敢愹㡦㠶昲㤷搴㥦㌷户㠷昵昰昵㈹㜸㥣昴昷㥦扢攱搱慣挰㥥昶搱攳捤昲㤴攲㥣搲戲昲㍡㜵摣ㅥ晤昶㌱捡挷㔷ㄸ㘶㤱晤搷㐱攸扤〳昳㉥ㄹづ㑦㠸㌰㌰㘱㍦捣㝢㠰昰挸㠵㐱敦〳晡〰㄰㥥㘱㌰攸〰愰て〱攱愱〰㠳㍥〲昴㌱㈰扣换㘶搰㐱㐰㥦〰挲摢㔶〶㝤ち攸㌳㐰㜸ㅦ挸愰㐳㠰㍥〷㠴㌷㔶っ晡〲搰㤷㠰昰㑥㠵㐱㠷〱ㅤ〱㠴愳㍦㠳扥〲㜴ㄴ㄰捥搲っ㍡〶攸㙢㐰㌸㥣㌲攸ㅢ㐰挷〱攱戴挷愰ㄳ㠰扥〵㠴攳ㄳ㠳㑥〲晡づ㄰捥㈳っ㍡〵攸㝢㐰㈸昰っ㍡つ攸〷㐰愸㤸っ晡㌷愰㌳㠰㔶㐴愰ㅦ〱晤〷㄰昶㜴挶晡〹搰㝦〱㘱㤳㘴搰捦㠰捥〲挲慥挳愰㜳㠰㝥〱㠴㘵捣愰㕦〱晤て㄰搶〵㠳㝥〳昴㍢㈰摣㘸っ晡〳搰㜹㌲㜵㌱愳㝦㌹敦昵㠸㔰㍦慦搴戰㜲㡣㈰㍤㕡慦攷㍣㔸㑦捤㉣㉤㥥㘸㤴搹㘵ㅥ摣㍥㤹昴㐸㜴㘰㔹㘹㔵愱㘵㤷愵〲ㄸ㑣ㅦㅣ搴挵㡤挷て㌳㡡㉡敤㜲㕡㠳㜵㤲㔲㔲ㅡ愴扡扤㔶摦㠸㔶ㅢ㤷て㈶晡搶搰㍦㍤㐸敢挹㘱㔴昵昱摥㕦昸ㄳ收〲ㄹづ㌷㈶昲戹㠸㤰㐴㘴㠱㈳挳攱㕥㜵㈱㈴㠳㔰〷〴摣挷㉥〴㝣㙡㈲愴㠰㠰㕢摢㠵挰㠳㔰て〴摣昶㉥㠴㔴㄰〴㄰戰ㄲ㕣〸昵㐱㘸〰〲㔶㠹ぢ㈱つ㠴㠶㈰㘰攱戸㄰㉥〱攱㔲㄰戰愸㕣〸ㅥ㄰ㅡ㠱㠰㜵收㐲戸っ㠴换㐱挰ㅡ㜴㈱㌴〶愱〹〸㔸㤶㉥㠴㉢㐰戸ㄲ〴㉣㔹ㄷ㐲㔳㄰慥〲〱慢搸㠵昰て㄰㥡㠱㠰ㄵ敥㐲戸ㅡ㠴㙢㐰挰愲㜷㈱㌴〷愱〵〸搸㄰㕣〸㉤㐱戸ㄶ〴散ㄱ㉥㠴㔶㈰戴〶〱晢㠷ぢ愱つ〸㙤㐱昸捡㥤搰づ㠴敢㐰㌸敡㑥㘸て挲昵㈰ㅣ㜳㈷摣〰㐲〷㄰戰㍢戹㡣愱㈳〸㌷㠲㠰つ换㠵搰〹㠴捥㈰㘰㌳㜳㈱㠸㈰㐸㈰㘰㝦㜳㈱挸㈰㜸㐱挰摥攷㐲㔰㐰㔰㐱挰㜶攸㐲昰㠱攰〷〱㕢愵ぢ㐱〳㐱〷〱扢愷ぢ愱ぢ〸㕤㐱挰捥敡㐲攸〶㐲㜷㄰㑥扢ㄳ㝡㠰㠰つ㠳挳㐶散愲搰ぢ㠴㜴㄰戰㌷扢㄰㌲㐰挸〴〱晢戶ぢ㈱ぢ㠴㙣㄰戰㤵扢㄰㜲㐰攸つ〲戶㜹ㄷ㐲ㅦ㄰晡㠲㠰㥤摦㠵搰て㠴㕣㄰㔰ㄵ㕣〸㜹㈰昴〷〱㠵挲㠵㌰〰㠴㝣㄰㔰㐴㕣〸〳㐱ㄸ〴〲敡㡡ぢ愱〰㠴挱㈰愰收戸㄰㠶㠰㌰ㄴ〴㤴㈱ㄷ挲㌰㄰㠶㠳㠰ㄲ攵㐲ㄸ〱挲㐸㄰㔰戵㕣〸愳㐰ㄸつ〲㉡㥡ぢ攱㈶㄰挶㠰㠰㈲攷㐲ㄸぢ㐲〰〴ㄴ㐰ㄷ挲捤㈰ㄸ㘴㍣㈸㉤昴㝦ㄲ㙦㤲㙤㥢㤹㤱㔹㄰昰换㔲㐸㌷㐵㥦摦㔰㘴挵ㅢ搲㌴㥦捦攷昵㥡㐱扦㘴昸㜴㑢ㄲ㍤慣ㄲ㔱ㅦ㈱〸〵㜴㠷㠲㘰挱㘳㐵㈸ㅡ㐳搹㐱㡣て㤱つ慢敢㍥㔵搱㘵㥦ㄲ㤴㐲㤲㘲㕢㍥㕤㤳つ换昲慢㠶㙤㕢慡㈴摡ㅥ㔶愵愰㌰づ㝡愸㑢㔰㄰挶挳㘳〵㉡ㅡ攳㥤ㄸ㝦ぢ㌵挲敡戶慡㈹愶㘱攳㤳㙤㔱㔱㘵搹昰㘹㝡挸㉢晢改改愲㙡㕢㠶敡㘱ㄵっちㄳ愰㠷㥡㐵扦㐹㐲ㄱ㍣㔶扣愲㌱㤴㉢挴昸ㄲ戲㘱㜵搹敢㌷捣愰㈲ㅡ㜶㔰㔷㐲扡愴㙢戶㑦搱晣㕥换㈷㤹㤲㙥㉡ㅥ㔶摤愰㔰ち㍤搴㌳㈸〸ㄳ攱戱挲ㄶ㡤愱㤴㈱挶㤷㤱つ慢㠷㐴挵慢㈹愲㙡㥡㤲慡ㄸ㡡㙡攸㤶㙡㉢㠶㘶㠶㙣挹敦昳慡ㅥ㔶昹愰㔰づ㍤搴㍡㈸〸ㄵ昰㔸搱㡢挶㔰收㄰攳慢挸㠶搵㌵摤昲搱㤷〴っ搹攷搵ㄵ㔱㔶っ挳搴㝤㈱㉢愸改戲㘴㠶ㄴ挳挳慡㈲ㄴ㙥㠳ㅥ敡㈰ㄴ㠴㐹昰㔸㐱㡣挶㔰〲ㄱ攳愷㤰つ慢ㅢ㥡㑡㕦㈹㔰㐲㔶挸㄰ㄵ㔹っ㤹扡攱ぢ㡡戶愶敡㐱㉢㘸搹㝥て慢㤸㔰戸ㅤ㝡愸㤱㔰㄰愶挲㘳挵㌲ㅡ㐳㜹㐴㡣㥦㐶㌶慣㙥昹㉣搵愷㉢㜴㤱㌵㔵昱〵㔵㐳昴㜹㠳㍡摤愴㤴㠹㈸㘹愲㠷㔵㔳㈸摣〹㍤搴㑦㈸〸㜷挱㘳㠵㌴ㅡ㐳改㐴㡣㥦㑥㌶慣㉥㑡愲㉡㙢㤲收㔷晤扡ㄲ搴㌴㉤㘸ㄹ愲敤㤷㉤㐹搷㘹㌲㙣て慢戴㔰㤸〱扤㤶㡥㠲㜰て㍣㔶㘴愳戱㔶㑥㡣㥦㐵㡤戰扡搷昶昹㜴㥡㐱㤱敥㄰㈵㘴慢愶㈲ㅢ㝡搰搶㜵㌳ㄸ㌲㘴扦敤㘹ㅤ搱㥢つ扤㌶ㄱ敦㕥㜸慣〰㐳㥤挵摡㌹㌱晥㝥㙡㠴搵㝤㌴㝢戶㐴㜷㜶挸慦㉡挱愰慥换愶慥晡㘴挵㌲扤㌴挱㕥捤㜳㕤㐴㙦づ昴摡㐷扣戹昰㔸㜱㠶㍡㡢摤攰挴昸〷愹ㄱ㔶㔷㠳慡收㤳っ摤㤰戴㤰ㄲ㌴㜴㕤戲晤晥㤰㐸慦㈵换扡㈵㥢㥥づㄱ扤㜹搰敢ㄸ昱收挳㘳㠵ㅢ敡㉣搶挹㠹昱て㔱㈳慣㙥捡愶捦昶㠶㐲戲收㤷ㄵ搵づㅡ㈱挳昰捡㘶㔰ㄶ㐵㥦收て㘹㥥捥ㄱ扤㠵搰ㄳ㈳摥挳昰㔸㔱㠷㍡㡢挹㑥㡣㕦㐴㡤戰㝡㔰昷㔹㈱㥦㉤㑡㍥㑢㔱㑣㐵㌵㘹ㅢ搳扤慡㉦愸换扡㤷㘶搹攳㡤攸㉤㠶㥥ㄲ昱ㅥ㠵挷ち㍥搴㔹捣攷挴昸㈵搴〸慢㉢㈱扡づ㤲㈱搲㤲つ㉡愶ㅡ㌲晣摥愰㘴摢㤲㘱㠴㌴㔹昵慢ㅥ㝦㐴㙦㈹昴戴㠸昷㌸㍣㜶ㄸ㠰㍡㡢㜵㜱㘲晣㌲㙡㠴搵㜵㥡㐸㕢㌵㠲㈲㙤戹ち慤㝣㕤㤲㠲㡡㉣㕢戲慣改戶㔷搱㍣㕤㈳㝡换愱搷㉤攲慤㠰挷づち㔰㘷戱ㅥ㑥㡣㝦㠲ㅡ㘱㜵挳敢㤵㠲愴㘹捡㥡愶㐸戶㘲〶㜵㡢收㌸㈸摢愶愹㜸㉤换搳㌳愲户ち㝡扤㈲摥㙡㜸散㄰〱㜵ㄶ换㜰㘲晣㔳搴㜰慥㡣㕦㔱扤㈱扦㈲晢㐳㕥㠵戶㝡扡敤㔵㕢㔷㙣搵攷㌳㐲㤲愴㝡㌲㈳㝡㑦㐳㉦㉢攲慤㠱挷づㄸ㔰㘷戱ㅣ㈷挶慦愳㐶㔸㍤ㄴ昴摢ㅡ㠹〵㐵换㔰㈴㑢㌶㔴搱㈷㡢愶㘵搹㍥㔵愴㈵敢改ㅤ搱㝢〶㝡㝤㈲摥㝡㜸散昰〱㜵ㄶ敢攷挴昸つ搴〸慢摢㔴㤹攸收㔰晤昴㉡㡡搷ㄷ㌲㔴㥦慤ㅢ愶捦㙢ㄹ愶㘴㕡㝥㑦㙥㐴㙦㈳昴昲㈲摥㈶㜸散㘰〲㜵ㄶㅢ攰挴昸捤搴〸慢晢㝤慡摦戴扤㝥㔱ㄵ改摢㔷戲愸㥢㥡ㄹ㌴㔴换㐷晢㡤㙡㥢㤲㈷㍦愲昷㍣昴〶㐶扣㉤昰搸愱〵敡㉣㔶攰挴昸ㄷ愹ㄱ㔶㌷戰㤹㥢㜴㘹㡣愰㕦㌱晤愲慥㘸㕥挵㌰㌵㑢愳㉡㘲挸㈱捦攰㠸摥㑢搰ㅢㄲ昱戶挲㘳〷ㅡ愸戳搸㌰㈷挶㙦愳㐶㔸摤ち〶㑤慣㑢搳〸搹㡡㕦搶戱摦挸愱㔰㌰ㄸ㤲扣㤶慣搹㥥攱ㄱ扤敤搰ㅢㄱ昱㜶挰㘳㠷ㅤ愸戳搸㈸㈷挶敦愲㐶㔸㥤捡㡦㤷慥㝢挸㌰㐳㜴㐷〶ㄵ摡㠲㑤慡㔷㤶ㅤ愴㘲㐲㔷捣㌳㍡愲户ㅢ㝡㌷㐵扣㔷攰戱㠳㄰搴㔹㙣慣ㄳ攳昷㔰㈳慣敥㤳㠲㍥㍡㄰㐸㝥扦慥㈹㤶敥搵戵㤰愹慡㡡㙤慡㤲㐵换搶昲〴㈲㝡慦㐱敦收㠸昷㍡㍣ㅣ㤲攸㌷㐹㐰㉣敤つ㌲昹㤹ㄹ㔹愵挵㐶㘱挹晦搷㌷昰㠲㈴㉡晥摤㉦㥤昱㌴愶㈶挵㝤换㈳㕦㠹㑢㡦㝥晦慤ㄱ㝢ㅣ㐱㜸㠷挸愳戱戶㌱㈴摤㉣㉦㉤慡慣戰㈳摤昲换愲晤ㅡ挶㔸昴㈰慤㐹捣换㉣㉤愹戰㈷㔵㘴ㄹㄵ㐶戳ㄸ摡户愴摣㉥慢戰慤㠸㘲㜹ㄲ挷搵㑤慥挳戹㍥挶ぢ㕦戰昸慦㄰攲㍢㝥㌴㠸散㤲捡㘲㕣搴㘶㉥㡦㐵㌲ち㉢搸㔷㌶慦愶㔴㌹挱㈴ㄶ晦ㄶ㤹挶摤慢㝤ㅤ慤㑤晦㌶㜴戸㑢昱晦㜹攱挲摦㝦㘹㤲㑢慡㔷㠵挷㌷㠱㐰㔲㉡〶㠲㥦晡挲㍥㙡㜱ㄶㄹ挸〲攲挶㤱㠳㠹攲㠴㄰㔹晥ㅤ㌲ㄷて愴㠰〶㈲㜲㕥敡ㄱ改㔵㕦搸㡦㉥攳挹㐴㈰㙥〲㌹㘱愱㕢愸挵扦㑦挶㑤㐸攲㍡㔷ㄳ㍡㐰㍣慥㠸㑣㔴愸㤴㥣戰㔰〹戵昸㡦挸㕣㉣㌴㤰㡤愸㐳㌵愱㠳挴攳㈶㤲㠹ち㤵㤳ㄳㄶ㉡愳ㄶ晦㈹㤹㡢㠵昲㐹㐸攲慥慢㈶㜴㠸㜸㕣〵㤹愸搰㙤攴㠴㠵慡愸挵㝦㐱收㘲㈱㡣㐸收㕡㔷ㄳ㍡㑣㍣㙥ㄲ㤹愸搰敤攴㠴㠵愶㔰㡢晦㡡捣挵㐲㌴敢愲捥戵愸㈶㜴㡣㜸摣㔴㌲㔱愱㍢挹〹ぢ㑤愳ㄶ晦つㄹ㌷㈱㍦搷慣㥡搰〹攲㜱㜷㤱㠹ち捤㈰㈷㉣㌴㥤㕡晣㐹㌲㉥㐲㜴㡤慥慣㈶㜴㡡㜸摣㍤㘴愲㐲戳挹〹ぢ捤愲ㄶ㝦㥡捣挵㐲㠳搸㌵扡扣㥡搰扦㠹挷摤㑢㈶㉡㌴㠷㥣戰搰晤搴攲㝦㈴㜳戱㔰ㅥ扢㐶㤷㔶ㄳ晡㠹㜸摣㕣㌲㔱愱㜹攴㠴㠵ㅥ愴ㄶ晦㌳㤹㡢㠵㌰㙢㕥慥㐱㌵愱㜳挴攳收㤳㠹ち㉤㈴㈷㉣昴㄰戵昸㕦挹戸〹㐹㕣扤㙡㐲扦ㄱ㡦㝢㤸㑣㔴㘸㌱㌹㘱愱㐵搴攲晦㈰㜳戱㄰愵㐶㙢慤㑥㌵愱㍦㠹挷㍤㑡㈶㉡戴㤴㥣戰搰ㄲ㙡昱㐹挹㌵㠵㜰戱㈵敥挲昹昸㐵㥢㑣㍣敥昱㜸愱攵㔱愱㘵㄰慡敢㈲㌴㠰捤摡敦搵㠴㜸〸慤㠸ㄷ㕡ㄵㄵ㝡〲㐲愹㉥㐲㐸㑤攲㝥愹㈶㔴ㅦ㐲慢攳㠵㜰㐰ち愷昶ㄴ㠴搲㕣㠴戰㘸㘵敥扦搵㠴㉥㠱搰㥡㜸㈱㥣㠵挲㐲敢㈰㠴敦扢㕦㝣戱戱搶㌴敥㑣㌵愱换㈰戴㍥㕥〸挷㥥戰搰〶〸㌵㜶ㄱ愲晢㐸昴㜳摦㔷ㄳ扡〲㐲㥢攲㠵㜰挲〹ぢ㙤㠶㔰㔳ㄷ㈱㕣㙣㤱晢戶㥡搰㍦㈰戴㈵㕥〸㠷㤹戰搰㡢㄰扡摡㐵〸ㄷ㕢收扥慥㈶搴ㅣ㐲㕢攳㠵㜰㙥〹ぢ㙤㠳㔰㑢ㄷ㈱㡣㐸攲㡥㔴ㄳ㙡〵愱ㅤ昱㐲㌸愲㠴㠵㜶㐱愸㡤㡢㄰捡㤹捣㝤㕥㑤愸ㅤ㠴㕥㠹ㄷ㝡㉤㉡戴〷㐲敤㕤㠴㔰㡥㘴敥㤳㙡㐲㌷㐰攸昵㌸愱扡晢挸昹慢攲㡢捦ㄵ敢ㄵ〷っ晣敤㐴㙡㜱愰挸㉥ㄹ㔷㌱㍥晡昷ㄲ昴挹㐹㉡晤挱㐴〷㤲愵㕦昶㡦摢㑦㡡㔰ㄵ㍡挶愳〷㈲攸㡤昱攸挱〸摡㈹ㅥ㍤ㄴ㐱㍢挷愳㠷㈳愸ㄸ㡦㘲捦㘷慦㈶挵愳搸挰ㄹ㉡挷愳愷㈲愸㌷ㅥ挵搶捡戸㑡㍣㡡㝤㤲愱㙡㍣㡡㑤㡦愱扥㜸ㄴ㍢ㄸ㐳晤昱㈸戶㈳㠶㙡昱㈸昶ㄶ㠶敡昱㈸㌶ち㠶㜶㠹㐷戱敡ㄹ摡㌵ㅥ挵ㄲ㘶㘸户㜸ㄴ敢㤱愱摤攳㔱㉣㉥㠶昶㠸㐷戱㔲ㄸ摡㌳ㅥ挵㙤捦搰㕥昱㈸敥㘱㠶愶挷愳戸㈱ㄹ㥡ㄱ㡦攲敥㘲㘸㘶ㅣ㝡㈹㙥づ扡ㄴ㐹愹戸㤵㉥挵㑤ㄱ昳㜰㌳挴㍣摣〴㌱て㤳ㅦ昳㌰改㌱て㤳ㅤ昳㌰挹㌱て㤳ㅢ昳㌰愹㌱て㤳ㄹ昳㌰㠹㌱て㤳ㄷ昳㌰㘹㌱て㤳ㄵ昳㌰㐹㌱て㤳ㄳ昳㌰㈹㌱て㤳ㄱ昳㌰〹㌱てㄷ㍦收攱愲挷㍣㕣散㤸㠷㡢ㅣ昳㜰㜱愳㕥㠳晦〳昷敥晢㠹</t>
  </si>
  <si>
    <t>㜸〱慤㕢〹㜸ㄴ㔵戶敥ち㔰愴挲搶㍡㈰㡥㐱㐵㠴ㄱ〱㐳㔵㜵㉤㕤〸〴㤲戰㘵㘱ㄷ㔹搴戶慡慢ㅡ〲㥤㠴㤷㑥㤰㑤㐶〱つ愲愲〳〲ち㉡㉡㉥㍣㐶〷㐱〷搹ㄴㄵ挶ㄱ〶㔱㜱㐳㜰㄰ㄴ㜴ㄴ㔴㐶挷ㄵ挵㜷晥摢搵㑢㤲敡昹攲昷扤晥挲㐹㥤晦晣昷敦㝢敡㉥攷㜶愵昱㜱㍥㥦敦㔷㝡攱㌷㕥捤㜱搱㘹捣慣㔸㡤㔳㤱㔷㔸ㄵ㡤㍡攱㥡昲慡捡㔸摥挰敡㙡㜳㔶㘹㜹慣愶ㄹㄱ昸㔰㌹挵㘳㉤㐲戱昲搹㑥㜶㘸㠶㔳ㅤ㈳㔲ぢ㥦㉦㍢㕢挸愲昸敦摤㝦晥㠴㈳愰㤵搰ㅣ㠶㔸㍥㠱㠷㘹〹㤳つ㈳挰攴挰戴㠲㘹つ搳〶愶㉤㑣㍢ㄸ㍦捣㌹㌰攷挲晣づ愶㍤㑣〷㤸昳㘰㍡挲㥣て㠳昷ㄷ㉥㠰挹㈵搳扡ㄳ㤹戱㠵〵㈳慣愹㤴捤㤸㥡慡㙡愷㔷攷㜱昱㍥昷㤳愴㍣㈹㑦づㄸ㔲㥥搸慢㜳㘱㙤戴愶戶摡改㔷改搴搶㔴㥢搱㕥㥤㐷搶㕡搱昲㜰㠹㌳㙢㙣搵㌴愷戲㥦㘳㠹〱换㔴㠲㤲愲慡ㄱ挳〸戶㐰㕡㜲㤱ㄳ㉥㐷晥㡥㔳㕤㕥㌹㌹慦戰㠰㝥搲摥㡢㍣㥤㙥㘵㜵戵ㄳ㌵㜱㉦㐷㍢ㄱ攴晢晢㡡㠱戱㔸㙤挵㜴㐰搲搵㔵搵搳㘲㔳ㅣ愷㘶㐸㙤戹敤㑦㡦〰㐸愷捡ㄹ愹㌲愸慤㉢ち慢㥣㐸愴㍣㕣敥㔴搶㜴㜰ㅤ敡ㅦ㜹昴扥㤴昳搸慡戶ㄵ㠳㘶㠶㥤㘸愱ㄳ㡤ㄲㄴ㙢㔳㜱㔵捣ㄹ㙤㔶㑥㜶㠶㥢ㄵ㑥㡢ち愸㌴愳㤷㡦㙢敥㙢搶捡㥤〹〰㥢㜲捤㑢㑤戹ㄹ昵摥ㅦ㠳挳愵㙢〳㘸晥㌱捤挹㜴㄰昳㈲㉢㘴㘶㠵慣慣㔰㌸㉢㘴㘷㠵㥣慣㔰㈴㉢㌴㌹㉢㌴㈵㉢㔴㥥ㄵ㥡㥡ㄵ㥡㐶㥣挴㉢扢㘵换㉣昷㌵晦㤳㕦ㄶ㝣㕤搰戳散攱㙦愷㥦扥戰捤收㙤摣㐷愴つ晤㤳慦㥤昷㍦㘳㡦㑥㉡㝤散攲搵攷㝣昰㕡昶晢摣㌱㌷搰愸挵㔱㌷昰㐴昶㍦昶㕣㜵㝤愸㙣愷㔲昷晤愶㜷户㡣㤹㜰戰昵挵愵㑢づ攴昳㤷搰晢㜶敦㌷愹戸慡搲㥣ㄲ㉡慢戲㥤㘸㘸㠶愸收捤㡣挶㘶㕥换摣搱づ㑤慣捡搸㈵㈳㈴㐹ㄱ扡愰㤷摣㍦㕤搱ㄷ㘷昳戱㐵㔵㠷㠷㉥戹攴敥扥ぢてづ扦㠵敥扢捦㠷㠹挵㝤㤰愹㍦㠷摤挰扡愲攷㡤昷〶㥣㍦㜴㕢㕤捦扤㍤㑡晦㍥㠴㍢㤴愹挵晢㙥㈰㝦捡㝢ぢㄷ扣㜵昳攰㘷㈶㙦㕤㌸扢攵㌷愳㑥て㤸㜰敢搵て扥㤹捦㜷愷㌷㙣㔲〶愳㈴㈹㈰㕣㑥㙣ㅦ昷慥㉢㍡㙢敢敢㈳㤶㥢晢㑢ㄶ敦挹昹昶晢晣㙢㜶㜱㔸攳㉣㠳㜷㌲昵攷㙤㌷㜰敡慤慣て㝤㍤㑥っ晦㜳摦摥扢㝢摥㔸戴㠰㝢㉢㔳㡢〳㙥攰㠱攸晡晥摦敦敤㕥晣搸㠴摣㡥愲搸晥戳攴ㄸ昴㙥㙡〶㌴〶慡㈰戲っ㕥㜷㐵扢昴㍥戶散昳愷㥣戲㘷捥摤摡㙤挸㤷㕢㑥㜲搸愰㔸〶晢㌳昵攷㌵㌷搰㘸っ昶㘵㙡昱て㌷㤰㍢户摢慥ぢ㤷昷㈸扥㜷晢㍤愷㜶敦ㄹ㜱戰㘶攱晡扡晢昶敦捤攷戵愶㘶㌰ㅡ㘳愰戳っ㕥㜵㐵㝤㜳摦㔸㜷挳昴ㄵ㐵敢捦戹慣敦㤱㤳慤㤶㜰搸㕤㔹〶㝦捦搴㥦㔷摣㐰愳っ晥㤶愹挵㙥㌷戰㘱攵扣扤㡢摢昴ㅡ昸晣攱愳㑦㙢攳愲敢㑢㐶敦攸晢挴㐵㜷敤攴晢㌵㌵㠳攱挸愰㍦换攰㈵㔷㜴晢㙤㤳戶慤捡㕦㔱扡㜰㑦攵捡㌷㙦ㄹ愳㜳㈸つ㉣㠳ㄷ㌳昵㘷愷ㅢ㘸戴㤲㕦挸搴攲㜹㌷㔰戵昰搹捤捥㥣挷换ㅥ㉢戲ち慡㜲ㅥㄸ㥣ㅣ㠳愲愶㘶㐰㘳愰〸㠳㔸〶摢㕣搱㑦㙦攸戰昵㘴㠷㔹挳敥㝣㜱昶昳㍢戲㤶挵㌸散昳㉣㠳慤㤹晡戳挵つ㌴捡攰戹㑣㉤㌶扢㠱敦㥤摡㥦挳㙤昹挲㈷㌷晥慤摤挰㔱ㅢ昵攴㑡㉥㘹㙡〶戴㤲ㄵ愱㤴㘵昰㡣㉢晡攸摢愱㙢㝢㥣晤戰攴晥搶戹愷ㄶ㝣㌰晥ㄵづ㐵㤹㘵戰㈹㔳㝦㌶扡㠱戹㌳㡥㥦愸摡摥㝡搰扡㔳昶ㅢ搷搵ㅤ晦㤰㝢㍡㔳㡢つ㙥攰㠷㑦㉥㌵㥡㜵扣㜹攸㝤户慤㕣昱㘳摢㜳㡢㤲㉢㜹㜴㔳㌳愰㤵㉣ち㘳㔸〶㑦扡愲捡戸㡤挷昶晤㜵搷愰㌵㠷㔶㌴扢㘲收慢㈲㠷捡挱㌲昸㜳愶晥慣㜷〳㡤挶攰㝦㌳戵㔸攷〶㙥扣昸挴摥㤷㤶收っ㕤户昱搳㤹摤挷攵摣㌱㜵改〶晥摢㌳㕦攵昳ㄳ㥡㥡㐱㈹挶㘰㈲换攰㌱㔷㜴㘲㡦搵㉤㡦っ㕥㔱昴摣扦て㔸㠷户㉤捤攵㜰ㅣ㘲ㄹ㍣㥡愹㍦㙢摤㐰愳㤵晣㐸愶ㄶて扢㠱㌵ㄷ㜶敤㌹㘱㐶扢㐱㍢㡦捤㉤扦挲㌸㔱㥥捣攰晡摦㤰㐱㐰㌰㔹〶て扡愲㌵㘷ㅥ㔸搳改散愱㠱换㙥ㄱ昶㝦昷挴㘷㉦㜱㌸换戱っㅥ挸搴㥦晢摤挰㡢㥤㥦㝤㘴昷摡㠳挳ㅦ搵㠵㤵㍦㍤㜷昹㡦摣敡㑣㉤㔶戹㠱戱㕤㍡㡦晢㘶昸昲ㄱ㑦扤㝡㜲㐷挱户搵敢㤲戳㘸㜲㔳㌳愰㔹愴〹㔳㔸〶㉢㕤搱㥦摥㌲〶摥昶昸搲愱ㅢ㘳㌷㙤㥢㍥攳㜸㕢づ〷㔱㤶挱㡡㑣晤㔹敥〶ㅡ捤愲㝢㌲戵㔸收〶敥愹晢攲ㅡ㜹晡㤹挲挵㡢てㅦ㍡㜲㘲晢戲扦㙤㌸㜹㘹㘴摦换昹㝣㘵㔳㌳ㄸ㠹㔹㔴挵㌲戸摢ㄵ㝤㜸㥡敦戵昹㍦㥦㕦㜰㜳户㠳搳晢慤㙡㌵㠷挳㈹㥡㘵㜰㔷愶晥㉣㜱〳㡤㌲戸㌳㔳㡢㍢摣挰昲攳扤㜶㥣㙥㜶扡㙣㜹㜴挹挳㕦捣㕤扦㌲㔹て㙡㥢㥡〱搵〳㐵㤸挱㌲戸捤ㄵ㙤ㄵ昸㘵㐲挹㑥戱㜰晥愱㙥摢摢㥢㔵㥢㌸㝣〴㘰ㄹ㉣捡搴㥦㍡㌷搰㘸ㅤ摣㥡愹挵㉤㙥㠰㍢㘷挸扣慡㘱挷㠷慦㕥扢㝣㜲摤昶戳㝢㤳戳㘸㙥㔳㌳愰㔹ㄴ㄰㙥㘴ㄹ捣㜷㐵扦ち㑣扥愸㐲㍣㔲㜰晢㠹〹戵㙤㉥㕡㌲㥢挳攷ㄷ㤶挱捤㤹晡㜳㤳ㅢ㘸㜴㉥晡㘳愶ㄶ昳摣㠰戸戸敥搳搷昹戶㐵て㜰ぢ㉥㡤㙡慤晡㈷㘷搱㠲愶㘶㐰戳㐸ㄵㄶ戲っ收戸愲㤷晦㘷㝤敤挸㘳㉢㡡ㄷ㜶ㅤ扣昳扢㥢ち㙦攰昰攱㡢㘵㌰㍢㔳㝦㘶戹㠱㐶ㄹ捣捣搴攲〶㌷戰㐸扥昸㡡㥣收㙦ㄷ摤搱敢敤摤㤷㉦改户㌰㔹搱ㄶ㌷㌵〳慡㘸慡㜰㍢换愰挶ㄵ㉤㍤㜳搷㐳户㕣㌹㜵搰㡥㤲〹㐳㍦㉢ㅡ㝢㥣挳㈷㐷㤶㐱㉣㔳㝦慡摤㐰愳っ晥㈷㔳㡢改㙥㘰晡搹㥡扣㔶㙢㠶つ搸㔲㕤晥敤慥㡦㕢晢扥㍡ㅤ㍡昶㑤挵愳昹晣㥦㥡㥡㐱ㄹ㌲㔸捡㌲愸㜰㐵㠵㤲㤷晢昶ㄹ㜲㕤昱搶㐵敦扣昹摥敡㜰〱㠷㡦扤㉣㠳㘸愶晥㑣㜳〳㡤㜶搳愹㤹㕡㤴扢㠱ㄵ搷晤㌲昹㤳摥㐷ぢ敥晥㘰搰ぢ挵㑢㌷戴㑦捥愲㝢㥢㥡〱捤㈲㑤戸㡦㘵㄰㜱㐵㕦ㄸㄶ㡤㤴㙤㤸㔳昲攴慥捦㘷㤵扥㈴摥挸攱㌳㍢换挰挹搴ㅦ摢つ㌴ㅡ㠳㜰愶ㄶ㤶ㅢ搸晣㔲挷㌱敦㜷㈹㈹㝤戸慥捦㥥㙤㐷㈶㑣㐸㥥散搶㌴㌵〳㍡搹愹挲㐳㉣㠳㤰㉢㥡㕢㌹㜵㐹换昳户㤶㙤捦晢愸㌴晡㘵敥㌲づてㅣ㔸〶搷㘵敡捦戵㙥愰㔱〶搷㘴㙡㌱挹つ摣昲昵敤㈳昶攴㝦㔱戲改换㠱昲挴ㄵ㠳敦㑣搶攴挷㥢㥡〱㥤㉡㔴攱〹㤶挱㜸㔷昴换㜶敦ㄷㅦ晤㠴ㅢ戴搴愷㙥㉤㔹扢敦ㄵづ㑦㑢㔸〶㔷㘷敡捦㌸㌷㔰㙥㙤㔹㍡敥慤ㅦ㠶㍥㥤昷敢㤰㠲愷㜲敦攴慥捡搴㘲慣ㅢ㜸㘴㔵㜴㐶昳昷㉥㉡扥㝤㡥㙥㡥敡摦晣㜰戲ㅥ㍣搵搴っ愸ㅥ〴㠵扦戰っ㐶戹愲㜷㙡㥢ㅦ㈸戹愰㔳搹戲㠹戹㘵㥦扥搳攵㈴㠷㐷㍤㉣㠳㤱㤹晡㌳挲つ㌴㍡㥢づ捦搴愲捣つ㕣㜶扡昳〵攲搱㤷ぢ㙥㔵㝢挶敡㕥扢㜹㜰㜲㉦㝡戶愹ㄹ搰㕥㈴ち㝦㘵ㄹㄴ扢愲捦户㡡㡥扦㘷㘳晦攱㙢㡢㥦慢ㅥ㜳挱㑦㌹ㅣ㥥㔳戱っ㠶㘵敡捦㔰㌷搰㘸㈵て挹搴㘲戰ㅢ戸愳敤搵㝦晡戱㜸摥搰㉤㑥㕤扦捦ㄶ㐷慢㤳㝢搱昶愶㘶㐰㝢㤱㈶散㘰ㄹㄴ扡愲㘳昶㤶ㅤㅥ㍦愱㘶挰慡㜹昷㡦㡣㙥㔸愰㜳㜸挸挶㌲㈸挸搴㥦㠱㙥愰搱㍡ㄸ㤰愹㐵扥ㅢ戸昷昱㝥捦捣晥晢㜹〵㑢づ挸敦昴ㅦ摣昱㕦挹㔹昴㜲㔳㌳愰㔹愴ち扢㔸〶㝤㕤搱昷攷挷㍡慣㍥搴㘷挸㈳㙤慥晡㜷昷㈷㌶㡤攴昰㠴㤰㘵㜰㘵愶晥昴㜱〳㡤捥㐵㐶愶ㄶ㐱㌷㜰晣㥤〷㔷㥥戹㌹慢攴摥晢挶攷㑦昲ㅤ㕤㤹ㅣ㠳㍤㑤捤㠰挶㐰ㄱ昶戲っ㔴㔷戴攳ㅢ昶㤲㘳ㄳ㉦㉣㕣戳㜸㘶搹慤㉦㉣摡搷〲㡦㤳㝥晢㜳㌷㍣㥡ㄵ搸搳㍥㝡扣ㄹ㙢㔱㌱戸慡㍡搶慣㤹搷愳摦愱㘶㙣㑡㡤㘹㐵㥤晦ㅥ㠴摥㍥㤸搷挸㜰㜸㐲㠴㡥〹晢㘱㕥〷㠴㐷㉥っ㝡〳搰㥢㠰昰っ㠳㐱〷〰扤〵〸て〵ㄸ昴㌶愰㜷〰攱㔳㌶㠳摥〵昴ㅥ㈰㝣㙣㘵搰㐱㐰敦〳挲攷㐰〶ㅤ〲㜴ㄸ㄰㍥㔸㌱攸〳㐰晦〴㠴㑦㉡っ㍡〲攸㐳㐰㌸晡㌳攸㈸愰㘳㠰㜰㤶㘶搰㐷㠰㍥〶㠴挳㈹㠳㡥〳㍡〱〸愷㍤〶㝤〲攸㔳㐰㌸㍥㌱攸㕦㠰㍥〳㠴昳〸㠳㍥〷㜴ㄲ㄰ち㍣㠳㑥〱晡〲㄰㉡㈶㠳扥〴昴ㄵ愰㠷ㄲ搰㘹㐰晦〶㠴㍤㥤戱扥〶昴つ㈰㙣㤲っ晡て愰㙦〱㘱搷㘱搰㜷㠰扥〷㠴㘵捣愰ㅦ〰晤〸〸敢㠲㐱㍦〱㍡〳〸ㄳ㡤㐱㍦〳晡㠵㑣㜳㡣攸㝦ㅤ昷㤶㐴挸㈹慤㌲敤挱㘶㤸ㅥ慤户㜴ㅦ慣㘷ㄷ㔶㔵㑣㌷慢㥤㙡㍦愶㑦㈱㍤ㄲㅤ㔹㕤㌵愳摣㜶慡戳〱㡣愱㍦ㅣ㌴挷挴攳挷㤹搱㕡㈷㐶㙢戰㤹慦㐵㡢㔶搹㕥敦㌵㉣愱搵搵攳てㄳ挳ㅡ改㥦ㅡㄵ捣攷搰慢ㅣ㝣昶ㄷ捥挲晣㑡㠶挳挴㐴㍥つ〸㍥㈲ぢㅣㄹづ㜳搵㠳㤰〵㐲㌳㄰㌰㡦㍤〸昸慢㠹搰〲〴㑣㙤て〲て㐲㑢㄰㌰敤㍤〸搹㈰〸㈰㘰㈵㜸㄰㜲㐰㘸〵〲㔶㠹〷愱㌵〸㙤㐰挰挲昱㈰戴〵愱ㅤ〸㔸㔴ㅥ〴㍦〸攷㠰㠰㜵收㐱㌸ㄷ㠴摦㠱㠰㌵攸㐱㘸て㐲〷㄰戰㉣㍤〸攷㠱搰ㄱ〴㉣㔹て挲昹㈰晣ㅥ〴慣㘲て挲〵㈰攴㠲㠰ㄵ敥㐱攸〴挲㠵㈰㘰搱㝢㄰㉥〲攱㘲㄰戰㈱㜸㄰㍡㠳㜰〹〸搸㈳㍣〸㕤㐰戸ㄴ〴散ㅦㅥ㠴慥㈰㜴〳攱愸㌷攱て㈰㕣〶挲㌱㙦㐲㜷㄰㉥〷攱㈳㙦㐲て㄰㝡㠲㠰摤挹愳て扤㐰戸〲〴㙣㔸ㅥ㠴㍣㄰㝡㠳㠰捤捣㠳㈰㠲㈰㠱㠰晤捤㠳㈰㠳㄰〰〱㝢㥦〷㐱〱㐱〵〱摢愱〷㐱〳㐱〷〱㕢愵〷㈱〸㠲〱〲㜶㑦て㐲ㅦ㄰慥〴〱㍢慢〷愱㉦〸晤㐰㌸攵㑤攸て〲㌶っづㅢ戱㠷挲〰㄰〶㠲㠰扤搹㠳㔰〰㐲㈱〸搸户㍤〸㐵㈰っ〲〱㕢戹〷㘱㌰〸㐳㐰挰㌶敦㐱ㄸち挲㌰㄰戰昳㝢㄰㡡㐱㈸〱〱㔵挱㠳㔰ち㐲ㄹ〸㈸ㄴㅥ㠴攱㈰㡣〰〱㐵挴㠳㌰ㄲ㠴㔱㈰愰慥㜸㄰㐶㠳㌰〶〴搴ㅣて挲㔸㄰慥〲〱㘵挸㠳㌰づ㠴慢㐱㐰㠹昲㈰㡣〷㘱〲〸愸㕡ㅥ㠴㠹㈰㑣〲〱ㄵ捤㠳㜰つ〸搷㠲㠰㈲攷㐱戸づ㠴㄰〸㈸㠰ㅥ㠴敢㐱㌰挹昸㔱㕡攸户㡦户挸㜶㉢㉣㈸ㅣㅤ戲㠲ㄱ㕤搶ㅣ挹づ㐶㈴㈵攸㈸愶㉡㥡㜶搰戴挳㘴㘴㈷㙣昹㔹㈵愲㌶㐲ㄸち㘸づ〵挱㠶挷㡡㔰㌲㠶戲㠳ㄸㅦ㈱ㅢ㔷㜷㙣㑤戵ㅣ搹㠹ㄸ㐱㕤〹摡戲㘹搸扡㈴㤹戲㘲搹〱㌹愰ㄹ㝥㔶愵愰㌰ㄹ㝡愸㑢㔰㄰愶挰㘳〵㉡ㄹ攳摤ㄸ㍦㤵㉥攲敡戲慤敢㘱摤㜴㈲扡慡㈹㙡㌸㙣㘸㥡愶〷㔴摢㌰挳㡥㘱㉢㡥㥦㔵㌰㈸㑣㠳ㅥ㙡ㄶ晤昸㠴㈸㍣㔶扣㤲㌱㤴㉢挴昸㑡戲㜱㜵㍤攸㤸扡收攸㤶ㅥ㤱ㄵ挵㔰捣㘰㔸っ摢戶㘵ㅢ㐱摢〹㐷ㄴ㍦慢㙥㔰愸㠲ㅥ敡ㄹㄴ㠴改昰㔸㘱㑢挶㔰捡㄰攳慢挹扡昷㕤搱っ㐷㈶㈱㐷ㄱ㤵戰ㅣ㌶㐴搹㔱㜵㈷㉣㥢ㄱ㈵愲愸㥡㥦㔵㍥㈸挴愰㠷㕡〷〵愱〶ㅥ㉢㝡挹ㄸ捡ㅣ㘲晣っ戲㜱㜵㤵扡㉥ㅢ㜶挰愲㥥㉢㐶搸㌶㔵搳㤲㈳㕡㐴㔲㌵搱づ〷㜵㍦慢㡡㔰戸〱㝡愸㠳㔰㄰㘶挲㘳〵㌱ㄹ㐳〹㐴㡣㥦㑤搶㔵㌷㐴㌱㘸㘹戲㉡㑡㌶摤ㄸ挷戲㐵㑤㤲㠳扡ㄶ戰㈴㔹ぢㅡ㝥㔶㌱愱㌰〷㝡愸㤱㔰㄰收挲㘳挵㌲ㄹ㐳㜹㐴㡣㥦㐷㌶慥慥㤹㔲㐰ぢ愸㘲㐰㔵㠲㡡㉥㠹㐶㌸㘰㐵㘴㕤づ㑡慡ㅥ㜱ㅣ捤捦慡㈹ㄴ晥〸㍤搴㑦㈸〸㌷挱㘳㠵㌴ㄹ㐳改㐴㡣㥦㑦搶扤敦㌴㌵攸づ〷攸㥥㐴ㄴ㈳ㄸ㌴㥣㐸挰㤴ㄴ㌱慣〴㌴㔵㡣搸㝥㔶㘹愱戰〰㝡㥤㕤〵㘱㈱㍣㔶㘴㤳戱㉥㙥㡣扦㤵㉥攲敡㤲㈳㥡㡡攵㠸㙡挴㤲ㄴ搳戴改扢ㄷ挱戰㈳ㅢ戲㈵㘹㤶㙥慡晥㑢ㄳ㝡㜵搰敢㥡昰ㄶ挱㘳〵ㄸ敡㉣昶〷㌷挶㉦愶㡢戸扡㐹㝤㤴㐴搹搰㘸㙥㉢慡㙣㥢㡥收㘸㤶愹搹㘲挰㡥〴攴㠸晦戲㠴摥敤搰敢㥥昰敥㠰挷㡡㌳搴㔹慣㠷ㅢ攳㤷搰㐵㕣㥤敥㠸愱㥡戲愵摢愶慥㔸㔲搰戰㈳㘱㑤搷㉤㔳愷㜹ㄹ㔱㑣㝦捦㠴摥㕤搰敢㤵昰敥㠶挷ち㌷搴㔹㉣捦㡤昱㑢改㈲慥ㅥ〹〷挲戴㉥㐵㐹っ慢㡡㘵㠶㑤挳〸攸愲㈱ㅡ戴换㔸㕡挰昶昷㑥攸㉤㠳㥥㤸昰敥㠱挷㡡㍡搴㔹㑣㜶㘳晣ち扡㠸慢㉢㤶㙡㑡慡㘸换㐶搸㔴㘸㌹ㄹ㤶㈸搱㉡愲摢㈴㈹戶㈵〶晤㠱㠴摥㑡攸㈹〹敦㕥㜸慣攰㐳㥤挵㌴㌷挶慦愲ぢ户敦㐱㐳ㄶ挳㡥㈹〵挵㠰㈲摢㐱㐳愱㥢㐳敦愱㐶㙣㕤㡢㘸扡㕦㑦攸慤㠶㕥㌰攱摤て㡦ㅤ〶愰捥㘲㝤摣ㄸ晦㈰㕤㈴敥㡣㈵摢㤲愶㙢㤲ㅥ愶昹ㅥ戴㘸愳愱㕢㘴〵慤㈰㙤〶㥡攴扦㌲愱户〶㝡㝤ㄳ摥㐳昰搸㐱〱敡㉣搶摦㡤昱㡦搰㐵㕣㕤つㄸ㌶㑤㐱㐹㔶ㅤ㕤㤱っ挹愴㠱〸㑡戶㈳ㄹ㜲搰㤲愵戰㍦㍦愱户ㄶ㝡〳ㄲ摥愳昰搸㈱〲敡㉣㔶攰挶昸挷改㈲慥㉥〶攵戰㐹昳㍢㐰扤㔷㥣㘰挰㔴㔵晡ㅤ搰㌴㔵㤷㐵㔵っ晢ぢㄳ㝡㑦㐰慦㈸攱慤㠳挷づㄸ㔰㘷戱挱㙥㡣㕦㑦ㄷ㜱㜵㥡㠸㠶㐸扢慦㘴搱慡㌲挲㙡搰㌶慤㠰ㅤ搴ㅣ㑢㜵搴㐰挴昲て㐹攸晤ㄹ㝡㐳ㄳ摥㤳昰搸攱〳敡㉣㔶散挶昸扦搰㐵㕣㍤攰㔸攱愰ㅣㄴㄵ敡扣㈲㙡㤶ㄱ㌱㉣挷㌱ㄵ㔱搷ㄵ㐳愵摡㔴㤲搰摢〰扤搲㠴昷㌴㍣㜶㌰㠱㍡㡢つ㜷㘳晣㈶扡㠸慢㕢㠶ㄳ㜴昴〸㑤ㄱ㥡㌳㡥ㄱ㌴昴㠸愵㡢攱戰ㅣ搴㑣㕢愲扥㡦㐸攸㍤〳扤㤱〹敦㔹㜸散搰〲㜵ㄶㅢ敤挶昸捤㜴ㄱ㔷愷ㅢ敥挸㌴㘷㈲㔲㐰㔶㘸㤲〴㡤愰㘸㠶㘵㐵㡡㠸㤲攱〴㈴晦㤸㠴摥㜳搰ㅢ㥢昰戶挰㘳〷ㅡ愸戳搸㌸㌷挶㙦愳㡢戸㝡㔰㤵㜵挵搴挲戶ㄸ㜱ㄴ㕤搱捤㠸㈴搲㥣㔱慣㠸㐲敢㔶㔴晣㔷㈷昴戶㐳㙦㝣挲摢〱㡦ㅤ㜶愰捥㘲ㄳ摤ㄸ晦〲㕤挴搵ㅤ㈷㐲〵搴㤰㈴换っ㈸㜶㔸っ㔲㠹㔲㘵㔹㡡攸㐶㌸ㅣ搶㘴晦愴㠴摥㑥攸㕤㤳昰㕥㠴挷づ㐲㔰㘷戱敢摣ㄸ晦㌲㕤挴搵㈳㤲ㄶ愰つ㕤㌳〲戲愸㤸㡡㘶㐵㙣㐵愶㜵㉡㙢扡㘱搳㑣昵㠷ㄲ㝡扢愰㜷㝤挲摢つて㠷㈴晡昱〹㠸戵㝥㠵捣㠸挲㠲愲慡ち戳扣昲晦敢ㅢ㜸㘱ㄲㄵ㝦敢㤷捥㜸敡㔳㠷㡡㘱戱挴㔷攲〶㈶扦晦㜶づ㝢ㅣ㐱㜸捦挴愳戱㙥㈹㘴愰ㄵ慢㡡搶搶㌸㠹㘶㈳慡㤳敤摡愴㔸昴㈰慤㐳捡㉢慣慡慣㜱㘶搶ㄴ㤹㌵㘶㙥ちㅤ㔶ㄹ㜳慡㙢ㅣ㍢愱ㄸ昳㜱㕣昳慣㘶㥣攷㘳扣昸つ㑢晦ち㈱扥攳㐷㥤ㄸ㔴㔹㕢㠱㥢㥡敢昱㔸愴愰扣㠶㝤㘵戳ㄳ愵捡〹ㄶ戱昸㔷挹戴敦㔷敦敢㘸㕤㐷㜴愵〷㡣㉤昴戳扦晥晡摢摦㥡攴㝣㉤㘷攰昱㑤㈸攴换㐶㐷昰捡ㄱ昶搲ㄵ㘷㤳㠱㉣㈰㙥㌲㌹ㄸ㈸㑥㠸㤰攵昷㤱㘹搸㤱㔱搴㤱〰ㄷ愰ㄶ㠹㔶㌹挲㝥㌴㤹㐲㈶〱㜱搳挸㠹ぢ㑤愵㉢晥つ㌲つ㠵㤰㤱捡昵慥㈷㜴㠰㜸㕣㤴㑣㔲愸㡡㥣戸㔰㈵㕤昱㙦㤳㘹㈸㌴㥡昵愸㘷㍤愱㜷㠹挷㑤㈷㤳ㄴ㡡㤱ㄳㄷ慡愶㉢晥㈰㤹㠶㐲挳㤹搰㘵昵㠴づㄱ㡦慢㈱㤳ㄴ扡㠱㥣戸搰っ扡攲㍦㈰搳㔰〸㍤㔲戸㑢敢〹ㅤ㈱ㅥ㌷㤳㑣㔲㘸づ㌹㜱愱搹㜴挵ㅦ㈵搳㔰〸㌷㕢攱㉥慥㈷昴ㄱ昱戸戹㘴㤲㐲㝦㈴㈷㉥㌴㡦慥昸攳㘴ㅡち攱㘶㡢㕣㙥㍤愱㑦㠸挷摤㐴㈶㈹戴㠰㥣戸搰㝣扡攲晦㐵愶愱㔰㈹敢㔱挷㝡㐲㥦ㄳ㡦㕢㐸㈶㈹㔴㐷㑥㕣攸㔶扡攲㑦㤱昱ㄲち㜰扦慢㈷昴㈵昱戸㐵㘴㤲㐲户㤳ㄳㄷ㕡㑣㔷晣㘹㌲つ㠵㤰㥡挶戵慢㈷昴㌵昱戸㍢挸㈴㠵敥㈲㈷㉥戴㠴慥昸晦㤰㘹㈸㌴㤲愵搶慡㥥搰㜷挴攳敥㈶㤳ㄴ㕡㐶㑥㕣㘸㈹㕤昱㍦㤰㘹㈸㠴㜹愴㜰㉤敢〹晤㐴㍣敥ㅥ㌲㐹愱㤵攴挴㠵㔶搰ㄵ晦㌳㤹㠶㐲㐸㉤挰㌵慢㈷㜴㤶㜸摣扤㘴㤲㐲慢挹㠹ぢ慤愲㉢摥㤷搵㔸〸愹愹摣慦扦愴㉦摡㉣攲㜱昷愷ぢ慤㐹ち㍤〸愱收ㅥ㐲㤸㤰㉡㜷愶㥥㄰て愱㠷搲㠵搶㈶㠵ㅥ㠱㔰戶㠷㔰ㄹㄳ晡扥㥥㔰づ㠴ㅥ㑤ㄷ挲〱㈹㥥摡攳㄰㙡敤㈱㠴搴㌴敥㥢㝡㐲㙤㈱戴㉥㕤〸㘷愱戸搰㝡〸攱晢敥つ㙦㌶ㄶ慤捡㝤㔵㑦攸㕣〸㍤㤹㉥㠴㘳㑦㕣攸㉦㄰㙡敦㈱㠴㈵愲㜲㈷敢〹㥤〷愱愷搳㠵㜰挲㠹ぢ㙤㠲搰昹ㅥ㐲㤸㐷㐱敥搳㝡㐲ㄷ㐰攸搹㜴㈱ㅣ㘶攲㐲㥢㈱搴挹㐳〸愳㈶㜲ㅦ搷ㄳ扡〸㐲㕢搲㠵㜰㙥㠹ぢ㙤㠳㔰㘷て㈱㡣㥡挶㝤㔸㑦愸ぢ㠴㜶愴ぢ攱㠸ㄲㄷ㝡〱㐲㕤㍤㠴㤰㥡捡ㅤ慥㈷昴〷〸扤㤸㉥戴㉢㈹昴㌲㠴扡㝢〸愱㐷ち昷㕥㍤愱ㅥ㄰摡㥤㈶搴㝣㉦㌹晦慤昸攲敦㡡㉤㉢㐲㈶晥敦㐴㜶㐵㈸敡㔴㑥慥㤹㤲晣晦ㄲ昴㤷㤳㙣晡てㄳ㍤㐹㤶㝥搸㍦㙥㍦㈹㐲㔵攸㤵㡥ㅥ㐸愰㔷愴愳敦㈶搰扣㜴昴㔰〲敤㥤㡥ㅥ㐹愰㘲㍡㡡㍤㥦扤㥢㤴㡥㘲〳㘷愸㥣㡥㝥㥥㐰〳改㈸戶㔶挶㔵搲㔱散㤳っ㔵搳㔱㙣㝡っ搵搲㔱散㘰っ搵搳㔱㙣㐷っつ愶愳搸㕢ㄸ㙡愴愳搸㈸ㄸ摡㈷ㅤ挵慡㘷攸㤵改㈸㤶㌰㐳晢愶愳㔸㡦っ敤㤷㡥㘲㜱㌱戴㝦㍡㡡㤵挲搰晣㜴ㄴ搳㥥愱〳搲㔱捣㘱㠶づ㑣㐷㌱㈱ㄹ㕡㤰㡥㘲㜶㌱戴㌰つ㙤㠷挹㐱户挲㤷㡤愹搴づ㤳㈲攵㘱㌲愴㍣㑣㠲㤴㠷挱㑦㜹ㄸ昴㤴㠷挱㑥㜹ㄸ攴㤴㠷挱㑤㜹ㄸ搴㤴㠷挱㑣㜹ㄸ挴㤴㠷挱㑢㜹ㄸ戴㤴㠷挱㑡㜹ㄸ愴㤴㠷挱㐹㜹ㄸ㤴㤴㠷挱㐸㜹ㄸ㠴㤴㠷㥢㥦昲㜰搳㔳ㅥ㙥㜶捡挳㑤㑥㜹戸戹㐹慦搵晦〱挶㐵攳㡤</t>
  </si>
  <si>
    <t>㜸〱慤㕢〹㜸ㄴ㔵搶㑤㈵愱㐸戱愵㐱㔰ㄴ㐶㔱㔰㔱㌰㔶㔷㔷㜷㔵㈳ㄸ㤲づ㕢㔸〲〱㠲攸㘸㕢搵㔵〵㠱㉣㤸〵ㄱ㐵㘴ㄱ㤴㑤㐴㐴㐴㐵〴㐶ㅣ㔰㐱㘴㤰ㅦㅣ㔰㜱㤹㐱㠶㜱㘱搴ㄱ㐵㐵挷㔱㐴㐱ㄴ㐵㔰㤸㝢㕥扦㕥㤲㔴捦搷昳㝤㝦扥㜰㜹昷摣㔳愷摦慤户摣搷搵㥤っ㈱㈳㈳攳㉣晤攰㝦晣㘴愳搱㜹攴㙤戵㜵㜶㘵㕥愸扡愲挲㡥搴㤵㔷㔷搵收ㄵ搴搴ㄸ户つ㈹慦慤换㈲㠲ㄸ㉥愷㜸㙤戳㜰㙤昹㔴㍢㈷㍣搹慥愹㈵㔲戳㡣㡣㥣ㅣ㈹㤳攲攷昳㝦㥥㤸㈳攱㉡㈹ㅢ㠶㔸ㄹ㤲〸搳ㅣ㈶〷㐶㠲㘹〱搳ㄲ愶ㄵ㑣㙢㤸㌶㌰戹㌰ㅥ㤸戶㌰敤㘰捥㠱㘹て搳〱收㕣㤸昳㘰㍡挲攰昵愵ぢ㘰㍡㤱㘹搵㤹捣愸㔰㘱㠹㌹㠱戲ㄹ㔹㔷㕤㘳昷散㔲ㄶ敤㜳ㅦ慦㌷捦㥢愷昸㠲摥㍣戹㘷㤷㔰㝤㐵㕤㝤㡤摤愷捡慥慦慢㌱㉡㝡㜶ㄹ㕥㙦㔶㤴㐷〶摢户㡤慡㥥㘸㔷昵戱㑤搹㘷ㅡ慡敥㔵晤㝥㈷ㄸ搴㥢㈱㉤愵挸㡥㤴㈳㝦摢慥㈹慦ㅡ㤷ㄷ㉡愴摦愴搷㈲㑦愳㕢㔹㔳㘳㔷ㄸ戸㤷愵戶㠳㝣捦慦㉣愸慤慤慦㥣〴挸㍢愶扡㘶㘲敤㜸摢慥ㅢ㔰㕦㙥㜹㤲㈳〰㤲愹㑡㑡慡〲㙡慢捡㔰戵敤㌸攵㤱㜲扢慡慥〳㜷愸㝦攴搱敢㔲捥愳慡摢㔴昶㥢ㄲ戱㉢㐲㜶㐵〵㐱戵慤㉢㐷搷摡愵㐶搵㌸㝢㤸㔱㘹㌷慢㠴㑡ㄶ晤㘴〸搹ㄹ㔹㉤昹㑣〰㤸㑥㕢昴愶㜳㌳ㅡ扣㍥〶㐷㐸搶〶㤰晤㌹捤挹㘴㄰昳㈲㌳㙣㘴㠶捤捣㜰㈴㌳㙣㘵㠶敤捣戰㤳ㄹㅥ㤷ㄹㅥ㥦ㄹ㉥捦っ㑦挸っ㑦㈴㑥散㈷愷㜹昳㑣晥㌳昳换摦㘶ㅤ㉦散㌱昴㠹ㄳ㤳㡥晤慥昵搶敤挲㈱搲㠶㝥㡢搷敦㜰〶昴㍢㔱戸㘰㐵昳摦捡㥥晦㐲ㄳ㍥攳㠱㈶㔷㝣捡〳㌷摣㕢戱攵昶㕦ㄷㄷ扦㌸攴㙥摦戴㤲慦㘶搴捤㕥㍦昷攱㝤㝢昲挵㡢改㜵扢昷戹愱戸扡捡ㄸㅦㅥ㕡㙤搹ㄵ攱挹戲㍦㙦㑡㐵敤㤴ㅢ㤹㕢㙡搳挴慡慡扤戸搴敢つ㑡㤷愰㤷挲挷㕣昴扢摢ㄷ㝦㍣敥攳摡挲㌹㘷扥㥣摦昹挲攲㌳㜴摦㌳㌲㌰戱㠴㡦㔲昵攷〰て㤴㥢摢㤶㤴扤㝢㜲攰愶扣戳〳ち㥦改戴㔰昸㌰搵ㄵ晦攴㠱搰挵㉤㠳敢ㅥ敥㍤㙣㜹搱晤ㅢ散〵㝢ㄶㅥ敢㍢㜶捥㤸㤵㙦攷㡢摤改〵搳捡㘰㠴搷慢㑢㔷㄰㍢㐳㜸㡦㡢㕥㔵昷攸晡攵㠱慤㐵昳搶㑣敥戸㍡㜳晦㘰〱㙢㥣㘵昰㡦㔴晤搹捦〳㉦㜵搹戲晡搵㌵ㅦっ㕢慢㐹て㥤㝡攱㡡㕦㠴㜷㔳㕤昱づて㕣搶晤晤捤㈳捦㍥㔹㌸㈳㜷挱㔰摦晣㌵搳攲㘳㜰㜵扡ㄹ搰ㄸ〴㈴㤹㘵昰㜷㉥扡散昸ぢ㌳敦昸戵㔹㘸摤昶㑦㉥摡㥢搹昲〱〱ㅢㄴ换㘰㕦慡晥晣㡤〷㍥换㍤㕡昹㔳㘴㔶搱㍤ㅢ〶捤㝥晣㐸晥昹挲摥㔴㔷扣挹〳㕢晥㌵敤昱㤱㑢㍡㠵㌶ち㕤慡㜷㍥昶昲㈷昱㌱〸愴㥢挱〸慦攲㤵㌴㤶挱㕦戸攸扦㜶㙦戶㑥捥㕦㔵戸攵捤㐷㙥㔸㝣㍡㉢㐷挰敥捡㌲㜸㈳㔵㝦㕥攷㠱㈶敢攰戵㔴㔷扣捡〳㉢㑥摣㜴戴慥昸愹㤲㔵㔷㥦㘸晦挶㠸摥㠵㘳㍦㘸㜵搱㤰㐵敦攴㡢㝤搲捤愰〴敢攰㕡㤶挱换㕣㜴晢㌹搶㥤㙦ㅦて昶摦戲㙡散㠰㍤戳戳㉢〵㤴〶㤶挱㑢愹晡戳㡢〷ㅥ㕥敢ㅣ㈸㥢㝡搹挰㥤㤵搷摤晣搴㌵㙤㐶ち㍢㔳㕤昱㘷ㅥ㘸摦㘶㡥㉤㥤戳慢㘰愷昵攰慣㤵㤳㐲〳㕦摢昸㑤㔷㘷敦㉢昹㘲㔱扡ㄹっ昷㉡戲搴㡦㘵戰㥤㡢㤶㝣昸挹㠲㐱晢搷づ㥣㌵攰搲㠵攱㐵换晥㉣㘰㥦㘷ㄹ晣㕦慡晥㙣攳㠱㈶㘳昰㐲慡㉢戶昲挰捡晣敡戵㜵㌳慡晡㍥㌶㘷晣〴改捤㐳挱愳挷挲㥦晤㔰戹㌶㕦ㅣ㥣㙥〶㐳㌱〶㐳㔸〶捦㜳搱捤户敥戰㤷扦㈵㠷ㄶ散ㅡ㝢㈸㜷捦㙣慦㠰愲捣㌲搸㥣慡㍦捦昱㐰敢〷㥡㑦扦戴㘷㘵挹挲つ晤㔷㑦㌹㝣㜰㠹戰㈹搵ㄵㅢ㜹攰挸昰ㅥ㝤〷㉣㥥㔶戰昴摡㝤㑦㉦戸攵搳㌳昱㜵㔰㥡㙥〶戴ㄷ㘹搲㐸㤶挱搳㕣昴㠲户昶ㅦ摥㍢㔶㉢㤸㜷晡㥥〳㈳て㑣扣㔳㐰攵㘰ㄹ㙣㐸搵㥦昵㍣搰㈴㠳㍦愶扡攲㈹ㅥ愸ㄹ㌰㝤㝣晥换㤷ㄶ㍤㔶㜶戰㤵㍦户㉣ㅣㅦ㠳戱改㘶㐰㘳愰㐹搷戳っ晥挰㐵ㄷづ换㝣㘰㤹扡㈳㌴㝢敦晡㙢摥挸㜹敥ㄹ〱挷㈱㤶挱摡㔴晤㔹挳〳㑤敡挱敡㔴㔷㍣挱〳搲〵〳㙥搳㤴昷㡢㌶ㅦ㜸㜹㘶㥦㝥愳扦㥡戰㘴愳㜸攲昴搱㝣昱收㜴㌳ㄸ㠲㝡㘰戰っ㔶㜲搱㙣昳慢搵㔹捡ㄷ㐵㕢㜳摢攵㜷晥扥㙢㠱㠰戳ㅣ换攰戱㔴晤㜹㤴〷㥡慣㠳㐷㔲㕤戱㠲〷敥扥戵敦㥣て扢摥㍣昸敥㡢扥㔸㄰摣㕡㝥㔹㝣ㄶ㡤㑢㌷〳㥡㐵㐱㘹㍣换攰㈱㉥晡挵ㄳ㔷㤶晢ㅦ晥㐷㘸昶愱挵摤ㅥ㔹摣㔶ㄴ㜰㄰㘵ㄹ㉣㑢搵㥦〷㜹愰挹㉣㕡㥡敡㡡〷㜸愰㘷愷㤹慢㘶㝣㝦㙦摦つ㔲敦㥦慦㕦㌴攲晥昸ㄸ㔴愵㥢〱㡤㠱㈶㔵戳っㄶ㜳搱搱㌵昳㤶㍤㝡㑢㡢㠱㡢㡣㌷㑥㔶ㅣ昸㌹㐷挰㈹㥡㘵㜰㕦慡晥㉣攲㠱㈶戳㘸㘱慡㉢ㄶ昰㠰㤱扢愷搵摢㔳换ち㜷收㕦㍢戵攳㜳㙢㜶挷搷㐱㝤扡ㄹ搰㍡搰愵挹㉣㠳㝢戹㘸㔶昳㠵搹ㅤ㤶慤ㄸ扡敥昰㥡昹挷㐷散捣ㄳ昰ㄶ㠰㘵㜰㑦慡晥捣攵㠱㈶㘳㌰㈷搵ㄵ㜷昳挰挴㈱㙦摦昵㝣昱搰㝥摢ㅦ㤴㜲㐶㕥扥㝥㝦晣㔴㜱㐷扡ㄹ搰愹㐲㤳愶戱っ㘶㜲搱㠷㥦㈹㥤ㄶ扣昷㠷〱㜳㜶晤㜱攷攸㐱㤳㘷〸㜸晦挲㌲㤸㤱慡㍦㜷昱㐰㤳㜵㌰㍤搵ㄵ㜷昲挰戴㌱愵搵〷㡤ㅢ晢㍤㍦换㝣攵搸搶戱㝦㡦㔷戴㔹改㘶㌰ㅣ敢㘰㌶换攰㜶㉥扡㌱敢摤ㄶ愷ㄶ㑦㉡㥥扢晢㔶摦户㡢㍡搶ぢ㜸昳挵㌲㤸㥡慡㍦户昱㐰㤳㤳摤㤴㔴㔷摣捡〳搹慦㉦搶扡㠷戶ㄵ㉥晡㐳昱摣㘹愷晦慡づ㉥㝤戱昷扡ぢ敦摢㈵捥㑢㌷㠳㘱㌸搹捤㘷ㄹ搴㜱搱㤵㔳㠴て㈶㘴攷っ㕤昴攰㥢㕤㡥散捡㜳〴扣㜳㘴ㄹ搴愶敡㑦つて㌴㌹㔵摣㤲敡㡡㐹㍣戰愱捦㝢摤ㄷ捤㜹户㘸愹㌹户敤㡥㕥㕢㉡攳攷愲晢搳捤愰〴愷㡡㈵㉣㠳㑡㉥摡㙥捦㥥㍦㜵㕣昱摡搰ㅤ㙦ㅥ㌹搴攵搴昴㙥〲摥昶戲っ㉡㔲昵㘷㈲て㌴㔹挹ㄳ㔲㕤㔱捥〳㝦ㄹ㝢扣搷愱㠵搳〷㉦晦㜳改㌳扢㉦㙦晢㔳㝣ㄶ㉤㑦㌷〳㥡㐵扡昴㌰换挰攱愲㝦扣㝢敢㝥㙤戶㕥戰愳晦㉤㕤㝢㥥晢㙤愶㠰昷散㉣〳㍢㔵㝦㉣ㅥ㘸戲㤲㈳愹慥㌰㜹攰攸昶ㅥ㍦昷慦㍥㍤攴扥挷㐶㝦㌷㙡昲㈷㈷攳戳攸昱㜴㌳愰㔹愴㐹慢㔸〶㘱㉥㕡㜳搵挴ㄶ㠷慥㙣㔳戰戴晤㤳㘵敦㜴㙥昶㥡㠰〷づ㉣㠳㥢㔲昵攷㐶ㅥ㘸㌲〶扦㑦㜵挵つ㍣搰晤攲㐹㌹て㝤戶㘶昰戶搹搳㕡㝤愴戵攸ㄲ摦㡢㥥㑣㌷〳摡㡢㜴㘹ㅤ换攰㍡㉥㕡㕤㍦攱扥昳戶㔴て搹ㅣ捡ㄷ㌷㠵换敡〴㍣㉤㘱ㄹ㡣㐹搵㥦㌲ㅥ㘸㤲挱攸㔴㔷㡣攲㠱づ㥦慦ㅢ晦搷㌵敢晢捥摢㜹攱〵搷㍤昱挱摣昸㍡㜸㈶摤っ攸晤㠱㉥㍤换㌲ㄸㄱ㝢戵㙦扡㥦搸㍡昰搴愰㘷愷晥敤搸㤳〷㍤摦ぢ㜸搴挳㌲ㄸㅥ㘳㌴㝥愷㕦挲〳㑤㘶搱戰㔴㔷っ攵㠱散挳㕤㤶㕥㍦㜳㔳㘸挶戴㈵㜳捡㉡摥换㡤慦㠳㉤改㘶㐰敢㐰㤳晥挴㌲㈸收愲摡㠶㥣ㄹ扥慦换〷㙤摢㤲晤挶挶㕦扥㉥ㄶ昰㥣㡡㘵㌰㈸㔵㝦〶昲㐰㤳っ〶愴扡愲㍦て㝣晢挴㉦搳㕡晦扢戰㜰晤㤷〳㕦ㄸ㔳㜱攱愹昸ㄸ散㐸㌷〳ㅡ〳㑤㝡㤱㘵㄰攲愲㈷㝣㍢㠷㜷㕦昲㕡搱戶㉢㜷㝥戴敦捥〹戹〲ㅥ戲戱っち㔳昵愷㠰〷㥡搴㠳扥愹慥挸攷㠱慡㤲㥢晡㥣昳昸慦挵戳㙥㔴ぢ㑥㜶摣㜱㐵晣㕣昴㑡扡ㄹ搰戹㈸㈰敤㘶ㄹ昴收愲戹扤挶㙤㝥戴㙢扢挱㜷捦摣戴晢㜷攷摥昸戲㠰㈷㠴㉣㠳㙢㔲昵愷ㄷて㌴挹㈰㤸敡ち㥤〷扥ㅤ㘶搷摦㝦攰捤攲㘷㉡㝥㍣㘲户慤㝦㉡㝥㌶晤㙢扡ㄹ搰搹㌴㈰敤㘱ㄹ昸戹攸扢㔵捦戶慥扢㈵摣敦戹慢㙡㥥㍢㤳搷㙥㝢㌳㍣㑥晡摦㥦扢攱搱慣挴㥥昶搱攳捤摡㘶㤵晤慢㙢㙡戳戲摣ㅥ晤づ㌴㙡挷搷ㄹ㘶㠵晤摦㠳搰摢ぢ昳㌷㌲〲㥥㄰愱㘳搲㍥㤸扦〳挲㈳ㄷ〶扤〵攸㙤㐰㜸㠶挱愰㜷〰扤ぢ〸て〵ㄸ戴ㅦ搰㍦〰攱㕤㌶㠳摥〳昴㍥㈰扣㙤㘵搰〷㠰晥〹〸敦〳ㄹ昴㈱愰〳㠰昰挶㡡㐱ㅦ〱晡ㄸ㄰摥愹㌰攸㈰愰㑦〰攱攸捦愰㑦〱㝤〶〸㘷㘹〶ㅤ〲昴㌹㈰ㅣ㑥ㄹ昴〵愰㝦〱挲㘹㡦㐱㕦〲晡㌷㈰ㅣ㥦ㄸ昴ㄵ愰慦〱攱㍣挲愰挳㠰扥〱㠴〲捦愰㈳㠰扥〵㠴㡡挹愰敦〰ㅤ〵戴㉡〶ㅤ〳昴㍤㈰散改㡣㜵ㅣ搰て㠰戰㐹㌲攸㐷㐰㈷〰㘱搷㘱搰㑦㠰㝥〶㠴㘵捣愰㤳㠰㝥〱㠴㜵挱愰㔳㠰㑥〳挲㐴㘳搰慦㠰㝥㈳㤳㡤ㄱ晤慦攳摥㥣〸㉤㠶㔴ㅢ㔶㝦㈳㐲㡦搶㥢昳〷敢㌹愱敡捡㐹㐶㡤㕤攳挱昴〹搱㈳搱攱㌵搵㤳换㉤扢㈶〷挰㐸晡攰㈰ㅢㄳ㑦㉣㌳㉡敡敤㕡㕡㠳㔹ㄹ捤㥡戵捣㜱㝢慤㐱㌱慤㙥㉥ㅦ㑣っ㙡愲㝦㘴㠴㥥㉦愰㔷㉤昰摥㕦㍡〳㜳㤶㡣㠰㠹㠹㝣ㅡㄱ㌲㠸㉣〹㘴〴捣㔵ㄷ㐲㈶〸㔹㈰㘰ㅥ扢㄰昰愹㠹搴っ〴㑣㙤ㄷ㠲〸㐲㜳㄰㌰敤㕤〸㌹㈰㐸㈰㘰㈵戸㄰㕡㠰搰ㄲ〴慣ㄲㄷ㐲㉢㄰㕡㠳㠰㠵攳㐲㘸〳㐲㉥〸㔸㔴㉥〴て〸㙤㐱挰㍡㜳㈱戴〳攱ㅣ㄰戰〶㕤〸敤㐱攸〰〲㤶愵ぢ攱㕣㄰捥〳〱㑢搶㠵搰ㄱ㠴昳㐱挰㉡㜶㈱㕣〰㐲㈷㄰戰挲㕤〸㥤㐱昸ㅤ〸㔸昴㉥㠴ぢ㐱戸〸〴㙣〸㉥㠴㉥㈰㕣っ〲昶〸ㄷ挲㈵㈰㜴〵〱晢㠷ぢ愱ㅢ〸㤷㠲昰愹㍢攱㌲㄰㉥〷攱㌳㜷㐲㜷㄰慥〰攱㤰㍢攱㑡㄰㝡㠰㠰摤挹愵て㍤㐱戸ち〴㙣㔸㉥㠴㍣㄰慥〶〱㥢㤹ぢ㐱〶挱ぢ〲昶㌷ㄷ㠲〲㠲て〴散㝤㉥〴ㄵ〴㍦〸搸づ㕤〸〱㄰㌴㄰戰㔵扡㄰㜴㄰㠲㈰㘰昷㜴㈱昴〲攱ㅡ㄰戰戳扡㄰㝡㠳搰〷㠴㈳敥㠴㙢㐱挰㠶㈱㘰㈳㜶㔱攸ぢ㐲〱〸搸㥢㕤〸㠵㈰㠴㐰挰扥敤㐲㈸〲愱ㅦ〸搸捡㕤〸晤㐱ㄸ〰〲戶㜹ㄷ挲㐰㄰〶㠱㠰㥤摦㠵㔰っ挲㘰㄰㔰ㄵ㕣〸㐳㐰ㄸち〲ち㠵ぢ㘱ㄸ〸㈵㈰愰㠸戸㄰㠶㠳㌰〲〴搴ㄵㄷ㐲㈹〸㈳㐱㐰捤㜱㈱㡣〲㘱㌴〸㈸㐳㉥㠴㌲㄰挶㠰㠰ㄲ攵㐲戸づ㠴戱㈰愰㙡戹㄰慥〷攱〶㄰㔰搱㕣〸扦〷攱㐶㄰㔰攴㕣〸㌷㠱㄰〶〱〵搰㠵㜰㌳〸〶ㄹて㑡ぢ晤㥦㈱㥡㘴㉦つㄵ㠶㑡挳扡慥㌸㝥扦ㄲ戱つ晡㤴㌸愰捡愶㘵改㍥搵㐰㐳㜶㥣㐸挰挳㉡ㄱ㕤㈳㐵愰㠰换愱㈰㔹昰㔸ㄱ㡡挷㔰㜶㄰ㄳㅤ戲㔱㜵㈵㈲ㅢ㘶搰㙢㕢ㄱ换㔰搵㐸㈴愸ㅢㄱ㈳愸搸〱㌵愲㔹ㅡ愹戳㉡〵㠵㜱搰㐳㕤㠲㠲㌴ㅥㅥ㉢㔰昱㤸挸㘳攲〴㙡㐴搵㔵㤳〴㈳㍥㑤戶㉤㔵搵㝣〱㌳㘸〴㑤扦改昸㘴㠷㕥挷㙦㜹㔸〵㠳挲㐴攸愱㘶搱㙦㠶㔴〱㡦ㄵ慦㜸っ攵ち㌱戱㡡㙣㔴摤㔰㌵㔵㡦昸㘵摤慦〷㔵ㄲづ㥡ㄱ搹搲っ挷愴愴㠲㤱愰散㘱搵つち搵搰㐳㍤㠳㠲㌴〹ㅥ㉢㙣昱ㄸ㑡ㄹ㘲㘲つ搹㔸摦㔵㙦挰㌲ㅣ扦愶㕢㙡㈴愰〵㔵搹昶〵晣㝥搵戶㘵㕢戱㈲ㅥ㔶昹愰㔰ぢ㍤搴㍡㈸㐸㜵昰㔸搱㡢挷㔰收㄰ㄳ㈷㤳㡤慡㕢㕥挳づ㤸ㄸ挲㠸㐳㜷㐶㌷晤戲㑣㥤㡦昸㘴㥤㙥㡥捦昶戰慡〸㠵㕢愱㠷㍡〸〵㘹ち㍣㔶㄰攳㌱㤴㐰挴挴愹㘴愳敡㝥搳㌰㤴㠰㡦扥㔴㘰㌸慡散昵㤹㤶ㄹ㌱〳ㄱ㐷户〳摥㠰收㔸ㅥ㔶㌱愱㜰㍢昴㔰㈳愱㈰摤〱㡦ㄵ换㜸っ攵ㄱ㌱昱㑥戲㔱㜵㕤㠹㔸㥡愲敢㕥㔹㔳㔵㥢敥㡣㈲摢㡥愹㕢㐱㥦㙣攸㠶㘲㜸㔸㌵㠵挲㜴攸愱㝥㐲㐱扡ぢㅥ㉢愴昱ㄸ㑡㈷㘲攲㑣戲㔱㜵扡㈳愶慥㐷ㅣ㑤㌱扣慡㌷攸攸晥㠰㈹㍢㡡敤搷っ㑢㌶〲慡㠷㔵㕡㈸捣㠲㕥ㄷ慥㈰捤㠶挷㡡㙣㍣㜶〹㡦㠹㜳愸挱敦㑣㔰㔱ㄴ㈷㘲㘸扡捦㔰ㅤ慦㐲㤳摦攷㌳㔵㐵㌱㉣慦愳晡っ㑦搷㤸摥㕣攸㜵㡢㜹昷挰㘳〵ㄸ敡㉣㜶ㄹ㡦㠹昳愸ㄱ㔵昷搱㡤㜰慣㠸㘱挸㍥㥦敡㔵散愰㈱㕢晥㠰慡㘸〱搵搱㈳㤶改戹㍣愶㌷ㅦ㝡摤㘳摥〲㜸慣㌸㐳㥤挵慥攴㌱㜱ㄱ㌵愲敡ㄱ敡戶ㅤ昴〵っ摤㐷㝡㤶㌷㈸㍢㠶愲㝡㌵挷〸㜸つ㐵搶㍤㍤㘲㝡昷㐱慦㘷捣㕢っ㡦ㄵ㙥愸戳㔸ㅥ㡦㠹㑢愸ㄱ㔵户ㅤ㕤搱㑣㥦㔷㤳㉤㔳㤵ㅤ扦ㄱ〸㤸㝡搰攷㡤㐴扣㐱㑤㜶㑣捦搵㌱扤〷愰㈷挷扣愵昰㔸㔱㠷㍡㡢㈹㍣㈶㉥愳㐶㔴摤㜲㑣ㅡ㔷㝡㡤愰㐳敡扡㔷て㤸昴㥤㤷㠸摦愱㌱㜵ㅣ㍢攸昱挵昴ㅥ㠲㥥ㅡ昳㤶挳㘳〵ㅦ敡㉣ㄶ攰㌱㜱〵㌵愲敡戲㑣㜳㠶㙥㡣㐱㉢㔳つ㈸愶慥㙡㠶㔷愳〹ㅡ戴〲㤶㘹挸ㅥ㉤愶昷〸昴昴㤸昷㈸㍣㜶ㄸ㠰㍡㡢昵攲㌱㜱㈵㌵昸㝤昷㍢戶敤昳〵〲㤱㈰敤挰戴戴㈲㤶㕦昶晢〳㡡散㔳㌴摢昰㝡慥㠹改㍤づ扤摥㌱㙦ㄵ㍣㜶㔰㠰㍡㡢㕤换㘳攲㙡㙡㐴搵㠳㤶㘶慢戴㠱昹〳ㄶㄹ慦慥〷㜴㕢㔵㝣㐶挰ㄷ愱敤搳搱㍤昹㌱扤㌵搰敢ㅢ昳搶挲㘳㠷〸愸戳㔸㈱㡦㠹㑦㔲㈳慡㙥㐴㔴摢慢㈹搸㕤攸愶㌸㌴摦ㄵ㉤㐸㥥㕦搷〲戲改昳㝢㐲㌱扤㜵搰㉢㡡㜹㑦挱㘳〷っ愸戳㔸㝦ㅥㄳ搷㔳㈳慡敥㔸㝥搵〹㝡ㄵ扦㐲㈵㈹ㄸ㔴㠳㌴晤㈳㉡㈵愲搰晣戴㑣换㌳㈰愶户〱㝡〳㘳摥搳昰搸攱〳敡㉣㔶捣㘳攲戳搴㠸慡㕢㝥㠷昶㉡扡敢戲㑦㔵㠳ㄱ散昳㌴㌷晤㡡㙣㈹戶捦っ㕡㥥挱㌱扤㡤搰ㅢㄲ昳㌶挱㘳〷ㄳ愸戳搸㌰ㅥㄳ㌷㔳㈳慡㑥ㅡ戶愱昸扣慡ㅣ㌰搵㈰㘹摢㝥搵㌴㘵摡㉤㠳慡㑥㙢捣㔳ㄲ搳㝢ㅥ㝡挳㘳摥ㄶ㜸散搰〲㜵ㄶ㉢攵㌱㜱㉢㌵愲敡㥡敥㤷つ㐵户㠳㡥慡愸愶㙤敢ㄱ㐵㌳㘴挵愰㥤㍥愲㝢㝤㥡㘷㘴㑣敦〵攸㡤㡡㜹摢攰戱〳つ搴㔹慣㡣挷挴敤搴攰㝤愷摡散昵㙢㝥搹㔲㑤搵㜲〲扡散愷㉣㝣戶敡愳㐲㘵㔹㥡㘷㑣㑣㙦〷昴慥㡢㜹㉦挲㘳㠷ㅤ愸戳搸昵㍣㈶敥愴㐶㔴㥤㘶㥤慡挸㥡㐲〳㐸㐳慡摡戴㡥㉣㕡愲扡㘶愸戴捤㤸戲攷㠶㤸摥㉥攸晤㍥收扤〴㡦ㅤ㠴愰捥㘲㌷昱㤸昸ち㌵昸㥤昱敢㠶ㄹ搰㘸捦㔵㘵搵ち㕡㐱搳㌲㙣慡戱㠶ㅥ㔰㝣㡥搷昶㠴㘳㝡扢愱㜷㜳捣㝢ㄵㅥづ㐹昴㥢㈱㈱搶敡㜵㌲㈵愱挲愲敡㑡愳扣敡晦敢ㅢ㜸ㄱㄲ㤵晦搷㉦㥤㠹搴愷づ㤵㠳㙡㘳㕦㠹㉢㠸㝦晦慤㉤㝢ㅣ㐱㜸㡦搸愳戱㑢ㄳ㐸㠱㔹㕢㕤㔱㕦㘷挷㉥㉢愹㠹㕦搷㍡挱愲〷㘹ㅤㄲ㕥愸扡慡捥㥥㔲㔷㘴搴ㄹ㥤ㄲ攸愰慡㕡扢愶捥戶㘲㡡戵ㄹ㠲㤰㥤㤹㈵戸㍥挶㡢摥戰攴慦㄰攲㍢㝥搴㠹㝥㔵昵㤵戸愹㥤㕣ㅥ㡢ㄴ㤶搷戱慦㙣㜶愶㔴〵挹㈴㤶昸ㄷ㌲敤晢㌴昸㍡㕡户搲㙥昴愱㕦㌳敤捣搹戳晦晢㑢㤳㕣㐶昳挹㜸㝣ㄳづ㘷攴愰㈳昸㘹㈱敤愱㤶㘰㤱㠱㉣㈰㘱ㅣ㌹ㄸ㈸㐱㜲挸㡡㝢挹㌴敥挸〸敡㠸㉥昸攸㡡搸㔵㉤愴㝤戸㘴㍣㤹ㄸ㈴㑣㈴㈷㉡㌴㠱㕡攲㕢㘴ㅡぢ㈱愳㠰㜰㜵〳愱㜷㠸㈷㔴㤰㠹ぢ㔵㤳ㄳㄵ慡愲㤶戸㥦㑣㘳㈱敡㤱攲ㄵ㝡㌴㄰㝡㡦㜸挲㈴㌲㜱愱㕡㜲愲㐲㌵搴ㄲ㍦㈰搳㔸愸〴昷㔸戸扣㠱搰㠷挴ㄳ敡挸挴㠵㙥㈵㈷㉡㌴㤹㕡攲㐷㘴ㅡぢつ愷ㅥ挹㐲搷〶㐲〷㠹㈷㑣㈱ㄳㄷ扡㥤㥣愸搰㔴㙡㠹㥦㤲㘹㉣㌴㤴昵攸愲〶㐲㠷㠸㈷摣㐱㈶㉥㌴㥤㥣愸搰㥤搴ㄲ扦㈰搳㔸〸愳愶〹㥤ㅡ〸㝤㐹㍣攱㉥㌲㜱愱㔹攴㐴㠵㘶㔲㑢晣㡡㑣㘳㈱昴㐸ㄳ捥㙢㈰㜴㤸㜸挲㙣㌲㜱愱戹攴㐴㠵收㔰㑢㍣㐲愶戱搰㄰ㄲ搲㠵㜳ㅡ〸㝤㐷㍣攱ㅥ㌲㜱愱昹攴㐴㠵收㔱㑢㍣㐶愶戱㄰㔲ぢち戹つ㠴㡥ㄳ㑦㔸㐰㈶㉥㜴ㅦ㌹㔱愱㐵搴ㄲ㝦㈴搳㔸〸㍤搲㠴㤶つ㠴㝥㈲㥥戰㤸㑣㕣攸〱㜲愲㐲㑢愸㈵㥥㈴搳㔸〸昷㐸ㄷ㥡㌷㄰㍡㐵㍣㘱㈹㤹戸搰㐳攴㐴㠵㤶㔱㑢晣㤵㑣㘳㈱㉣ㄱ㑤挸㙡㈰㜴㠶㜸挲㜲㌲㜱愱㐷挸㠹ち慤愰㤶㤸㤱搹㔴㠸㈶㈴摤愳戳扦㈵㉦摡㑣攲〹㡦㈶ぢ㍤ㅥㄷ㕡〹愱㙣ㄷ愱㘱㈴ㄴ㄰㑥㌷㄰ㄲ㈱戴㉡㔹㘸㑤㕣㘸㌵㠴㜲㕣㠴㘸慤搱ㄲ昹戹㠱㔰ぢ〸慤㑤ㄶ挲〱㈹㥡摡㤳㄰㙡攵㈲㠴搴㜴攱㠷〶㐲㙤㈰昴㔴戲㄰捥㐲㔱愱昵㄰挲昷摤ㅢ摦㙣愴愶〹㐷ㅢ〸戵㠳搰搳挹㐲㌸昶㐴㠵㥥㠵㔰㝢ㄷ㈱㡣㥡㉥㝣搳㐰攸㕣〸㙤㑡ㄶ挲〹㈷㉡戴ㄹ㐲ㅤ㕤㠴戰ㅦ改挲扦ㅢ〸㕤〰愱㉤挹㐲㌸捣㐴㠵戶㐲愸戳㡢㄰敥㤱㈶㝣摥㐰攸㐲〸㙤㑢ㄶ挲戹㈵㉡戴ㅤ㐲㕤㕣㠴搰㈳㑤昸愴㠱搰㈵㄰㝡㌱㔹〸㐷㤴愸搰㑥〸㜵㜳ㄱ挲㕡ぢ〸〷ㅡ〸㕤〶愱㤷㤲㠵㜶挷㠵㕥㠱㔰㜷ㄷ㈱慣晥㠰昰㝥〳愱㉢㈱昴㙡㤲㔰昶ㅥ㜲晥㕢昱挵攷㡡捤㉢挳〶晥㜶㈲愷㌲㕣㘱㔷㡤慢ㅢㅦ晦㝢〹晡攴㈴㠷晥㘰愲〷挹搲㉦晢㈷散㈳㐵愸㑡㍤㤳搱㜷㘲攸㔵挹攸㝢㌱㌴㉦ㄹ晤㌰㠶㕥㥤㡣ㅥ㡣愱㜲㌲㡡㍤㥦扤㥡㌷ㄹ挵〶捥㔰㈵ㄹ㍤ㅣ㐳㝤挹㈸戶㔶挶㔵㤳㔱散㤳っ昵㈷愳搸昴ㄸㅡ㐸㐶戱㠳㌱㔴㑢㐶戱ㅤ㌱㔴㑦㐶戱户㌰㌴㤸㡣㘲愳㘰㘸慦㘴ㄴ慢㥥愱搷㈴愳㔸挲っ敤㥤㡣㘲㍤㌲戴㑦㌲㡡挵挵搰㙢㤳㔱慣ㄴ㠶收㈷愳㤸昶っ敤㥢㡣㘲づ㌳戴㈰ㄹ挵㠴㘴㘸㘱㌲㡡搹挵搰㔰ㄲ㥡㡢挹㐱户㈲㈳〷㔳㈹ㄷ㤳㈲攱㘱㌲㈴㍣㑣㠲㠴㠷挱㑦㜸ㄸ昴㠴㠷挱㑥㜸ㄸ攴㠴㠷挱㑤㜸ㄸ搴㠴㠷挱㑣㜸ㄸ挴㠴㠷挱㑢㜸ㄸ戴㠴㠷挱㑡㜸ㄸ愴㠴㠷挱㐹㜸ㄸ㤴㠴㠷挱㐸㜸ㄸ㠴㠴㠷㥢㥦昰㜰搳ㄳㅥ㙥㜶挲挳㑤㑥㜸戸戹㜱慦攵㝦〰㤹っ攲ㄷ</t>
  </si>
  <si>
    <t>㜸〱慤㕢〹㜸ㄴ㔵搶㑤〵㔲㐹〳㑡愳慣挲㈰㈲㉡㈲㠶慡敥敡敥㉡〱㐳ㄶㄳ〲㔹搸㐱㔱摡敡慡㙡〸㘴攱㑦〷〴㐴㔰㌶ㄱㄸ㔰〴㘵ㄳㄴㄱ〱㤱愸㈸㡢愲㈰敥ち〸敡挰戸㈳㡥攸戸㠱攲㍡㡥㍡昷扣㝥扤㈴愹昲ぢ摦昷攷㡢搷㜷捦㍤敦昴扢昵㤶㕢㔵㘹㔲㠴㤴㤴㤴㍦改〷晦挷㑦㔳㌴㍡つ㥤ㅡ愹戱㉡㌲㜳慢捡换㉤愳愶慣慡㌲㤲㤹㕤㕤慤㑦㉤㉡㡢搴㌴㈱㠲ㄸ㉣愳㜸㈴㉤ㄸ㈹㥢㘶㘵〴㈷㕢搵ㄱ㈲愵愵愴㘴㘴戸㔲㈹摥㠱晦攷㡥㌹㉥昴㜲㌵㠵㈱㔶㡡㑢㠴㐹㠷挹㠰㜱挱㌴㠳㘹づ搳〲收ㅣ㤸㜳㘱㕡挲戸㘱㕡挱㥣〷㜳㍥㑣㙢㤸㌶㌰㙤㘱摡挱戴㠷挱攷扢㉥㠰改㐸愶㐵㈷㌲挳㜲㜳㑡㐳攳㈹㥢愱㌵㔵搵㔶捦㉥㈳愲㘳敥㉢换㤹㜲愶挷慢挹㤹㔲捦㉥戹㤳捡㙢㈶㔵㕢㝤㉢慤㐹㌵搵㝡㜹捦㉥㠳㈶㠵捡换㡣㠱搶搴㘱㔵ㄳ慣捡扥㔶㐸昲㠶㜴㐵㤵ㄵ㥦㉦慣㘹㙡ㅡ搲昲攴㔹㐶ㄹ昲户慣敡戲捡戱㤹戹㌹昴㥢昴㔹攴〵攸㔲㔶㔷㕢攵㍡慥攵㄰㉢㡣㝣㍢㔴㘴㐷㈲㤳㉡㈶〲㤲㐷㔶㔵㑦㠸㡣戳慣㥡㠲㐹㘵愶㍢㌹〲㈰㤹敡㜱愴㝡㐰㙤㔱㤱㕢㘵㠵挳㘵㐶㤹㔵㔹搳㠶㍢㌴㍥昲攸㜳㈹攷㘱㔵攷㔶㕣㌳挵戰捡㜳慤昲㜲㠲㈲攷㔴っ㡦㔸㐳昴捡戱㔶㠹㕥㘱愵㔵㐰愵〹晤愴〸㑤㔳㥡㌴攷㉢〱㘰㘳摡愲摣㤸㡢㔱攷昳㌱㌹㐲戲㌶㠰愶㥦搲㥡㑣〶戱㉥㔲㠳㝡㙡㌰㤴ㅡ㌴㔲㠳㘶㙡搰㑡つ㠶㔳㠳㘳㔳㠳攳㔲㠳㘵愹挱昱愹挱〹挴㠹晤㘴愴愷愷昲㥦㔹㈷㝦㥦晤㝤捥ㄵ挵て晣㌸昱昴摦捥搹昱戴㜰㠲戴愱扦扦戰㘷搳愳愷ㅦ㈹摥摢慡㙦㜸挳搰㑤慦〸㥦昰㐰㠳ㅥ挷㜹攰昶㤳ㄵ挷扥摥摡㙡攰挶㡤㍢㕡㜴摡㌰㘳攱愹搳挱㑦捥㔴㙣挸ㄲ㉦愲捦敤摥㜷昴㠰慡㑡㝤㕣戰戸捡戴捡㠳㤳㈵㕦收㤴昲挸㤴ㅢ㤸㍢挴愲㠵㔵ㄹ戹愸㔸昶㈸慥慥ㄸ愵昰㈱ㄷ扤敥搵昵挳扡㉡㜳ち㜶㑦㍣㜲搵㠴晣攵ㄶ㕤昷㤴ㄴ㉣㉣攱〳愷昱扣捦〳つ㌲㜸捦愹挷扢㍣戰攸㠸晢扤㠷㤷㥦㈸扡㙢昰ㅦ㜳捤㡤㕤㘶㡤㕦㕡㉢晥昸摢愹㉣戱㍢㝤㘰愳㌲㈸㐲〶㤷ㄳ㍢㐵㌸捡㐵㙦摡戹昸昰㈳㜹㠵晤搷㙤捡敦昵搶摣㈳㝢〴散㜱㤶挱㍦㥣挶昳づてㅣㅢ扢㍢慤捦摢㐵㈵敢慢㈶戶昹晣㐸换㤱挲摢㑥㍤摥攲㠱捣㤴慡ぢ㙡㌶ㄷㄴ散㈸㙦扥愹戶㝤户挲㥡㌹㕢㙥㕦㜹攸昵㉣戱㔷㘳㌳ㄸ㈲㝢㍣㉥㠹㘵昰㈶ㄷ慤㔵㝥敦㕡搱扣㘸挰愳ㅢㅥ㕦昸昳慤ㅤ㕥ㄳ㜰㐰戱っづ㌹㡤攷㈰て慣摣㄰㝥㝦挴戴㑢晢㍦㔷㌱敡挶㑤扤捦ㅤ㉡ㅣ㜰敡昱〶て㝣戳㍦扤捤慤㌹扢ち㥦㑢扢攷攴慦昹㐵ㅢ攳㜳攰㙦㙣〶㌴〷㤲㉢挰㌲㜸㤵㡢㉥昹㜳昵敢㔷づ㕤㥡扦摥ㅣ㌵㝤搷搲㔷㡡〵㥣慥㉣㠳㔷㥣挶昳㌲て㌴㤸㠳㤷㥣㝡扣挸〳㤹㙢摥っ㕥摥敢敡散㌵攳扥ㅢ㍣晤捣㠵㐵搷晥戳挵㠵㐵㡢摦捡ㄲ晢㌶㌶㠳㔲捣挱搵㉣㠳攷戹攸㠸㕡昷戶ㄱ㈷㐲㌹昳摢愷㡣ㅥ㜳㉡敦㝢〱愵㠱㘵戰捦㘹㍣㝢㜹㈰㙢敤昲㑢昲ㅥ㥤㥡晤搴戶㥢㤷捥㜹昷搸㘶攱㌹愷ㅥ捦昲㐰㠶㜱愰晢昹㤱ㅥ晤㜷㥤昹㑦换㘱㕢㙦㔸ㄷ捦㈰敦㉣㌲昰戹慥㘱ㄹ㍣捤㐵搷搷㡥晥捥晦敥昱挲扦㙦扦昴㤶㡦㝦㌹㜶㔲挰㌹捦㌲搸敤㌴㥥㕤㍣搰㘰づ㜶㍡昵搸挱〳㙤攷ㅤ散晡ㅢ㉤搹昹捤㔶改愳㙥晥收扥昸㔹㌴戰戱ㄹ搰㔹攴㜱ㄵ戱っ戶㜳搱愵搲ㄷ㥢ㄷ㌴ㄹ㕥戸戱攴换挳㝢换㔷捦ㄶ㔰㤴㔹〶㑦㌸㡤攷㜱ㅥ㘸㤰挱㘳㑥㍤㙡㜹㈰晣搳㍦㝡敤㔸搸慥㘴㘷敥㘶昹㘰㥢㘵㉢攲晢㘰㐸㘳㌳愰㝤攰㜱つ㘵ㄹ㙣攵愲换㘷ㅥ扦㝢挱㥥捡愲㐵㥢㘶捥昸攱㤹㤱㡢〵㔴づ㤶挱㈳㑥攳搹挲〳つ㌲搸散搴㘳ㄳて㤴㤴㉥㝦昹〳㜳㑣敥捥㡢摣慢晦㝢捥愱て㑦昷扢㜶摥挸戵㐷戲挴㙢ㅢ㥢挱㘰㘴㜰ㅤ换攰㈱㉥晡㔲晡㥥㐸ㅢ㐹改晦㔸㙤㡢㙤㑦㙤扣戸㤳㠰摢㈱㤶挱〶愷昱㍣挸〳㥦戴㍣㔵昱㤳㌱㍢㙦晥㈳㠵㜳搶㝤㥤搵㐱㔸敦搴攳〱ㅥ㔸晢晣㠱㘶敤挷㑣捡扦㙢挳扥㜶㙢晥昸攲捥昸ㅣ摣搸搸っ㘸づ㘴㤷捥㌲㔸换㐵扢昹摣愷㍦㕢搱戲摦㥡昳慥㕣㜸㜷愹ㄶㄶ㜰㉦挷㌲戸捦㘹㍣㙢㜸愰㐱〶慢㥤㝡慣攲㠱㠳㈳戳㕡㝤晥㘵摢攲㍤㡦扦㈶㝤㔷ㄲㅣㄳ慦〷㘳ㅢ㥢〱搵〳搹㌵㡥㘵㜰㉦ㄷㅤ扣㍣慦愲晡慢ㅦ晡㍤㌵㈴昷昱搴㤹昳㔵〱㌷愲㉣㠳㝢㥣挶戳㥣〷ㅡ搴㠳㘵㑥㍤敥收㠱搴㜷攴㘱搳㕦㤴戲㔷晦昰㑢搱捡㐳㍦㜵㡤敦攴捡挶㘶㐰㍢㔹㜲㔵戱っ敥攴愲ㅦ昷㜸㝢挵捥攱㌵晤搶敤挸㘸戲㘹晣㕤扤〵摣㐵戳っ㤶㌸㡤㘷㌱て㘴㉥搲㙦㥡㔱㜴㌸晦㥥㝦搷㝥昳昲戵㤷㐵㠴扦㍢昵㔸挴〳㉦戵摢㜹㜴摡慣㠲扣㉤挳㔷㝣㜶攵昸愹捤攳ㄹ㑣㍡㡢っ扣慥挹㉣㠳㍢戸㘸扢㈷㍥㙣昳㕡敡㤷晤㘷扦昱㐷攷换㡥扤搶㐱挰㈳〰换㘰扥搳㜸㙥攷㠱〶㍢㜹㥥㔳㡦戹㍣㤰扦㔷㍤㝦挹搴㐸攱㥡攲散昵㘷扥敡扥攵愵摡慦㉥づㅦ搸㥦㈵㑥㙦㙣〶㠳戰㤳㙦㘱ㄹ捣攲愲㤷㍦㌸晣慥㌷ㄶ㕥㔵㍣㜷㙣捥搶ㄹ扢㥦㉥ㄱ昰晣挲㌲戸捤㘹㍣户昲㐰戳㤷愷㠷ぢ慥昹㌱㘷搱慡昴摦㐷㙣晦㔷㐰㤸改搴㘳〶て晣㝢捦㡣㘹㜷晦㙤㜳改敥捤晢捤挷㕦昴㜷㠸敦攴搹㡤捤愰㐸㤶㌵搷ㅣ㤶挱捤㕣㜴挳慥晤㉢㙢收㠴㜲㌶ㅦ摣扣昲挵㙢敥㍦㑦挰挳ㄷ换㘰㥡搳㜸愶昲㐰㠳㝢搳㈹㑥㍤㙥攲㠱㡦㉦扡戲挷戵换扡昴摢扥敡㥢㠷愷ㄴㅣ㍥ㅤ摦挹ぢㅡ㥢〱敤㘴挵戵㤰㘵㔰挳㐵㍦㕦㌴㜵搶㑢㠳挶ㄵ㙦摡搳㉣攳搴挹ㄱ㥤〴㍣㌹戲っ㈲㑥攳愹收㠱〶㍢昹晦㥣㝡㑣攴㠱㡦扥㔰㝡㡣搹㍤愹攰戶昶换㕡㤵搶晥摥㈷㥥挱㕤㘷㤱㠱攴㕡捡㌲愸攰愲摦㠶摤㜷㡣戸㙥㜸晥昶挷捦扢敦敤㠵昷捤ㄳ昰搸换㌲㈸㜷ㅡ捦〴ㅥ㘸㜰㥡㡥㜷敡㔱挶〳晢㌷慥㕢攰㤹昰㕡攱捡㤷ㅥㄲ扡散㥥㥥ㅥ摦〷㉢ㅡ㥢〱敤〳搹戵㤲㘵㄰收愲㙤晤昳挷摣摡愱攳挰〷㝥㙣晥搵慥ㄷ摣ㅦ〸㜸㘶㘷ㄹ㔸㑥攳㌱㜹愰㐱〶㠶㔳㡦㄰て㜴づ敤㍢㍥攴挰昶㠱ぢ搷收扥㔹㜳㈸㜳搰挰㈱㝢晡㍣摣㜹挹㕥㜱㕤㘳㌳㈸㐱〶昷戳っ㠲㕣㜴㘱敤愸㍢㑦晣摡㝡挰扣㘶㘳㍢敦换捡㜸㔶挰ぢ〷㤶挱ㄸ愷昱摣挰〳つ㌲戸摥愹挷㘸ㅥ攸搵昵戳收㥦晤㜶㐹搱㠲㕢捥捣㙤㝡挹〵㤷挵㑦搳㡤㡤捤㠰敡㠱散㝡㤸㘵㌰㡡㡢ㅥ㌹戸㐰扢㑦摣㕢戰㜶挹㙦搷㍦搱晦敡㘷〵扣㉤㘱ㄹ㡣㜴ㅡ捦〸ㅥ㘸㜰ㄶつ㜷敡㌱㡣〷㝥つ慣扤愳攳挳攱散㘵ㄱ㜵敥㜳攳㍥戹㌰㍥〷㡦㌶㌶㠳ㄲ㥣㐵摢㔸〶㠳戹㘸敢㡢摢㑥散户㜵㜰扦㤵㙦户扣改㠷㙦戳摡〹㜸搵挳㌲ㄸ攴㌴㥥㔲ㅥ㘸戰㤳㑢㥣㝡ㄴ昳㐰捥愵攳搲㕥晤昴㐸昶㍤㔶挱㝤昹慦愴㝣ㄱ捦攰挹挶㘷㐰㌵昹㈹㤶挱〰㉥晡晣晡㈷㍢户㕣㍦愰㜸户戸慡㔵攸搱㤵敦ぢ㜸㑦挵㌲㈸㜴ㅡ㑦㝦ㅥ㘸戰㡡ち㥣㝡攴昳挰慢户ㅤ㝣㝤晢愶㌷ち㌷慦搹搵戹挵攰㠵㙦挴㥦㜰㥥㘹㙣〶昴㡣㈶扢昶戰っ㜲戹攸昷昲ㄶ㘱昸戰㈳㈵て散扥户愰㜶搵〴户㠰㤷㙣㉣㠳ㅣ愷昱㘴昳㐰㠳㝡搰捦愹㐷ㄶて㍣戴㉦昸㑥㥢昲搱〳搶㙣ㅥ㌶昷㠶㐳户ㄷ挷㌳搸㝦ㄶㄹ㈸慥ㄷ㔸〶㝤戸攸攴敥慤昳㍥㙥㝡㐷改敥摤㤹摢㜶晣摣㘴㡤㠰㌷㠴㉣㠳摥㑥攳戹㡡〷ㅡ慣㈲捤愹㠷捡〳㠵㘵戹㌳㝢㉦㝥扡晦㤲㥤〳摥㝤戹㘰昱攱昸昳挱㙢㡤捤㠰㥥て㈴搷敢㉣〳ㅦㄷㅤ晡攰搱慣㌳㝤㙥挹㤹慦㠷㍥昲捥戹攰扡㌴扣㑥㍡晢昷㙥㜸㌵敢㘲㙦晢攸昵㘶㈴慤㈲扦慡㍡搲愴㠹摤慢摦晥㝡㘴㕣㡤ㅥ㉡户晥㍡〸扤〳㌰〷挹〸㜸㐳㠴㠱戹づ挱扣〹〸慦㕣ㄸ㜴ㄸ搰ㄱ㐰㜸㠷挱愰户〰扤つ〸㉦〵ㄸ昴づ愰㝦〰挲㔳㌶㠳㡥〲㍡〶〸㡦慤っ晡㈷愰㜷〱攱㌹㤰㐱敦〱㝡ㅦ㄰ㅥ慣ㄸ昴〱愰て〱攱㐹㠵㐱ㅦ〱晡ㄸ㄰㙥晤ㄹ㜴ㅣ搰㈷㠰㜰㉦捤愰ㄳ㠰㍥〵㠴㥢㔳〶晤ぢ搰㘷㠰㜰户挷愰㤳㠰㍥〷㠴摢㈷〶㝤〱攸摦㠰㜰㍦挲愰㉦〱㝤〵〸〵㥥㐱㕦〳晡〶㄰㉡㈶㠳扥〵㜴ち搰晤㌱攸㌴愰敦〰攱㑣㘷慣敦〱㥤〱㠴㐳㤲㐱㍦〰晡ㄱ㄰㑥ㅤ〶晤〴攸㘷㐰搸挶っ晡〵搰慦㠰戰㉦ㄸ昴ㅦ㐰扦〱挲㐲㘳搰㝦〱晤㑥愶㈹㘶昴㉦攷㍤㥤〸捤㡡慡㜴㌳㕦㌷攸搵㝡㍡㝦戱㥥㤱㕢㔵㌱㔱慦戶慡摤㔸㍥戹昴㑡㜴㔰㜵搵攴㌲搳慡捥〰㌰㤴晥㜰搰ㄴぢ㑦ㅣ愱㤷㑦戲㈲戴〷㥢愴愴愵㌵捦戰晢慣挲㤸㔶㌷㥢㍦㑣ㄴ㌶搰晦㝡戰㥡㈵㘰㔴捤昰散敦晡〳收㑦㌲〲ㄶ㈶昲愹㐷㐸㈱戲㑢㈰㈳㘰慤摡㄰㔲㐱㘸〲〲搶戱つ〱㝦㌵㜱愵㠱㠰愵㙤㐳㄰㐱㐸〷〱换摥㠶㤰〱㠲ぢ〴散〴ㅢ㐲㌳㄰㥡㠳㠰㕤㘲㐳㘸〱挲㌹㈰㘰攳搸㄰捥〵愱㈵〸搸㔴㌶〴㌷〸慤㐰挰㍥戳㈱㥣〷挲昹㈰㘰て摡㄰㕡㠳搰〶〴㙣㑢ㅢ㐲㕢㄰摡㠱㠰㉤㙢㐳㘸て㐲〷㄰戰㡢㙤〸ㄷ㠰搰ㄱ〴散㜰ㅢ㐲㈷㄰晥〶〲㌶扤つ愱㌳〸ㄷ㠲㠰〳挱㠶搰〵㠴㡢㐰挰ㄹ㘱㐳攸ち挲挵㈰攰晣戰㈱㜴〳攱ㄲ㄰㡥摢ㄳ㉥〵攱㌲㄰㍥戱㈷㜴〷攱㜲㄰㑥搸ㄳ㝡㠰㜰〵〸㌸㥤㙣挶搰ㄳ㠴㉢㐱挰㠱㘵㐳挸〴愱ㄷ〸㌸捣㙣〸ㄲ〸㌲〸㌸摦㙣〸ㅥ㄰扣㈰攰散戳㈱㈸㈰昸㐰挰㜱㘸㐳昰㠳㄰〰〱㐷愵つ㐱〵㐱〳〱愷愷つ攱㉡㄰㝡㠳㠰㤳搵㠶搰〷㠴扥㈰㝣㙤㑦戸ㅡ〴ㅣㄸ〲づ㘲ㅢ㠵㝥㈰㘴㠳㠰戳搹㠶㤰〳㐲㉥〸㌸户㙤〸㜹㈰㕣〳〲㡥㜲ㅢ㐲㍥〸〵㈰攰㤸户㈱昴〷愱㄰〴㥣晣㌶㠴〱㈰っ〴〱㔵挱㠶㔰〴㐲㌱〸㈸ㄴ㌶㠴ㄲ㄰㑡㐱㐰ㄱ戱㈱っ〲㘱㌰〸愸㉢㌶㠴㈱㈰っ〵〱㌵挷㠶㌰っ㠴攱㈰愰っ搹㄰㐶㠰㌰ㄲ〴㤴㈸ㅢ挲㈸㄰慥〵〱㔵换㠶㜰ㅤ〸愳㐱㐰㐵戳㈱㕣て挲つ㈰愰挸搹㄰挶㠰㄰〴〱〵搰㠶㜰㈳〸㍡ㄹ㌷㑡ぢ晤㍦㐵っ㤱扤㈴㌷㈷㜷㐸㔰昷㤸扡㙡㤹戲愶晡㌵㐵㌱〳㈱㐵て〴㘴挹㤴㍣㕡㐰㔷っ捤捤㉡ㄱ昵㜱ㄹ㔰㐰㜷㈸戸㑣㜸慣〸挵㘳㈸㍢㠸㠹㘱戲㔱㜵换㘷ㄸ慡捦㔴㍤㕥挵慦㠴㐳愶㙡㠶㍣㍥㉢㄰㔶ㄵ㑢搵㘴捤攷㘶㔵ちち㘳愱㠷扡〴〵搷㌸㜸慣㐰挵㘳㈲㡦㠹攳愹ㄱ㔵㤷㈵慦敥昵〵㑣㙦㐸搶ㄵ㈹攰㔳扤㝥搵敦㔷㘴㔹户㉣换っㅢ㙥㔶挱愰㌰〱㝡愸㔹昴㥢攲㉡㠷挷㡡㔷㍣㠶㜲㠵㤸㔸㐹㌶慡敥㤷扣戲㘹昸つ摤昰慡㜴㈱〲㕡挰搰晤㔶㐰㤵㌵㍤愰㠴㘵㡦㥢㔵㌷㈸㔴㐱て昵っち慥㠹昰㔸㘱㡢挷㔰捡㄰ㄳ慢挹㐶搵ㄵ慦散搳㌵慦㔷㌵捣㤰愲〶㉣㉤㉣搱㐵㌲昵㠰㙥〵㜴㔹㤲摣慣昲㐱㈱〲㍤搴㍡㈸戸㙡攰戱愲ㄷ㡦愱捣㈱㈶㑥㈶ㅢ㔵搷愴㤰㘲搰摦晤愵㤰㐹㤳㙡慡扡改㔳㔴扡㔴㡡㘲㔹〱㥦收㜵戳慡〸㠵㥢愰㠷㍡〸〵搷ㄴ㜸慣㈰挶㘳㈸㠱㠸㠹搳挸㐶搵㑤㐵昶㉢扡㘱㔹戴㙡㤴㠰㐷㔱㉤慦㐷昶〵っ㔵づ㔸㝡㌸慣扡㔹挵㠴挲捤搰㐳㡤㠴㠲㙢㍡㍣㔶㉣攳㌱㤴㐷挴挴ㄹ㘴愳敡㍥ㅡ愳慥㠴㐲㝥扦愴㉢㑡挸慦㑡戲摦攷戱晣扡挷㈳㉢㕥㕤㜶戳㙡ち㠵㤹搰㐳晤㠴㠲敢㔶㜸慣㤰挶㘳㈸㥤㠸㠹戳挸㐶搵㔵㙦㐸㤲扤㥡㘹ㄹ愶愶㐸慡愱㤹㝥挹昲挸㈱㑢て㤸〱搵昲戸㔹愵㠵挲㙣攸㜵攱ち慥㌹昰㔸㤱㡤挷扡昲㤸㌸㡦ㅡ㔱昵㠰㙥㠶㜵㕦㔸搶㐳㝥㡢挶敡て挹㍥慦㘱〶㘴扦愹昹㝤愶㕦㜶㕦ㅣ搳扢ㅤ㝡摤㘲摥㝣㜸慣〰㐳㥤挵㉥攵㌱㜱〱㌵愲敡ち㉤挲戰ㄱ愶㡢慣㙢㡡改挷㝥ち㝢〳㝥㡦㥦㤶扦改㌱㘴昷㘵㌱扤㠵搰敢ㅥ昳ㄶ挱㘳挵ㄹ敡㉣搶㠳挷挴挵搴攰㘳て㤸扡慥㔸㝥㠹挶愹ㄸ攱㔰挸㘷㤸ㅥ慦敥㔱ㄴ㠳慥㤸ㅡ㜶㕦ㄱ搳㕢〲扤㥥㌱敦㑥㜸慣㜰㐳㥤挵㌲㜹㑣㕣㑡㡤愸扡愵㝡〲慡㔷つ昹㤵㤰㠷昲㌰戵㤰㘴㠴晤扡ㄴ搲㐳戲㈶换㝥㜷慦㤸摥摤搰㤳㘲摥㌲㜸慣愸㐳㥤挵㍣㍣㈶摥㐳つ㝥㘵㍣㥥㤰慡换戴㐶扣㝥㐵㌳㌰㤹愶㠷扥晢愲㝡〳㜲挰敢戱摣摥㤸摥扤搰㔳㘲摥ち㜸慣攰㐳㥤挵晣㍣㈶慥愲㐶㔴摤搰晣戴㑥㈴㕡㉥㡡慣搰慦㑡搷㈹慣晢戱㜹㐳慡㈲㠵摣㠱㤸摥㙡攸愹㌱㙦つ㍣㜶㌳〰㜵ㄶ扢㡡挷挴戵搴㠸慡㙢ㅥ㐳昷愸㡡㑡摢㤴㤶扢攴搷㑤捤〸ㅢ㥡㐷㔲㌴㍡㠶㔵搹摤㍢愶户づ㝡㝤㘲摥晤昰搸㡤〲搴㔹散㙡ㅥㄳ搷㔳㈳慡敥愳㤳㉢㙣㔸㕥搵愷㠵ㄵ㈵㄰㔰㜵㥦㐱㙢㠶㡥㜷㌹攰㤳㜵搳㥤ㄵ搳㝢㄰㝡晤㘲摥〶㜸散㈶〲敡㉣㤶挳㘳攲㐶㙡㐴搵挳昴扤愲〰㥤㔹㌴㘴㕡㍡ㄲ㑤㙡搸㌴㡣㤰捦㈲㝤慦ㄴ搰摤戹㌱扤㠷愱㤷ㄷ昳㌶挱㘳㌷ㄸ㔰㘷戱㝣ㅥㄳ户㔰㈳慡㉥㠷っㅡ㈵㕤㙥㔳挱㕥㔵㌵㑦㐰愲㠳搷攷㌳搴㤰愴昸㑤㜷㐱㑣敦ㄱ攸昵㡦㜹㕢攱戱㥢て愸戳搸〰ㅥㄳ户㔱㈳慡敥㌷㍣㈱㈵愰㑢㝥ㄹ攵㠸搶㝢㌸㙣〴っ换〸㉢㜲搸㤴㘹㌷つ㡣改搵㐲慦㈸收㍤〶㡦摤㤸㐰㥤挵㑡㜸㑣㝣㠲ㅡ㔱㜵㙦㠸づ〲扦敡昱㘹ㅡ㍥㐵搷晣〱㡢慥㐸㔸愲㘳挰㔴扤㤲扢㌴愶户ㅤ㝡㠳㘲摥㤳昰搸㑤ぢ搴㔹㙣〸㡦㠹㍢愸ㄱ㔵て挸㐶挰㙢昸㌵㐳㔳㘹㔹㙡㝥㌵㐴㉢㔱て晢㈴扦㔷㌲晣慡攱ㅥㅡ搳摢〹扤㘱㌱㙦ㄷ㍣㜶㐳〳㜵ㄶㅢ挱㘳攲搳搴㠸慡㙢㕥㥤〶散昳攸㕥㕡㤲㥡敥搱㌴㕤㤳㝣㕥㌹㡣ㄳ挲搲㐳敥㤱㌱扤㘷愰㌷㉡收敤㠱挷㙥㜶愰捥㘲搷昱㤸昸ㅣ㌵昸搸㘹㜱昸㘴㕣〹晡㙡㥡摦㈳㙢㕡挰ㅢ搶㈴戲㔴挴㔵扦攴ㅥㅤ搳摢ぢ扤敢㘳摥㍥㜸散㐶〸敡㉣㌶㠶挷挴晤搴㠸慡晢㑣慦敡昵搲〴〶㉣㐹愱㠹搵っ㐵戳㍣㜴㤲㠵㍣㔲㌸散昱扡㠳㌱扤ㄷ愰㜷㘳捣㝢ㄱㅥ㙥㤲攸㌷挵㠵㔸㡢㤷挹㤴收收攴㔵㔵攸㘵㤵晦㕦摦挰㌳㐸㔴㍡摢㉦㥤㠹㌴愶㌶ㄵ㠵㤱搸㔷攲戲攳摦㝦㙢挵㕥㐷㄰㝥㐵散搵搸㈵〹㈴㍢ㄴ愹㉡㥦㔴㘳挵扡㤵㔶挷晢㥤㤳㘰搱㡢戴㌶〹㉦户慡戲挶㥡㔲㤳愷搷攸ㅤㄳ㘸㘱㘵挴慡慥戱捣㤸㘲㈴㐵㄰㥡愶㌶ㄱ㙣㕦攳㐵㉦㔸昲㔷〸昱ㅤ㍦ㅡ挴㌵㤵㤳㉡㜰㔱㍢摡扣ㄶ挹㈹慢㘱㕦搹散㐴愹ち慥㄰戱挴㔷挹戴敥㕢攷敢㘸摤㡡扢搱㥦捣搲〲㝦晣昹攷搹㝦㌴挹愵愴㑦挶敢㥢㘰㌰㈵〳〳挱㑦㌳搷敢搴ㄲ㑣㌲㤰〵㈴㡣㈵〷ㄳ㈵戸挲㘴挵〳㘴敡て愴〸〳ㄱ扣搴㈳搶慢㤹敢㄰扡㡣㈳ㄳ㠳㠴〹攴㐴㠵挶㔳㑢㍣㑣愶扥搰㄰ㄲ昲〸扤敡〸扤㐵㍣愱㥣㑣㕣愸㡡㥣愸㔰㈵戵挴㜷挸搴ㄷ挲㠸㈴攱㡡㍡㐲㐷㠹㈷㑣㈴ㄳㄷ㡡㤰ㄳㄵ慡愶㤶昸㑦㌲昵㠵㑡搹㠸㉥慢㈳昴ㅥ昱㠴ㅡ㌲㜱愱㥢挸㠹ち㑤愶㤶昸〱ㄹ㍢㈱㥦㜰㜱ㅤ愱㡦㠸㈷㑣㈱ㄳㄷ扡㤹㥣愸搰㌴㙡㠹挷挹搴ㄷ挲慣㝢㠴ぢ敢〸㥤㈰㥥㌰㥤㑣㕣㘸㈶㌹㔱愱ㄹ搴ㄲ晦㐵愶扥㄰慥㤱㐷攸㔸㐷攸㈴昱㠴㕢挹挴㠵㘶㤳ㄳㄵ㥡㐵㉤昱ぢ㌲昵㠵〶㌳愱㜶㜵㠴扥㈴㥥㌰㠷㑣㕣攸㜶㜲愲㐲昳愸㈵㝥㑤愶扥㄰㐶㈴ぢ攷搷ㄱ晡㤶㜸挲㝣㌲㜱愱㠵攴㐴㠵ㄶ㔰㑢㍣㑤愶扥㄰搶㤱㉣戴慣㈳昴㍤昱㠴㐵㘴攲㐲㑢挸㠹ち㉤愶㤶昸〳㤹晡㐲戸搸㤲搰扣㡥搰㑦挴ㄳ敥㈴ㄳㄷ扡㥢㥣愸搰㔲㙡㠹扦㤰戱ㄳ昲ち改㜵㠴晥㐳㍣㘱ㄹ㤹戸搰扤攴㐴㠵敥愱㤶昸㕦㌲昵㠵〶戱㡢摤愴㡥搰ㅦ挴ㄳ㔶㤰㠹ぢ慤㈶㈷㉡戴㡡㕡㘲㑡㙡㐳㈱扡搸戲㈶晣昹㝢昲愶㑤㈵㥥戰㈶㔹㘸㕤㕣㘸㉤㠴㥡摡〸攱㘲㉢挲㙦㜵㠴㐴〸摤㥦㉣昴㘰㕣㘸㍤㠴㌲ㅣ㠴㈴攱攷㍡㐲捤㈰戴㈱㔹〸㌷㐸搱搴㌶㐲愸㠵㡤㄰慥㤱㉣㥣愹㈳㜴㉥㠴㌶㈵ぢ攱㕥㈸㉡戴〵㐲昸扥㝢晤㡢㕤挲㠴㑥搵ㄱ㍡て㐲㕢㤳㠵㜰摢ㄳㄵ摡〶愱搶㌶㐲㔸㐷戲昰㔵ㅤ愱戶㄰㝡㉣㔹〸㜷㌸㔱愱㈷㈰搴摥㐶㠸㐶㐴戳昶㜹ㅤ愱ぢ㈰昴㘴戲㄰㙥㘶愲㐲㍢㈰搴挹㕥㠸㔶昶愷㜵㠴㍡㐳㘸㔷戲㄰敥㕢愲㐲㑦㐳愸㡢㡤㄰㑥㐸㔹昸戸㡥㔰㔷〸敤㐹ㄶ挲㉤㑡㔴攸㌹〸㜵㜳㄰㔲㠴昷敢〸㕤ち愱㝤挹㐲㉦挴㠵昶㐳愸扢㡤㄰捥㈳㐹㌸㔶㐷愸〷㠴㕥㑣ㄲ㙡晡㍡㌹㝦㔵㝣昱㜷挵昴㡡愰㡥㝦㍢㤱㔱ㄱ㉣户㉡挷搶㡣㡢晦㝢〹晡换㐹〶晤㠳㠹㉢㐸㤶㝥搹㝦挲㈱㔲㠴慡慢㘷㌲晡㔶っ扤㌲ㄹ㍤ㅡ㐳㌳㤳搱昷㘲㘸慦㘴昴愳ㄸ㉡㈵愳㌸昳搹愷挹挹㈸づ㜰㠶㝡㤲搱㉦㘳愸㌷ㄹ挵搱捡戸㑡㌲㡡㜳㤲愱扥㘴ㄴ㠷ㅥ㐳晤挹㈸㑥㌰㠶〶㤲㔱ㅣ㐷っ㔵㤳㔱㥣㉤っ搵㤲㔱ㅣㄴっ扤㉡ㄹ挵慥㘷㘸敦㘴ㄴ㕢㤸愱㝤㤲㔱散㐷㠶昶㑤㐶戱戹ㄸ㝡㜵㌲㡡㥤挲搰慣㘴ㄴ换㥥愱晤㤲㔱慣㘱㠶㘶㈷愳㔸㤰っ捤㐹㐶戱扡ㄸ㥡㥢㠴戶挴攲愰㑢㤱㤲㠱愵搴ㄲ㡢㈲攱㘱㌱㈴㍣㉣㠲㠴㠷挹㑦㜸㤸昴㠴㠷挹㑥㜸㤸攴㠴㠷挹㑤㜸㤸搴㠴㠷挹㑣㜸㤸挴㠴㠷挹㑢㜸㤸戴㠴㠷挹㑡㜸㤸愴㠴㠷挹㐹㜸㤸㤴㠴㠷挹㐸㜸㤸㠴㠴㠷㡢㥦昰㜰搱ㄳㅥ㉥㜶挲挳㐵㑥㜸戸戸㜱慦昹晦〰㥥㈵摥〷</t>
  </si>
  <si>
    <t>㜸〱慤㕢〹㜸ㄴ㔵戶㑥㠵愴㐸戱㐸扢攰㠸愰㐶ㄱ㄰挱搸搵戵戶ㄲ㐲ㄶ昶㄰㈰㈰㡢㈰㙤㔵㜵ㄵ〴戲㐰㍡㘱㤳㈷㉥㈰㠸っ㌰愰ㄸ㤱ㄱ〴㐶㕣ㄸ㐰㐶㔹㤴㙤㠰搱㜹㡣愲愲〲敡愸〸ち攲〶慥㌳〳㉡敦晣户慢㤷㤰敡昹攲昷扤㝣㜰戸攷㍦晦晤晢㥥扡换愹慡㌴㘹㕣㕡㕡摡㜹晡挱扦昸挹㐰愳摤㤰㘹㤱ㅡ扢㈲愷戰慡扣摣戶㙡捡慡㉡㈳㌹昹搵搵挶戴攲戲㐸㑤ㄳ㈲昰愱㌲㡡㐷㌲㐳㤱戲改㜶㔶㘸戲㕤ㅤ㈱㔲㘶㕡㕡㔶㤶㤰㑥昱㌶敥㕦㕦捣ㄱ搰㑢挸㠰㈱㔶㥡挰挳㌴㠵挹㠲ㄱ㘰㥡挱㌴㠷㘹〱搳ㄲ收㈲㤸㔶㌰㍥㤸㡢㘱㉥㠱戹ㄴ收㌲㤸搶㌰㤷挳晣づ收ちㄸ㝣扥㜰㈵㑣㕢㌲㉤摡㤱ㄹ㕡㔸㌰搰ㅣ㑦搹っ愹愹慡戶扢㘶て㡢㡥㌹㔷ㄴ㜳挴㥣㠰ㄴㄴ㜳晣㕤戳ぢ㙢换㙢㙡慢敤摣㑡扢戶愶摡㈸敦㥡㍤愸搶㉣㉦戳晡摢搳㠶㔶㑤戰㉢㜳㙤搳㉦㤹㠶慣㡢戲愲㌸挱愰㥥㠹戴〲㐵戶㔵㠶晣㙤扢扡慣㜲㙣㑥㘱〱晤㐹晡㉣昲㌴扡㤴搵搵㜶戹㠱㙢㔹㙡㍢挸户㑤㐵㝥㈴㔲㕢㌱ㄱ㤰㌸扣慡㝡㐲㘴㥣㙤搷昴慥㉤ぢ晢㤲㈳〰㤲愹㠱㤴搴〰愸㉤㉡ち慢㙣挷㈹戳捡散捡㥡搶慥㐳攳㈳㡦㍥㤷㜲ㅥ㕡㜵㔱㐵捦愹㤶㕤㕥㘸㤷㤷ㄳㄴ㘹㔹㜱㕢挴㉥㌵㉡挷摡㈵㐶㠵㥤㔹〱㤵㈶昴㤳挶㘵愴㌵㘹敥慥〴㠰㡤㘹昳㘲㘳㉥㐶扤捦挷攴㜰挹摡〰㌲㡥搳㥡㑣〶戱㉥搲㐳㐶㝡挸㑣て㔹改愱㜰㝡挸㑥て㌹改愱戱改愱㜱改愱戲昴搰昸昴搰〴攲挴㝥戲㥡㌶㑤㜷㝦敥㍢昱换晤摦ㄵ㜴ㄹ昰攴㡦ㄳ捦㕣搵㜲昳㑢摣㌱搲㠶㝥捥㝣㘳捡摤挵㙦昶㕡㝡㙡挳搷慦㡣散ㄴ攱㍥㜱〳つ㝡ㅣ㜵〳戵ㅤぢ愶挸㕦扣㔱昲戸㜸摢㘷昹㠲晥㔳晦搲敤摤搶㕥扤㜰ㄷ㝦㉤㝤敥つ戹愳晡㔵㔵ㅡ攳㐲〳慡挲㜶㜹㘸戲㕦挹㤹㕡ㅥ㤹㝡〷㜳㑢㙤㕡㔸㤵㤱㙢㑢挴㠰㈴㕣㠷㔱㜲ㅦ扡愲㤹㕢慣搶㜷扥㜹㐹摦ㅤ搹㐵扦㡣慡捣慥愳敢㥥㤶㠶㠵挵晤㌳搵㜸㍥㜰〳ㅤ㑡㜷㙦捦ㅤ慢ㄵ㉤摤愹㙥㌴㌷㍥昱㈹昷㝥慡ㅥ敦戹㠱て昷㘵㡥攱㑡ぢちㄷ摦㌴户换戳搳㝢戵昹摢㠶㉦摢㍢慦敤挹攳㙦愰て㙣㔴〶㠳挴㠰㉥㜴㈶㜶ㅡ㜷㈸㈶摡敦ㅤ㡤㥢㍦戳㘸㡢㉦㍢㝣挵昲攳敤㌸散㜱㤶挱扢愹挶昳㡥ㅢ攸昸挶㤲扤昷㐴㍥敦扦敢散㉢㥦㤷㙥摢晡ㄴ昷㜶慡ㅥ〷摤挰攱㌵捥㤶慦搷㑥㉦摡㌱户攸昴晥戵㜷㙣㠸㘷㜰昳㙦挸㐰ㄳ晣㉣㠳㌷㕣搱昷㕦㈹搹㌱㙣㥦摥㝢昵㐵摦捣攸㉥ㅣ㥣挱攱㠰㘲ㄹㅣ㐸㌵㥥搷摤㐰㠳㌹㜸㉤㔵㡦㝦戸㠱㌷攷戵㍡搲戹㘵㙤挹昶㕤㥤㍦ㅣ㕤ㄷ攰挶㉦摥挰晦㜸敥㜴ㅥ慦㌶㌶㠳㘲捣㠱挶㌲昸扢㉢摡㙦搳㜳晤㙡㍥摥搹攷戱昵搵㉢㡦晣㈷慦㌵㠷搳㤵㘵昰㙡慡昱扣攲〶ㅡ捣挱摦㔲昵搸攷〶㥥戹攲摢ㄱ㐶愷㈱晤㔶扦㝡昷挷〵㠷摡愷㡦㍣搲攲㥡攲〵〷昳昸摣挶㘶㌰㔰っ㘸㐲㜷㤶挱㕦㕤㔱昵㉢攳㝣慢㍥愷㑡㔶㌶㙤㍦愱愲㘷摥㌹づ愵㠱㘵戰㍢搵㜸㜶戹㠱〶㍢㜹㘷慡ㅥ㍢摣挰愵㝦㤸昱㐱挶昷愷ち搶慦晤㘵收换挲〷戳㙡㘶㍤㍢攷戱〳晢昳昸愲挶㘶㔰㡡㥤摣㤳㘵昰㤲㉢㝡㜲㘸慢〳㈳搷慤敢㍤敦扤㍥户㕦㝢㜶晦㌰づ攷㍣换㘰㕢慡昱㙣㜵〳㝢晡㜶捤㌸㜴收戹〱扢㉥捥㜵搶っ㜹晡㔵㙥㑢慡ㅥ㥢摤㐰㔵戳昱愱戶捡㔵㠵㑢收っ㍤戱㙥攷㍣㈷扥て晡㌷㌶〳摡挹戲㔰捣㌲昸㡢㉢扡晡晣㠶㑥㍦ㄷ㕤㌳㜰㝥捥㝤晦戸昶搴㉤㤳㌸ㄴ㘵㤶挱愶㔴攳㜹摥つ攴㍤昱㐸㠷愲㍦㑦换㝦㜱晤㕤㡢㘷扤㜷昸ㄹ㙥㘳慡ㅥㅢ摣挰㤵㉤㘷攴㔷㙦戹戴摦捡㐹搹摦愹昷㉥㔹ㄷ摦〷愵㡤捤㠰昶㠱㈲っ㘱ㄹ慣㜳㐵㝦㙡㌵㐸晥搳ㅥ㍡愲㙦㍡昷挳㤹愳㥤换㌸㔴づ㤶挱㜳愹挶昳慣ㅢ㘸㤰挱㌳愹㝡㍣敤〶㤶戶搱㑡摢〴昲ぢ搶慦㔹昵攴收㡥㝦㍣ㅦ㕦㐵㈳ㅢ㥢〱慤㈲㐵戸㥤㘵昰㈷㔷㜴攷捡㌶晣㤷㠳摦敡昹㘸㠷㘳㜹㐳㐶㙤っ㜰戸ㅤ㘲ㄹ慣㐹㌵㥥搵㙥愰㐱〶慢㔲昵㜸搲つ㘴㥤㜸戲晦㠱㤶搹㝤戶攷㑡㥦摤㥥昱愷愲昸㉡扡戳戱ㄹ搰㉡㔲〴㠳㘵昰㠴㉢㍡扡攳戲㤹㠶愳昶扡㑦ㅡ㍦昴㥤㝢㔷㉦攷㜰㉦挷㌲昸㘳慡昱㉣㜷〳つ㑥搳挷㔳昵㔸收〶㠶㥣㔹摤㙥㝢扢昵扤㔶㥦㙣㌱戹㘸摢攸摥昱㥡㍣戶戱ㄹ㔰㑤搶㠵㜱㉣㠳㐷㕤搱户慢晦㘷捡㜷㌳捦昵㕣晥昸㑦挷挷㕤㜴愳㡦挳㡤㈸换㘰㘹慡昱㍣攲〶ㅡ散攴㠷㔳昵㔸攲〶㌲㘶㔷敤昷㘷昶敤㍦晦㕣改ㄱ攳愶㠵扦㍦搳㘳攴〳挳㥦㜸㉢㡦慦㙣㙣〶㠳戱㤳慢㔸〶㡢㕣搱摢挶㜶㈹散戰慢㜳昱㤶昲㙢敢㌶㉥摥扢㡡挳㕤㌴换㘰㘱慡昱㉣㜰〳つ㔶搱敦㔳昵㤸敦〶ㄶ㘴ㅦ㕦攱㥣晦㙢㥦戵扥㤳换搴捦㌲㥡挵㌳愸晤つㄹ㈸挲㘴㤶挱㠳慥攸摥昹㉦㝤㜹换捡愹〵ぢ〷㍣昸慤昳㜰㜰ㄲ㠷㐷〰㤶挱摣㔴攳㤹攳〶ㅡ搴㠳〷㔲昵㤸敤〶㘶㜷昸昱摥戵戹摤昲攷㥥㕡㝦戴敥扡ㄶ㘷攲㘷搱㡣挶㘶㐰㘷㤱㈴晣て换攰㍥㔷昴晣〷㤳㤶つㅢ昵㘲㥦㉤挷㡡㍦㔶㍦㉡㌹挷攱昹㠵㘵㜰㙦慡昱摣攳〶づ㡦摤㤶搹敤敤攲㤲㔵㔵ㄳ㕢㥦㝣慢搵㜰㙥㘶慡ㅥ㜷扢㠱摡搷㉦㝤㙦捦㌶㘷攰愲扡㉥㕦㍤晦㙤户攵昱㝤㜰㝦㘳㌳愰㝤㄰㄰㘶戱っ敥㜲㐵㍦扢㝦㔶昷戶ぢ戲㘹㘹㡥㜹㍥攳㡥摥㤳㌹㍣㝣戱っ愶愷ㅡ捦㌴㌷搰㘰づ愶愶敡㌱挵つ㕣摣㈶敢换ㄵ㘳慤晣㠷慦昹摢慣戵摢㈶㍦ㄸ㍦㡢收㌵㌶〳㍡㡢㈴攱㈱㤶㐱㡤㉢㝡搲攱㍥㥥挸昷敢戵改慤昳ㄹ搷扣㍢昷ㅢづ㑦㡥㉣㠳㐸慡昱㔴扢㠱〶㘷搱愴㔴㍤㈶扡㠱㠹㈳摥㙤㘵㕦戶慤晦㡡ㅤ㠵扢㜷㤴扦㍡攵昴㤹搰㈷摦㔷慣挹攳晦搰搸っ〶攰㉣㕡捣㌲愸㜰㐵㠷㕦㌹晡㥢㡢扢搴つ㕣㔳㔵昷改摡愵㡦ㅣ攵昰搸换㌲㈸㑦㌵㥥〹㙥攰挳㕢㥢ぢ㝦㍤戸戶挷づ㝢晣昱㥢愶㔵昵攳挶愷敡㔱收〶㠶ㅤ换ㄸ㜱㜶搲摡晥扦ㅦ㕥㌷敡敡戶㥤昷挵㜷㜲㕤㘳㌳愰戳㐸ㄵㅥ㘳ㄹ㌸慥攸攱搹㍦㕦㌵晢昳㝥扤㔷ㅥ㙣扡㙣摢搷㈷㘷㜲㜸㘶㘷ㄹ搸愹挶ㄳ㜶〳つ㌲戰㔲昵㌰摤挰搷㥢扡慦㜷㤶㍤摡晦戱㑥㜷㑥㜸㘰㜷敦摣昸㑥㕥搱搸っ㘸㈷慢挲㑡㤶㐱挸ㄵ㕤戲㐰㕥㔴㍥㘴㔸攱㈳㍤敥搹慡㥤㄰㝢㜳㜸攱挰㌲ㄸ㤳㙡㍣㜷戸㠱〶昵㘰㜴慡ㅥ愳摣挰㠹慥㑦晦昸㙣㠷㤹㍤晥㌰慦㘷晡㤱攷捦㙥㡤敦攴愷ㅡ㥢〱敤㘴㔹㔸换㌲ㄸ攱㡡敥㥦捥㐷㘶昷攴ぢ㥦敢戳慦㑢敦㥦㤶㡤收昰戶㠴㘵㌰㍣搵㜸㠶戹㠱〶㍢昹戶㔴㍤㠶扡㠱捣昵搹㠳㈷晤㙢㝣挱挲敡〹扦づ摤㔰㍣㈷晥㝣昰攷挶㘶㐰捦〷㤲戰㥥㘵㌰搸ㄵ昵㝤㤴㕦昷攳挸㘹扤㘶扤慥㝦㍦㙦昳愱ㄹㅣ㕥昵戰っ〶愵ㅡ捦㐰㌷搰㘰㈷㤷愴敡㌱挰つ晣昱昰挶㤳㌹㥦㥤敡㔹㜷㙦昸慥㑦㜳㡢㔶挵昷挱ぢ㡤捤㠰昶㠱㉥扣挸㌲攸攷㡡摥戹晥昲㝦晢户晥㘳攰㤳挷㐶散晤戶搵扢挵ㅣ摥㔳戱っ晡愶ㅡ㑦ㅦ㌷搰㈰㠳摥愹㝡昴㜲〳㘳㕡㥥㕦㝣慣昶㤹攲㙤㑢扦㄰㜶㑢㑤㌷挶敦㑤㕦㙥㙣〶㜴㙦慡ぢ摢㔹〶㠵慥攸改㍤㥢摢㉦摡ㄹ㉥搸愶㉥㕣昹昴昶戳㝥づ㉦搹㔸〶〵愹挶㤳敦〶ㅡ摣㔵昴㐸搵㈳捦つ㉣㍡搰㜳㜶㥢ㅦ㌶昵摦㌴㈷昸㑢㘴挷愹ㅢ攲愷改㥥挶㘶㐰愷愹㈲散㘵ㄹ㜴㜳㐵㈳㕤〶摦㕤昸挲慣扥て㤵㍣戳昹挵摢㑡㔷㜰㜸㐳挸㌲戸㌵搵㜸㙥㜱〳つ昶㐱㌰㔵て摤つ㈸㝤户ㄹ挷㜶㤵昶愹敢昴挸换敡改改㍦挴㔷搱晦㌶㌶〳㕡㐵㤲戰㥦㘵愰戸愲て㡥昱敢㑢㔶㡣㉣㔹户攷搳慦㤷㕣昵㙥㜵㈶㕥㈷晤昶昷㙥㜸㌵㉢戰户㝤昴㝡㌳㤲㔹搱慢慡㍡搲愴㠹搷慢摦㍥㐶㘴㕣㡤㘱㤶摢晦㍤〸扤搷㘰㕥㈷挳攱つㄱ〶㈶ㅣ㠰㜹〳㄰㕥戹㌰攸㑤㐰㙦〱挲㍢っ〶ㅤ〴昴㌶㈰扣ㄴ㘰搰㍢㠰摥〵㠴愷㙣〶ㅤ〲㜴ㄸ㄰ㅥ㕢ㄹ㜴〴搰㝢㠰昰ㅣ挸愰昷〱㝤〰〸て㔶っ晡㈷愰て〱攱㐹㠵㐱ㅦ〱晡ㄸ㄰㙥晤ㄹ㜴ㄴ搰㈷㠰㜰㉦捤愰㘳㠰㡥〳挲捤㈹㠳㍥〵昴ㄹ㈰摣敤㌱攸〴愰㤳㠰㜰晢挴愰捦〱㥤〲㠴晢ㄱ〶㝤〱攸㑢㐰㈸昰っ晡ち搰搷㠰㔰㌱ㄹ昴つ愰搳㠰㔶挶愰㌳㠰扥〵㠴㌳㥤戱扥〳昴㍤㈰ㅣ㤲っ晡〱搰㡦㠰㜰敡㌰攸㈷㐰晦〲㠴㙤捣愰㝦〳晡て㈰散ぢ〶㥤〵㜴づ㄰ㄶㅡ㠳㝥〶昴ぢ㤹っ捣攸㝦㥤昷愶㐴㘸㔶㕣㘵㠴㝢ㄹㄶ扤㕡㙦敡扥㔸捦㉡慣慡㤸㘸㔴摢搵㍥㉣㥦㐲㝡㈵㍡愸扡㙡㜲㔹搸慥捥〲㌰㠴㝥㜱㤰㠱㠵挷て㌳捡㙢敤〸敤挱㈶㘹㤹㤹捤戳扣㍥慢㙦㑣敢㝡㡦㕦㑣昴㙤愰晦搵㘰㍤㡦挳愸㥡攱搹㕦昸ㄵ收㍣ㄹづぢㄳ昹㕣㐰㐸㈳戲挰㤱攱戰㔶㍤〸改㈰㌴〱〱敢搸㠳㠰摦㥡〸㤹㈰㘰㘹㝢㄰㜸㄰㥡㠲㠰㘵敦㐱挸〲㐱〰〱㍢挱㠳搰っ㠴收㈰㘰㤷㜸㄰㕡㠰搰ㄲ〴㙣ㅣて挲㐵㈰戴〲〱㥢捡㠳攰〳攱㘲㄰戰捦㍣〸㤷㠰㜰㈹〸搸㠳ㅥ㠴换㐰㘸つ〲戶愵〷攱㜲㄰㝥〷〲戶慣〷攱ち㄰摡㠰㠰㕤散㐱戸ㄲ㠴戶㈰㘰㠷㝢㄰摡㠱㜰ㄵ〸搸昴ㅥ㠴慢㐱戸〶〴ㅣ〸ㅥ㠴㙣㄰慥〵〱㘷㠴〷攱㍡㄰摡㠳㠰昳挳㠳㜰㍤〸ㅤ㐰㌸敡㑤攸〸㐲㈷㄰㍥昱㈶摣〰㐲㘷㄰㡥㜹ㄳ㙥〴愱ぢ〸㌸㥤㍣挶搰ㄵ㠴㥢㐰挰㠱攵㐱挸〱攱㘶㄰㜰㤸㜹㄰晣㈰㠸㈰攰㝣昳㈰〴㐰㤰㐰挰搹攷㐱㤰㐱㔰㐰挰㜱攸㐱㔰㐱搰㐰挰㔱改㐱搰㐱〸㠲㠰搳搳㠳㜰ぢ〸户㠲㠰㤳搵㠳搰つ㠴㕣㄰扥昲㈶㜴〷〱〷〶㠷㠳搸㐳愱〷〸昹㈰攰㙣昶㈰ㄴ㠰㔰〸〲捥㙤て㐲ㄱ〸㍤㐱挰㔱敥㐱攸〵㐲㙦㄰㜰捣㝢㄰晡㠰搰ㄷ〴㥣晣ㅥ㠴㝥㈰昴〷〱㔵挱㠳㔰っ挲〰㄰㔰㈸㍣〸㈵㈰っ〴〱㐵挴㠳㌰〸㠴挱㈰愰慥㜸㄰㑡㐱ㄸ〲〲㙡㡥〷㘱㈸〸户㠱㠰㌲攴㐱ㄸ〶挲㜰㄰㔰愲㍣〸㈳㐰ㄸ〹〲慡㤶〷攱㜶㄰㐶㠱㠰㡡收㐱ㄸつ挲ㅤ㈰愰挸㜹㄰挶㠰㄰〲〱〵搰㠳㜰㈷〸〶ㄹㅦ㑡ぢ晤㥢挶㥢㘴㍢ㄴㄶㄴ㤶㠶㌴㔹ぢ㠷㉤㔱ちㄸ戶㉤㙢㤶愴㙢㑡㐰戴㐴㌱㘸㡡扡㈹敢㡡㡦㔵㈲敡㈳㔸㔰㐰㜷㈸〸㘱㜸慣〸挵㘳㈸㍢㠸昱づ搹愸扡ㄵㄴ㈵㈵ㄸ㜰㌴㕤㔶㘴㔹㜴㑣㕤戶㜵搱㤶つ㑢㔳㉣换㙦昸㔸㤵㠲挲㔸攸愱㉥㐱㐱ㄸ〷㡦ㄵ愸㜸㡣㜷㘳晣㜸㙡㐴搵㠳㘲搰ち㕢㥡敤昷㍢愶㙣㠵㠳㘶挰㌱㜴挵㙦挹扡㈹ㅡ㐱㐹昶戱ち〶㠵〹搰㐳捤愲㍦㘹㐲㌹㍣㔶扣攲㌱㤴㉢挴昸㑡戲慥扡愶㘸㘱㔹っ捡㤲㘸挹㠱愰㘲ㄸ㐱搵㌶㔵㔱昷㉢扡㙡㑡扡㡦㔵㌷㈸㔴㐱て昵っち挲㐴㜸慣戰挵㘳㈸㘵㠸昱搵㘴愳敡㜴〹㠲愶㈳搲㉢慣戰㈸㍢戶㘸㌸戲摦㌶㐵㔹㔳㤵愰㉤换㘱ㅦ慢㝣㔰㠸㐰て戵づち㐲つ㍣㔶昴攲㌱㤴㌹挴昸挹㘴愳敡㔲㐰ぢ搸扡摦昲㐳换戲捣愰㙡㘸〱捤搲㙤㌵愰ㄹ慡攱昷戱慡〸㠵㈹搰㐳ㅤ㠴㠲㌰ㄵㅥ㉢㠸昱ㄸ㑡㈰㘲晣㜴戲敥㤵搱ㄵ㥡㔰㉢㈰挹㐱㔵㈶㝤㔳㌷ㅤ㠵愶㈱㄰愰慢敦㤷晤㍥㔶㌱愱㜰ㄷ昴㔰㈳愱㈰捣㠰挷㡡㘵㍣㠶昲㠸ㄸ㝦㌷搹愸扡愱㠷㔵㕢㜷ㄴ㐹ㄳ㑤㤹㤶愷愹㡢㡥㘸㈹戲ㅡっ挸㤶㈶昹㝤慣㥡㐲㘱㈶昴㔰㍦愱㈰摣〳㡦ㄵ搲㜸っ愵ㄳ㌱晥㍥戲㔱㜵㑢㜴㈴㑢㌴㔴㑤戶㌵㔹㔵ㄴ㌳攸挸ㄲ慤㝡㈷愸挹㤲ㅡ㜶㝣慣搲㐲攱㝥攸㘵扢ち挲㉣㜸慣挸挶㘳搷戹㌱晥〱㙡㐴搵㘵挹㜴㠲㡥愳愸戶㕦㤳㘹㌳㤹愶ㄹ搰㜵㐳〹㤸扡㑥㤳ㅡ昶戵㡦改捤㠱摥昵㌱㙦㉥㍣㔶㠰愱捥㘲ㅤ摤ㄸ㍦㡦ㅡ敥㜵㔷㔵搵㔱㜴㌳㈸敢㤲㙣慢ㄲ捤愴㑡㝢㑡㔶㉣摤愱晤㉡晡㍡挵昴ㅥ㠲摥つ㌱㙦㍥㍣㔶㥣愱捥㘲㌷扡㌱㝥〱㌵愲敡㙡㔰㔲㙤㤹挶愹㈸愲ㅣ搶戵愰慤昸㥤愰㘱摡㥡㕦㔴晣㝡挰搷㈵愶户㄰㝡㕤㘳摥㈲㜸慣㜰㐳㥤挵㜲摣ㄸ扦㤸ㅡ㔱㜵㝦㈰㙣〷㠲㥡㕦搷㌵㕢㌶晤㥡㘹㑡ㅡ㥤㍢㥡㠵愵㐴搳敤扢㌹愶户〴㝡晥㤸昷㌰㍣㔶搴愱捥㘲〱㌷挶㉦愵㐶㔴㕤搳捣戰㘸ㅢ戶愹㠷ㅤ搹愴㈵攳㠴つ扦攵㠸愶㐱㙤㉤愸晡愴㤸摥愳搰㤳㘳㕥ㅤ㍣㔶昰愱捥㘲慡ㅢ攳㤷㔱㈳慡敥搰愸㈵㔱ㄷつ搹っ挸㈶㙤㕣㔵㤲㐴㤱捥㤹愰㙤〵㠳㡡攴搳㘲㝡㡦㐳㑦㡦㜹换攱戱㥢〱愸戳搸㉤㙥㡣㝦㠲ㅡ㔱㜵搱愰㤳搶㔱㘹㘵晢㐵搹㙦㔸扡㈱㈹戲ㅤ㔰㘵㍦㝤捤㐷ぢ㑡扥㕢㘳㝡㉢愰搷㉤收慤㠴挷㙥ㄴ愰捥㘲摤摤ㄸ扦㡡ㅡ㔱㜵搳㤶ㅤ挳㜲㔴摢㔶㈴㔹戵㔵挳昱㑢㡡攱㔷㐴㐷〹搸㜴挰晢昲㘲㝡慢愱搷㈳收慤㠱挷㙥㈲愰捥㘲〵㙥㡣㝦㡡ㅡ敥㜵户攸㍡㙢㜴愰〴㉤㔹㌶㠳扡愹搱愷挸愶㉡㡢愶ㅡ戶㜴换㔷ㄸ搳㕢ぢ扤愲㤸昷㌴㍣㜶㠳〱㜵ㄶ敢攵挶昸㘷愹ㄱ㔵て摡ㄲ㉤ㄷ㈳㐰攳搷㘴挳慦㥡㕡㈰攰㔷挳〱㔵戴挲㥡㘱ㄹ扥摥㌱扤攷愰搷㈷收慤㠳挷㙥㍥愰捥㘲晤摣ㄸ扦㥥ㅡ㔱㜵挹戲㔴㈳愰㠸戶㘲㐸㜴捥攸昴㈹愲㘱㔸㡡愸㠷攵〰ㅤ㙦扥晥㌱扤つ搰㉢㡥㜹ㅢ攱戱ㅢㄳ愸戳㔸㠹ㅢ攳㌷㔱㈳慡㙥㌸㘱捤㔶㔴㔹搵挳戶㙣㍢㠶改㤸挱愰敤㘸㥡㈳换〱摢昶晢〶挶昴晥〲扤㐱㌱敦〵㜸散愶〵敡㉣㔶敡挶昸捤搴㠸慡㕢愶㘲愹扡慤㉢㍡搵愶愰慥㤸〱㍡㝦㜵㐵㤴挲愲ㅡ愴て昱つ㠹改㙤㠱摥搰㤸户ㄵㅥ扢愱㠱㍡㡢つ㜳㘳晣㑢搴㠸慡搳㍢ㅣ摤㜱㉣㐳戳戵〰ㅤ㡡愸㑤㘴㠳㠶㍦㑣㉢㠷㡥㑤摦昰㤸摥换搰ㅢㄱ昳戶挳㘳㌷㍢㔰㘷戱摢摤ㄸ扦㤳ㅡ㔱昵㜰搸㔰㉣㐵户攸慣㔴㘴挹慦〵つ㥡〹㙣㔷换愱㑦つ换扥㔱㌱扤㕤搰ㅢㅤ昳㜶挳㘳㌷㐲㔰㘷戱㌱㙥㡣摦㐳㡤愸扡㑤慦㤲㘵慡㐶愶ㄵ㤶㘸ㅡ挳㝡挰㌶ㄴ㥤㤲㌱攵㘰㤸㑥㑦㕦㈸愶户ㄷ㝡㜷挶扣㝤昰㜰㤳㐴㝦搲〴挴㕡扣㐲㘶㘰㘱㐱㔱㔵㠵㔱㔶昹晦昵つ㍣㡢㐴晤扦昵㑢㘷㍣㡤愹㜵㐵摦㐸散㉢㜱昹昱敦扦㕤捣㕥㐷㄰摥㈵昶㙡慣㐳〲挹㌷㈳㔵攵戵㌵㜶慣摢挰敡㜸扦㤶〹ㄶ扤㐸㙢㥤昰ち慢㉡㙢散愹㌵㐵㐶㡤搱㌶㠱昶慤㡣搸搵㌵㜶㌸愶ㄸ㐹攳戸㡣昴㈶㥣攷㙢扣攸〵㑢晥ち㈱扥攳㐷㠳攸㔹㔹㕢㠱㡢摡搶攳戵㐸㐱㔹つ晢捡㘶㍢㑡㤵ㄳ㑣㘲昱㝦㈷㜳㔹㙥扤慦愳㕤㕦㜲㍤㉤捥㑣敤搷昳攷㝦晢㐷㤳㕣㕡搳挹㜸㝤ㄳち愵㘵㘱㈰昸㘹㈶散愷ㄶㄷ㈶〳㔹㐰摣㔸㜲㌰㔱㥣攰㤰攵㕦㈳㜳攱㐰〶搱㐰㜴㑥愲ㅥ戱㕥捤㠴〳攸㌲㡥㑣っ攲㈶㤰ㄳㄵㅡ㑦㉤晥㑤㌲㕥㐲ㅡ㜷㜳㍤愱㠳挴攳捡挹挴㠵慡挸㠹ち㔵㔲㡢㝦㠷捣㠵㐲挵㙣㐴㕤敡〹ㅤ㈲ㅥ㌷㤱㑣㕣㈸㐲㑥㔴愸㥡㕡晣ㄱ㌲ㄷちつ㈴㈱㡤敢㔴㑦攸㝤攲㜱㌵㘴攲㐲㔳挸㠹ち㑤愶ㄶ晦㑦㌲ㄷち㤵㘲戲戸昶昵㠴㍥㈲ㅥ㌷㤵㑣㕣攸㉥㜲愲㐲搳愹挵ㅦ㈵㜳愱㄰㉥戶捣㕤㔳㑦攸ㄸ昱戸ㄹ㘴攲㐲㌳挹㠹ち摤㑤㉤晥㔳㌲ㄷち攱ㅡ㈹㕣摢㝡㐲㈷㠸挷摤㐳㈶㉥㜴㍦㌹㔱愱晢愸挵㝦㑥收㐲㈱愴愶㜰扦慢㈷昴〵昱戸㔹㘴攲㐲㜳挸㠹ち㍤㐰㉤晥㉢㌲ㄷち㈱㌵㠵扢戴㥥搰㌷挴攳收㤲㠹ぢ㍤㐴㑥㔴㘸ㅥ戵昸㌳㘴㉥ㄴ挲捥搰戹㔶昵㠴扥㈳ㅥ㌷㥦㑣㕣㘸㈱㌹㔱愱〵搴攲㝦㈰㜳愱搰㘰ㄲ㤲戹收昵㠴㝥㈲ㅥ户㠸㑣㕣㘸〹㌹㔱愱挵搴攲晦㑤挶㑢㐸攱㥡搶ㄳ㍡㑢㍣敥㘱㌲㜱愱㐷挹㠹ち㉤愵ㄶ晦㌳㤹ぢ㠵㌰㙢ㄲ搷愴㥥搰慦挴攳敡挸挴㠵ㅥ㈷㈷㉡戴㡣㕡㝣㕡㝡㐳㈱㕣愳〰㜷晥㤷攴㑤㥢㑥㍣㙥㜹戲搰㡡戸搰ㄳ㄰捡昰㄰挲慣㐹摣戹㝡㐲㍣㠴㔶㈶ぢ慤㡥ぢ慤㠲㔰㤶㠷搰〰ㄲ搲戹㝦搵ㄳ㙡〶愱㌵挹㐲戸㐱㡡愶昶ㄴ㠴㕡㜸〸㘱搶㔴敥晢㝡㐲ㄷ㐱攸改㘴㈱摣ぢ㐵㠵㥥㠵㄰扥敦敥㜵戱㔵敥㜴㍤愱㑢㈰戴㉥㔹〸户㍤㔱愱昵㄰扡捣㐳〸ㄷ㕢收扥慣㈷㜴㌹㠴㌶㈶ぢ攱づ㈷㉡戴〹㐲㔷㜸〸攱㍣㤲戸㤳昵㠴慥㠴搰ぢ挹㐲戸㤹㠹ち㙤㠶㔰㍢て㈱㕣㈳㥤㍢㕥㑦攸㙡〸㙤㑤ㄶ挲㝤㑢㔴攸㈵〸㘵㝢〸㘱昷敢摣挷昵㠴慥㠳搰昶㘴㈱摣愲㐴㠵㜶㐲攸㝡て㈱㑣扦挲㝤㔰㑦愸㈳㠴㜶㈷ぢ敤㡤ぢ敤㠱搰つㅥ㐲㐸㑤攲づ搷ㄳ扡ㄱ㐲晢㤲㠴㌲昶㤳昳摦㡡㉦㝥慦搸戴㈲㘴攰晦㑥㘴㔵㠴捡敤捡戱㌵攳攲晦㕦㠲㝥㜳㤲㐵晦㘱愲ぢ挹搲ㅦ昶㤷㍢㐰㡡㔰ㄵ扡㈶愳〷㘳攸㑤挹攸愱ㄸ㥡㤳㡣扥ㅦ㐳㙦㑥㐶㍦㡡愱晥㘴ㄴ㘷㍥晢㌴㌱ㄹ挵〱捥搰㐰㌲晡㐵っ㤵㤲㔱ㅣ慤㡣㉢㈷愳㌸㈷ㄹ慡㈴愳㌸昴ㄸ慡㈶愳㌸挱ㄸ慡㈵愳㌸㡥ㄸ慡㈷愳㌸㕢ㄸㅡ㑣㐶㜱㔰㌰昴㤶㘴ㄴ扢㥥愱户㈶愳搸挲っ敤㤶㡣㘲㍦㌲㌴㌷ㄹ挵收㘲㘸昷㘴ㄴ㍢㠵愱㜹挹㈸㤶㍤㐳㝢㈴愳㔸挳っ捤㑦㐶戱㈰ㄹ㕡㤰㡣㘲㜵㌱戴㌰〹㙤㠵挵㐱㤷㈲㉤ぢ㑢愹ㄵㄶ㐵挲挳㘲㐸㜸㔸〴〹て㤳㥦昰㌰改〹て㤳㥤昰㌰挹〹て㤳㥢昰㌰愹〹て㤳㤹昰㌰㠹〹て㤳㤷昰㌰㘹〹て㤳㤵昰㌰㐹〹て㤳㤳昰㌰㈹〹て㤳㤱昰㌰〹〹てㄷ㍦攱攱愲㈷㍣㕣散㠴㠷㡢㥣昰㜰㜱攳㕥昳晦〳㉥㘹敦㠷</t>
  </si>
  <si>
    <t>㜸〱慤㕢〹㜸ㄴ㔵搶㑤〵㔲愴㔹愴㔵挰〵㐶㈳戲ち〳㕤搵搵戵〰㈱㉢㠴㈵ぢ㈴っ㠸〸㍤㔵搵搵㈴㤰㠵㐹㈷〸㠸㡡㠰㉣ちㄸㄶ㜱㐴㔹㐶㔱ㄸ㔱㐱㠴挰〰㠲敢愸㡣㌸ちづ敥㈳㠸ち攳愰㈲挸㡣㡡挲㝦捦敢敡㈵㐹昵㝣昱晢晥㝣㜰㜹昷摣昳㑥扦晢昶慡㌴㐹㕣㔲㔲搲㈵晡挱扦昸㘹㠹㐲㤷㤲㤹愱ㅡ慢愲㕦㑥㔵㜹戹㘵搶㤴㔵㔵㠶晡㘵㔵㔷敢㌳昳换㐲㌵㉤㠸挰晢换㈸ㅥ㑡昱㠷捡㘶㔹愹晥改㔶㜵㠸㐸㈹㐹㐹愹愹慥㘴㡡㕦㘳晦㜵㐷ㅣㄷ㙡戹㕡挲㄰㉢挹挵挳戴㠲㐹㠵㜱挱戴㠶㘹〳搳ㄶ愶ㅤ捣㘵㌰敤㘱摣㌰㤷挳㕣〱㜳㈵㑣〷㤸㡥㌰㥤㘰慥㠲戹ㅡ〶㥦敦扡ㄶ愶㌳㤹戶㕤挸㡣挹挹㉥㌲愶㔰㌶㈵㌵㔵搵㔶摦戴戱攱㌶愷ぢ㐲㍦愱㥦攸搵㠴㝥㥥扥㘹㌹戵攵㌵戵搵㔶㝡愵㔵㕢㔳慤㤷昷㑤ㅢ㔵㙢㤴㤷㤹㈳慤㤹㘳慡愶㕡㤵改㤶攱昱ㅡ扡愴ち㤲捦ㄷ搴㌴㌵〵㘹㠹戹㤶㔹㠶晣㉤慢扡慣㜲㜲扦㥣㙣晡ㄳ昷㔹攴㈹搴㤵搵搵㔶戹㡥扥㉣戶㠲挸昷㥡㡡慣㔰愸戶㘲ㅡ㈰㘱㕣㔵昵搴㔰愹㘵搵攴搵㤶〵摣昱ㄱ〰昱㔴㌱㈱㔵〴戵㙤㐵㑥㤵ㄵっ㤶㤹㘵㔶㘵㑤㐷摢愱昶㤱㐷㥦㑢㌹㡦愹扡慣㘲挸っ搳㉡捦戱捡换〹ち戵慢昸㕤挸㉡搶㉢㈷㕢㠵㝡㠵㤵㔲〱㤵ㄶ昴㤳挴戵㑣㙡搱挶㥥〹〰㥢㔳收㠵收㜴㐶㠳捦挷攰㜰昱摡〰㕡㥥愰㌹ㄹて㘲㕥㈴晢昵㘴扦㤱散㌷㤳晤㠱㘴扦㤵散て㈶晢㈷㈷晢㑢㤳晤㘵挹晥㈹挹晥愹挴㠹晣愴戶㙡㤵㙣晦捣晤昲㤷㜹㘷戳晢ㄴ晣改晣戴㌳扦㘹㔷扦㠷晢㡣戴愱晦挹挰㌶慥ㄷて㙦捡㝣摥㥡㜲攲户㌳慢㐶㜰挷敤㐰㤳ㅡ挷散挰㙤㕦搶ㅥㄹ摦敡捤慣㝢晥㔶扡收挸晣㑦㑦搷捣㝦㜲攱㐳㙦ㅤ捣攰㙦愰捦敤㤵㍥㘱㐴㔵愵㕥敡㉦愸ち㔸攵晥改ㅥ㕦扦ㄹ攵愱ㄹㄳ㤹㕢㙣搱挴慡っ摤㔰㉣㠸戲慢㉢㕡挹㝤㘲㡢㑥搰㍡㡦㝤㜰㙡慦扣愷昳㌲ㄶ㜷戲㤲搶㔲扦㈷㈵㘱㘲㜱ㅦ㈷㙡捦㐷㜶攰昵㜹㙦㜷挸㤸㜴㜷挱㈳㝢㍥㐸㝦愷㝢㡦㜹摣㠷㠹㙡㝣㘰〷摥㍣搹㝢搲挱摥ㄳ㠶慤㌹昲散㘸㜳攴晤ㅦ扦扡昵摦㌷〶摦㝣㈹㠳敦㐵ㅦ搸慣っ㐶〹㕥挱搵㥢搸㐹摣㔱㕢戴挳㤱搱昵慤扦㝢㝥挸攲㉦戶户扣昳挲㐷ㅢ㌹慣㜱㤶挱㍦ㄲ戵攷㕤㍢搰㈴㠳㈳㠹㙡ㅣ㡥〴㔲搴㥢㕥㍢昲㜸摥戶搵愵て㡦摢昰敤戵搱㌱攸摦摣っ㡡㤱㠱㠷㘵昰㜷㕢㌴慤换慥㌴昵捣摣㈱〷㌶㝥㜹㜰晥戹㌶捦㜱搸愰㔸〶㙦㐵㍥戶昱㉣㍡㘴〷㥡捣愲㌷ㄳ搵昸㥢ㅤㄸ扦㌸㜳攳㜷捡㠰挲〳晢ㄷㅡㅢ昶㠸㠳㐶ㄶ敦ㅢ戴改扡晢て昰㜲㜳㌳㈸挴㉣㔲㔸〶慦摢愲慤敦㕡扤㠱㝢户攷㤰㈵戳㕢晡慦㤸㤴㝥㠸挳敥捡㌲㜸㉤㔱㝢晥㙡〷㥡㡣挱慢㠹㙡扣㘲〷慥敥㔰㌸㜰改㑢摢ぢ㥥㍡㔶㌷㘴㘰㘱昲搹㙦捦昸㡦㥦慢搸㤸挱愷㌷㌷㠳〲㡣挱㘰㤶挱㡢戶攸㡥搴昱扤㡦㥤㍢㤵昵攸搱戵挶攸㉤㕣〹㠷愳㠱㘵昰㐲愲昶ㅣ戰〳㑤挶㘰㝦愲ㅡ捦摢〱㝥昰捥㐹㙦㔸户㘴㙥㜹㘰㕣㐹愹昹㔴摡昸昷摢㕥㥦扦散㜰〶㥦摢摣っ㡡㌰〶㐳㔸〶㝢㙣搱捤敢㍦扦㘹晣敡㠱㜹昳ㅥ㍣戳㝦晤慣晥〵ㅣ昶㜹㤶挱㕦ㄲ戵㘷户ㅤ攸昱昷㤵㉦捦〹㥤ㅡ㜹攰愷扦㥥㉡晥换敥㈷戸㕤㠹㙡搴摢㠱ㄵ昵㘳㤴㕤扦㔹㔴戴㘹㘷攱ㅢ愳扢挹㐳愳戳㘸㘴㜳㌳愰㔹愴戸昲㔹〶捦搹愲挷扢ㅦ攸搳㉥敢㔴搶攲愹昳晡扣昲搰搸㍡づ㠷㌲换㘰㝢愲昶㍣㙢〷㥡㡣挱戶㐴㌵戶摡㠱ㅥ㝦搸㉡扦扦㉢㈳愷㝥昹㤰て晢㉣扢攳敢攸㕥㔴摣摣っ㐶㘱っ㑡㔸〶㑦搹愲㕦昵㜹晡收㔷㥦㕢㤲户㜰昹捤扦摣昲搱㤴ㄷ㌹㥣ㅣ㉣㠳㉤㠹摡昳愴ㅤㄸ搸慤摦㐹敦戱㐹挳户摣搰敡捣昸㝤㌳㡦㜳㝦㑥㔴㘳戳ㅤ戰㑡㘷晤敢攸搱㌵搹慢捥㝥㝤㝥捥挸㔵扤愳敢㘰㝣㜳㌳㈸㄰㐴捤㜵ぢ换攰㜱㕢㜴散挷㤷㘶㍥㌹愹㐳收㠱摢㌶慤㤷攷㍣㝢㠸挳㜵㠸㘵戰㌱㔱㝢ㅥ戳〳㑤㘶搱愳㠹㙡晣挹づ㕣㌹㐰㔶㉦晥㌴㌲㜷改㈱㝦㤷㠹㌵攳㈶㐴㌳昸晤慦挸㐰㜱改㉣㠳㜵戶㘸攷戶㥦敦捤扥扥㔳晥愲改㑢㔷搷摤扢㘴㈱㠷扢ㅣ换㘰㙤愲昶㍣㘲〷摥㔹㙢㥣挸慢敢㌵㘲攷愴㌹摡愰㈳㡦㜵收ㅥ㑥㔴㘳㡤ㅤ㔸搵摦昷㐳摦昴㡢㌹㙢㡥㕦㜳㜱攲戴㕢㙥㡥慥㠳挹捤捤愰㔰昰㝡㕣愵㉣㠳〷㙤搱戲㕢昷慥捣㍢㔹㌲㝣挱攱㕢㠵㑣㘵昳ㄲづㄷ㔱㤶挱敡㐴敤㜹挰づ㘴慣㝢愰㝢敥搳㌳戳㜶㍥㜳晢㡡昹ㅦ扣昷㘷㙥㔵愲ㅡ㉢敤㠰戰㝦摢㥣挱摣㡡晣㝢㍦昴㘴摤㜱昷て搵搱っ㉡㥢㥦㠱攸㜳㔵戱っ敡㙣搱ㄹ㔵㤷晦㝣㝥㤱㉢攷㤹〱昵晥㙢搲㑦㜶攰㜰㡢㘶ㄹ摣㥦愸㍤换散㐰㤳㜵戰㌴㔱㡤㈵㜶愰捤敢晡挸敦㑡慥ㅦ㔲昷散戹㡢挵㐵昳づ㐶㜷搳摡收㘶㐰扢愹收㥡捥㌲㔸㙣㡢㝥㈱㕤昹㠲敢㥥㕤㐳㔷敤ㄸ昷㑤敦㘳㌵㉤㌸㍣〲戰っㄶ㈵㙡捦㐲㍢搰㘴ㅤ㉣㐸㔴攳ㅥ㍢㜰昱敤ㅦ敢㡡攵摤㐵㝢㉦愴扣㜲挳捦㘹㥦㑥㔹戱㤵㍦㝦攱摢っ㝥㜶㜳㌳挸挷㙥㝡〷换㘰慥㉤晡攲戹慦戸㈱戹て攷㉥㕡㜲慡攲㠳㘷摦㍤捣攱昹㠵㘵㜰㜷愲昶捣戱〳㑤捥攴扢ㄲ搵戸搳づ戴㌹㜵㜹晦敤㙦攴㡦㔸昷愷㠲㑥㘹㡦慦搴愳戳㘸㕥㜳㌳愰㜵㈰戸收戳っ㙥户㐵敦摡晥改敥搷摥㍢㌵㙣攵㝤㙢㜷㥦㙢昱㜳㑦づて㕦㉣㠳㔹㠹摡㌳搳づ㌴挹㘰㐶愲ㅡ户搹〱攵挴改慥搵㜷慡挳敦㉥㜸㉤㘳戱戵㜹攴㤹捣昱ぢ挶慤㝢㈷㠳扦户戹ㄹ㡣㐶〶昷戱っ㙡㙣搱敡昳攳昷捤慤㤹㔹㔰扦㙢㔷㡦捦㍢㙤㉤收昰攴挸㌲〸㈵㙡㑦戵ㅤ㘸㤲挱ㅦㄲ搵㤸㘶〷㜶ㅣ摡扡㈲改㍢㈳慦敥昱㈹摦㕦㝢摦㠶搹搱㔹戴扣戹ㄹ攴㈳㠳ㄵ㉣㠳ち㕢昴㔲摢㤲挱ㅤ戳㉥っ搹㌲攳改ㄷ收㉥扢敡㕥づ㡦扤㉣㠳昲㐴敤㤹㙡〷扡ㄷ扦戰㉦㝤戲㤲扢㝡扦扣捤搸戶敥㜳㙥㑡愲ㅡ㘵㜶㘰㥢㜹㍥㜳搲搹昵㐵㥢㑢㌶扣㜵㥦㔶㜲㈸扡㤲晦搸摣っ㘸㈵慢慥㠷㔸〶㐱㕢㤴㉦摥㜰昷挲㤹てっ㕤戲㝣昹㈷攲㡥攴戶ㅣ㥥搹㔹〶㔶愲昶〴散㐰㤳扤挸㑣㔴挳戰〳㑢㍢㍥扢㝢㔵㑡摦晣〵㍤㠳晢㕢㍦愰㍦ㅥㅤ㠳昵捤捤㠰㔶戲收摡挰㌲昰摢愲㤳㤶ㅤ捦戴㙡扢㘶㍤搴晥㔰愷攳㤳攷慣攳昰挲㠱㘵㌰㈹㔱㝢㈶摡㠱㈶ㄹ摣㥡愸挶〴㍢攰摢㜳㈶摤㜷愲㙢捥昳晤捦摦㜸㤳捦扢㉡扡㤲㥦㘸㙥〶㜴戳搳㕣㥢㔸〶㌷摢愲摦晣攱㡥晥晡ㄷ㤷㡡戶㠷㜶摤攱㉡慣㍦挷攱㙤〹换㘰㕣愲昶㡣戵〳㑤㜶搳摦㈵慡㌱挶づ㕣晢攲て㜷㕤晦晥捦搹㜳摣㉦㕤昱挸㤶㥡慥搱㘷戴愷㥢㥢〱㍤㈷㉢慥㘷㔸〶愳㙤搱㉥㥢㝢㡦攸ㅡ慣㉦㝣攴搵ㄷ㥦㤸㌰挸㝦㠶挳慢ㅥ㤶挱愸㐴敤㈹戲〳㑤㌲㈸㑣㔴愳挰づ扣㉤㍣㜵㈲㙤㑥户捣㡤㌷㜴㥦㉤慣扡㜰㍡扡ㄷ敤㘸㙥〶愳㤱挱㑥㤶挱㠸㐸㌳㝥㝣昵戸㕣㜷㝡攴㍤㐷㡤㔷敡㤶ㅦ㍡捦攱㍤ㄵ换㘰㜸愲昶っ戳〳㑤昶愲扣㐴㌵㠶摡㠱戵戹㍢扦昹扡摦昷㠵昵敤㍥㌸㌶慢㥤ㅣ㡣慥攴扤捤捤愰〸㝢搱㍥㤶㐱㡥㉤扡㜳昶㠱挹㕦㙦改㤲扦昴㙦戳愶㉦㤸戵攵㐷づ㉦搹㔸〶搹㠹摡㤳㘵〷㥡慣㠳捣㐴㌵㌲散挰攵昵戵搳摦摥㥢㕣戸敦扡㔲㙤昳愶挵㤷㐵㥦て㕥㙡㙥〶昴㝣愰戹㕥㘶ㄹっ戲㐵㡢㡤つ㘷户㔴昷ㄹ戶户晤㜳搳㉦㡣昸㈶㡢挳ㅢ㐲㤶挱挰㐴敤ㄹ㘰〷㥡㍣攱㘸㠹㙡愸㜶愰攵挹扥摤㙥摢㌵㌱㜷慤扥摣㍣㜳㘵摥㤸攸敤晡㡤收㘶㐰捦〷戲敢㈰换挰㘷㡢㥥㍦晢㔳摤搵ㄳ挵散愵搷㥤敤㤹㜶㜷挹搷㈹㜸㥤昴敢摦扢攱搵慣㡢扤敤愳搷㥢愱㤴㡡愱㔵搵愱ㄶ㉤㥣㕥晤づ搳㐳愵㌵扡㔱㙥晤敦㈰昴摥㠴㌹㐴㠶挳ㅢ㈲㌴捣昵ㄶ捣摦〱攱㤵ぢ㠳摥〶昴づ㈰扣挳㘰搰㘱㐰㐷〰攱愵〰㠳摥〵昴て㐰㜸捡㘶搰㔱㐰敦〱挲㘳㉢㠳摥〷昴〱㈰㍣〷㌲攸㐳㐰ㅦ〱挲㠳ㄵ㠳㍥〶昴〹㈰㍣愹㌰攸㥦㠰㍥〵㠴慢㍦㠳㡥〱㍡づ〸㜷㘹〶㝤〶攸〴㈰㕣㑥ㄹ昴㌹愰㉦〰攱戶挷愰㉦〱㥤〴㠴敢ㄳ㠳㑥〱晡ㄷ㈰摣㐷ㄸ昴ㄵ愰㝦〳挲〱捦愰搳㠰扥〶㠴ㄳ㤳㐱摦〰晡ㄶ搰㠶〸㜴〶搰㜷㠰戰愷㌳搶㔹㐰攷〰㘱㤳㘴搰昷㠰捥〳挲慥挳愰晦〰晡㉦㈰㉣㘳〶晤〰攸㐷㐰㔸ㄷっ晡〹搰〵㐰㤸㘸っ晡ㄹ搰㉦㘴㕡㘲㐴晦攷戸户㈲㐲敢晣㉡㍤㌰㔴㌷改搵㝡㉢晢挵㝡㙡㑥㔵挵㌴扤摡慡㜶㘳晡攴搰㉢搱㔱搵㔵搳换〲㔶㜵㉡㠰ㄲ晡挵㐱㑢㑣㍣㝥慣㕥㕥㙢㠵㘸つ戶㐸㑡㐹㘹㤳敡昴㔹挳㈳㕡摤ㅣ㝥㌱㌱扣㠹晥改搱㙡〶㠷㔶戵挶戳扦敢㈲捣㈵㌲ㅣ㈶㈶昲㘹㐴㐸㈲戲㡢㈳挳㘱慥㍡㄰㤲㐱㘸〱〲收戱〳〱扦㌵㜱愵㠰㠰愹敤㐰攰㐱㘸〵〲愶扤〳㈱ㄵ〴ㄷ〸㔸〹づ㠴搶㈰戴〱〱慢挴㠱搰ㄶ㠴㜶㈰㘰攱㌸㄰㉥〳愱㍤〸㔸㔴づ〴㌷〸㤷㠳㠰㜵收㐰戸〲㠴㉢㐱挰ㅡ㜴㈰㜴〰愱㈳〸㔸㤶づ㠴㑥㈰㕣〵〲㤶慣〳攱㙡㄰慥〱〱慢搸㠱㜰㉤〸㥤㐱挰ち㜷㈰㜴〱攱㌷㈰㘰搱㍢㄰慥〳攱㝡㄰戰㈱㌸㄰搲㐰戸〱〴散ㄱづ㠴慥㈰摣〸〲昶て〷㐲㌷㄰扡㠳㜰捣㤹搰〳㠴㥥㈰ㅣ㜷㈶昴〲愱㌷〸㥦㌹ㄳ㙥〲愱て〸搸㥤ㅣ摡搰ㄷ㠴摦㠲㠰つ换㠱搰て㠴晥㈰㘰㌳㜳㈰㜸㐰㄰㐰挰晥收㐰㄰㐱昰㠲㠰扤捦㠱㈰㠱攰〳〱摢愱〳㐱〶㐱〱〱㕢愵〳㐱〵㐱〳〱扢愷〳㘱〰〸〳㐱挰捥敡㐰ㄸ〴㐲㍡〸愷㥤〹㠳㐱挰㠶挱㘱㈳㜶㔰挸〴㈱ぢ〴散捤づ㠴㙣㄰㜲㐰挰扥敤㐰挸〵㘱〸〸搸捡ㅤ〸㐳㐱挸〳〱摢扣〳㘱ㄸ〸挳㐱挰捥敦㐰ㄸ〱挲㐸㄰㜰㉡㌸㄰昲㐱㈸〰〱〷㠵〳愱㄰㠴㈲㄰㜰㠸㌸㄰㐶㠱㌰ㅡ〴㥣㉢づ㠴㘲㄰㑡㐰挰㤹攳㐰ㄸ〳挲敦㐰挰㌱攴㐰ㄸぢ挲㌸㄰㜰㐴㌹㄰㙥〶㘱㍣〸㌸戵ㅣ〸户㠰㌰〱〴㥣㘸づ㠴㕢㐱㤸〸〲づ㌹〷挲㈴㄰晣㈰攰〰㜴㈰晣ㅥ〴㥤㡣ㅢ㐷ぢ晤㥢挴ㅢ㘴扢攷㘴攷ㄴ晢㝤㐱搳㈳㔹扡搷慢㔸㍥㈹愰㔸㠶㈶〶㍣戲搷戰挴㠰捦攳㌳㐵㌷㍢㠹愸㡥换㠴〲慡㐳挱ㄵ㠰挷づ愱㘸っ挷づ㘲㝣㤰慣慤㉥㥢〱搳戰㈴捤昲㠹㤲挷㘷攸㜲挰敢搳㠳愶捦㔰㘴挵愷㙢㙥㜶㑡㐱㘱㌲昴㜰㉥㐱挱㔵ち㡦ㅤ㔰搱ㄸ㙦挷昸㈹㔴戰搵㌵捤㈷〴つ挳愷㝢ㄴ挹㈳㔸㥡愵ㅢ㔲㈰攸㌵㐴慦㉣㉡㠲攰㘶㈷ㄸㄴ愶㐲て㘷ㄶ晤㐹㜲㤵挳㘳㠷㔷㌴㠶攳ち㌱扥㤲㙣㔸㕤㤵〳㍥换戴㠲㐲㐰㔷㈵㐱昵㙡愲慡㝢攸ㄱ挳ㅢ搴〳戲㑦㌴摣散㜴㠳㐲ㄵ昴㜰㥥㐱挱㌵つㅥ㍢搸愲㌱ㅣ㘵㠸昱搵㘴挳敡愲㐷昱㠹㈶戵摥っ〸㤲挷㄰㌵搵戲っ挵昰ㄸ扡愵㔰挴㜰戳㤳てち㈱攸攱慣㠳㠲慢〶ㅥ㍢昴愲㌱ㅣ㜳㠸昱搳挹㠶搵扤〱㉤愰晢㘴挹㤲㔴㐵㤲㔵㑢㔷㔴㑤戶㌴㔵愱敦〱㈸㈲昵っ㍢ㄵ愱㜰ㅢ昴㜰づ㐲挱㌵〳ㅥ㍢㄰愳㌱ㅣ㠱㠸昱戳挸㠶搵愹㐳㍣㤶㘸愹ㅥ搱搴㈵㡦㈸㘹㈲㡤㠰㘱㑡慡㙣㔹㕥㔹㤱摣散挴㠴挲敤搰挳ㄹ〹〵搷㙣㜸散戰㡣挶㜰㍣㈲挶摦㐹㌶慣㉥〹㘶挰㌲っ㥤㝡㐸㤳㝣㕥搵昰ち㥡㉥ㄸ戲㈹昹っ㉤㈰〵摣散㌴㠵挲㕤搰挳昹〹〵搷ㅣ㜸散㈰㡤挶㜰㜴㈲挶捦㈵ㅢ㔶搷㠳愲㐷搴㈴换㉢愸愲㐴㤳㕤搵〵㑦㔰㌷㍣〱㐹㤳㠳㠲㉥扢搹㐹ぢ㠵㜹搰㑢戳ㄵ㕣昳攱戱㐳㌶ㅡ敢㙡挷昸〵㔴〸慢ㅢ㐱㐹昳㐸慡㔷ㄱ㠲㠲攴㤵愸㘴㕡㤶㈰搳慣愴慥㌲㠲㠶晢挶㠸摥㐲攸㜵㡢㜸㡢攰戱〳ㄸ敡㉣搶挳㡥昱昷㔲㈱慣㉥㈸愲㘶ㅡ摥愰ㄴ昴㜸改㙦㐰昷愸㤶愰㈹〱搵ㄴ昴愰愰㜹摣㍤㈳㝡昷㐱慦㔷挴㕢〲㡦ㅤ捥㔰㘷戱㥢散ㄸ扦㡣ち㘱㜵㥡㈹搴㉦㤶挷愷〴つ㠹㔶㤵ㅥ搰ㄴ㔳搷㠳㍥慦㈶㘹㕡挰㜴昷㠹攸摤て扤扥ㄱ慦づㅥ㍢戸愱捥㘲晤散ㄸ扦㠲ち㘱㜵换㈷㜸㉤㑦搰㤲〳愲㈰愹㝡㔰つ㈸扡㈲ㅢ挱㠰搷㤲㐴㥦㉡扢晢㐷昴㔶㐲捦ㄳ昱㔶挱㘳㠷㍡搴㔹㑣戴㘳晣㙡㉡㠴搵㌵㌵愸ㄸ㡡收昳㤹ㅥ㡦㐴㍢㡣敥㌳〵搱搴㜴㤵㍥㔵戵っ换敤㡤攸㍤〸㍤㈹攲晤ㄱㅥ㍢昰愱捥㘲戲ㅤ攳搷㔰㈱慣敥昳愹扡㘶ㄹ扡㔷ㄷ㝣ㄲ㝤㥦㐶ㄳㄵㅡ㘴㡦㔷㤱㐵摤っ㝡っ户ㄲ搱㝢ㄸ㝡㙡挴㝢〴ㅥ扢っ㐰㥤挵〶搸㌱㝥ㅤㄵ挲敡愶㙡㡡戲㈹慢慡ㄶㄴ㈵㥤搶㤶慡㔰愷㔳摦挸㡡㐷㔴㘸扥て㡣攸慤㠷摥愰㠸户〱ㅥ扢㈸㐰㥤挵〶摢㌱晥㔱㉡㠴搵〳㡡愴㙡㘶搰ㄲっ慦㈹㔹㠶愸〶〴㐳ㄵ㔵㐱愰挵㉡㠹㕥搳㥤ㄱ搱㝢っ㝡㤹ㄱ㙦㈳㍣㜶㠹㠰㍡㡢㘵摢㌱晥〹㉡㠴搵ㄵ㝡㘱㘱㝡㑤㡦㈹昸㔴㠹㕡慣ち㌴〲〶敤㕦搴㜶挵ㄷ㔰摣㌹ㄱ扤㑤搰换㡤㜸㥢攱戱ぢ〶搴㔹㙣愸ㅤ攳㥦愴㠲摤敦ㅥ㐹搱〳㐱㔹昴ㄹ㍥㐹昲㥡慡捦昴ち㠶㈰㐹愲㈵ㅡ㤲慣扢昳㈲㝡㕢愰㌷㉣攲㍤〵㡦㕤㍥愰捥㘲㈳散ㄸ晦っㄵ挲敡㠲㘱〵㌵搱愳搳㜲ㄲ㈵搳㐷昳㈷攸㌵扤㍥晡〴㥦㉣㐸愲攴ㅥㄹ搱摢ち扤晣㠸户つㅥ扢㤸㐰㥤挵ち敤ㄸ扦㥤ち㘱㜵㈳攰愱㠵敦昵㝡㍤ち捤㜷㠱㜶㌱㡦㉥㝢㜴㉦敤〳㠲㙣㕡戲扢㈸愲昷ㅣ昴㐶㐵扣ㅤ昰搸愵〵敡㉣㔶㙣挷昸㝡㉡㠴搵㘵㌵㄰搴〲㠶㐲晢㠰㈱ㄹ〶㌶㌰㥦攸ㄱㄴ㠱搲〹〸㤶挷㕤ㄲ搱摢〵扤㌱ㄱ㙦㌷㍣㜶愱㠱㍡㡢㡤戵㘳晣ㅥ㉡搸㍤㘳㘹㥡㄰昰搰敡搱愹摦ㄵ慦ㄱ戴㐴㔳㤱㑤㤳捥挱㈰捤㝣昷戸㠸摥㕥攸摤ㅣ昱昶挱㘳㤷ㅤ愸戳搸㉤㜶㡣摦㑦㠵戰扡收㌵㜵㔱愶㥤搱昴改㔲㔰㔶㌵㍤㐸晢扡散ㄵ㝤〱㑢昳㔹㍥昷㠴㠸摥〱攸摤ㅡ昱㕥㠰挷㉥㐲㔰㘷戱㐹㜶㡣㝦㠹ち㘱昵㈰㝤㌷㑥㌳〳〱㤹昶㜹挹㤴〵㍡昹㔴散挳㠶搷㤲㉤㐳㔵摤晥㠸摥换搰晢㝤挴㝢〵ㅥ㉥㐹昴㈷挹㠵㔸摢扦㤲㈹捡挹捥慤慡搰换㉡晦扦扥㠱㘷㤲愸攷搷㝥改㡣愷㌶㜵慣ㄸㅥ㡡㝣㈵㉥㉢晡晤户换搹敢〸挲晢㐴㕥㡤㜵㡦㈱㔹㐶愸慡扣戶挶㡡㔴㉢慡㡥搶㙢ㄷ㘳搱㡢戴㡥㌱㉦愷慡戲挶㥡㔱㤳慢搷攸㥤㘳攸昰捡㤰㔵㕤㘳〵㈲㡡愱㈴㡥㙢㤹摣㠲㜳㝣㡤ㄷ敥戰昸慦㄰攲㍢㝥搴㠸㈱㤵戵ㄵ攸搴捥づ慦㐵戲换㙡搸㔷㌶扢㔰慡㥣换㈰ㄶ晦㍡㤹づ改つ扥㡥搶慤戸ㅢ扤㘰㑣㔱㉥㕥扡昴敢㍦㥡攴㤲㕡㑤挷敢ㅢ扦㍦㈹ㄵつ挱㑦㙢搷㐱㉡㜱〱㌲㤰〵挴㑤㈶〷〳挵戹㠲㘴昹㌷挹㌴㙥挸愸㙥㜴ㄵ攴扣㔴㈳㔲慢戵敢㉤㔴㈹㈵ㄳ㠱戸愹攴㠴㠵愶㔰㠹㝦㥢㑣㘳㈱捡㠸㠴晡㌷㄰㍡㑣㍣慥㥣㑣㔴愸㡡㥣戰㔰㈵㤵昸㜷挹㌴ㄶ㉡㐴搷㜰㝤ㅡ〸ㅤ㈵ㅥ㌷㡤㑣㔴㈸㐴㑥㔸愸㥡㑡晣晢㘴ㅡぢㄵ戰ㄶ昵㙣㈰昴㈱昱戸ㅡ㌲㔱愱摢挸〹ぢ㑤愷ㄲ晦㌱㤹挶㐲㐵慣㐵㌷㌶㄰晡㈷昱戸ㄹ㘴愲㐲户㤳ㄳㄶ㥡㐵㈵晥ㄸ㤹挶㐲㐸㑤攱慥㙦㈰昴ㄹ昱戸搹㘴愲㐲㜷㤱ㄳㄶ扡㤳㑡晣攷㘴ㅡぢ搱愸㔱ㅦ㜵㙥㈰昴㈵昱戸㌹㘴愲㐲昳挸〹ぢ捤愵ㄲ㝦㡡㑣㘳㈱敡㈳㔱攳慥㙡㈰昴ㄵ昱戸昹㘴愲㐲ぢ挹〹ぢ㉤愰ㄲ㝦㥡㡣㤳㤰挲㕤搹㐰攸ㅢ攲㜱㡢挸㐴㠵敥㈳㈷㉣㜴㉦㤵昸㌳㘴ㅡぢ㔱ㅦ㜹㍤㕣晢〶㐲㘷㠹挷㉤㈱ㄳㄵ扡㥦㥣戰搰㌲㉡昱摦㤳㜱㄰ㄲ㝤㕣㥢〶㐲晦㈱ㅥ㔷㐷㈶㉡戴㤲㥣戰搰ち㉡昱㍦㤰㘹㉣㠴攱搷戸㔶つ㠴㝥㈲ㅥ户㡡㑣㔴攸㐱㜲挲㐲慢愹挴晦㑣愶戱㔰㍥ㅢ晥ㄶつ㠴㉥ㄲ㡦晢㈳㤹愸搰挳攴㠴㠵搶㔰㠹㑦㑡㙥㉡㠴㍥ㄲ戸㑢扦挴㉦摡㘴攲㜱㡦挴ぢ慤㡦ち慤㠳㔰㑢〷愱搱㑣攸㐲〳㈱ㅥ㐲ㅢ攲㠵ㅥ㡢ち㍤ち愱㔴〷㈱㑡㡤㕡昴摦〶㐲慤㈱戴㌱㕥〸ㄷ愴㜰㙡㑦㐰愸慤㠳㄰㍡㕢攵捥㌵㄰扡っ㐲㥢攳㠵㜰ㄷちぢ㍤〹㈱㝣摦摤愹戳㌵敥摢〶㐲㔷㐰攸愹㜸㈱㕣㝢挲㐲捦㐰愸㠳㠳㄰ㄶ慤挶晤扢㠱㔰㈷〸㙤㡢ㄷ挲つ㈷㉣戴ㅤ㐲㔷㍢〸㘱捦㔷戸㤳つ㠴慥㠵搰㡥㜸㈱㕣㘶挲㐲昵㄰敡攲㈰㐴愳㐶㐲㈷ㅡ〸㕤〷愱摤昱㐲戸户㠴㠵昶㐰㈸捤㐱㠸㍡㥢㐶敤搳〶㐲㕤㈱戴㉦㕥〸㔷㤴戰搰㝥〸㜵㜳㄰挲㝥愴㜱ㅦ㌵㄰敡〱愱ㄷ攲㠵㕥㡥ち扤〴愱㕥づ㐲搸㡦㘴敥扤〶㐲㌷㐱攸㤵㌸愱㤶〷挹昹㕦㠷㉦㝥慦搸慡挲慦攳晦㑥愴㔶昸换慤捡挹㌵愵搱晦㉦㐱扦㌹㐹愵晦㌰搱㠷㘴改て晢换扤㐵㡡㔰㜵昵㡤㐷て㐷搰摦挶愳㐷㈳㘸扦㜸昴挳〸摡㍦ㅥ晤㘷〴昵挴愳搸昳搹愷〹昱㈸㌶㜰㠶㡡昱攸㔷ㄱ搴ㅢ㡦㘲㙢㘵㕣㈹ㅥ挵㍥挹㔰㕦㍣㡡㑤㡦愱㜲㍣㡡ㅤ㡣愱㑡㍣㡡敤㠸愱㙡㍣㡡扤㠵愱㕡㍣㡡㡤㠲愱〳攲㔱慣㝡㠶づ㡣㐷戱㠴ㄹ㍡㈸ㅥ挵㝡㘴㘸㝡㍣㡡挵挵搰挱昱㈸㔶ち㐳㌳攲㔱㑣㝢㠶㘶挶愳㤸挳っ捤㡡㐷㌱㈱ㄹ㥡ㅤ㡦㘲㜶㌱㌴㈷づ㙤㡦挹㐱㕤㤱㤴㡡愹搴ㅥ㤳㈲收㘱㌲挴㍣㑣㠲㤸㠷挱㡦㜹ㄸ昴㤸㠷挱㡥㜹ㄸ攴㤸㠷挱㡤㜹ㄸ搴㤸㠷挱㡣㜹ㄸ挴㤸㠷挱㡢㜹ㄸ戴㤸㠷挱㡡㜹ㄸ愴㤸㠷挱㠹㜹ㄸ㤴㤸㠷挱㠸㜹ㄸ㠴㤸㠷捥㡦㜹攸昴㤸㠷捥㡥㜹攸攴㤸㠷捥㡤㝡㙤晥て㘴〵散っ</t>
  </si>
  <si>
    <t>㜸〱慤㕢〹㥣㑤㘵晦㥦㌳㌸㌳搷㔲㤷搲挶㕢㠸㄰㡤㜳捦㌹㜷㉢摢㉣㤶搹っ㘳㉤㌲㥤㤵㘱ㄶ捤㥤ㄱ㤱㐴挹㍦愴㔷㠹㈸ㄲ㙦㔹㡡昲㡡㐴愹㈸㤵愵㐲㥢㔲戶愲昲扥昹户扤㉤攲晦晢㍥昷戹换捣㥣晢㝥㙥㥦捦㝦㍥晣㍣扦敦敦晢㝣敦昳㝢昶㜳收㑡ㄱ㔲㔲㔲㉥搰て晥挵㑦㐳ㄴ㕡て㥥ㅣ慡戶捡㌳戲㉢换捡㉣愳扡戴戲㈲㤴㤱㔹㔵愵㑤㉥㈸つ㔵㌷㈰㠲㔸㔲㑡昱㔰愳㤲㔰改㥤㔶㝡挹㐴慢㉡㐴愴㐶㈹㈹改改慥㔴㡡㕦挹晦扡㈳㡥ぢ戵㕣つ㘱㠸㤵攲ㄲ㘱搲㘰搲㘱㕣㌰㡤㘱㥡挰㌴㠵㘹〶㜳ㄱ捣挵㌰㙥㤸收㌰㉤㘰㉥㠱戹ㄴ愶㈵捣㘵㌰㤷挳㕣〱㠳捦㜷㕤〵搳㡡㑣搳搶㘴㠶㘴㘷ㄵ改攳㈸㥢挱搵㤵㔵㔶搷㌶挳挲㙤敥攱昱㘴㜸㌲㘴㈵攸挹㤰扡戶挹慥㈹慢慥愹戲㝡㔴㔸㌵搵㔵㕡㔹搷㌶〳㙢昴戲㔲㈳摦㥡㍣愴㜲扣㔵搱挳搲㈵㐵搷搴㠰㐷昵㝡敤㘰㌰搰〸㘹挹㌹㤶㔱㡡晣㉤慢慡戴㘲㑣㐶㜶ㄶ晤㠹晢㉣昲晣搴㤵㔵㔵㔶㤹㠶扥㉣戶㙣攴㝢㘵㜹㘶㈸㔴㔳㍥〱㤰㘷㜸㘵搵昸搰㔸换慡敥㔷㔳㙡扡攳㈳〰攲愹㜲㐲慡っ㙡搳昲散㑡换戶㑢㡤㔲慢愲扡㈵㜷愸㝤攴搱攷㔲捥㐳㉡㉦㉡敦㌳挹戰捡戲慤戲㌲㠲㐲捤捡㠷㠶慣㘲慤㘲㡣㌵㐰㉢户ㅡ㤵㐳愵〱晤愴〸つ㔳ㅡ㌴攱㌳〱㘰㌲㘵搱㤳㑣㘷搴晡㝣っ㡥㄰慦つ愰攱〹㥡㤳昱㈰收㐵㙡㠹㤶㕡愲愷㤶ㄸ愹㈵㘶㙡㠹㤵㕡㘲愷㤶㡣㐹㉤ㄹ㥢㕡㔲㥡㕡㌲㉥戵㘴㍣㜱㈲㍦改㘹㘹愹晣㘷挶搷㝦捥晣㈱慢㑢攱㡡㥦㈷㥣晤㕢戳捤㉦ぢ挷㐹ㅢ晡㜲昱㠵㕤户敥㍥㥢戳㈶昷收㈵愳敦㥤戴㕣㌸挶〳昵㙡ㅣ攵㠱㍥昳戳㔶㙥昸昸㐰昶㠳㝤㝥搸昷挰㡥㈵昳㙥晥愴改㌵〵てㅥ攸㈵戶愵捦敤搴㘳㘴㕥㘵㠵㌶戶愴戰搲戴捡㑡㈶㑡摥㡣㐹㘵愱㐹户㌲户搸愲㠹㔵ㄱ㙡㕢攴㔱㔴㔷㍢戴㔲㌸挲㐵愷㡡敤愷ㅣㅣ㤳摥晦㠹ㄶ捦ㅡ㙢㡡㤷㑦愲㝥㑦㐹挱挴ㄲ㍥㑦搴㥥捦㜸攰㠳㈷昴ㄳ晤ㅥ敡㤴昷攲攸改挱敥〷㔷戶ㄲづ㈷慡昱㈹て㤸扢㕥㥦㥦㌶戴㙤敥摣愹晢ち㕢ㄹ挷㥡㡥㕢戰㐱晣昹㡦敦㝢㠹㥤攸〳㤳捡愰挰愳㐸慥捥挴㑥ㄱ㍥攲愲ぢ戳㠴昹㕦ㄹ㙦攷㙣㜹扤㑤㥢摦戲㝥㔱〵慣㜱㤶挱㠷㠹摡㜳㠸〷敡㘵㜰㌰㔱㡤〳㍣昰昳摦ㄶ㕣㝦㘶搶搱㥣挷㥢㑣昴㑣敤㌴㝦摤㥢ㅢ扥扢搶摥晢㐶㉦戱㕢戲ㄹっ㐴〶ㄲ换攰㍤㉥扡㙣昹晣换愶扣㌰㍡㘷㡥㤸搶晦慡愷㌶㡤ㄴ戰㐱戱っ昶㈷㙡捦㍥ㅥ愸㌷㡢昶㈶慡戱㠷〷㜶扦㜹摤搹愲摦㥢昷扢㙦昸敡昹搷敦ㄱ㜷㐵挷挰㤷㙣〶㌴〶慡换捦㌲㜸㥢㡢㥥㔸扣扣㐵愷㥤てㄵ㙣捥昸㤷慣ㅥ㕡㌰㕤挰敥捡㌲搸㥤愸㍤㙦昱挰㑤敤㌳㑥㈹㐷㐷攷慥㙢㥢㜶昶收敤㤳㡦〹㙦㈶慡戱㡢〷扡㥣㥡戳昲㡡㝦㕤㤷户攸昵㜵敥㥦㑥㉦㙥㔸㝤敦摡晢ㅦ摢晦㙥㉦戱㐷戲ㄹㄴ㝢攴愰慢㈷换攰㜵㉥扡敥戹㤷扣㜷摤㌶㉤昳扥㔳㈷晢ㄵ昶ㅣ昴㠴㠰愳㠱㘵昰㕡愲昶散攰㠱〵㡦捣つ㑤扤㐱挸㝣攴㤶〷㔷㥤晡㕤晣㔶㜸㌵㔱㡤㔷㜸愰㙡搵㤶慦㡦㡣扥㈶㜳捤扥㜹ㅢ慥挸㈸摢ㄸㅤ㠳㥣㘴㌳愰㌱㔰㕣㝤㔸〶㉦㜳搱㠳㡤ㅡ搶㔴っ㌴昲攷晤㘳捦昳㠳敥慢昱〹搸攷㔹〶㕢ㄳ戵攷㈵ㅥ㈸㕤㝦㘰敤㠹㝤㌹㠵㉢昳㜲㈶㙦捦敦扤㕤搸㤲愸挶㘶ㅥ㔸㌸㙢挵搰㜶㜷捣挹㕤㜸搳捦ㅦ收扤晦改慤摦㥦㉤㌹昶㘳昹慡㕥㘲㝥戲ㄹㄴ㝡ㄴ搹㔵挰㌲昸㈷ㄷ摤扤㘶㐵愳㘹㙦㥤攸戳㘱攴㠱搳㘹㐳昶㉤ㄵ㜰㈸戳っ㌶㈶㙡捦ぢ㍣㔰㙦ㅤ㍣㥦愸挶〶ㅥ昸敡换敥户〷搳㈷攴㙥ㅢ㜸㑦㠷㕤愵慤摥挹㉦摥摥晤㤹慢攷敦㄰㡢㤳捤㘰〰搶挱㘰㤶挱戳㕣㜴挵㝤挳㘶晦㝡攳㥥捣㤹摦昸㍢昴敤搴㘹㠸㠰㤳㠳㘵戰㉥㔱㝢搶昲㐰扤㌱㔸㤳愸挶㙡ㅥ㌸㌸攲捥㉢攷晦㌸㈳攷戱㥥ㅤ㘶ㄶㅦ昹㘱㜸㜴㉦扡㌹搹っ㘸㉦㤲㕤户戰っ晥挱㐵㈷扤戳愸㜰昷昸づ扤户㝡㥢散敦昹晤扡扦ぢ戸づ戱っ㔶㈵㙡捦㑡ㅥ愸㤷挱㔳㠹㙡慣攰㠱搳㍤慢搶攴收㜶换㕣昲挳㥣㙦ぢ㡢挶散㌹摢晢收㔹挳㤷㝤搰㑢扣㉤搹っ〶㈱〳㡤㘵戰㡣㡢捥㥤搵戹昵搹㍤愷昲戶㌶㍦摣㜳捥㕢㐳㥦ㄵ㜰㤷㘳ㄹ㍣㤱愸㍤㡦昳㐰扤㤵扣㌴㔱㡤㈵㍣昰㝢攷〵挵㉢捡挴㝥㉢て扤㝡㈶㤴晡捡㌳搱㌱ㄸ㤳㙣〶㌴〶㡡㙢㉣换㘰ㄱㄷ㕤戱㝣搴㠸搶㌷捣ㅢ戰㘶㘱慦㜳晤㡥㌴㍦㈷攰㈲捡㌲㜸㌴㔱㝢ㄶ昲㐰扤摤昴㤱㐴㌵ㅥ收㠱戶扦攵ㄶ㜹づ㙦挹㕦昶愲㍡㝤㐲挶㥦慦㐴挷愰㈲搹っ〶㘱㌷慤㘴ㄹ㍣挴㐵㈷敦㍦㈹晤晤昶挹昹慦㌶摢㝣㔹摡愵㜳㠷ぢ戸㐵戳っ收㈷㙡捦㠳㍣㔰敦㑣㥥㤷愸挶㕣ㅥ㔸晦㕣㡢慦㡥㍦㜶㕢晦㉤〵㉢㠵㠱㔹ㄷ㍥㡢敥㐵㌵挹㘶㐰㝢㤱攴㥡挸㌲昸ㅦ㉥扡昱搵戶㘷戶㡥㕢㤲㜷摦搱愷愷㙥㕡㝦㜱㡡㠰㐷〰㤶挱散㐴敤戹㥦〷敡捤愲㔹㠹㙡摣挷〳搶㌵つ㕦㥢㥦扦扢摦昴户㈷㉦㕥晡昶散摣攸ㄸ㑣㑤㌶〳㕡〷㡡敢㉥㤶挱っ㉥摡攴捤昷㙥㝦㘱㐳㈸攷昹ㄵ㈷㤵㈹㘷㕢㍣㈳攰昹㠵㘵㜰㑦愲昶㑣攷㠱㝡扢改摤㠹㙡㑣攳㠱晥㠷捦ㄷㅦ捦扢㍤㝦慥㍦愳㘷㙡摡挰㡢愲ㄹ捣晣ぢㄹ愸慥㝢㔹〶㔳戸攸慦换扡㙤捤㕤㥥㥤扦㐰㕤扢昱扤愱㡢㑥ち㜸昸㘲ㄹ摣㤹愸㍤㤳㜹愰昴挵捡捤ㅤ㍢敦挸㝢晡敡㈶㝥㜷扢敥㐷㠴㐹㠹㙡摣挱〳搳㙡戶㜶ㅢ搵昱㤲扣搵㍢捥戵扥戰攵㘸敦攸㉣㝡㈰搹っ㘸ㄶ㜹㕤㜳㔸〶搵㕣戴敤戴㑦㡦㐸挷㕤戹㥢搶㘶㙤㥣ㄳ㤸㍣㔲挰㤳㈳换㈰㤴愸㍤㔵㍣㔰㙦ㄶ摤㥥愸挶〴ㅥ攸晣晥愶昳㉦晦扢戴摦〳㍢㝦㕤㍦㘴㤱戲㌷㝡㉦晡㝢戲ㄹㄴ㘳ㄶ㉤㘰ㄹ㤴㜳搱晦散散㌴攲㔰㜱㔶攱戶㌴㘱捤戹㔵捦晤㉣攰戱㤷㘵㔰㤶愸㍤攳㜹愰摥㜹㌰㉥㔱㡤㔲ㅥ㜸㘶昵㑢攷摥搸扡㌳㜷昶㈷搵扢慦㙤戶昰㘴昴㑣㕥㥣㙣〶㜴㈶换慥挷㔸〶㌶ㄷ㌵敥㉡ㅥ㔴㌸㜰㔹搱㡡㠲㑦㙡扥㜹㘵敥ㄳ〲㥥搹㔹〶㔶愲昶㤸㍣㔰㙦っ㡣㐴㌵㜴ㅥ㌸戶慡昸户㤷㉡㝦㉡㔸戸改扢㌹愵㉤て㌷㡤㍥愳㉤㑦㌶〳㝡㐶㔳㕣㑦戲っ㑡戸攸㤸㔹㑢攷攵㍤戵㘲挰搲㜹愹捤㍦㕤㌵㜸㤰㠰ㄷづ㉣㠳搱㠹摡㜳㉢て搴摢㑤㐷㈵慡㌱㤲〷㐶㝤扣扢㜴收戲㕢昳㕦搹户慤昱㍡㘹㔸㜱㜴㈵㍦㥤㙣〶戴ㄷ㐹慥㘷㔸〶㈳戸㘸昶㤷摥戳摤晢㝣㔲㌰愳挷攷昲ㅦ戳㔷搵〸㜸㕢挲㌲ㄸ㥥愸㍤挳㜸愰摥㉣ㅡ㥡愸挶㄰ㅥ㜸敥㤰㍦搷摣搷愳捦攲㝥昹攷㠶㑦㍢晤㕥㜴ㅤ㍣㤷㙣〶戴づ㘴搷㝡㤶挱㈰㉥㝡㝢攷愷㝥㉡㔴扥挹㝢㙥昴㔷戳摦ㅦ晡㝤㐷〱慦㝡㔸〶〳ㄳ戵愷㠸〷敡㡤挱㠰㐴㌵ち㜹攰摡㌹敢㤶㝢㍦ㅤ㕤昴㘸㠷戹㝡摥散ㅤ㠳愳戳㘸㔳戲ㄹ搰㉣㤲㕣㉦戲っ昲戸㘸敡ぢ搳摥晢攳攰㍤搹昷㑣改㜶㝤㕡挱㠰㉥〲摥㔳戱っ㜲ㄳ戵愷㍦て搴换愰㕦愲ㅡ㝤㜹愰挷㡣ㅥ㈷戶㘴㍦㕤昸昰㥥搵㙦攷㥦ㄷ㌲愳㘳戰㉤搹っ㘸っ㈴搷㜶㤶㐱㌶ㄷ敤摤㉥㜴捤㠱㉦㈶昶搹昶捡攷㡦㡥㕡㍡㙤㥢㠰㤷㙣㉣㠳慣㐴敤挹攴㠱㝡㉢戹㜷愲ㅡ扤㜸愰挱敦晢〷戸昷ㅥ㉥㕡㝥攸㑡昷挴散㤶〵搱扤攸㡤㘴㌳愰扤㐸㜱敤㘴ㄹ㜴攷愲挳㡥㥦摥晣昹搷挱扥㉦慦扡慢敢戱晥ㄳ捦〸㜸㐳挸㌲戸㈹㔱㝢㙥攴㠱㝡㘷㜲㌰㔱㡤〰て散摤㍢攲㠹ㄳ扦㥣敦昳攸㠴㡡㤹㝦ㄴ㜵㥣㄰扤㥢扥㤳㙣〶㜴㌷㔵㕤敦戲っ扣㕣昴挳换捦改ぢ㐳搵〵㡦㡦摡搵扥慡搹㤴㔳㡤昰㍡改慦扦㜷挳慢㔹ㄷ㝢摢㐷慦㌷㐳㡤捡晢㔶㔶㠵ㅡ㌴㜰㝡昵摢㕦ぢ㡤慤搶昴㌲敢扦〷愱户ㄷ㘶ㅦㄹ〱㙦㠸搰㌰搷㝥㤸昷〰攱㤵ぢ㠳摥〷昴〱㈰扣挳㘰搰〱㐰〷〱攱愵〰㠳づ〱晡㄰㄰㥥戲ㄹ昴ㄱ愰㡦〱攱戱㤵㐱㥦〰晡ㄴ㄰㥥〳ㄹ㜴ㄸ搰㘷㠰昰㘰挵愰捦〱ㅤ〱㠴㈷ㄵ〶㝤〱攸㑢㐰戸晡㌳攸㈸愰㘳㠰㜰㤷㘶搰㜱㐰㈷〰攱㜲捡愰㤳㠰扥〲㠴摢ㅥ㠳扥〶㜴ち㄰慥㑦っ㍡つ攸ㅢ㐰戸㡦㌰攸㕢㐰摦〱挲〱捦愰㌳㠰晥〵〸㈷㈶㠳晥つ攸㝢㐰㑦㐶愰戳㠰晥ㄷ㄰昶㜴挶晡〱搰㡦㠰戰㐹㌲攸㈷㐰㍦〳挲慥挳愰㕦〰晤〷㄰㤶㌱㠳㝥〵昴ㅢ㈰慣ぢ〶晤づ攸て㐰㤸㘸っ㍡〷攸㑦㌲つ㌱愲晦㜵摣搳㠸搰戸愰㔲㌳晢㙡〶扤㕡㑦攳㉦搶搳戳㉢换㈷㘸㔵㔶㤵ㅢ搳㈷㥢㕥㠹づ慣慡㥣㔸㙡㕡㔵改〰〶搳㉦づㅡ㘲攲㠹挳戴戲ㅡ㉢㐴㙢戰㐱㑡愳㐶㑤搲㥤㍥㉢㌷愲搵摥攱ㄷㄳ戹昵昴捦っち昴ㄲ搰慡挶㜸昶㜷㥤㠷戹㐰㐶挰挴㐴㍥㜵〸㈹㐴㜶〹㘴〴捣㔵〷㐲㉡〸つ㐰挰㍣㜶㈰攰户㈶慥㐶㈰㘰㙡㍢㄰㐴㄰搲㐰挰戴㜷㈰愴㠳攰〲〱㉢挱㠱搰ㄸ㠴㈶㈰㘰㤵㌸㄰㥡㠲搰っ〴㉣ㅣ〷挲㐵㈰㕣っ〲ㄶ㤵〳挱つ㐲㜳㄰戰捥ㅣ〸㉤㐰戸〴〴慣㐱〷挲愵㈰戴〴〱换搲㠱㜰ㄹ〸㤷㠳㠰㈵敢㐰戸〲㠴㉢㐱挰㉡㜶㈰㕣〵㐲㉢㄰戰挲ㅤ〸慤㐱昸ㅢ〸㔸昴づ㠴慢㐱戸〶〴㙣〸づ㠴㌶㈰戴〵〱㝢㠴〳愱ㅤ〸搷㠲㠰晤挳㠱搰ㅥ㠴づ㈰ㅣ㜵㈶㕣〷㐲㐷㄰㡥㌹ㄳ㍡㠱搰ㄹ㠴攳捥㠴敢㐱攸〲〲㜶㈷㠷㌶㜴〵攱〶㄰戰㘱㌹㄰㌲㐰攸〶〲㌶㌳〷㠲〴㠲〷〴散㙦づ〴ㄹ〴〵〴散㝤づ〴ㄵ〴㉦〸搸づㅤ〸㍥㄰晣㈰㘰慢㜴㈰〴㐰〸㠲㠰摤搳㠱㜰㈳〸㌷㠱㠰㥤搵㠱搰ㅤ㠴ㅥ㈰㥣㜱㈶昴〴〱ㅢ㠶㠰㡤搸㐱愱㌷〸㤹㈰㘰㙦㜶㈰㘴㠱㤰つ〲昶㙤〷㐲づ〸㝤㐰挰㔶敥㐰攸ぢ㐲㍦㄰戰捤㍢㄰晡㠳㤰ぢ〲㜶㝥〷㐲ㅥ〸昹㈰攰㔴㜰㈰ㄴ㠰㔰〸〲づち〷挲〰㄰㡡㐰挰㈱攲㐰ㄸ〸挲㈰㄰㜰慥㌸㄰㡡㐱ㄸっ〲捥ㅣ〷挲㄰㄰㠶㠲㠰㘳挸㠱㌰っ㠴攱㈰攰㠸㜲㈰㡣〰攱㘶㄰㜰㙡㌹㄰㙥〱㘱㈴〸㌸搱ㅣ〸愳㐰戸ㄵ〴ㅣ㜲づ㠴搱㈰㤴㠰㠰〳搰㠱㜰ㅢ〸ㅡㄹ㌷㡥ㄶ晡㌷㐵搴挹㜶挸捥捡㉥㉥㤱㘵㕢戲㉣搹㌰ㄴ㈵愰敡㐱㑤㌳ㄵ慦㙡㜸㜵挹搴㑤挵㤴㙤㌷㍢㠹愸㡥换㠰〲慡㐳挱㘵挲㘳㠷㔰㌴㠶㘳〷㌱搱㈶ㅢ㔶㤷扣戶ㄲっ㙡㐱㡦敤㌷㔵扦㘲㙢㤶㈹挹㍥ㅦ㍤㉣㤱攳ぢ捡㙥㜶㑡㐱㘱っ昴㜰㉥㐱挱㌵ㄶㅥ㍢愰愲㌱㤱挷挴㜱㔴〸慢〷㝣扡㘱〶㙤㔳㤱㠲ㅥ搵戶㜴摤昶愸㍥㕤户㔴摢敦昵㑢㕡挰捤㑥㌰㈸㡣㠷ㅥ捥㉣晡㤳攲㉡㠳挷づ慦㘸っ挷ㄵ㘲㘲〵搹戰扡㔷昲敢扡愲㤸㝡㐰搱㔴㕢㌶㜴㔹昲搲㕦捤づ晡㉣㔹昳㜸摣散㜴㠳㐲㈵昴㜰㥥㐱挱㌵〱ㅥ㍢搸愲㌱ㅣ㘵㠸㠹㔵㘴挳敡㤶㙣㈹〱㤹扡搸慢㑡慡攵昵〶㝤愶㈶㈹㤶㘹㐸慡㑥㥤愶扢搹挹〷㠵㄰昴㜰搶㐱挱㔵つ㡦ㅤ㝡搱ㄸ㡥㌹挴挴㠹㘴㜹扦㤳㤸㉤㥢扡㈵㐹ㅥ搵㔴〳扡愶〷㙤㥢㄰㥦敤昵搰㐷戸搹愹〸㠵㍢愰㠷㜳㄰ち慥㐹昰搸㠱ㄸ㡤攱〸㐴㑣扣㤳㙣㔸㕤㔶㘵捤攷㔵ㄴ㌵ㄸ㤴㔵扦捦ち〶愸㥦散㠰㐶攵愰㙣㜸㈴㌷㍢㌱愱㌰〵㝡㌸㈳愱攰㥡ち㡦ㅤ㤶搱ㄸ㡥㐷挴挴㘹㘴㜹扦搳㙣㤱㘵㤵㠶㔴昶慡㜶㐰〹摡㕥搹㔶㌵㐳昷㤹㤶㘴㔰捦戰搳ㄴち㜷㐳て攷㈷ㄴ㕣搳攱戱㠳㌴ㅡ挳搱㠹㤸㌸㠳㙣㔸㕤戳㌴㔳搶㠲愶愶㝢㙣㔵ち㐸搴㙡搹㉦㔳愷㘸㐱慦㉦攸㔳摣散愴㠵挲㑣攸戵攱ち慥㝢攱戱㐳㌶ㅡ㙢挷㘳攲㉣㉡昰戶㥢㡡捦昶搰昴㔰㉣㔵搵㘹づ敡㉡扤攲㤳扤搴晦㠶收搷㔵昷戵ㄱ扤晢愱搷㍥攲捤㠶挷づ㘰愸戳搸㜵㍣㈶㍥㐰㠵戰扡㈷愰晡㝣㕥搳㤶扣㐱㕤㔵㘴㑢㌷つ挵愳摢愶挷昴慢㠶慣昸摣ㅤ㈳㝡㜳愰搷㈹攲捤㠵挷づ㘷愸戳搸昵㍣㈶㍥㐸〵摥㌳㝥换敢搱㙣㕤㌳㠲㝥搵㘳〶㠲㠶㘲㥡㐱扦㈹㘹㥡敡㔳〲㠶扢㑢㐴㙦㍥昴扡㐶扣㠷攰戱㠳ㅢ敡㉣㤶挱㘳攲〲㉡㠴搵〳㠶敥愵戱搴㑣摢慢慡ㄶ㑤ㄹ搹昰ㅢ㌶㉤㈶㉢㘰昸㔵敡㤹㙥ㄱ扤㠷愱㈷㐵扣㐷攰戱㐳ㅤ敡㉣㈶昳㤸昸㈸ㄵ挲敡㍥㍦㙤㉢㥡攱昳㕢戲㑦㌵㙤扦收昷摡㍥㡦挷㘷搲戶攳戳晤ㅥ户ㄲ搱㕢〴㍤㌵攲㉤㠶挷づ㝣愸戳㤸㡦挷挴㈵㔴〸慢摢戲㑥摤慥搹搴㑥㐹昵ㅢ扡ㄶ愴昹愳ㅡ㐱㥦㉣㔹㌴㙢晣㙥㝦㐴㙦㈹昴〲ㄱ敦㜱㜸散㌲〰㜵ㄶ扢㤱挷挴㘵㔴〸慢㕢㤶㘴慢㍥捤愲搶㥡慡搷㈲㜵换昲㥡戲攲㌱㉣㥡昴㝥摤㝤㔳㐴㙦㌹昴扡㐷扣㈷攱戱㡢〲搴㔹慣㈷㡦㠹㑦㔱㈱慣㙥㝡㉤㥦散㔵㍣㥡㙡㝡㔴㤵㘶扦摦昴晡㍤戶愲昹㘸㉢昰ㅡ㍥㜷慦㠸摥㑡攸昵㡥㜸慢攰戱㑢〴搴㔹㉣㡢挷挴愷愹挰晢㍤攸㌵㠲愶㈴㔹㤲㑦愵づ㤱〲〱㈵㐰晢愶㘱㔳㌷㘹㌴㠷摣搹ㄱ扤㘷愰㤷ㄳ昱㔶挳㘳ㄷっ愸戳㔸㕦ㅥㄳ搷㔲㈱慣ㅥ㔰っ挳慢捡扡㐷昱昹㔴㥢㡥㤱愰攱愵摤㥥㥡㙥〵㔴捤㙦戸晢㐵昴搶㐱慦㝦挴㝢ㄶㅥ扢㝣㐰㥤挵昲㜸㑣㕣㑦㠵戰扡㔷㔷っ㐹㌷㈴搳㘳挸戴〳〷㜴㥡昷愶㐷昲㈹慡敤昵〷㌴换㥤ㅦ搱摢〰扤㠲㠸昷㍣㍣㜶㌱㠱㍡㡢つ攰㌱㜱㈳ㄵ挲敡㡡㈲㐹戶愴㝢㉣慦敡㔳㈵㥦慣愹㤶ㄶ㔴㝣戴㍦搰㥥㐹㜹戹㡢㈲㝡晦㠴摥挰㠸户〹ㅥ扢戴㐰㥤挵㡡㜹㑣摣㑣㠵戰㍡㜵戵㕦昱㕢〶㉤ㅣ摡ㅡ扤慡收昱昹晤晥㠰㍦㐰换㔷〹搸㝥昷攰㠸摥ㄶ攸つ㠹㜸㉦挱㘳ㄷㅡ愸戳搸㌰ㅥㄳ㕦愶㐲㔸摤㌶㘵换愶㑢㠰ㄲ㔰㘸捥昸〲㥡㕦㔱㑤㑤㔳㈴㕦㐰㤷㌵㔹㜶て㡦攸㙤㠳摥㠸㠸户ㅤㅥ扢散㐰㥤挵㙥攱㌱昱㔵㉡㠴搵㠳㠱㠰搷㈲㜵㔹搷㈴㔵愶㝤挱㐷㈳㉡㈹㜴㥥搰扥敦愷ㅤ㜸㘴㐴㙦〷昴㐶㐵扣搷攰戱㡢㄰搴㔹㙣㌴㡦㠹㙦㔰㈱慣㙥昹改挰愶㍤㔲戵㍤㠶敡愱つ㑤戲㑣㥦ㅡ昰慢㤶摦㈷晢㉣扦扢㈴愲户ㄳ㝡户㐵扣㕤昰㜰㐹愲㍦㈹㉥挴㥡扥㐵愶㈸㍢㉢愷戲㕣㉢慤昸晦晡〶㥥㐱愲搲㕦晤搲㤹㐸㙤㙡㔹㥥ㅢ㡡㝣㈵㉥㌳晡晤户收散㜵〴攱㕤㈲慦挶㍡挴㤰㑣㍤㔴㔹㔶㔳㙤㐵慡ㄵ㔵㐵敢㌵㡢戱攸㐵㕡换㤸㤷㕤㔹㔱㙤㑤慡捥搱慡戵㔶㌱㌴户㈲㘴㔵㔵㕢㘶㐴㌱㤴㈲〸つ㔳ㅢ〸㡥慦昱挲ㅤㄶ晦ㄵ㐲㝣挷㡦ㅡ搱愷愲愶ㅣ㥤摡捡攱戵㐸㔶㘹㌵晢捡㘶㙢㑡㔵㜰改挴ㄲ摦㈶㜳㘹㡦㕡㕦㐷㙢㕦搴㥥㕥㌰㌶昲㥦扦㜰攱慦㝦㌴挹愵愴㑤挴敢㥢㤲㤲㤴㜴㌴〴㍦㡤㕤敦㔲㐹㌰挹㐰ㄶ㤰㌰㠶ㅣっ㤴攰戲挹㡡㝢挹搴㙤㐸〱㌵㐴ㄲㄴ慡ㄱ愹搵搸戵ㅦ㔵挶㤲㠹㐰挲㜸㜲挲㐲攳愸㈴扥㑦愶慥搰㐰㈶搴慤㤶搰〱攲〹㘵㘴愲㐲㤵攴㠴㠵㉡愸㈴ㅥ㈲㔳㔷〸㉤㔲㠵㉥戵㠴㍥㈲㥥㌰㠱㑣㔴㈸㐴㑥㔸愸㡡㑡攲㈷㘴敡ちㄵ户愷㕦捦ぢㅤ㙢〹ㅤ㈶㥥㔰㑤㈶㉡㜴〷㌹㘱愱㠹㔴ㄲ㍦㈷㔳㔷〸㉤㔲㠴㙢㙢〹㝤㐱㍣㘱ㄲ㤹愸搰ㄴ㜲挲㐲㜷㔲㐹㍣㑡愶慥㔰㈱〹挹挲㌵戵㠴㡥ㄳ㑦㤸㑡㈶㉡㜴㌷㌹㘱愱㘹㔴ㄲ㑦㤲愹㉢㌴㠰昵㔱慢㕡㐲㕦ㄳ㑦㤸㑥㈶㉡㌴㤳㥣戰搰っ㉡㠹愷挹搴ㄵ挲愸挹挲攵戵㠴扥㈵㥥㜰㉦㤹愸搰晤攴㠴㠵㘶㔱㐹㍣㐳愶慥搰㈰㈶㜴㐹㉤愱㝦ㄳ㑦㤸㑤㈶㉡㌴㠷㥣戰搰〳㔴ㄲ捦㤲愹㉢㠴ㄶ㈹挲挵戵㠴㝥㈰㥥㌰㤷㑣㔴㘸㍥㌹㘱愱〷愹㈴晥㐴愶慥㄰戵㠸㠶扦㐹㉤愱㕦㠸㈷㍣㐴㈶㉡昴㌰㌹㘱愱〵㔴ㄲ㝦㈵㔳㔷〸愳㈶〹㘹戵㠴㝥㈷㥥昰〸㤹愸搰㈲㜲挲㐲㡦㔲㐹㍣㐷愶慥㄰晡㐸ㄱㅡ搴ㄲ㍡㑦㍣㘱㌱㤹愸搰㔲㜲挲㐲㑢愸㈴愶愴㍡ぢ愹挲㠵㍦攳ㄷ㙤㉡昱㠴挷攳㠵㤶㐷㠵㤶㐱愸愱㠳㄰㔲昳ち㝦搴ㄲㄲ㈱昴㘴扣搰捡愸搰㔳㄰㑡㜷㄰愲戵㐶愹晤愷㤶㔰㘳〸慤㡡ㄷ挲〵㈹㥣摡搳㄰㙡敡㈰㠴㤹㉤ぢ㍦搶ㄲ扡〸㐲慢攳㠵㜰ㄷちぢ慤㠵㄰扥敦㕥户戳戱挳㉡挲昷戵㠴㕡㐰攸搹㜸㈱㕣㝢挲㐲敢㈱㜴愹㠳㄰㐶㑤ㄲ扥慢㈵㜴ㄹ㠴㥥㡦ㄷ挲つ㈷㉣戴ㄱ㐲㔷㌸〸愱㡦㘴攱㔴㉤愱慢㈰戴㈹㕥〸㤷㤹戰搰㘶〸戵㜶㄰㐲㙡㤲㜰愲㤶搰搵㄰㝡㈹㕥〸昷㤶戰搰换㄰㙡攳㈰㠴ㄶ㐹挲㤷戵㠴摡㐱㘸㝢扣㄰慥㈸㘱愱㔷㈱搴摥㐱〸愳愶〸㥦搵ㄲ扡づ㐲慦挵ぢ敤㡣ち扤〱愱㑥づ㐲㔸晤慡昰㜱㉤愱敢㈱戴㉢㑥愸攱扢攴晣户挳ㄷ扦㔷㑣㉢㉦搱昰㝦㈷搲换㑢捡慣㡡㌱搵㘳愳晦㕦㠲㝥㜳㤲㑥晦㘱愲ぢ挹搲ㅦ昶㔷搸㑦㡡㔰㜵㜵㡤㐷て㐴搰ㅢ攲搱㡦㈲㘸㐶㍣㝡㌸㠲㜶㡢㐷扦㠸愰㔲㍣㡡㍤㥦㝤㥡㈷ㅥ挵〶捥㔰㌹ㅥ晤㌶㠲㉡昱㈸戶㔶挶㔵攳㔱散㤳っ昵挶愳搸昴ㄸ敡㡢㐷戱㠳㌱搴ㅦ㡦㘲㍢㘲㘸㈰ㅥ挵摥挲搰㘰㍣㡡㡤㠲愱㌷挶愳㔸昵っ扤㈹ㅥ挵ㄲ㘶㘸昷㜸ㄴ敢㤱愱㍤攲㔱㉣㉥㠶昶㡣㐷戱㔲ㄸ摡㉢ㅥ挵戴㘷㘸敦㜸ㄴ㜳㤸愱㤹昱㈸㈶㈴㐳戳攲㔱捣㉥㠶㘶挷愱ㄷ㘳㜲㔰㔷愴愴㘳㉡㕤㡣㐹ㄱ昳㌰ㄹ㘲ㅥ㈶㐱捣挳攰挷㍣っ㝡捣挳㘰挷㍣っ㜲捣挳攰挶㍣っ㙡捣挳㘰挶㍣っ㘲捣挳攰挵㍣っ㕡捣挳㘰挵㍣っ㔲捣挳攰挴㍣っ㑡捣挳㘰挴㍣っ㐲捣㐳攷挷㍣㜴㝡捣㐳㘷挷㍣㜴㜲捣㐳攷㐶扤㈶晦〷敥㈶昴㝦</t>
  </si>
  <si>
    <t>㜸〱慤㕢〹㜸ㄴ㔵搶㑤㈵愴㐸〱㑡愳攰〶㠳㈸挸㙥攸慡慥慤㔹㐳ㄲ〲㠱㤰戰㈹㈰㑡㔳㔵㕤つ㠱㈴捤愴挳愶っ㉡戲愹っ㌰〸㈸挸㈸〲〳〲㑡㔴㤴〱㘴㜱㐴㘱㐶〱㐷ㄶ挷㘵㐴ㄶ㤵ㄱ㔱ㄱ㜵挶㜱㠱晦㥥搷搵㑢㐸昵㝣攱晢晥㝣㜰㜹昷摣昳㑥摥慤户摣搷㤵㤰挶愵愵愵㕤愲㉦晣㡢慦㝡㘸戴ㄸ㍡㉤㔲㘵㤷㘷攷㠵换捡㙣慢慡㌴㕣ㄱ挹敥㕤㔹㘹㑣㉢㉡㡤㔴㘵㄰㠱て㤴㔲㍣㤲ㄹ㠸㤴摥㙢㘷〵㈶摢㤵ㄱ㈲㘵愶愵㘵㘵〹改ㄴ扦搱昹敢㠹㌹〲㝡〹昵㘰㠸㤵㈶昰㌰昵㘱戲㘰〴㤸〶㌰つ㘱ㅡ挱㕣〵㜳㌵㑣㘳ㄸて㑣ㄳ㤸㙢㘰慥㠵㘹ち搳っ收㍡㤸敢㘱㙥㠰挱昷ㄷ㙥㠲㘹㑥愶㔱ぢ㌲挳昲㜲㑢捣昱㤴捤搰慡㜰愵摤戹搵㥤搱㌱昷㄰挵㙣㌱㕢昲昹挵㙣㙦攷㔶㜹㤳捡慡㈶㔵摡㍤㉡散㐹㔵㤵㐶㔹攷㔶㠳㈶㤹㘵愵搶〰㝢摡戰昰〴扢愲㠷㙤㝡㝤愶㈱敢愲慣㈸㈱扦㕦捦㐴㕡㔲扥㙤㤵㈲㝦摢慥㉣慤ㄸ㥢㥤㤷㑢㝦㤲扥ㄷ㜹ㅡ㍤捡捡㑡扢捣挰戳ㅣ㘲㠷㤰敦㡤攵扤㈳㤱㐹攵ㄳ〱㠹挳挳㤵ㄳ㈲攳㙣扢慡敦愴搲愰㈷㌹〲㈰㤹㉡愵愴㑡愰㌶㉡捦ぢ摢愱㔰愹㔵㙡㔷㔴㌵㜳ㅣㅡㅦ㜹昴㝤㈹攷㘱攱慢换晢㑣戵散戲㍣扢慣㡣愰挸㔵攵㜷㐴散㈱㐶挵㔸扢搸㈸户㌳换愱㤲㐱㕦㘹㕣扤戴㡣㠶捥㑡〰㔸㤷㌶㉦搶攵㘱搴昸晥㤸ㅣ㉥㔹ㅢ㐰扤搳戴㈶㤳㐱慣㡢昴㠰㤱ㅥ㌰搳〳㔶㝡㈰㤸ㅥ戰搳〳愱昴挰搸昴挰戸昴㐰㘹㝡㘰㝣㝡㘰〲㜱㘲㕦㔹昵敢愷㍢㕦㌳㍦晦昵愱ぢ戹㥤〶㍥昳挳挴昳扦戹㙡敢づ敥ㄴ㘹㐳㍦ㄸ摣搵㜵收昱扣挲㈵㈷㍡㝣敢㜹㜲敤敤摣㐹㈷㔰慢挷〹㈷戰搶ㅣ㜳㝡换挹愷晢慤㝥㘷搹昳ㅤ敥㈹摣㔵㌵㙢攳摣攵㠷摥敡挵摦㐲摦户㝤㡦㔱晤挳ㄵ挶戸挰挰㜰搰㉥ぢ㑣昶㉡搹㔳换㈲㔳敦㘱敥㄰㥢ㄶ㔶㐵攴㤶㈱愲㑦ㄳ㙥挵㈸戹㡦ㅤ搱㠱攱㝡ㅦ㠷㉢昷攵㙥挹㔹愸㘴慤捣㙤㐷捦㍤㉤つぢ㡢晢㘷慡昱㝣攴〴㑡㕦〹㙦㙤搷㘱㑦晦㜵㉤ㅢ㙡㥥㕢扢㝦捣㝤㤸慡挷〷㑥㘰昲ㄳ㘷敥昹㜱捡摣㍥捦㑦㍦昴挱扣㘳㐳㥦ㅢ扦戸㥡晦攱攷㙦㝡昱敤改ㅢ搶㈹㠳㈲搱愷〸ㅤ㠸㥤挶扤攷㠸㝥晥㘶搹敡戲㈷㙦改扤昱㠸㙦搸㍢摦㍤昱㌸㠷㍤捥㌲㌸㤶㙡㍣㐷㥤㐰慤㌹㌸㤲慡挷㘱㈷㄰晥㜲搷慥づ敢㍣㝤㜷慦戹㘹〸昷㙤戸㔵㍣㠳㉥㔷㤰㠱㈶㜸㔹〶敦㌸愲挷㙥㙣戰㝦昴昸㡦㜲㕥改戹㙣挲戹慦敥ㅦ捥攱㠰㘲ㄹㅣ㑡㌵㥥㠳㑥愰搶ㅣㅣ㐸搵攳㙤㈷㌰㝣㐳慦ㄳ㘷搷摣㤰扦㉣攷愵攱挲愵㍦ㅤ㡢慦㈲戵慥ㄹ搰㉡㔲〴㡤㘵昰㔷㐷㜴晡愶扦㜴㝦扢㝥挳㠲㍤挳摡㑦挹㔸㘹㑥攵㜰扡戲っ昶愷ㅡ捦㍥㈷戰㉡昷㐴捥戳て摦㔰戴㘲挵㡦㜳搶㘷ㅣ㤸捤扤㤹慡挷ㅢ㑥㘰挳ㄱ㙦愷ㅤ㙤㍦挹㕦晦ㄷ愵搴㌷昹㘲昶挸昷ㅢ摤㕣戴攰㜰㉦扥㐷㕤㌳㈸ㄱ㝤慡搰㤳㘵昰ㄷ㐷戴㜵挷ㄶ挳㌶㉤扣慥摦㤲㕤㉦㑥晥㘸攳昶〷㌹㤴〶㤶挱㙢愹挶戳挷〹散ㄴ㉦摣㜵敡㐲㜸攰摣㜵摢晡扣昹㠷㑤ち户㍢㔵㡦㕤㑥攰㝣敢㡢㍦㜵扤晦挷㤲搹昹愵搹㤱戱㉢㘷扥㔹晤㘵敢搰㠱搷㝢昱昹㜵捤㘰㤰攸搳㠵㍥㉣㠳ㅤ㡥攸㘷敦ㅣ敦摦㘶㜴㐵捥㠲晡㥤㥢㥣晣愲㙤㑢づ攷㍣换㘰㝢慡昱㙣㜳〲戵收攰捦愹㝡㙣㜵〲㜳敡て㉦愹㜸昸搱㠱ㅢ〳て㝤昰晥搱愳㘶㝣ㄵつ愸㙢〶戴㡡㔴愱㠸㘵戰挵ㄱ㝤收收愶ㄳ㈳戹㉦收晣㜱㙦搹戱扦ㅦ㘹昲㉥㠷愲捣㌲㜸㈹搵㜸㕥㜴〲搲㤰㑢㙦摣戳晦㝣晥㠶挲㤱㉢㐶捦㥡晡㌴昷㐲慡ㅥ搵㑥㈰搴昱挰扥㤷㥦㙦㤸扦㜴搴㠵㑦摦慣摥捡挵㌳ㄸ㜲〵ㄹ挸挲㔰㤶挱㜳㡥攸攰㈳㕦摤㌸㐶㙢㕤戲㌶戳攴㤹㜶㙢㝢㌶攴㔰㌹㔸〶㥢㔲㡤㘷愳ㄳ㈸摤㝣㜸攳改㠳昹〳搷昴捦㥦戶㜳㐰捥㑥㙥㐳慡ㅥ捦㍡㠱ㄹ攵㕤ㄶ慣敥搱扤戸㝡敥㝤敢扢㉦㌸昸㑥㝣ㅦ㡣慣㙢〶戴て㈴攱㉥㤶挱㥦ㅣ搱つ换慦㍡晢捡愷㈳㡢㕦㌹㕥搰挴㤸㍤㘲〲㠷敢㄰换㘰㙤慡昱慣㜱〲戵收㘰㜵慡ㅥ捦㌸㠱㥤㠵㔵㠷㥡ㄷ㔵昶摢㥡昹㑢㠶晦愸㜲敡㥢昳㠱㤳摦㤵慦敤挵㡦愹㙢〶〳㐵㥦㉣ㄸ㉣㠳愷ㅣ搱㠶ㅤ㤵搹㡦扦搶戲㘴搱㙦㍦晢㝣愴㝦㝢㌹㠷扢ㅣ换攰㡦愹挶戳搲〹搴摡〷㑦愶敡戱挲〹㤴㙥㘸搲㜴昸昴〳㝤搶散㥢㍥㘳昰搲晥戳攲ㄹ㡣扤㠲っ㔴㘱ㅣ换攰㜱㐷㜴㕤㡦慡㐶㕦昵敤㥥户攵㙣㡢㡤㙤㤷㍦㜷㥣挳㐵㤴㘵戰㉣搵㜸㤶㍡㠱㕡㘷搱㤲㔴㍤ㅥ㜳〲㠳昷摦扢昴㕣摥户㌹㉢昸㉤扥㙤㉢ㄷ㘷挷㌳愸戸㠲っ㜴㈱捣㌲㔸攴㠸㘶㙣摢㝤挷慥㌳捦ㄷ㙤㕥摦散㜷ㅤ攷晦晣㈵㠷㕢㌴换㘰㘱慡昱㉣㜰〲戵㉡摡敦㔳昵㤸敦〴㍥晡㕥㕣㝡㜰捡挳晤㔶晦㌲㘰挴昸挷㝥㈹㡦敦㠳㐹㜵捤㠰昶㠱㈲㑣㘶ㄹ㍣散㠸慡扢扥㍤㌸扢㜰㙢挱敥挵攷㙦㙡晢㜶摦㌳ㅣ㍥〲戰っ收愵ㅡ捦㕣㈷㔰㙢㈷捦㐹搵㘳戶ㄳ戸敥て昳㑦㉥昸昷换㠵㉢户㝣㕡扤㝡㕣昹摡昸慤㘲㝡㕤㌳愰㝢㤱㈴晣㡥㘵㌰搳ㄱ慤㝥昷㠴戰晣㔲戳摣ㅤ㘷㝥戳㙡攴㝤挷㉦㜰昸晣挲㌲㜸㌰搵㜸ㅥ㜰〲戵昶挱晤愹㝡捣㜰〲捦㍣㌶昷敤摦㙥摥㔶戰㘱挱㥡慦㡡晦慡摥㌱㘰挸捥敥敢㕢㉥摣挳㍦㔴搷っ㡡㔱て㘶戱っ敥㜳㐴ㅢ㡣摤㔱戴攴㠵敤〳搶㘶扤ㅦ晥戹捦ㄷ愳㌹㝣昸㘲ㄹ摣㥢㙡㍣搳㥣㐰慤っ愶愶敡㌱挵〹㜴搹挹㑢挷昷㌷敦扢扢晡扤慦㉦慣ㅡ戳昱㝣捥挸㌹挳㥦㝡户ㄷ晦㐸㕤㌳ㄸ㡣っㅥ㘵ㄹ㔴㌹愲ㄳ㥥㈸づ敤扣搹㔷戰攸攱搵㘷晦㕢ㄶㄸ挴攱㤳㈳换㈰㤲㙡㍣㤵㑥愰搶㍥昸㙤慡ㅥㄳ㥤挰昸昴㤳愷ㅡ㝦㌱㙢挰昶㍥〳㝦慥㕡㍡挲ㅢ捦攰て㔷㤰㠱㈲㉣㘶ㄹ㤴㍢愲㕢戶慦攱晡㝤攰㉦搸㜱攴攸㜵㕢㥡愷㑤攴昰戱㤷㘵㔰㤶㙡㍣ㄳ㥣㐰慤摢昵昸㔴㍤㑡㥤挰㥥〱昳㈶㍥搲㙤㘰扦㐷昵㘹戹㠷㕢㝤晣㜹晣㕥昴㐴㕤㌳愰㝢㤱㈶㉣㘷ㄹ㠴ㅣ搱ㄹ挵挷搶攵㍦㍣扦㜸㔶㜱扢搹㌷㉦㕡昲㈰㠷捦散㉣〳㍢搵㜸㠲㑥㘰昱㤲昹㤱改户㜳扤㤷摣戵㘰敤㤹㥦昸戳㥣㤵慡㠷改〴㕥㜸㙣捦㘷摤㉥㌵㉤摡㔵晣挶摡摥换扢晤㈷㝥㥡㍥㕤搷っ愸愲昹㠴㔵㉣㠳㠰㈳㝡㥢昸户昹㕦㘵愷ㄷ㉣摣搱㜰敢攱摥㔳敢㜱㜸攱挰㌲ㄸ㥤㙡㍣昷㌸㠱㕡㜳㜰㜷慡ㅥ愳㥣㐰戳昶昳㘶㘹晤㥦ㅢ昰㐲戵㉦戳挱㑤搵搵昱㔵戴慥慥ㄹ搰㍥搰㠴昵㉣㠳ㄱ㡥攸愱ㅦ㍡㝣戲㘹㔱挷扥慢扥㍥㜸改摡㈹㉢㠷㜲㜸㕢挲㌲ㄸ㥥㙡㍣㜷㍡㠱㕡㍢昹㡥㔴㍤㠶㌹㠱㥣㕢㈴晤敢敦㠷攷㍣昵攰昴扣㠵㜳㈶晥㌷㝥㥡㍥㕦搷っ攸㌴㔵㠵捤㉣㠳挱㡥攸昱㔷㝦搹㔰㍡户扡敦挲つ㈳〶敦慢㝣㘹ㅣ㠷㔷㍤㉣㠳㐱愹挶㔳攲〴㙡捤㐱㜱慡ㅥ〳㥤挰㠱㔱㝢㕢㑣ㅢ戳戴戰晡ぢ晤攲昲㜹捦愷挵㑦搳㤷敢㥡〱㥤愶㥡昰ち换愰扦㈳晡搴戱戱搷ㄷ㑡㈳晡捦㍢愲昶㥣搶慢㜳ㅡ㠷昷㔴㉣㠳挲㔴攳改攷〴㙡捤㐱摦㔴㍤ち㥣㠰㜲㝡搳晣扤㔳扦敢扦㌲攷敡㌷㝥㥤㝡晣㑣㝣㈷扦㕡搷っ㘸㈷慢挲㑥㤶㐱㥥㈳扡㕦ㅣ扢㈶㙢ㄴ㔷晣敡戴搳㤱搲㝦晤㉤㥢挳㑢㌶㤶㐱㙥慡昱昴㜶〲戵㑥搳㥣㔴㍤㝡㌹㠱ㄹ㉦戶㍣戲㜱摦戶扥㙢捥慦换ㄹㅣ改㥡ㄳ捦攰昵㉢挸㐰ㄱ昶戲っ扡㍢愲换扥㜹攰摤晥㍦慥㉥晣攳戸摢ぢ戶晦扥挳㌹づ㙦〸㔹〶摤㔲㡤愷慢ㄳ愸戵㡡晣愹㝡攸㑥㘰敦晣摦㥦㕢㝤敦昸扣㔷㌷㌷ㅥ㄰摣晦㘸搳昸㔹昴户扡㘶㐰㘷㤱㈶扣挵㌲㔰ㅣ搱㝥㌳挷扣㘵戶㙡㥣戳昱攲捥㍢扢ㅣ㉢て㘶攲㜵搲㤵扦㜷挳慢㔹㠱扤敤愳搷㥢㤱捣昲㠲㜰㘵㈴㈳挳敤搵㙦㍦㈳㌲慥捡㌰换散晦ㅤ㠴摥〱㤸㠳㘴㌸扣㈱挲挰㠴㐳㌰敦〰挲㉢ㄷ〶晤ㅤ搰扢㠰昰づ㠳㐱㠷〱ㅤ〱㠴㤷〲っ㍡ち攸ㄸ㈰㝣捡㘶搰㝢㠰晥〱〸ㅦ㕢ㄹ昴㍥愰て〰攱㜳㈰㠳㍥〴昴ㄱ㈰㝣戰㘲搰㍦〱㝤っ〸㥦㔴ㄸ㜴ㅣ搰㈷㠰㜰昵㘷搰〹㐰㈷〱攱㉥捤愰㔳㠰㑥〳挲攵㤴㐱㥦〲晡っ㄰㙥㝢っ晡ㅣ搰ㄹ㐰戸㍥㌱攸㕦㠰扥〰㠴晢〸㠳捥〲晡ㄲ㄰ち㍣㠳捥〱晡ち㄰㉡㈶㠳扥〶昴つ愰㔵㌱攸㍣愰㙦〱攱㑣㘷慣ぢ㠰扥〳㠴㐳㤲㐱摦〳晡〱㄰㑥ㅤ〶晤ㅢ搰㝦〰㘱ㅢ㌳攸㐷㐰晦〵㠴㝤挱愰㥦〰晤っ〸ぢ㡤㐱扦〰晡㤵㑣㍤捣攸晦㥣昷晡㐴㘸㔰ㄴ㌶㠲〵㠶㐵慦搶敢㍢㉦搶戳昲挲攵ㄳ㡤㑡扢搲㠳攵㤳㐷慦㐴〷㔵㠶㈷㤷〶敤捡㉣〰㐳改〷〷昵戰昰昸㍢㡤戲㐹㜶㠴昶㘰㐶㕡㘶㘶挳㉣户敦㔵ㄸ搳㙡攳昲㠳㠹挲㕡晡攷〶敢扤㌸㡣慡〱㍥晢ぢㄷ㘱㉥㤱攱戰㌰㤱捦㘵㠴㌴㈲ぢㅣㄹづ㙢搵㠵㤰づ㐲〶〸㔸挷㉥〴晣搴㐴挸〴〱㑢摢㠵挰㠳㔰ㅦ〴㉣㝢ㄷ㐲ㄶ〸〲〸搸〹㉥㠴〶㈰㌴〴〱扢挴㠵搰〸㠴慢㐰挰挶㜱㈱㕣つ㐲㘳㄰戰愹㕣〸ㅥ㄰㥡㠰㠰㝤收㐲戸〶㠴㙢㐱挰ㅥ㜴㈱㌴〵愱ㄹ〸搸㤶㉥㠴敢㐰戸ㅥ〴㙣㔹ㄷ挲つ㈰摣〸〲㜶戱ぢ攱㈶㄰㥡㠳㠰ㅤ敥㐲㘸〱挲㙦㐰挰愶㜷㈱戴〴攱㘶㄰㜰㈰戸㄰㕡㠱㜰ぢ〸㌸㈳㕣〸户㠲搰ㅡ〴㥣ㅦ㉥㠴㌶㈰摣〶挲〹㜷㐲㕢㄰摡㠱㜰搲㥤搰ㅥ㠴づ㈰㥣㜲㈷㜴〴愱ㄳ〸㌸㥤㕣挶搰ㄹ㠴摢㐱挰㠱攵㐲挸〶愱ぢ〸㌸捣㕣〸㕥㄰㐴㄰㜰扥戹㄰㈴㄰㝣㈰攰散㜳㈱挸㈰㈸㈰攰㌸㜴㈱愸㈰㘸㈰攰愸㜴㈱攸㈰昸㐱挰改改㐲攸ち㐲㌷㄰㜰戲扡㄰扡㠳搰〳㠴㜳敥㠴㥥㈰攰挰攰㜰㄰扢㈸攴㠰搰ㅢ〴㥣捤㉥㠴㕣㄰昲㐰挰戹敤㐲挸〷愱て〸㌸捡㕤〸〵㈰昴〵〱挷扣ぢ愱ㅦ〸㠵㈰攰攴㜷㈱昴〷㘱〰〸愸ち㉥㠴㈲㄰〶㠲㠰㐲攱㐲㈸〶愱〴〴ㄴㄱㄷ挲㈰㄰〶㠳㠰扡攲㐲ㄸ〲挲㔰㄰㔰㜳㕣〸挳㐰戸〳〴㤴㈱ㄷ挲㥤㈰っ〷〱㈵捡㠵㌰〲㠴㤱㈰愰㙡戹㄰敥〲㘱ㄴ〸愸㘸㉥㠴扢㐱戸〷〴ㄴ㌹ㄷ挲㘸㄰〲㈰愰〰扡㄰挶㠰㘰㤰昱愰戴搰扦㘹扣㐹昶戶扣摣扣㈱〱㥦㘲晢㙤㑤㔴搵㤰ㅡ㤲㐵挹㌲㘵㔵搴㙤挵搲㔴㐹㤲扤㐱摤挳㉡ㄱ昵ㄱ㉣㈸愰㍢ㄴ㠴㈰㍣㔶㠴攲㌱㤴ㅤ挴昸㄰搹愸扡㉤㑢㘶搰㤶㐵㕢〹㔹戲搷㈷㤹愶㈱㘹愲㘱㝡㈵㥦㉣㜹戵㤰㠷㔵㈹㈸㡣㠵ㅥ敡ㄲㄴ㠴㜱昰㔸㠱㡡挷㜸㈷挶㡦愷㐶㔴㕤つ〶ㄵ㔱㤷ㄵ㕦㔰㌶㘴㔹戵晤㕥摢ㄷち㠵㈴㔵㤴㑤㝦㔰戳㍣慣㠲㐱㘱〲昴㔰戳攸㑦㥡㔰〶㡦ㄵ慦㜸っ攵ち㌱扥㠲㙣㔴摤敢つ挹戶㙤敢㤲慤搱㡦搰㘵换昰㉢戲㈹〵晤㤲摦㐷㝦扤㈱て慢㙥㔰〸㐳て昵っち挲㐴㜸慣戰挵㘳㈸㘵㠸昱㤵㘴愳敡㈱搱搰ㄵ捤㙦敢戲愹换㜲㔰㌳㐴慦㔷戴㐳㑡㔰㤷㔵㕤㔵㘴て慢㝣㔰㠸㐰て戵づち㐲ㄵ㍣㔶昴攲㌱㤴㌹挴昸挹㘴愳敡愶㍦愴摢㤶ㄵ戴扣戲㕦㔶㠲㤶㘱㈸〶つ㔹ㄵ㉤㔱㔴㌴搵昰戰慡〸㠵㈹搰㐳ㅤ㠴㠲㌰ㄵㅥ㉢㠸昱ㄸ㑡㈰㘲晣扤㘴㥤㈷㘳㠶ㄴ搵㤶戴㤰㘲摡戲㙣㠴㜴ㅦ〹敢㍥扦慥搳愳户㈵搳挳㉡㈶ㄴ敥㠳ㅥ㙡㈴ㄴ㠴改昰㔸戱㡣挷㔰ㅥㄱ攳㘷㤰㡤慡慢愲愹ㄹ慡㉣㠵晣愲㑤て挷敦户㠳愲㈹〷㘹㐲扤㡡㙥搸㍥て慢愶㔰戸ㅦ㝡愸㥦㔰㄰ㅥ㠰挷ち㘹㍣㠶搲㠹ㄸ㍦㤳㙣㔴㕤㌱扤扡攲愵㌷㈶㤲㔷㤴つㅦ㍤ㄹ㥡㔱㥦㙡㐸㈱㕢㤵晤慡敤㘱㤵ㄶちて㐱慦㤵愳㈰捣㠲挷㡡㙣㍣㜶慢ㄳ攳攷㔰㈳慡㙥攸㥡愸愹㈱㕤っㅡ㤶㙣ㅡ愶慥换戶㘶㤹㈱ㅡ扥㉥㑢㤲攸㘹ㅤ搳㥢ぢ扤㌶㌱㙦ㅥ㍣㔶㠰愱捥㘲㙤㥤ㄸ晦〸㌵ㅣ㜵㔹ㄳ㉤搵㌶ㄴ〵戳㙡㔸愶愴㙡晥㤰散㌷㉤㔵っ㠶㉣搵搳㉥愶昷㈸昴摡挷扣昹昰㔸㜱㠶㍡㡢㜵㜴㘲晣〲㙡㐴搵㙤㐹戱㔴㝡挴㕥㐳戶㘵㥦敥㌳㌴慦㕦㔶㐳㕥㝡昲㈱㔹戳㉤㑦愷㤸摥㐲攸㜵㡥㜹㡢攰戱挲つ㜵ㄶ换㜶㘲晣㘲㙡㐴搵㔵㥦㉣ㅡ㥡㉤㠹㌲㉤㙥慦㉤晡晤㥡㐵〷㡥愹㐸愶㈸㘲㌷㜵㠹改㍤〶㍤㙦捣㕢〲㡦ㄵ㜵愸戳㤸攴挴昸㘵搴㠸慡敢㌴昶愰㈹㔹扡㘲搳㕥愵㐷ㅦっ㤹戲㉤慡戲㘵㝢㘵㑤㔵㍤扥㤸摥攳搰㤳㘳摥ㄳ昰㔸挱㠷㍡㡢愹㑥㡣㕦㐱つ㘷散㝥扦㙣改㔶㐸愱ㄵ㉥㑢昴㙣攸〰㌳㘸捤攸扡ㄱ搴㈴挳敦搱㘲㝡㑦㐲㑦㡦㜹㉢攱戱换〰搴㔹慣慢ㄳ攳㥦愲㐶㔴摤㌴改㈱㡢㤶慤搰㤹㈵㡢晥愰㘱晡㔵㔹戳㘴㐳昳搳㔳昲摢㥥㙥㌱扤愷愱搷㍤收慤㠲挷㉥ち㔰㘷戱㥥㑥㡣㕦㑤㡤愸㝡搰慦㈹愶㐸㝢捡㑢慡愲㈱昹慤㄰㥤昶愲㘲挹慡慡㑢愱㤰愷㔷㑣㙦つ昴㜲㘲摥㕡㜸散ㄲ〱㜵ㄶ换㜵㘲晣㍡㙡㐴搵㝤㌴慤昴挷㌴㑤㕡摦慡㈵ㅡ慡慥晢愸㠶昸㐳愱愰㘸〴㘵㑦㕥㑣㙦㍤昴昲㘳摥戳昰搸〵〳敡㉣㔶攰挴昸㡤搴㠸慡敢㤶㘸ㄹ戴攷挵㤰捦㉢㡢㡡㑡挵㐳ㄱ扤㤶搷戶っ㑢㌳㘸捤昴㡤改㙤㠲㕥扦㤸昷ㅣ㍣㜶昹㠰㍡㡢昵㜷㘲晣㘶㙡㐴搵扤㝥ㅦ敤㈴摤㙢愹㔴㡣㔴㡢づ㝡㐹㤱㙤㠵㔶扤ㄹ昲搹愲捦㌳㈰愶㔷つ扤愲㤸昷〲㍣㜶㌱㠱㍡㡢ㄵ㍢㌱晥㈵㙡㐴搵㐳戲㑣㙡㤶㈴㑢㙡㔰昶摢㝥㍡搱㐴摢愲㠲㑡ㅢ搷昴〶㠳㥥㤲㤸摥ㄶ攸つ㡡㜹㉦挳㘳㤷ㄶ愸戳搸㄰㈷挶㙦愵㐶㔴摤昲搹㐱挵㈷换扡捦戶㘴㉣㝤摤〸㘹㌸㌶㈵㥢收搹戲㍤㐳㘳㝡㝦㠶摥戰㤸户つㅥ扢搰㐰㥤挵敥㜴㘲晣づ㙡㐴搵㈵㔳愷挵㈱㙡㔴愰㘹戸㥡改搷㈴搳敦戳㘹㘶㘹㘷㐹㈱换㌳㍣愶昷㉡昴㐶挴扣㥤昰搸㘵〷敡㉣㜶㤷ㄳ攳㜷㔳㈳慡ㅥ昴㙡㝥扦㘵愹ㄶ慤ㄳ㔹愲扡㈴搹扡㈶㙢昴昸㐵㌹㐸〷愸㘷㔴㑣㙦て昴敥㡥㜹慦挱㘳ㄷ㈱愸戳搸㘸㈷挶扦㑥㡤愸扡敤愷㘲慡㔹㔴愱ㄵ㕤搶っ挹搴攸㠰㔴㘸慡㑤㉣ㄹ换昴〴㘲㝡㝢愱㌷㈶收扤〱て㤷㈴晡㤳㈶㈰搶㘸ㅦ㤹㤲扣摣晣㜰戹㔱㕡昱晦昵ㅢ㜸ㄶ㠹㝡慦昴㤷捥㜸ㅡ㔳戳昲挲㐸散㔷攲㝡挷㝦晦慤〹㝢ㅤ㐱㜸愷搸慢戱摢ㄲ㐸㙦㌳ㄲ㉥㥢㔴㘵挷扡㤵㔴挶晢㕤㤵㘰搱㡢戴㘶〹㉦㉦㕣㔱㘵㑦慤捡㌷慡㡣收〹戴戰㈲㘲㔷㔶搹挱㤸㘲㈴㡤攳敡愵㘷㜰慥慦昱愲て㉣昹㔷〸昱㍢㝥㌴㠸㍥ㄵ㤳捡昱㔰㥢扢扣ㄶ挹㉤慤㘲扦戲搹㠲㔲攵〴㤳㔸晣㕦挹㌴敤㔱攳搷搱摡っ㘹㐳㉦ㄸ㌳戵㡢㤷㉥㕤昹户㈶戹戴晡㤳昱晡㈶㄰㐸换挲㐰昰搵㐰㜸㡢㕡㕣㤰っ㘴〱㜱㘳挹挱㐴㜱㐲㠸㉣㝦㠰捣攵〳㈹愲㠱㈸㥣㡦㝡挴㝡㌵㄰づ愱换㌸㌲㌱㠸㥢㐰㑥㔴㘸㍣戵昸扦㤳㜱ㄳ搲戸㉥㌵㠴づㄳ㡦㉢㈳ㄳㄷち㤳ㄳㄵ慡愰ㄶ㝦㤴捣攵㐲㜸㌴ち搷愹㠶搰㝢挴攳㈶㤲㠹ぢ㐵挸㠹ち㔵㔲㡢㝦㥦捣攵㐲㈵㈴愴㜲敤㙡〸㝤㐸㍣慥㡡㑣㕣㘸ち㌹㔱愱挹搴攲晦㐹收㜲愱㐱㈴愴㜳慤㙢〸ㅤ㈷ㅥ㌷㤵㑣㕣攸㍥㜲愲㐲昷㔲㡢㍦㐱收㜲㈱愴愶㜲㌷搷㄰㍡㐵㍣㙥㍡㤹戸搰晤攴㐴㠵㘶㔰㡢晦㤴㡣㥢㤰捣㌵慦㈱昴㌹昱戸〷挸挴㠵ㅥ㈲㈷㉡㌴㤳㕡晣扦挸㕣㉥㠴㘷㈴㜱搷搷㄰㍡㑢㍣㙥ㄶ㤹戸搰㕣㜲愲㐲㜳愸挵㥦㈳㜳戹搰㐰ㄲ㤲戹㙢㙢〸㝤㑤㍣㙥ㅥ㤹戸搰愳攴㐴㠵ㅥ愱ㄶ㝦㥥㡣㥢㤰捡㌵慥㈱㜴㠱㜸摣㝣㌲㜱愱㠵攴㐴㠵ㄶ㔰㡢晦㥥㡣㥢㤰捥㌵慣㈱昴㙦攲㜱㡢挸挴㠵ㅥ㈳㈷㉡戴㤸㕡晣㡦㘴㉥ㄷ挲㌳㔲戸晡㌵㠴㝥㈲ㅥ户㠴㑣㕣攸㜱㜲愲㐲换愸挵晦㐲收㜲㈱散㌵㠹换愸㈱㜴㤱㜸摣ㄳ㘴攲㐲㑦㤲ㄳㄵ㕡㐱㉤㍥㉤扤戶㔰㌱〹愹摣愵㕦㤳㌷㙤㍡昱戸㤵挹㐲㑦挷㠵㥥㠲㔰㍤ㄷ愱挱㑣攸攷ㅡ㐲㍣㠴㔶㈵ぢ慤㠹ぢ慤㠶㔰㔶ち㈱㠵晢㑦つ愱〶㄰㕡㥢㉣㠴ぢ㔲㌴戵㜵㄰㙡攴㈲㠴扤愶㜱摦搵㄰扡ㅡ㐲捦㈶ぢ攱㉥ㄴㄵ摡〸㈱晣扥晢攵てㅢぢ搲挷㝤㔳㐳攸ㅡ〸㍤㤷㉣㠴㙢㑦㔴㘸㌳㠴㥡扡〸攱ㄹ㘹摣㤷㌵㠴慥㠳搰ぢ挹㐲戸攱㐴㠵㕥㠲搰つ㉥㐲㤸㝥㤵㍢㔳㐳攸㈶〸扤㥣㉣㠴换㑣㔴㘸㉢㠴㕡戸〸㘱晡㌵敥㜴つ愱㤶㄰摡㤶㉣㠴㝢㑢㔴㘸〷㠴㕡戹〸攱㘱慢摣㈷㌵㠴㙥㠵搰捥㘴㈱㕣㔱愲㐲扢㈱搴㈶㠵㤰挲㝤㔴㐳愸㉤㠴㕥㑢ㄶ摡ㅢㄷ㝡ㅤ㐲敤㕤㠴㌰㙢ㅡ昷㡦ㅡ㐲ㅤ㈱昴㐶㤲㔰扤户挸昹㕦挵ㄷ㍦㔷慣㕦ㅥ㌰昰㝦㈷戲捡〳㘵㜶挵搸慡㜱昱晦㉦㐱㍦㌹挹愲晦㌰搱㠹㘴改て晢换ㅤ㈲㐵愸ち㥤㤳搱挳㌱昴昶㘴昴扤ㄸ㥡㥤㡣㝥ㄸ㐳扢㈴愳挷㘳愸㌷ㄹ挵㤹捦扥㥢㤸㡣攲〰㘷愸㤴㡣㥥㡤愱扥㘴ㄴ㐷㉢攳捡挹㈸捥㐹㠶㉡挹㈸づ㍤㠶慡挹㈸㑥㌰㠶㙡挹㈸㡥㈳㠶敡挹㈸捥ㄶ㠶晡㤳㔱ㅣㄴっ敤㥡㡣㘲搷㌳戴㕢㌲㡡㉤捣搰敥挹㈸昶㈳㐳㝢㈴愳搸㕣っ敤㤹㡣㘲愷㌰戴㔷㌲㡡㘵捦搰㥣㘴ㄴ㙢㤸愱扤㤳㔱㉣㐸㠶收㈶愳㔸㕤っ捤㑢㐲ㅢ㘳㜱搰愳㐸换挲㔲㙡㡣㐵㤱昰戰ㄸㄲㅥㄶ㐱挲挳攴㈷㍣㑣㝡挲挳㘴㈷㍣㑣㜲挲挳攴㈶㍣㑣㙡挲挳㘴㈶㍣㑣㘲挲挳攴㈵㍣㑣㕡挲挳㘴㈵㍣㑣㔲挲挳攴㈴㍣㑣㑡挲挳㘴㈴㍣㑣㐲挲挳挳㑦㜸㜸攸〹てて㍢攱攱㈱㈷㍣㍣摣戸搷昰晦〰㔹愸昰㑢</t>
  </si>
  <si>
    <t>㜸〱慤㕢ぢ㥣㑤攵晡㥥㌵㔸㘶扢㘴ぢ㔱愹㈴㐴㌴慤戵昷摡㝢慦㈵挲散㌱㘶㤸㥢㈱㡥㑢戶戵搷㕥㥢㘱㉥捣㥥㐱㔲ち㔱㈹户㄰㤹㐸慥㈱㔴㜲㠴攸愶㑥㤲㈲㌹ㅤ㈷㈲改愶㜳搲挵㌹㈷㈵晦昷昹昶户㉦㌳戳昶昹敤昳晢晤攷挷敢㝢㥦昷昹㥥晤扤敢扢扣㙢慤搹㔲㠴㤴㤴㤴㉢昴㠳㝦昱㔳ㅦ㡤戶㠳敥つ㔵㥡愵改摥昲㤲ㄲ搳愸㉣㉥㉦ぢ愵昷愹愸搰敦捤㉤づ㔵搶㈳㠲攸㉢愶㜸愸㠱㉦㔴㍣搵㑣昳㑤㌲㉢㐲㐴㙡㤰㤲㤲㤶㘶㑢愵昸戵晣慦㍤攲搸搰换㔶ㅦ㠶㔸㈹㌶ㄱ愶㈱㑣ㅡ㡣つ愶ㄱ㑣㘳㤸㈶㌰㑤㘱慥㠲㘹〶㘳㠷㘹づ㜳㌵㑣ぢ㤸㤶㌰慤㘰慥㠱㘹つ搳〶〶㥦㙦扢づ收㝡㌲㑤摡㤲ㄹ散捤㈸昰㡦愳㙣〶㔵㤶㔷㤸摤摡つ〹㡦戹愷㉣愷换改づ愷㈶愷㑢摤摡㜹慢㑡㉡慢㉡捣㥥㘵㘶㔵㘵㠵㕥搲慤㕤㘱㤵扦愴搸ㄸ㘰摥㍢戸㝣扣㔹搶搳昴㑢㑥扦慥愸戲攲㜲〵㌵㑤㙤㠰戴ㅣ㤹愶㔱㡣晣㑤戳愲戸㙣㑣扡㌷㠳晥挴㝤ㄶ㜹ㅥ扡㤴ㄵㄵ㘶㠹㡥㙢㔹㘴〶㤱敦戵愵㝤㐲愱慡搲〹㠰攴愱攵ㄵ攳㐳㘳㑤戳戲㕦㔵㜱挰ㅥㅦ〱㄰㑦㜵㈴愴㍡㐰㙤㔲敡㉤㌷㠳挱㘲愳搸㉣慢㙣挵ㅤㅡㅦ㜹昴戹㤴昳攰昲慢㑡晢㑥㌱捣ㄲ慦㔹㔲㐲㔰愸㘹改摤㈱戳㐸㉦ㅢ㘳收敢愵㘶㠳㔲愸搴愳㥦ㄴ愱㝥㑡扤挶㝣㈵〰㑣愶㉤捡挹㕣㡣ㅡ㥦㡦挹ㄱ攲戵〱搴㍦㑢㙢㌲ㅥ挴扡㐸昵改愹㍥㝦慡捦㐸昵〵㔲㝤㘶慡㉦㤸敡ㅢ㤳敡ㅢ㥢敡㉢㑥昵㡤㑢昵㡤㈷㑥攴㈷慤㘱挳㔴晥㌳攳慢换㌳㝦捡攸㥡户晡攲㠴ぢ㌷㌴摤戹㕢昸㠲戴愱扦㔷晥㘹昸ㄷ㍦㤵攷捤㔹扦慢敦㠱㠵㥢㕤挲ㄹㅥ愸搳攳㌴て散晡昹㔳昷㤶敡攲〱敢收㝣㘰摢攴㍡㝤慥㜲搶愶㌹换てㅦ散㈵摥㑣㥦摢戹攷㠸晥攵㘵晡㔸㕦㕥㜹挰㉣昱㑤㤲㕣改㔳㑡㐲㔳敥㘱㙥㤱㐹ぢ慢㉣㜴㜳㤱散㔴㙤敤㌱㑡攱㈴ㄷ㝤㜲㙥敦㉣攱昶晤昹慢㑥㔵愸㌹㘳㕡搷愳敢㥥㤲㠲㠵㈵㝣㤶㘸㍣㝦攷㠱攲㔷捡㜷摥摡㘵㝦晦昵㌷㌶昶搸摢昷㌸㈹㥣㐸搴攳㙦㍣㌰㙢捤搱㐱㘳㑢搷攴㙦扦㜵捤愰扦っㅦ昱搷〱㐵㝢㝢㙣戸㜱晥㝥戱㌳㝤㘰㔲ㄹ攴换㑥㤷慤ぢ戱㔳㠴攳㕣戴攵攷㕢㝢ㄶ扤摦㈶㝢敤㤱挵㍦㑤敥摤昹愲㠰㍤捥㌲昸㈴搱㜸㡥昱㠰㜶㘴挷㉦攷㘷扣㤰㌹㘳昵挷愷㐶慣捣扡㈴㝣㥣愸挷㔱ㅥ㌸㜲㐳摥㤹㙦昷收㘵㉦㍣㜳戶㜱换晢㘶㜷㌹戰敤晣㉤挱㐳㙦昶ㄲ敦㐸㌶㠳㐲㔹㤱㙤ㄲ换攰㐳㉥摡昱㡤㤳敦㜸户㥤ㅣ戰散戳散慦㑦㥥㙢㜱㤳㠰〳㡡㘵㜰㌸搱㜸㍥攰㠱㍡ㄹㅣ㑡搴攳㝤ㅥ㌸㝢㐲㔶摥㙣摦㌱㝢摦挴㐷㥦晦㐴昸慡晤戰㑦㥢摣㤴㍢敦㘸㉦搱㥤㙣〶〵挸挰挳㌲昸ぢㄷ扤戴晢收㡦㠷敥㕢搲㝦换㤷戳敤㍦ㅣ挹晢㕡挰改捡㌲㜸㌷搱㜸摥攱㠱〳ㅢ扥昹㉡晤愱ㄶ扤㤷扦㍥㜲散㤶搷㡦㕦ㄶづ㈴敡昱㌶て㥣㙦㕤晤挱㈳晢摦敤扦改摣敢㕡摢ぢ㘷ㄶ㡦㕢戴㑤扣昸摢て扤挴㥥挹㘶㤰㉢㉢づ摢㕤㉣㠳㌷戸攸摥戳愳敢敦㜰㑥捤㕦攸㜹收戰㝦㕢挷㡥〲㑡〳换攰昵㐴攳搹捦〳搹㙤㈶捤㕤扥攸㐸摥摡㔱慢敦㌰㕦㜰㉥㄰昶㈵敡昱ㅡて㘴㔴敤㉦㙣昷㙤㘹收慥㔰昳㈶㌳㕦㥥扣晤㐲敦㘱戳㠷慥㍣搲㑢捣㑣㌶㠳㠱戲㈲搹晡戲っ㜶㜳搱ㄱ㍦戶ㅢ㜰㙣挸㌹敦㘲敦愵晡㠷ㅡ捥ㅡ㈴攰㥣㘷ㄹ扣㥡㘸㍣扢㜸愰㑥〶㝦㑥搴㘳㘷㈴搰散挲摢㤷㕢慦敢扤昴挰㥥㤱㥦扦㝡敤㍦愲㜳㌰㈰搹っ㘸づ㈴㕢㉥换攰㘵㉥晡摤摣搱㥦㍣㈹㡣捥㔹㜰攷㌳搳㐷㍤㜲捦〴〱㐵㤹㘵昰㔲攴㘳㙢㥦愶㉦昲㐰㥤搳㜴㝢愲ㅥ摢㜸㘰晢愱挰㑢愳晥㍣戹摦㉢ㄵ搵㠲攳㌳昷戹攸㔹㔴㤴㙣〶㜴ㄶ愹戶㐱㉣㠳㉤㕣昴㜰㝥摦昴昲ぢ㔹㔹㙢㝡㘵㜹〳〷扥敤㉢愰㜲戰っ㌶㈷ㅡ捦㈶ㅥ㜸挲㔱攰晢㝤㜹㘶昶晣摣㠳换戶㙢㕦㑤ㄵ㥥㑦搴㘳㈳て捣㙦㜱㥤晥㙢搳敥摥慤㜹㥢愷㤶ㄵ愷摤ㄷ慤〷挳㤲捤㠰敡㠱㘶ㅢ捥㌲㔸挷㐵慢㡦㌶㔹㌴昳昰挴摣㌵㠷㝥扣㘱挴挴㑥搵〲㙥㠷㔸〶㙢ㄳ㡤㘷つて搴㤹㠳攷ㄲ昵㔸捤〳㑤㤷晢㌶捣慣㘸敢㕤㌰改挴扤收昰㈱㑤愲慢㘸㜴戲ㄹ攴㘲づ㜴㤶挱㑡㉥㍡㘱昳挲昱㤵㙢㙥挹摤㜴昹换㤳昵㐷昷㈸ㄴ㜰㉦挷㌲㜸㈶搱㜸慡㜹愰捥ㅣ慣㐸搴攳㘹ㅥ㄰㤶昹㠶戵㑦㌹㥦戳攲扤ぢㅢ晥昸攸㡤㈵㍦㕣昰㥤昹戹㜴㙤㉦㜱㑣戲ㄹ攴㘱づ挶戲っ㥥攲愲㑦扥㜷晥晥㡢昳㠷攵㉣敢扥昲攲慣㠷搴ㄱ〲㙥㐴㔹〶㑢ㄳ㡤㘷〹て搴搹挹㡢ㄳ昵㜸㤲〷㥡ㅦ㜸㝣摤攴愵㈷昲㘷敦晢攰挸㐳慢扢㜷㡡搶㠳戲㘴㌳愰㝡㈰搹捡㔹〶ぢ戸攸慦摢ㅦ扣昴捥搷晢昲㔶㙣㔸㍡㝢挹摣㜱〷〴摣㐵戳っ收㈷ㅡ捦㍣ㅥ〸〴㕥敢㍥攳㤴㌷㘷昱改㉥㍦摡㔷慣扤㕤㜸㈲㔱㡦挷㜹攰攱昵㜳㍢㝦戳㉤搴㘷捥扡愵㘷扥敤敡搸ㅥ捤愰㉡昹っ㥣ㅥ摢㈴㤶挱愳㕣昴㤷搳㡦昶昸㜸㙦慦晣攵㍢㕡ㅦ晢㜴敥㌷ㅦち㜸〴㘰ㄹ㍣㤲㘸㍣㜳㜸愰捥ㅣ捣㑥搴攳㘱ㅥ㤸㔶摣㘸㜳戳戶㥦昷㕢户㜴摥挹摣㠹户扤ㄶ㕤㐵搳㤲捤㈰て㜳㜰㍦换㘰〶ㄷ敤㔲㤹敤扤㌴戴㉡㝦收挱㕤㤵攷㕡㙦㥣㉥攰昹㠵㘵昰㔰愲昱㍣挸〳㜵昶挱昴㐴㍤ㅥ攰㠱挹㍢愵㝡㤷摡㌴ㄸ㌰敦挷㌳扢挴㡤〷㕥㡣捥挱捣㘴㌳㈸挰㍥㤸挵㌲戸㡦㡢扥昲捦㍤て攴扥昰㕡收㤶愹敦㥦㕤㜴㙥昰㘰〱て㕦㉣㠳愹㠹挶㜳㉦て搴㤹㠳㈹㠹㝡㑣收㠱敤㝤㠷㍣㔴㍤㘶㝡收挶愹㉢愷昹敥敦搲㌶㝡㥡㍥㤶㙣〶㐵㤸㠳戹㉣㠳㑡㉥㥡晦敥㙢挵㠷㔲㘶㘶慣ㅥ晥㙤㔶㡢㉤晦改㉦攰挹㤱㘵㄰㑡㌴㥥ちㅥ愸㌳〷ㄳㄳ昵㤸挰〳收搸㌶㉢慥ㅣ搸㤱晤㘸㔹㜵扢搴愷戶〵愳㜷ㄵぢ㤳捤㘰㈰收㘰ㄱ换愰㤴㡢昶㝤㜳捣晡㡦㘶晦㥣㕤㉤㑣捦㑤㙦㔲晣愵㠰挷㕥㤶㐱㐹愲昱㡣攷㠱㍡㜳㌰㉥㔱㡦㘲ㅥㄸ摤㝤搳昱㠷ㅦ摦㤱戹攷㠳搵㠱㑥㠳扣捦㐷㙢昲戲㘴㌳挸挷ㅣ㉣㘷ㄹ〴戹攸戴摥挶扢收㝢ㅤ㜳㌷㌴㍦㜴㌹戵㔱昳㙦〴㍣戳戳っ捣㐴攳〹昰㐰㥤㡡㘶㈴敡攱攷㠱攵搵ㅦ摤昰慡㍣㈵㘷改㥤㑢㘶㑣㙣搷扥㌰㍡〷慢㤲捤㠰收㐰戵㍤换㌲昰㜱搱ㄶ㝢㜶㜶晢慥㘵㘵晥敡㥦扢戴扤㜸摤昴攱〲㕥㌸戰っ㐶㈵ㅡ捦㍤㍣㔰㘷づ㐶㈶敡㌱㠲〷㤶㘴㐸㐳㍥晣㍤攴㝤昱摤〷搶ㄷㅥ摥㜳㝦昴〹㘷㝤戲ㄹ搰ㄳ㡥㘴摢挰㌲昸ㄳㄷㅤ㤵㜷攲㥡㔶㔷收昵㝥昵愱㤱㑤㍡㥤㝤㜶扣㠰户㈵㉣㠳愱㠹挶㌳㠴〷敡捣挱摤㠹㝡っ收㠱摦㌲㜶ㄷ㤴慤ㅡ㥣㌵㝦搳㜶改敡挷㌲ぢ愲㘷搱ぢ挹㘶㐰㘷㤱㙡摢捡㌲ㄸ挸㐵攷摢㙣㤳㝥㍦㤶摦㜷昱愸敡㠳㤳〳㔷㍥ㄳ昰慡㠷㘵㔰㤸㘸㍣〵㍣㔰㘷㈷攷㈷敡㤱挷〳㍦㕣摦㍤㝢晦㠹㌷㜲㤷慦戳戵扡㘵㕥摡扣攸㝤搱㡥㘴㌳愰晢㈲捤昶ち换愰㍦ㄷ㍤㔶㤸㜵㔵捥摢㑦㜹慢㡦㔷㑤㙣㜸㘳敡ㄳ〲摥㔳戱っ㜲ㄲ㡤㈷㥢〷敡㘴搰㉦㔱㡦㉣ㅥ戸㙦愵戴㉡愴つ捦㥢攱㥤㌶㘸挱敥㝢㐶㐶㜷昲㥥㘴㌳愰扢㙢捤戶㤷㘵攰攵愲愷づ㑣敥搳昶昷慣捣〷ぢ㑡㌲愷㥤㝢慢㐸挰㑢㌶㤶㐱㐶愲昱昴攱㠱㍡捦挹扤ㄳ昵攸挵〳ㄹ㉤扡㉥昹㈸户㕦晥慡捤㙦㜹㈶㥦㌸㔷ㄶ慤挹㙦㈶㥢〱搵㘴搹昶ㄶ换愰〷ㄷㅤ㜹昸改扣ㄱㄳ昷㘴㍥㜸㘶㝥㡦㤷敦扤戰㔵挰ㅢ㐲㤶挱㥤㠹挶搳㥤〷敡捣㠱㤶愸㠷捡〳㐷㡦㡦散昱晣晢搷昵搹愰㑣摣㍡散昳㤲㤷愲㍢昹扤㘴㌳㈸挴ㅣㅣ㘴ㄹ戸戸攸㡢扦㤶㉣㕣㔸昸㐲捥ぢ挶捡捤㥥〳戹㘵つ昰㍡改㝦㝦敦㠶㔷戳㌶昶戶㡦㕥㙦㠶ㅡ㤴㘶㤵㔷㠴敡搵戳㝡昵㥢慤㠷挶㔶敡晥ㄲ昳扦〷愱㜷〸收〳㌲〲摥㄰㘱㘰戶挳㌰ㅦ〲挲㉢ㄷ〶㝤〴攸〸㈰扣挳㘰搰㔱㐰ㅦ〳挲㑢〱〶ㅤ〳昴〹㈰㍣㘵㌳攸㌸愰扦〲挲㘳㉢㠳㍥〵昴㌷㐰㜸づ㘴搰〹㐰㝦〷㠴〷㉢〶㝤〶攸㈴㈰㍣愹㌰攸ㄴ愰捦〱攱搶㥦㐱愷〱㥤〱㠴㝢㘹〶㝤〱攸㉣㈰摣㥣㌲攸㑢㐰攷〰攱㙥㡦㐱㕦〱晡ㅡ㄰㙥㥦ㄸ昴つ愰㙦〱攱㝥㠴㐱摦〱㍡て〸〵㥥㐱摦〳晡〷㈰㔴㑣〶晤ㄳ搰て㠰㥥㡤㐰ㄷ〰晤〸〸㘷㍡㘳晤〴攸㘷㐰㌸㈴ㄹ昴ぢ愰㡢㠰㜰敡㌰攸㕦㠰晥つ〸摢㤸㐱晦〱昴㉢㈰散ぢ〶㕤〲昴ㅢ㈰㉣㌴〶晤づ攸㌲㤹晡㤸搱晦㍡敦つ㠹搰㈸户㕣て㘴改〶扤㕡㙦挸㕦慣愷㜹换㑢㈷攸ㄵ㘶㠵ㅤ换挷㑢慦㐴ぢ㉢捡㈷ㄵ〷捣㡡㌴〰㠳攸ㄷ〷昵戱昰挴㈱㝡㐹㤵ㄹ愲㍤㔸㉦愵㐱㠳挶㘹㔶㥦㤵ㄳ搱敡㘰昱㡢㠹㥣㍡晡摦て㔴㝢〹ㄸ㔵㈳㍣晢摢晥㠰戹㐲㐶挰挲㐴㍥戵〸㈹㐴戶〹㘴〴慣㔵ぢ㐲㉡〸昵㐰挰㍡戶㈰攰户㈶戶〶㈰㘰㘹㕢㄰㐴㄰ㅡ㠲㠰㘵㙦㐱㐸〳挱〶〲㜶㠲〵愱ㄱ〸㡤㐱挰㉥戱㈰㌴〱愱㈹〸搸㌸ㄶ㠴慢㐰㘸〶〲㌶㤵〵挱づ㐲㜳㄰戰捦㉣〸㔷㠳搰〲〴散㐱ぢ㐲㑢㄰㕡㠱㠰㙤㘹㐱戸〶㠴搶㈰㘰换㕡㄰摡㠰㜰㉤〸搸挵ㄶ㠴敢㐰戸ㅥ〴散㜰ぢ㐲㕢㄰㙥〰〱㥢摥㠲㜰㈳〸㌷㠱㠰〳挱㠲搰づ㠴㥢㐱挰ㄹ㘱㐱㘸て挲㉤㈰攰晣戰㈰㜴〰愱㈳〸愷慤〹㥤㐰戸ㄵ㠴㌳搶㠴捥㈰㜴〱攱ぢ㙢挲㙤㈰㜴〵〱愷㤳挵ㄸ扡㠱㜰㍢〸㌸戰㉣〸改㈰摣〱〲づ㌳ぢ㠲〴㠲っ〲捥㌷ぢ㠲〳〴㈷〸㌸晢㉣〸ち〸㉥㄰㜰ㅣ㕡㄰摣㈰㜸㐰挰㔱㘹㐱㔰㐱搰㐰挰改㘹㐱攸づ挲㥤㈰攰㘴戵㈰昴〰愱㈷〸摦㕢ㄳ敥〲〱〷㠶㠰㠳搸㐲愱㌷〸㝤㐰挰搹㙣㐱挸〰挱ぢ〲捥㙤ぢ㐲㈶〸㝤㐱挰㔱㙥㐱挸〲愱ㅦ〸㌸收㉤〸搹㈰攴㠰㠰㤳摦㠲搰ㅦ㠴〱㈰愰㉡㔸㄰㜲㐱挸〳〱㠵挲㠲㤰て㐲〱〸㈸㈲ㄶ㠴㐲㄰〶㠲㠰扡㘲㐱㈸〲㘱㄰〸愸㌹ㄶ㠴挱㈰摣つ〲捡㤰〵㘱〸〸㐳㐱㐰㠹戲㈰晣〹㠴㘱㈰愰㙡㔹㄰㠶㠳㌰〲〴㔴㌴ぢ挲㐸㄰敥〱〱㐵捥㠲㌰ち〴ㅦ〸㈸㠰ㄶ㠴搱㈰攸㘴散㈸㉤昴㙦㡡攸㈷摢搱㥢攱㉤昲〵㘵愷㈴㍢搴愰㙡攸㐱㐵㔱㜴摤昴〴㥤㡡ㄶ㜰ㅢ〱搳㌴㈴搵捥㉡ㄱ昵戱ㄹ㔰㐰㜷㈸搸〲昰㔸ㄱ㡡挶㔰㜶㄰ㄳ㠳㘴挳敡㙥愷㑢㔷㠳〱㑤㜲〶㌴挵㘹㉡扡㐷㤶㥤〱扦㐷て㈸愶㐷㔳㑤㍢慢㔲㔰ㄸ〳㍤搴㈵㈸搸挶挲㘳〵㉡ㅡㄳ㜹㑣ㅣ㐷㡤戰扡㐳㔷㑤搹愹〴㈴㈷つ摤攵搱㌵㔵昵换慡攴昰〷ㅤ㑥挹っ㝡散慣㠲㐱㘱㍣昴㔰戳攸㑦㡡慤〴ㅥ㉢㕥搱ㄸ捡ㄵ㘲㘲ㄹ㔹㝥㘵晣㥡改㜶㑢慡愱㘹㉥㐵㜶㐹㥡㐷㜳捡㘶㐰搶㈴㐳㔷っ扦㘶㘷搵つち攵搰㐳㍤㠳㠲㙤〲㍣㔶搸愲㌱㤴㌲挴挴ち戲㘱㜵㤷㥦挴つ挳攱㤱㕤〱挵㘳ㅡ㥡改㌰ㄵ捤敦㤷㍣㙥㐹㌳ㅣ愶㥤㔵㍥㈸㠴愰㠷㕡〷〵㕢㈵㍣㔶昴愲㌱㤴㌹挴挴㐹㘴戹扡攴づ〴ㄴ扦收㜱㉢㙥挵っ㙡慡㘶㑡㝡㐰㜶扡ㅤ㐱㤵慥㔳搰捥慡㈲ㄴ㈶㐳て㜵㄰ち戶㈹昰㔸㐱㡣挶㔰〲ㄱㄳ愷㤲つ慢ㅢ㥥㈰㡤㕢㌳晤㑡㠰ㅥ㔸㈴搹敦㌴㠳㑥㠷攱愱攵㈲㌹㌴㑤戶戳㡡〹㠵晢愰㠷ㅡ〹〵摢㌴㜸慣㔸㐶㘳㈸㡦㠸㠹て㤰つ慢㙢扡ㅥ㤴晣ㅥ户㑢㤵㌴挵〸搲捡㜴㜸㜴㕤㤵㜴挳愱昹㘵㐳戲戳㙡ち㠵改搰㐳晤㠴㠲敤㐱㜸慣㤰㐶㘳㈸㥤㠸㠹㌳挸㠶搵㠳㠶搳攵㌶㠳㉥㐳ち搲㡡㔴㑤㍤攸㤷㕣㐱户㈹㤹㙥搳㉦搳慣戲㑡ぢ㠵㤹搰㙢挷ㄵ㙣戳攰戱㈲ㅢ㡤戵攷㌱㜱㌶㌵挲敡敥㠰㘱㈸㉡㕤ㅣ㔳㜷㈸㈶慤㐴㌵攸㜶㍡摤㙥㡦ㄴ㜴〵㘸捡敤户㐴昴收㐰慦㐳挴㝢〴ㅥ㉢挰㔰㘷戱㑥㍣㈶㍥㐶㡤戰扡摦搰㌰㘸㥤㌶㤵慥搰㠵搱摤慡㉣〷戵愰换愹㝢ㄴ㤵㘶昵搶㠸摥㕣攸㜵㡥㜸㡦挳㘳挵ㄹ敡㉣㜶ㅢ㡦㠹昳愸ㄱ㔶㜷㑡㤲攲愲㤵㉤扢改㉢㈳㥡㈹敢㤲㐱慢挵敦昴戸摣㝥㤷愲戹敤㕤㈳㝡昳愱搷㉤攲㉤㠰挷ち㌷搴㔹㉣㥤挷挴㐵搴攰敡戲收愱戵㘲㍡ㄵ㠷慡㐸㡡改愷㐱㥢㜴㥤㍣㑥搵ㄱ㔰摣慡晤㡥㠸摥㤳搰㤳㈲摥㘲㜸慣愸㐳㥤挵ㅣ㍣㈶㉥愵㐶㔸㕤づ㐸づ㐳搷っㅡ愸慡攸昴㕤ㄷ挳愵㍢ㅤ㙥扦摢㐹ぢ㕦㌲ㅤ㜶㘷㐴敦㈹攸㈹ㄱ㙦ㄹ㍣㔶昰愱捥㘲㙥ㅥㄳ㥦愶〶㔷㜷戸㈴㝦挰改㤱晣㑥㕤〹愸㉥㕤㜳攸㑥搵㤰㑤捤〸戸㍣㡥㠰摤ㄳ搱㕢〱㍤㌵攲㔵挳㘳㌷〳㔰㘷戱敥㍣㈶慥愴㐶㔸㕤愳敢敤昰〷ㄴ挳㐹扢㠹㈶㔶ぢ慡㙥挹改ち慡戲㐹㕦摣㤱㕤昶㍢㈳㝡慢愰搷㈳攲㍤ぢ㡦摤㈸㐰㥤挵敥攲㌱昱㌹㙡㠴搵㑤㐳㌵ㅤ㤲挳ㄱ㌴㔵㠹戶慢愶㑡㠶改㌲晣ㄲ㕤㜲㑦㈰㈰〵散扤㈲㝡㙢愰搷㍢攲慤㠵挷㙥㈲愰捥㘲ㄹ㍣㈶慥愷㐶㔸㥤㠴㍤㉥愷㉢㈰ㅢ㔴㌴ㅣ㙥㕤㔵㕤挱㠰改㜲昹㠳㤲攱昶昸㔵扢㌷愲户〱㝡㤹ㄱ㙦㈳㍣㜶㠳〱㜵ㄶ换攲㌱㜱ㄳ㌵挲敡㉥㤷㘶〴㈵㡦敡昲扢っ挵㙦捡㥡㕢㤷㑣搳敦昱戸ㅣ㈶戹ㅥ㝢扦㠸摥㘶攸㘵㐷扣㉤昰搸捤〷搴㔹慣㍦㡦㠹㕢愹ㄱ㔶昷搰㐵㌷〳㠶㑢㜵挹〱㐵〹㜸攸㠸愱ㅦ㠷攴㌲㠲㙥㌷ㅤ〶昶〱ㄱ扤㙤搰换㡤㜸摢攱戱ㅢㄳ愸戳㔸㍥㡦㠹㉦㔱㈳慣慥搰㤵㔱㘴㠵㙡㠶愶㈹㈶ㅤ挰㝥㐵㜱扡㥣㙥摡愹㈶ㅤ㤳愶扤㈰愲昷㌲昴ち㈳摥づ㜸散愶〵敡㉣㔶挴㘳攲㑥㙡昰㉢攳搶っ搵㙤㝡〲戲换㐳㔵摢愴㥡㠴敡攱㜱㙢ㄴ〸㤸㥡㝤㔰㐴敦捦搰ㅢㅣ昱㜶挱㘳㌷㌴㔰㘷戱㈱㍣㈶敥愶〶扦㌲㔲搰愹ㅢ㜴摡〴㘴〷㕤ㄹ㔵挵〷挹扡㉥〵ㄵ摤㘹挸扡㝤㘸㐴㙦て昴晥ㄴ昱昶挲㘳㌷㍢㔰㘷戱攱㍣㈶敥愳㐶㔸㕤㜷〷㘵㕡㠰㝥晡㍥㥡㑢〹㝡ㅣ扡㐳㜲㙡㠶㤳慥扦挳慦昹摤扡㝤㐴㐴㙦㍦昴㐶㐶扣搷攱戱ㅢ㈱愸戳搸㈸ㅥㄳ摦愴〶扦敥㔴昹㕣㜴敡搲晡㜰㈸㥥㘰㔰㔷つ愷ㄶ愴㡡㐲晢㤴㍥挷㘱昷㐵昴摥㠲摥攸㠸昷㌶㍣摣㈴搱㥦ㄴㅢ㘲㑤摥㈱㔳攰捤挸㉣㉦搵㡢换晥扦扥㠱㘷㤰愸昴扦㝥改㑣愴㌱戵㉡捤〹㐵扥ㄲ搷㈷晡晤户收散㜵〴攱㕤㈳慦挶㍡挶㤰㍥晥㔰㜹㐹㔵愵ㄹ改㔶㔰ㄱ敤搷㌴挶愲ㄷ㘹慤㘲㥥户扣慣搲㥣㔲㤹愹㔷敡搷挷搰㥣戲㤰㔹㔱㘹〶㈲㡡愱ㄴ㐱愸㥦㕡㑦戰㝣㡤ㄷ扥㘰昱㕦㈱挴㜷晣㘸㄰㝤换慡㑡㜱㔱慦户㜸㉤㤲㔱㕣挹扥戲搹㤶㔲ㄵ㙣㝥㘲㠹㝦㈱搳戲㘷㡤慦愳㜵㈸敡㐰㉦摡ㅢ㜸晥戸㜲攵㝦晦㘸㤲㑢㘹㌸〹慦㙦㝣扥㤴㌴っ〴㍦㡤㙣〷愹㈵〴挸㐰ㄶ㤰㌰㠶ㅣ㑣㤴㘰ぢ㤲ㄵて㤱愹㍤㤰㝣ㅡ㠸㑢㜰㔲㡦㐸慦㐶戶挳攸㌲㤶㑣〴ㄲ挶㤳ㄳㄶㅡ㐷㉤昱㈳㌲戵㠵ち㍢搰㈱㉦摣㔱㐳攸㈸昱㠴ㄲ㌲㔱愱㜲㜲挲㐲㘵搴ㄲ㡦㤱愹㉤㔴挰㠴扡搶㄰㍡㑥㍣㘱〲㤹愸㔰㠸㥣戰㔰〵戵挴㑦挹搴ㄶ捡㈵㈱㠷㜰㙢つ愱ㄳ挴ㄳ㉡挹㐴㠵㈶㤳ㄳㄶ㥡㐴㉤昱㌳㌲戵㠵〶㤲㤰㈴摣㔲㐳攸ㄴ昱㠴㈹㘴愲㐲昷㤱ㄳㄶ㥡㑡㉤昱㌴㤹摡㐲ㄸ㤱㈴摣㔴㐳攸ぢ攲〹搳挸㐴㠵愶㤳ㄳㄶ㝡㠰㕡攲㤷㘴㙡ぢ㘱搶㔴攱晡ㅡ㐲㕦ㄱ㑦㜸㤰㑣㔴㘸㈶㌹㘱愱ㄹ搴ㄲ扦㈱㔳㕢〸敢㔰ㄳ㕡搷㄰晡㡥㜸挲㉣㌲㔱愱㌹攴㠴㠵㘶㔳㑢晣㥥㑣㙤㈱㑡㡤㐶搴愲㠶搰㍦㠹㈷㍣㐲㈶㉡㌴㤷㥣戰搰㘳搴ㄲ㉦㤰愹㉤㤴挷㐶搴慣㠶搰㑦挴ㄳㅥ㈷ㄳㄵ㥡㑦㑥㔸㘸ㅥ戵挴㕦挸搴ㄶ挲㍡㤲㠴挶㌵㠴晥㐵㍣㘱〱㤹愸搰㤳攴㠴㠵ㄶ㔱㑢晣てㄹぢ㈱愷㐷㘸㔸㐳攸ㄲ昱㠴挵㘴愲㐲㑦㤱ㄳㄶ㕡㑡㉤昱㜷㌲戵㠵㈸㌵ㅡ㔱扤ㅡ㐲㝦㄰㑦㔸㐶㈶㉡戴㠲㥣戰搰搳搴ㄲ㔳㔲敢ち㔱㙡㌴㙢㔷㉥挷㙦摡㔴攲〹搵昱㐲慢愲㐲㉢㈱㔴摦㐲㠸愶㥦㐶昴㕢つ㈱ㄱ㐲捦挶ぢ慤㠹ち㍤〷愱㌴ぢ㈱摡㈲㌴愲㝦搷㄰㙡〴愱戵昱㐲戸㐱ち愷戶ㅥ㐲㑤㉣㠴㘸㘵搳㠸㝥慥㈱㜴ㄵ㠴㌶挶ぢ攱㕥㈸㉣戴〹㐲昸扥㝢敤㡢㡤ㄱ愹挲て㌵㠴慥㠶搰㤶㜸㈱摣昶㠴㠵戶㐲愸愵㠵㄰づ㌶㐹㌸㕦㐳攸ㅡ〸㙤㡦ㄷ挲ㅤ㑥㔸攸㈵〸戵戱㄰挲慣愹挲搷㌵㠴慥㠳搰㡥㜸㈱摣捣㠴㠵㜶㐲愸慤㠵㄰昶㥡㈶㥣慤㈱㜴㈳㠴㜶挵ぢ攱扥㈵㉣戴ㅢ㐲敤㉣㠴㜰㡣㘸挲攷㌵㠴摡㐳㘸㙦扣㄰㙥㔱挲㐲晢㈰搴挱㐲〸㉢㕢ㄶ晥㕥㐳愸ㄳ㠴㕥㡦ㄷ㝡㉢㉡昴㈶㠴㍡㕢〸搱挵愶ㄱ晤戵㠶搰㙤㄰㝡㍢㑥愸晥㐱㜲晥㕢昱挵敦ㄵㅢ㤶晡㜴晣摦㠹戴㔲㕦㠹㔹㌶愶㜲㙣昴晦㑢搰㙦㑥搲攸㍦㑣㜴㈵㔹晡挳晥ち㠷㐹ㄱ慡戶㙥昱攸搱〸㝡㝢㍣㝡㍣㠲愶挷愳㈷㈲攸ㅤ昱攸愹〸㉡挵愳㌸昳搹愷挹昱㈸づ㜰㠶㍡攲搱敦㈲愸㌳ㅥ挵搱捡戸㑡㍣㡡㜳㤲愱慥㜸ㄴ㠷ㅥ㐳摤昱㈸㑥㌰㠶㝡攲㔱ㅣ㐷っ㔵攳㔱㥣㉤っ搵攲㔱ㅣㄴっ敤ㅥ㡦㘲搷㌳昴捥㜸ㄴ㕢㤸愱㍤攲㔱散㐷㠶昶㡣㐷戱戹ㄸ㝡㔷㍣㡡㥤挲搰㕥昱㈸㤶㍤㐳㝢挷愳㔸挳っ敤ㄳ㡦㘲㐱㌲㌴㈳ㅥ挵敡㘲愸㌷づ㙤㠶挵㐱㤷㈲㈵つ㑢愹ㄹㄶ㐵捣挳㘲㠸㜹㔸〴㌱て㤳ㅦ昳㌰改㌱て㤳ㅤ昳㌰挹㌱て㤳ㅢ昳㌰愹㌱て㤳ㄹ昳㌰㠹㌱て㤳ㄷ昳㌰㘹㌱て㤳ㄵ昳㌰㐹㌱て㤳ㄳ昳㌰㈹㌱て㤳ㄱ昳㌰〹㌱てㄷ㍦收攱愲挷㍣㕣散㤸㠷㡢ㅣ昳㜰㜱愳㕥攳晦〳㘹搵昶㌳</t>
  </si>
  <si>
    <t>㜸〱慤㕢〹㜸ㄴ㔵搶㑤㈵愴㐸戱戶㙣敡ㄸㄵ〴ㄵ〱㐳搷搶搵捤㤶㤰〴挲ㄲ㤲戰〹挸搲㔴㜷㔷㐱㈰ぢ㈶〱ㄱㅤㄵ挴㠸戸戰㡥㠸戲㠹㡣〸㈳戲愸愰挰〰㠳捥㡣㈳〸挳㈲㡡㠲㉣㍡愲愰㠳晢㡥晣昷扣㝥扤㈴愹㥥㉦㝥摦㥦㉦㕣摥㍤昷搴改㜷敢㉤昷㜵㜵㈷㐹㐸㑡㑡扡㑣㍦昸ㅦ㍦つ搰㐸ㅦ㝡㔷㘵㤵㔵㥡㤱㔳㕥㔲㘲〵慢㡡换换㉡㌳㝡㔷㔴㤸㜷攵ㄷ㔷㔶愵㄰㐱昴ㄷ㔳扣㌲搵㕦㔹㍣挳㑡昳㑦戳㉡㉡㠹㤴㥡㤴㤴㤶㈶㈵㔳晣㙡晥捦ㄵ㜱㈴㕣㈵㌵㠰㈱㔶㤲㈴挲㌴㠴㐹㠳㤱㘰ㅡ挱㌴㠶㘹〲搳ㄴ愶ㄹ㑣㜳ㄸㄷ捣ㄵ㌰㉤㘰㕡挲戴㠲㘹つ搳〶收㑡㤸慢㘰昰晡搲ㅦ㘰慥㈱搳㈴㥤捣戰㥣散挲挰㈴捡㘶㘸㔵㜹㠵搵愵敤㙤攱㍥昷㤴攵っ㌹㐳㔱㝤㜲㠶扢㑢摢㥣愹㈵㔵㔳㉢慣㥥㘵搶搴慡ち戳愴㑢摢愲愹㠱㤲攲攰㐰敢慥㘱攵㤳慤戲㥥㔶挰慤〶㑣捤㉢㙢扡㙥晢㝣摥㔴愴愵攴㕡挱㘲攴㙦㔹ㄵ挵㘵ㄳ㌲㜲戲改㌷敥戵挸㌳攸㔶㔶㔴㔸㈵㈶敥攵㄰换㐶扥㔷㤷昶慥慣㥣㕡㍡〵㤰㍣愲扣㘲㜲攵㐴换慡捡㥢㕡ㅣ㜲挵㐷〰挴㔳㤵㠴㔴〵搴㈶愵㌹攵㤶㙤ㄷ〷㡢慤戲慡搶摣愱晥㤱㐷慦㑢㌹て㉢㙦㔶摡㘷㝡搰㉡挹戱㑡㑡〸慡㙣㕡㍡扣搲ㅡ㘲㤶㑤戰ち捣㔲㉢戵ㄴ㉡㈹昴㤳㈴㌴㐸㑡㘹捣㘷〲挰晡戴㐵戹㍥㌷愳挶敢㘳㜰㠴㜸㙤〰つ㍥愲㌹ㄹて㘲㕥㈴晢捤㘴㝦㈰搹ㅦ㑣昶㠷㤲晤㔶戲摦㑥昶㑦㐸昶㑦㑣昶ㄷ㈷晢㈷㈵晢㈷ㄳ㈷昲㤳搶戰㘱㌲晦㤹昵挹愵〷扥捥敥㍣攸㤹敦愶㝣㜹㙤搳慤摢㠵戳愴つ㝤摦愱㤷扦扤㌰㙢㐳敥慣㘷㡥㝣㌸㝡㐵摦㥦㠵㌳㍣㔰攷㡡搳㍣昰㕡挵昴攳㈷愶ㅦㅦ戴㙤愹㌶㘹搲愱㔶挷㈷㉤摣㈸㝥昷换挵㑣戱ㅤ扤㙥挷㥥愳〷㤴㤷㤹ㄳ晤㠳捡㐳㔶㠹㝦㥡㕢捦㤸㕥㔲㌹㝤㉣㜳㠷㔸㌴戱捡㉡摢攵换㥡㉣摤㠰㕥ち㈷戹攸㤱㌷搲捦扦戸㝢㐵㜶戵戰扦㑢挶搰㤱扤改扥㈷㈵㘱㘲〹㈷ㄲ昵攷〳ㅥ㔸㌶㜲昹昹摢搶敥ㄸ昴㥡㜷敢ㄵ挳慦散㘹ぢ敦㈷扡攲㌸てっ挹㜹愶攳㡦敤㍡昵㕤㜰戵㤵㈹づ扡攲愳㡢㕦晡捦㝣㔳扡㈶㔳散㐸㉦㔸慦っ〶挹㥡㉡摤㐲散㈴攱ㄸㄷ慤㜸㌸晦㤵ㄵ摤㠳〵㑢挶捣㍤㍤扦戸敢ㄷ〲搶㌸换攰㥤㐴晤㌹捡〳㜵㌲㌸㤲攸㡡挳㍣㌰㔳㝤戰㑤捦晢㡦ㄴ慥扢㝣㈹㙢㜶㜹㤵㕡㌵㝢晤㐳㑢て扣㤵㈹㜶慤㙦〶㐳㤰㠱㥢㘵㜰㤰㡢㝥攴挹㑤愹ㅥ㍣愰㜰㜹愱摢㕡戹攵挶㔲〱ㅢㄴ换攰㐰愲晥扣捤〳㜵㌲搸㥦攸㡡㝤㍣戰扡攱愷㉤户㉤㑢挹摡昰挲愶㝤愵㍦㐹挳晦扥昱㐲㝢㝢晦摥㑣搱㔳摦っ㡡㤰㠱挱㌲㜸㤳㡢づぢ㕣㕢㥣㜹㝤㡦慣慤晤㌳㕦搸㤷㍥换㉢㘰㜷㘵ㄹ晣㌳㔱㝦晥挱〳㝦㕦晢改㈷ㄹ㌳㕢㘶㉤摤㌳㘶攲ぢ㝢㡥㕤ㄲ晥㥥攸㡡㌷㜸㘰换慤㐳摢㙤摦戹愰攰愵ㅢ搶㑦昹摢㌵愵挷扥捣ㅡ㔵㍤㘲挵愱㑣戱㘷㝤㌳ㄸ㉣㙢㡡搴㡢㘵昰㌷㉥敡㤲㝢㥦㙢㌳㝢㜸摥〳户㙥ㄷ㕡㙣㕥扥㑤㐰㘹㘰ㄹ散㐹搴㥦摤㍣㌰㜳攳㠱ㅤ攳㡥㥣散扤㘴挳㈷ㄵ晢㘷散晥㕥搸㤵攸㡡扦昲挰㘷㍢㠶摦昲收挸㘶〵㡢收㥦ㅣ㜵㜵敡愶ㅤ搱㌱挸慤㙦〶㌴〶扡搴㠷㘵戰㥤㡢㝥㑤昷攵㘰攰挵〱㉦愶㥥㍢㜵扣攰㘴㔷〱晢㍣换攰戵㐴晤㜹㤵〷敡㡣挱戶㐴㔷㙣攵㠱敡㍤改㈵摢㝥㝥戸捦搳㤳㐶㥦㕣戲㜴昵㙦〳㠷散散戱昶扡㜹扢挵㠱昵捤愰〰㘳㤰捦㌲㜸㠹㡢摥㜱昹挲㠲㑥㝦㙣㌵㜰摤㥥〵愱戴㡦摤てち㈸捡㉣㠳㉤㠹晡戳㤹〷㡡〶㙣昰捤晤改㤷慣搵扢㔳搶〹ㅢ㔶慥ㄶ㌶㈵扡㘲㈳て㝣昶㔹㡢昱㌷㜶㕤㤰户敥摤㥤㝢㝦㙤扣㙥敢愸昷㥡㕣㥦晦昸攱㑣㜱㐸㝤㌳㈸㤴㌵㑤ㅡ捡㌲㜸㠱㡢㡥扦攱搳愴愳㥦㍣搷㜷攵戳捤㤷㌷㤹㜴敦㍥〱㤵㠳㘵昰㤷㐴晤㔹捦〳㜵敡挱扡㐴㔷㍣捦〳㠷㌶㈹㤳摢戵㑢挹㕤搹㜲㔹晦㌹换㠲㐵搱㌱ㄸ㔵摦っ㘸っ㘴改㜶㤶挱㥦戹攸挶㕤搷晦昹㘰㐵㘱攱ㄳ㡢㍡昵扡㜷搳〸㔹挰㜱㠸㘵戰㈶㔱㝦㥥攵㠱㍡ㄹ慣㑥㜴挵㌳㍣㤰戱晦攰愶敡ㄳ慦昴㜹㙤搹㠸攲挶㠳㥦て㐵㜷搳昱昵捤㠰㜶㔳㔹㌲㔹〶㉢戸攸改挷㠴搹㡢㝦昵攵慤扢㙥搴㤶㌳㕦戹㈵〱㘷㌹㤶挱昲㐴晤㔹挶〳㜵搶挱搳㠹慥㜸㡡〷敥慡㑥㕡搴昵慤搹㝤㔶敤㥤㤳㝥㑢戳㜱㉢愳ㄹ㑣昸ㅤㄹ㈸搲㐴㤶挱ㄲ㉥摡敤捤愲㝦ち㐵㑤㜲㤶慦ㅥ㔳㍣㜶收慢㘳〵ㅣ㐴㔹〶㑦㈴敡捦㥦㜸愰㑥㍤㔸㥣攸㡡㐵㍣戰攲昶㤱ㄷ㝡戵晤㘱挰慥㡡扤㠷㉥㌶㥣搷㍤㝡慡㈸慢㙦〶㜴慡㔰愵㜲㤶挱㝣㉥㝡敥敢ㄱ慤㕦㙢搶愳㙦昵㍢〵㕦晤昰㜵摢戵〲㑥搱㉣㠳㜹㠹晡昳㌸て搴挹攰戱㐴㔷㍣捡〳愹敦捣㉤㉡㜸㝡㕡摥戳て愸㔷㑦㜵敦㥢ㄸ慤〷㔳敢㥢〱搵〳㔵㥡挶㌲㜸㤸㡢㑥挹扢愵攷敥搳㌳戲ㅦ㍣搵㜴改戵扦㜴㌹㈱攰㉤〰换㘰㑥愲晥㍣挴〳㜵㘶㔱㜵愲㉢ㅥ攴㠱㙥慦愸扦㝣户㌸㌵㝢摥ㄷㄷ㍡慦㍣昰昹换搱㝡㜰㑦㝤㌳愰㝡愰㐸㝦㘴ㄹ捣攲愲搲攱㜴愵攳摤㜳戲㜷㝦㜰敡搷戶慤㕥㍦㈸攰晤ぢ换㘰㘶愲晥摣捦〳㜵㜶搳晢ㄲ㕤㜱㉦て晣㑢㔹晣㔲敦摣户㜳戶㙣㝥㙤摣㡦〵㕤慢愳㈷扢〷敡㥢〱㥤散㌴㘹㌶换攰㙥㉥摡戸攴㙣扦㙢㐷㥥捡㕢晥㕢㥢㤶ㅦ㘴扤㝥㤵㠰㌷㕦㉣㠳ㄹ㠹晡㜳ㄷて搴愹挹搳ㄳ㕤㜱㈷て〴㔷㝤㜰㝥㐷㥢攴摣㌵ㄷ㤳㡦ㅥ㌸㔶㜵㌴扡㤲攷搶㌷〳摡㡢㜴改ㄱ㤶㐱ㄵㄷ敤搵愱晤扦㤶㙣ㅢ㥢㍦摢㑣㝦㜰挲挲㔵昹〲摥㌹戲っ㉡ㄳ昵愷㠲〷敡慣㠳㍢ㄲ㕤㌱㠵〷搲㕢戴敦㌱昶捥敥戹摢㑦晦昰搹搲㠵摦㔴㐷㉢摡㠲晡㘶㐰ㄵ㑤㤵ㄶ戲っ㑡戹愸摡昵昸攲㘷㍡ㅣ敤戳戸改晣攵敢戵攱㜷〸㜸摢换㌲㈸㐹搴㥦挹㍣㔰㘷ㅤ㑣㑡㜴㐵㌱て㌴㍤㍢攸戹挷㑥㥦捣摥㤶㜹㝦敢捤昹㌳㕦㡦捥愲㈷敢㥢〱捤㈲㐵㕡捡㌲戰戹㘸㥢㌳㍦㌴晤换摢捦昷㥢昳㙥愷㍦戵散㜶扥㠱㠰昷散㉣〳㉢㔱㝦㐲㍣㘰ㅣ㕤晢㕤攸昲愸晣昹攳扦㕦㈲㉥㌹㌶㔴〸㈶扡㈲挰〳㌳㐷㜵㍤攷㌹搰㈹㙢昵户ㅦ晦㝣攳愶攱挱攸ㄸ慣慣㙦〶㌴〶㠶戴㡡㘵攰攷愲㌹晥〵て晦㌵㝢㐴攱愲ㄳ敦愵慦扢㉡㜳愴㠰〷づ㉣㠳㜱㠹晡㌳㤶〷敡捣愲㌱㠹慥ㄸ捤〳㘷㥢㑦摥㜰晢㌳慢昲收㡥㌸扦㜹挳㤲扤挳愲愷㡡攷敡㥢〱㥤㉡㔴㘹㉤换㘰㈴ㄷㅤ昹㐵㜲挹攸㔱昷攴捦㉢改昷敤挷戳㐳㡦〸㜸㕡挲㌲ㄸ㤱愸㍦户昱㐰㥤㤵㍣㍣搱ㄵ挳㜸㘰挸㝢㥦昶搹昱㑤㑡摦㜹㤲搹㜷㑤摢㜱扢愲戳㘸㐳㝤㌳愰㔹愴㑢㉦戲っ〶㜳㔱敤搸㥣换㥤㑥㜹昳戶㙦搹摦㉥攳㥦敢㑡〵㍣敡㘱ㄹㄴ㈵敡㑦㈱て搴搹㑤ぢㄲ㕤㌱㠸〷慥㝢戲㔳愰挵㔷ㅦ㘵慤㝢戴挷昹昴摤敦ㄷ㐷㉢摡换昵捤㠰㉡㥡㈶扤挲㌲ㄸ挰㐵㍢㝥㤹㜷戴敢慢㡦攵敥搸㜵㌱搰慦晤㝦㌷ぢ㜸㑥挵㌲攸㥦愸㍦晤㜸愰捥挹㉥㉦搱ㄵ㝤㜹攰ㅦ㤳慡㥡慦㥤昹㐵扦㠵慢扢戹㝦㍣戱扣㕢㌴㠳ㅤ扦㈳〳㔹摡挹㌲挸攱愲㐵扢㙦㍡户敦挸愹散㔷敦散㌱敢㡥㤲㉥晤〵㍣㘴㘳ㄹ㘴㈷敡㑦㙦ㅥ愸戳ㄷ㘵㈵扡㈲㤳〷敥昸搳慥搲昵㘳㐶攷捤慤摥㜷昰挹愵慦㌴㠹慥攴扤昵捤㠰㔶戲㈲扤捥㌲攸ㄱ㜹戵㥤㥢㝦㍡搳㉡㉢㝢搶攳㕦敤摣㔸㍡㜸㡤㠰㈷㠴㉣㠳敥ㄱ㐶敤攷㐵摤㜸愰捥㉣昲㈵扡挲换〳攷㌳摢㕦㤸㝢改㍦〳ㅦ㝣攵摣愰扢慥晣㜶㕣昴㔴昱慦晡㘶㐰愷ち㑤㝡㡢㘵愰㜳搱㑢㠷㔶ㅥ㥥㜱攷捣慣㜹挷㝡ㄷ㡣ㅢ晦昲㡣㔴㍣㑥晡晤捦摤昰㘸㔶㘲㑦晢攸昱㘶㘵㙡㘹摦昲㡡捡㤴ㄴ愷㐷扦晤捣捡㠹㔵㘶愰挴晡摦㐱攸敤㠷㜹㥢㡣㠰㈷㐴攸㤸㜴〰收㈰㈰㍣㜲㘱搰扦〱ㅤ〲㠴㘷ㄸっ㍡っ攸〸㈰㍣ㄴ㘰搰㔱㐰敦〰挲扢㙣〶ㅤ〳昴㉥㈰扣㙤㘵搰㝢㠰㡥〳挲晢㐰〶扤て攸〳㐰㜸㘳挵愰ㄳ㠰㑥〲挲㍢ㄵ〶㝤〸攸ㄴ㈰ㅣ晤ㄹ㜴ㅡ搰ㄹ㐰㌸㑢㌳攸㉣愰㡦〰攱㜰捡愰㡦〱晤〷㄰㑥㝢っ晡〴搰㌹㐰㌸㍥㌱攸㔳㐰㥦〱挲㜹㠴㐱攷〱㕤〰㠴〲捦愰捦〱㝤〱〸ㄵ㤳㐱晦〵㜴ㄱ搰慡〸昴㈵愰慦〰㘱㑦㘷慣慦〱㝤〳〸㥢㈴㠳扥〵昴ㅤ㈰散㍡っ晡ㅥ搰て㠰戰㡣ㄹ昴㈳愰㥦〰㘱㕤㌰攸㘷㐰扦〰挲㐴㘳搰慦㠰㉥㤱㘹㠰ㄱ晤㥦攳摥㤰〸㡤昲换捤㔰㕦㌳㐸㡦搶ㅢ昲〷敢㘹㌹攵愵㔳捣ち慢挲㠵改㤳㐳㡦㐴㡢㉡捡愷ㄵ㠷慣㡡㌴〰㐳改㠳㠳〶㤸㜸攲㙤㘶挹㔴慢㤲搶㘰㑡㔲㙡㙡攳㌴愷搷敡ㅦ搱敡攰昰挱㐴晦㍡晡㥦て昶㘶ち攸㔵㈳扣昷㤷㝥㠳戹㑣㐶挰挴㐴㍥戵〸㐹㐴㤶〴㌲〲收慡〳㈱ㄹ㠴ㄴ㄰㌰㡦ㅤ〸昸搴㐴㑡〵〱㔳摢㠱㈰㠲搰㄰〴㑣㝢〷㐲ㅡ〸ㄲ〸㔸〹づ㠴㐶㈰㌴〶〱慢挴㠱搰〴㠴愶㈰㘰攱㌸㄰㥡㠱搰ㅣ〴㉣㉡〷㠲ぢ㠴㉢㐰挰㍡㜳㈰戴〰愱㈵〸㔸㠳づ㠴㔶㈰戴〶〱换搲㠱搰〶㠴㉢㐱挰㤲㜵㈰㕣〵挲搵㈰㘰ㄵ㍢㄰晥〰挲㌵㈰㘰㠵㍢㄰搲㐱戸ㄶ〴㉣㝡〷挲㜵㈰㕣て〲㌶〴〷㐲㕢㄰摡㠱㠰㍤挲㠱㜰〳〸敤㐱挰晥攱㐰攸〰挲㡤㈰㥣㜶㈶摣〴挲捤㈰㥣㜱㈶㜴〴攱ㄶ㄰捥㍡ㄳ㍡㠱搰ㄹ〴散㑥づ㝤攸〲挲慤㈰㘰挳㜲㈰㘴㠰搰ㄵ〴㙣㘶づ〴㌷〸㌲〸搸摦ㅣ〸ち〸㉡〸搸晢ㅣ〸ㅡ〸㍡〸搸づㅤ〸ㅥ㄰っ㄰戰㔵㍡㄰扣㈰昸㐰挰敥改㐰攸〶㐲㜷㄰戰戳㍡㄰㝡㠰搰ㄳ㠴捦㥤〹扤㐰挰㠶㈱㘰㈳㜶㔰挸〲愱㌷〸搸㥢ㅤ〸搹㈰攴㠰㠰㝤摢㠱㤰ぢ㐲ㅦ㄰戰㤵㍢㄰晡㠲㤰〷〲戶㜹〷㐲㍦㄰晡㠳㠰㥤摦㠱㌰〰㠴㠱㈰愰㉡㌸㄰昲㐱ㄸ〴〲ち㠵〳愱〰㠴㐲㄰㔰㐴ㅣ〸㐵㈰っ〶〱㜵挵㠱㌰〴㠴愱㈰愰收㌸㄰㠶㠱㌰ㅣ〴㤴㈱〷挲㙤㈰㡣〰〱㈵捡㠱㌰ㄲ㠴㔱㈰愰㙡㌹㄰㙥〷㘱㌴〸愸㘸づ㠴㌱㈰㡣〵〱㐵捥㠱㌰づ〴㍦〸㈸㠰づ㠴昱㈰㤸㘴㕣㈸㉤昴㝦㤲ㄸ㈰㝢㘳㑥㜶捥㄰扦㙡㠴㘴㕢昱㝡〲㜶㈰愸㈹愶敡搵㠲㐱㑤搶㘵㕤㌷㝤㙥㑢户㕤慣ㄲ搱㌵㔲㄰ち戸ㅣち㔲〸ㅥ㉢㐲搱ㄸ捡づ㘲愲㑤㌶慣敥㌳㙣㔵㈱愳慢㥡慤搹戶㌷愰改㙥㡦㐷㌵扣㠶㙥慢愶摢㜲戱㉡〵㠵〹搰㐳㕤㠲㠲㌴ㄱㅥ㉢㔰搱㤸挸㘳攲㈴㙡㠴搵㍤戶攲ぢ㔸摥愰攲戵㜵捤㙤㥡〱㑦㐰㤷ㄵ㔵昱㝡扤戲敤搳㑤ㄷ慢㘰㔰㤸っ㍤搴㉣晡㑤㤲㑡攰戱攲ㄵ㡤愱㕣㈱㈶㤶㤱つ慢㝢㉤㈵㘴㙡㐶挰㌶㝤㤶㘶㠷扣摥㤰搷愷改戶敥㌶㙤㡦愲扡㐳㉥㔶摤愰㔰づ㍤搴㌳㈸㐸㔳攰戱挲ㄶ㡤愱㤴㈱㈶㔶㤰攵㜷㈶㘴搱〷昳㥥㠰ㅡ㔰㍤㕡㔰〹晡摣㠶㘶〵㘵摢慤愹慡搷㌲㝣㉥㔶昹愰㔰〹㍤搴㍡㈸㐸㔵昰㔸搱㡢挶㔰收㄰ㄳ愷㤱攵敡扡㘵〴〳㥡挷㔰摤㙣㐰扤戶㐷戵つㅡ㔴㙦挰〸㜹㐲ㅥㄷ慢㡡㔰戸ㄳ㝡愸㠳㔰㤰愶挳㘳〵㌱ㅡ㐳〹㐴㑣㥣㐱㌶搲昷㐰㔰昱㜸㐳扡愲㠷㌴㕢昶㤹㌴扥㙥㕢搵つ户㍢㐸敡㙥ㄷ慢㤸㔰戸ㅢ㝡愸㤱㔰㤰敥㠱挷㡡㘵㌴㠶昲㠸㤸㜸㉦搹戰扡ㅥ㌴㝣㥡改搵㤵愰慡㘸㔶㐰㌳つ摢昰戸㔵换㌲㉤㐵昳愹慡㡢㔵㔳㈸摣〷㍤搴㑦㈸㐸昷挳㘳㠵㌴ㅡ㐳改㐴㑣㥣㐵㌶慣敥づ搰㡣昴昸扣㙥㔹㤶戵㐰㔰づ㠴㉣㉤攴昶搹敥愰㙣㠵ㄴ㙦挰挵㉡㉤ㄴㅥ㠰㕥㕢慥㈰捤㠶挷㡡㙣㌴㜶〳㡦㠹搵搴攰㝤㌷㉣换㙢㔹㜲挰戶㠲㥡㤷㘶愷攱ぢ搰㠴㜷㝢㙣㑦搰搲㍣㤶慢㝤㐴敦㈱攸㜵㠸㜸㜳攰戱〲っ㜵ㄶ扢㠹挷挴戹搴〸慢〷㠳㠶愵㉡㈱挵戶㐲昴挰㐴づ㜸摤㡡愵慡扡摢㔰㤵愰㈱㝢㙣搷捤ㄱ扤㐷愰搷㌱攲㍤ち㡦ㄵ㘷愸戳㔸㈷ㅥㄳㅦ愷㐶㔸㍤㄰㔴〳㡡㙥攸㙥㥦捦搶㠲戲ㄱ〸改㕥㕤戳つ㌵愴㉡戲㙤攸慥捥ㄱ扤㜹搰敢ㄲ昱收挳㘳㠵ㅢ敡㉣㤶挱㘳攲㐲㙡㠴搵㘵㍢㐴户㐳昶戸扤㕥㑢㌳㔵换搴つ搹搴㠲愶㕢㌷〲㕡挰㔰㕤㕤㈳㝡㡢愰攷㡥㜸㡢攱戱愲づ㜵ㄶ㔳㜸㑣㝣㠲ㅡ㘱㜵搵搰っ㐵昷慡愶㙥戹㌵㜷搰っ昸っ㑢愱㤷昰摡㜶挸㌴㘵搵愵㐶昴㤶㐰㑦㡢㜸㑦挲㘳〵ㅦ敡㉣收攱㌱昱㈹㙡昰㍢㐳㉢搵搴㘹㘹捡㤶愶昹㘴搹慢㝢っ㥦㙤慡㙥ㅡぢ㥦㠷昶ㄹ㈳愲昷㌴昴扣ㄱ㙦ㄹ㍣㜶ㄸ㠰㍡㡢㜵攳㌱㜱〵㌵挲敡㍥㐳昱挸戴㡣㠲㕥摡㠱〳ㅥ㥦㡦㐶搹戶〳㍥㑡㈶攰戶㘴换搵㍤愲户ㄲ㝡㍤㈲摥㉡㜸散愰〰㜵ㄶ敢挵㘳攲㙡㙡㠴搵㤵愰挷敢〹搲愶ㅥ戲つ㑤ぢ㝡攸㌵㌴搹昶搲㠶收昳㠴㌴㥦收捡㡣攸㍤ぢ扤慣㠸户〶ㅥ㍢㐴㐰㥤挵戲㜹㑣㝣㡥ㅡ㕣摤ㅤ昲昹㔴摢㙤搰昰搲㙥收㌶㝤㠶㘱搳㑥ㄹ搲㘹捦愷攵攵捡㠹攸慤㠵㕥㙥挴㝢ㅥㅥ㍢㘰㐰㥤挵晡昲㤸戸㥥ㅡ晣捥㘸戴昸㠳愶攵㜵扢㘹㥦〹㠴㘸ㅦ搶っ㥦慥昸㝣㠶敥愳㙡攲捡㡢攸晤〵㝡晤㈲摥ぢ昰搸攱〳敡㉣㌶㠰挷挴ㄷ愹ㄱ㔶愷㡡愷㝢㝤㈱挵〸〴㘹㥡㘳㠸㠳㕥搳づ搱㈶愳捡ち㉤㔹搷挰㠸摥㐶攸攵㐷扣㑤昰搸挱〴敡㉣㔶挰㘳攲ㄶ㙡㠴搵㜵捤㔲っ㔵て搱㜲愲ㅤ㔸㔳㝤摥愰敤ぢ搰㔶㘹㔲愹ちㅡ㙥㔷㘱㐴敦㈵攸ㄵ㐵扣㤷攱戱㐳ぢ搴㔹㙣〸㡦㠹㕢愹挱搵㜵换愳㝡㍣搴㜹敡㉥ㄵて㥦搷ㅢ愴㍤搸ㅢ昰㘸㔴户扤㡡㙢㘸㐴㙦ㅢ昴㠶㐵扣㔷攱戱〳つ搴㔹散㌶ㅥㄳ户㔳㠳慢㝢㜴㕤愶㉡愱〷㜵㝡㈰㘵㤸戴㡡㝣㠶㙡㕡㤶捦っ㤹戴ㄷ戸㐶㐴昴㜶㐰㙦㘴挴摢〹㡦ㅤ㜶愰捥㘲户昳㤸戸㡢ㅡ㘱㜵户㡦ㄶ㑤挰愲㤹㐲㙢㔵愵㘱昴㙡攴㔸戲㐱户㈶㄰㔰㑤搷攸㠸摥㙥攸㡤㠹㜸㝢攰戱㠳㄰搴㔹㙣ㅣ㡦㠹㝢愹ㄱ㔶㔷〲戴㕦㔱戱昰㤸扡㑦㔳〲㍥㥦㥢挶搵戶つ户㙥㉡㠶㈶扢㕤晥㠸摥敢搰ㅢㅦ昱摥㠰㠷㐳ㄲ晤㈶㐹㠸㌵昹〷㤹挲㥣散摣昲㔲戳戸散晦敢ㅢ㜸㐱ㄲ㜵晦摥㉦㥤㠹搴愷搶愵晤㉢㈳㕦㠹敢ㅤ晤晥摢ㄵ散㜱〴攱㥤㈳㡦挶㙥㡣㈱扤〳㤵攵㈵㔳慢慣挸㘵㠵ㄵ搱敢㥡挶㔸昴㈰慤㜵捣换㈹㉦慢戲愶㔷攵㥡㔵收㌵㌱戴㝦㔹愵㔵㔱㘵㠵㈲㡡㤵㐹㠲搰㈰㌹㐵㜰㝣㡣ㄷ扥㘱昱㕦㈱挴㜷晣愸ㄳ㝤捡愶㤶攲愶㕥攳昰㔸㈴扢戸㡡㝤㘵㌳㥤㔲ㄵ愴〰戱挴㌷挹戴敡㔹攳敢㘸ㅤ昲㍢搰挷昷愹挶㙦㤷㉦晦晥㤷㈶戹愴㠶搳昰昸挶敦㑦㑡㐳㐷昰搳㐸㝡㡢㕡㐲㠸っ㘴〱〹ㄳ挸挱㐰〹㤲㑤㔶摣㑦愶㜶㐷〶㔱㐷㔴㐱愵㉢㈲㔷㌵㤲づ攰㤲㠹㘴㈲㤰㌰㤹㥣戰搰㈴㙡㠹晦㈶㔳㕢㘸〸ㄳ敡㕡㐳攸㌰昱㠴ㄲ㌲㔱愱㜲㜲挲㐲㘵搴ㄲ㡦㤲愹㉤㔴挴㠴㍡搷㄰㍡㐶㍣㘱ち㤹愸㔰㈵㌹㘱愱ち㙡㠹敦㤱愹㉤㌴㤸㠴ㄴ攱收ㅡ㐲敦ㄳ㑦愸㈲ㄳㄵ扡㤳㥣戰搰㌴㙡㠹㈷挸搴ㄶ㐲㡦㜴愱㝤つ愱て㠹㈷㑣㈷ㄳㄵ扡㥢㥣戰搰っ㙡㠹愷挹搴ㄶ㉡㘰㍤扡扥㠶搰㔹攲〹昷㤰㠹ち摤㐷㑥㔸攸㕥㙡㠹ㅦ㤳愹㉤㔴㐸㐲㥡㜰㑤つ愱㑦㠸㈷摣㑦㈶㉡昴〰㌹㘱愱㔹搴ㄲ㍦㈵㔳㕢〸㍤㤲㠵㉢㙢〸㥤㈷㥥㌰㥢㑣㔴攸㈱㜲挲㐲搵搴ㄲ㍦㈷㔳㕢〸挳㉦ぢ㉤㙢〸晤㤷㜸挲ㅣ㌲㔱愱㐷挸〹ぢ捤愵㤶昸㈵ㄹ㈷㈱㐵㘸㕥㐳攸㙢攲〹㡦㤲㠹ち捤㈳㈷㉣昴㌸戵挴㙦挹搴ㄶ挲ㄲ㔳㠵挶㌵㠴扥㈷㥥㌰㥦㑣㔴㘸ㄱ㌹㘱愱㠵搴ㄲ㝦㈴㔳㕢〸昳㐸ㄵㅡ搶㄰晡㤹㜸挲㘲㌲㔱愱㈵攴㠴㠵㥥愰㤶昸㉢㤹摡㐲㤸㐷㡡㤰㔲㐳攸㌷攲〹㑦㤲㠹ち㍤㑤㑥㔸攸㈹㙡㠹㐹挹㜵㠵戰㘸㌵攱昲愵昸㐵㥢㑣㍣㘱㔹扣搰捡愸搰ち〸㌵㜰㄰挲愸改挲㉦㌵㠴㐴〸慤㡡ㄷ㝡㌶㉡戴ㅡ㐲㘹づ㐲㤸㤰慡昰㐳つ愱㐶㄰㕡ㄳ㉦㠴〳㔲㌸戵攷㈰搴挴㐱〸愹㈹挲㌷㌵㠴㥡㐱攸昹㜸㈱㥣㠵挲㐲敢㈱㠴敦扢搷扥搹攸㤱㈱㕣慣㈱搴〲㐲㉦挴ぢ攱搸ㄳㄶ㝡ㄱ㐲慤ㅣ㠴戰㐴㔴攱㐲つ愱㌶㄰摡ㄴ㉦㠴ㄳ㑥㔸㘸ぢ㠴慥㜲㄰㐲㙡扡㜰慥㠶搰ㅦ㈰昴㜲扣㄰づ㌳㘱愱慤㄰㑡㜷㄰挲㠴搴㠴㡦㙡〸㕤〷愱㔷攳㠵㜰㙥〹ぢ㙤㠷㔰摢〴㐲戲㜰慡㠶搰つ㄰摡ㄹ㉦㠴㈳㑡㔸㘸ㄷ㠴㍡㌸〸攱㘶㉢挲〷㌵㠴㙥㠲搰㥥㜸愱搷愳㐲㝢㈱搴搱㐱〸㑢㐴ㄳ摥慤㈱搴〹㐲㙦挴〹㌵㜸㡢㥣晦㔵㝣昱戹㘲挳㔲扦㠹扦㥤㐸㉢昵㤷㔸㘵ㄳ慡㈶㐶晦㕥㠲㍥㌹㐹愳㍦㤸攸㑣戲昴换晥〹〷㐸ㄱ慡㔲㤷㜸昴㜰〴扤㌵ㅥ㍤ㄶ㐱㌳攲搱昷㈳㘸搷㜸昴挳〸敡㡥㐷戱攷戳㔷㤳攳㔱㙣攰っ㔵攲搱昳ㄱ㔴㡤㐷戱戵㌲慥ㄶ㡦㘲㥦㘴愸ㅥ㡦㘲搳㘳愸㈷ㅥ挵づ挶㔰㈳ㅥ挵㜶挴㔰㙦㍣㡡扤㠵愱扥㜸ㄴㅢ〵㐳扢挵愳㔸昵っ敤ㅥ㡦㘲〹㌳戴㐷㍣㡡昵挸搰㥥昱㈸ㄶㄷ㐳㝢挵愳㔸㈹っ捤㡣㐷㌱敤ㄹ㥡ㄵ㡦㘲づ㌳戴㜷㍣㡡〹挹搰散㜸ㄴ戳㡢愱㌹㜱㘸㜳㑣づ扡ㄵ㐹㘹㤸㑡捤㌱㈹㘲ㅥ㈶㐳捣挳㈴㠸㜹ㄸ晣㤸㠷㐱㡦㜹ㄸ散㤸㠷㐱㡥㜹ㄸ摣㤸㠷㐱㡤㜹ㄸ捣㤸㠷㐱㡣㜹ㄸ扣㤸㠷㐱㡢㜹ㄸ慣㤸㠷㐱㡡㜹ㄸ㥣㤸㠷㐱㠹㜹ㄸ㡣㤸㠷㐱㠸㜹戸昹㌱て㌷㍤收攱㘶挷㍣摣攴㤸㠷㥢ㅢ昵ㅡ晦ㅦ〵摤晦搳</t>
  </si>
  <si>
    <t>㜸〱慤㕢〹㜸ㄴ㔵搶敤㑡㐸㤱㘶戳㐵㜱〱ㄷ㄰㤴㔵攸愵慡慢㡢㉤㤰戰㈷㈱㈱㠰㠸愲㑤㜵㉤㄰捤挲愴ㄳ〸攸㈸㠸㠲㈲〲㈲戲㈹㈰愸㠰ち㠲㡡〲㠲愰愰㈳攳㡦愸㠸愰攰㠲ㅢ愳㠸㉢愲㡥愰捣㍤慦㕦㉦㐹慡晣攲昷晤昹挲捤扢攷㥥㜷晡摤㝡换慤慥㙥㕣㠲换攵㍡㑢㍦昸㡢㥦〶㘸㕣㌲㝣㜲戴搲㉣敤㥡㔳㕥㔲㘲敡㤵挵攵㘵搱慥㝤㉢㉡戴挹㜹挵搱捡㜴㈲㠸攱㘲㡡㐷㌳挲搱攲㈹㘶㘶㜸愲㔹ㄱ㈵㔲㠶换㤵㤹改㑥愳昸挵晣㥦㈷敥戸搱换摤〰㠶㔸㉥户〸搳㄰㈶ㄳ挶つ搳〸愶㌱㑣ㄳ㤸愶㌰捤㘰捥㠱昱挰㥣ぢ搳ㅣ收㍣㤸昳㘱㕡挰㕣〰㜳㈱捣㐵㌰㜸㝤㜷㑢㤸㔶㘴㥡㕣㐲㘶㐴㑥㜶㐱攴㈶捡㘶㜸㘵㜹㠵搹愵昵㌵戱㌱昷昲昹扡晡扡晡〳慡慦慢户㑢敢㥣慡㤲捡慡ち戳㔷㤹㔹㔵㔹愱㤵㜴㘹㕤㔸ㄵ㈹㈹搶㜳捤挹㈳捡㙦㌶换㝡㤹ㄱ㙦㈰愲㐹㈱㥦㈴换㤶慡㠶㌲㤰㤶扦㥦愹ㄷ㈳㝦搳慣㈸㉥ㅢ搷㌵㈷㥢㝥㔳㕥㡢㍣㠵㉥㘵㐵㠵㔹愲攱㕡ㄶ㤹ㄶ昲扤戸戴㙦㌴㕡㔵㍡〱㤰㙦㔴㜹挵捤搱昱愶㔹㌹戰慡搸昰愴㐶〰愴㔲晤㡥㔴㍦愸㑤㑡㜳捡㑤换㉡搶㡢捤戲捡ㄶ摣愱昱㤱㐷慦㑢㌹㡦㈸㙦㔶摡扦㕡㌷㑢㜲捣㤲ㄲ㠲愲㑤㑢㐷㐶捤㈲慤㙣㥣㌹㔴㉢㌵㌳㑡愱㤲㑥㍦㉥愱㠱㉢扤㌱㕦〹〰敢搳ㄶ㝤昵戹ㄸ㌵㕥ㅦ㤳㈳愴㙡〳㘸昰㌹慤挹㔴㄰敢㈲㉤慣愵㠵㈳㘹㘱㍤㉤㙣愴㠵捤戴戰㤵ㄶㅥ㤷ㄶㅥ㥦ㄶ㉥㑥ぢ摦㤴ㄶ扥㤹㌸昱㥦捣㠶つ搳昸捦ㅤ挷晥㤸晥㔳㜶攷晣㤵愷㈶晣㜰㘹搳ㄷ㕥ㄴ㍥㈳㙤攸㤷㌴挹换㘸㌹扤㘵捥㥡ㄹ㑤晥搸戹攰昱㉦㠵㑦㜹愰㑥㡦愳㍣戰昶挷㘳搵搲㠲敡扥敢㌶㌷ㅥ昳攸㔵戳㕦晦愱捦攸ㄹ愳㤶扦㤳㈵戶愱搷敤搰敢晡㈱攵㘵摡昸㜰㝥戹㘱㤶㠴㈷㝡攵慥搵㈵搱敡ㅢ㤸㕢㘴搲挲㉡㡢戶ㄹ收㤳㠲敥㉢㌰㑡攱㈳㉥晡攱昸㘳扦敥㙣晢捣挰㉤慥㑦〷㌴㔳㉥㥤㐸搷摤攵挲挲ㄲ㍥㜴ㅡ捦ㄱㅥ愸㤳挱㘱愷ㅥㅦ昰㐰慦攱㉦晥昸晢㥢攳㠶捥㍡昲攸㠲〷捤ㅦ扢㔵摥昹攴捣㈵晢摥挸ㄲ㍢搰ぢ搶㉢㠳㈲㘴搰㤱搸㉥攱㈰ㄷ㥤㍡攷昵昷㡥㌶㕦㤰㍤㕦扥㙡摦㡥㠵ㅦ㌵ㄳ戰挷㔹〶敦㌹㡤攷〰て搴挹攰㕤愷ㅥ晢㜹攰ㅣ戱㘳改慡昳㌲晡㉣㥥扥㝡摥〷ㄳ捦昵攵ㄶ㙤敦戹收戲戹㍢挵㙥昵捤㘰㈸㌲昰戲っ摥攲愲㤷㝦㜲挳㜷敦㝣㝦㌴㙦晤摣ㄵ慤㘷戴昸㈶㑢挰〱挵㌲搸攷㌴㥥㌷㜹㐰㌹戰收㤴㜱㜶㜴摥扣戱扦㉣ㄲㄷㅤㅣ㉥散㜵敡昱㝦㍣㌰戴捤昹㔳づ敦㍡㤱扦攲攵摤ㅤㄶ户摢㍡㌶戱㡡㠲昵捤㠰㔶㤱攲㔶㔸〶㝢戸攸摣敤ㄹ改昳㑦㥥捡摦戱㜱挵㠵晦㕣昷搲㉣〱愷㉢换攰㜵愷昱晣㡢〷晡㡦㈸搸搲㌱慢挷㠰〵㔳搷㡥晥愹㙦㍢㕤㜸捤愹挷慢㍣㔰戲慢搵搷㉢挳敥晣㤷㈶ㄵ㕤晣昳慢㉢㝦㑣捣㐱慦晡㘶㐰㜳愰扡㝢戳っ㕥攱愲㑤晢㍣搷昸㘰㜰㝦捥收㕤捦㝣㜰㙣㝣晥㈶〱愵㠱㘵昰戲搳㜸㜶昲㐰㥤っ㜶㌸昵㜸㠹〷扡㑣㔸㥡㝦㜴㙣慢㠲敤㘹㙦㝤㝥挰㝡㝡㔶㘲づ晡搵㌷〳㥡〳搵摤㥦㘵昰㈲ㄷ扤晤㠹㜷㥦㝢晣㔰㔱晥扣㉢捦㝣戳㝢敡昰〷〴㥣昳㉣㠳慤㑥攳搹挲〳㜵昶挱㘶愷ㅥ㉦昰挰昵㜷扤户㝥㡥改敢㌳敤搲㤵ㄷ㍣㔹㝤扡晤攸昷㥢㕣㥥㌷㘷㝦㤶㤸㕢摦っち戰て昲㔸〶捦㜱搱收摦㜷㍣㕥扣㜵㘴㥦㘵㕤㜳㈷㝡㔶㌴敡㈴愰㈸戳っ㥥㜵ㅡ捦㌳㍣㔰㈷㠳㡤㑥㍤㌶昰挰搲㐵㍦っ㤱ぢ㠲搹㉢昷㕣㔴㍤攱搸挶ぢ㙥㥡扦㐱㍣㜵晡晢㉣戱愸扥ㄹ攴㈱㠳攱㉣㠳㜵㕣㌴戰散敡㕦㤶㡦捥ㅡ昸搸㥡㤲挳晢㜳扥㕤㉤愰㜲戰っ㥥㜲ㅡ捦㤳㍣㔰㌸㘴扤㍡敢扦愷晢慣摡㤹晥㠴戰㝥挵㉡攱〹愷ㅥ㙢㜹㘰挵晥扤ㅤ㝡㡦搹㔴戰攰摡㥣㑤扥搰㜷㑡攲㌴ㅤ㕤摦っ攸㌴㤵摣搷戱っㅥ攷愲㝦㡥㝥戸搱攱㙦〷つ㥣摥慢昳ㄷ㑢㠶㥤㍣㈴攰㜶㠸㘵昰㤸搳㜸ㅥ攵㠱㍡㘷搱㉡愷ㅥ㉢㜹㘰换㔷㠵㑤㔷晥㔳ㅥ戲愸昴愹㘶㝦㡣㥡昷㙥㈲㠳戱㝦㈳〳挵慤戱っ㤶㜳搱愱敤㑥㉥㌹戱慤㙦扦㤷愶〹搹搳慥扢昱戰㠰㝢㌹㤶挱㌲愷昱㍣捣〳㜵㔶搱㐳㑥㍤㤶昲挰敥挸昱摦慦摤昶㐰摥搲㜵㔹㘵㥢㕥晤㘴收㙢ㅢ扥㘹㙢敤摤㤵㈵㡥慢㙦〶㠵㔸㐵攳㔹〶㡢戸攸㤹㌳㡢摥敥㜳晡摦㜹昳㕣㥥㤹㐲攵攵ㄵ〲㙥㐴㔹〶ぢ㥤挶昳㈰て㠴㉡㡥㑥扤慦㜰挹愰ㅤ户㉦扤㌷慤敡晥㠱挲〲愷ㅥて昰㠰昹㐹换昶摦昶㝦㙡昰攳捤戶ㄷ捥ㄳ敥扡㍦㜱ㄶ㤵搵㌷㠳㘱㍥搹敢㉥㘷ㄹ捣攳愲㑦慦扥攲挳昴搶攳ち㔶晥晡㐶㡦晦㑥㍡摤㕤挰㕤㌴换㘰慥搳㜸收昰㐰㥤㔵㜴㥦㔳㡦搹㍣㌰晦摤昵慢戶㌵づっ㕣搵昶搴㔷昹㉢㌷晤㤸㤸㠳慡晡㘶㐰㜳愰戸㈷戲っ敥攱愲㔷户敤晦㔹㜰昱戱㐱捦㑤敢晤摥搵㈳挷ㅣㄱ昰ㄶ㠰㘵㜰户搳㜸㘶昲挰戴つ晢戶摤昸敥㐷㝤ㄷ慤㍦㔶戱㜷捡捥㕦㠴ㄹ㑥㍤敥攲㠱㉦〷散ㄹ㝣摢搶昱戹慢ㅦ摦昴昰敢㉦扥㍤㍢㜱㥡摥㕡摦っ攸㌴㤵摤晦㘴ㄹ摣挱㐵〷㍦㜴攷晡换㌲扦捡㔹戵㜸晢挶昷愶㙦晥㐲挰晢ㄷ㤶挱㌴愷昱㑣攵㠱㍡㘷搱敤㑥㍤㙥攳㠱昶〷㝥㝡昲敤挹㠳㜲㤷㌵㉦㕦扦㜲挰㍢㜷㈶㙡昲昴晡㘶㐰㌵㔹㜲摦挹㌲戸㠵㡢㝥戲昶敢㠵戳捥㑣挹㥦扦晢㙥挳戳愴搵㜳〲摥㝣戱っ愶㌸㡤㘷㌲て搴㤹㠳㙡愷ㅥ㤳㜸攰扥㥣㑢昷晤㈳㘳㑥昶敡搷㈶㜵㌳敦㕡昷㝥愲ㅥ捣慡㙦〶㔴て㘴昷扤㉣㠳㑡㉥扡攸户㤳㕦㔵戵㥣㤹扢晣慤ㄶ㙦扣扥㍣㝣㕣挰㍢㐷㤶㐱搴㘹㍣ㄵ㍣㔰㘷㈷晦挳愹挷〴ㅥ㔸摡晢㥥挱㐷㜳敥挹㝤㜰捥昴晣敥㤷㥦㘸㤷搸〷昷搷㌷㠳㐲散攴昹㉣㠳㔲㉥扡㘱㐴扢攰昳捦敦捦㕥搱晡敡挶挵㥤㈶昷ㄲ昰戶㤷㘵㔰攲㌴㥥㥢㜹愰捥㉡扡挹愹㐷㌱て戴昹搷戲慡愱つ攷て扣昷㐸扢〶搵㔲ぢ㌵㌱〷㡢敢㥢〱捤㠱攴㕥挲㌲戰戸攸散敥慤昶㍦㙥ㅣㄹ㌸㝤㝦㡢晢㉥㍢昰㜱㘳〱敦搹㔹〶愶搳㜸っㅥ愸㌳〷扡㔳㡦〸て㌴㌸扥戵攳㑦㌳摡て㔹攷㕥昴昴挵㑦捤㙣㤵挸㘰㐵晤㌳愰㌹㜸㠴㘵㄰收愲㕢㘷㥤㑤㝦昵敤㥥戹㥢摦扣昷挱㔶㝢㍣㠵〲ㅥ㌸戰っ㙥㜴ㅡ捦つ㍣㔰愷愲㡤㜱敡㜱㍤て慣晦捦㡥摤㥤摡愸昹㜳慢㥦㕤㔴戰晣㤹敤摦晦㄰晥昴㘴改㘳㔹攲敡晡㘶㤰㡦㡡戶㠶㘵㜰㉤ㄷ戵ㅥ㥣㔹戹㜳挱换晤㌷㌴戹扢昲㡣㍥㝣㠷㠰愷㈵㉣㠳㔱㑥攳戹㠶〷㉥㕢搲㔲敡㌸敤㔰敥戶㑥㠳挶昸扦改搹㐹ㄸ改搴㘳〴て〴㈷㑣昷扤㌰㜲㘱㥦改挱攳㕦户㡦扥㜳㈲㤱挱晡扦㤱㐱挸晤㌴换㘰ㄸㄷ㍤搴㘸敦㉢㠳㥦扤㈵㘷㝤敢收㕢㠲㐷㡢㍥㄰昰愸㠷㘵㔰攸㌴㥥〲ㅥ愸昳晥㘰愸㔳㡦㝣ㅥㄸ搵㌹摡挶摣㜸㈴㜷㕢愳㙦㜷㘴摦ㄶ搹㤳愸〷㥢敡㥢〱搵〳搵晤㍣换㘰〸ㄷ㥤㜷㐳攵㍢换㥢愹㜹㜷晤晥搶搸㐷㘷昴ぢち㜸㑥挵㌲ㄸ散㌴㥥㐱㍣㔰愷㈶て㜴敡㌱㠰〷㑥㤴摥昶捡挲㐷㠶て㕥搶㘳㘳愷㘱㠷㉥ㄴㄳ㜳戰慤扥ㄹ搰㉡㔲摣摢㔹〶㌹㕣昴㔶戹㘷㘴捦㥡戱㜹换㕡㡦搸㜸挳㘱㝤慥㠰㠷㙣㉣㠳㙣愷昱昴攵㠱㍡昵愰㡦㔳㡦㉣ㅥ㈸ㅤ戴昶昷ㅥ㤷愴昷扦愳敢捡㈳㘳㤴摤㡦㈵㉡摡慥晡㘶㐰ㄵ㑤㜶敦㘶ㄹ昴攴愲㠷愴慤㙤㈶戹ㅡ收捤捥㍦㘸㑤㌱昲ㅦ㄰昰㠴㤰㘵搰挳㘹㍣摤㜹愰㑥〶慡㔳㡦㄰て晣㌹戹挱晤㑤㉥ㅥ㌹㘸挱晢㔷㙣扥愷㝢慦㉦ㄳ㜷㜶晦慥㙦〶昴㉥㔳㜶扦挱㌲㤰戹攸攲敤敥㜵换慣㘹〳㤷戶㕦敢㜵昵㍦昵㜰〶ㅥ㈷晤晤攷㙥㜸㌴敢㘶㑦晢攸昱㘶㌴愳㜴㐰㜹㐵㌴㍤摤敥搱敦㈰㉤㍡扥㔲㡢㤴㤸㝦ㅤ㠴摥㕥㤸㌷挹〸㜸㐲㠴㠱戹昷挱扣〵〸㡦㕣ㄸ昴㌶愰㜷〰攱ㄹ〶㠳昶〳㝡ㄷ㄰ㅥち㌰攸〰愰昷〰攱㕤㌶㠳づ〲㍡〴〸㙦㕢ㄹ昴㍥愰て〰攱㝤㈰㠳づ〳㍡〲〸㙦慣ㄸ昴㈱愰㡦〰攱㥤ち㠳㍥〶昴〹㈰摣晡㌳攸㈸愰㑦〱攱㕥㥡㐱㥦〱晡ㅣ㄰㙥㑥ㄹ昴〵愰㉦〱攱㙥㡦㐱挷〰晤〷㄰㙥㥦ㄸ昴ㄵ愰慦〱攱㝥㠴㐱挷〱㝤〳〸〵㥥㐱㈷〰㝤ぢ〸ㄵ㤳㐱摦〱晡ㅥ搰㈳㜱攸〷㐰㍦〲挲㤹捥㔸㍦〱㍡〹〸㠷㈴㠳㝥〶㜴ち㄰㑥ㅤ〶晤〲攸㔷㐰搸挶っ晡つ搰㝦〱㘱㕦㌰攸㜷㐰愷〱㘱愱㌱攸っ愰㍦挸㌴挰㡣晥攵扣㌷㈴㐲愳扣㜲捤ㄸ愰改昴㘸扤㈱㝦戰㥥㤹㔳㕥㍡㐱慢㌰㉢㍣㔸㍥㌹昴㐸戴戰愲㝣㘲戱㘱㔶㘴〲ㄸ㑥ㅦㅣ㌴挰挲ㄳ慦搱㑡慡捣㈸敤挱㜴㔷㐶㐶攳㑣扢搷ㅡㅣ搷㙡㘷昳挱挴攰㍡晡㈷㠶㠵戲〴㡣慡ㄱ摥晢扢晦㠴㌹㑢㐶挰挲㐴㍥戵〸㉥㈲扢〵㌲〲搶慡つ㈱つ㠴㜴㄰戰㡥㙤〸昸搴挴㥤〱〲㤶戶つ㐱〴愱㈱〸㔸昶㌶㠴㑣㄰摣㈰㘰㈷搸㄰ㅡ㠱搰ㄸ〴散ㄲㅢ㐲ㄳ㄰㥡㠲㠰㡤㘳㐳㘸〶挲㌹㈰㘰㔳搹㄰㍣㈰㥣ぢ〲昶㤹つ愱㌹〸攷㠱㠰㍤㘸㐳㌸ㅦ㠴ㄶ㈰㘰㕢摡㄰㉥〰攱㐲㄰戰㘵㙤〸ㄷ㠱㜰㌱〸搸挵㌶㠴㤶㈰戴〲〱㍢摣㠶㜰〹〸㤷㠲㠰㑤㙦㐳戸っ㠴换㐱挰㠱㘰㐳㘸つ㐲ㅢ㄰㜰㐶搸㄰慥〰愱㉤〸㌸㍦㙣〸敤㐰戸ㄲ㠴愳昶㠴慢㐰㘸て挲愷昶㠴づ㈰㜴〴攱㌳㝢㐲㈷㄰㍡㠳㠰搳挹㘶っ㕤㐰戸ㅡ〴ㅣ㔸㌶㠴慥㈰㜴〳〱㠷㤹つ挱ぢ㠲て〴㥣㙦㌶〴㍦〸〱㄰㜰昶搹㄰㈴㄰㘴㄰㜰ㅣ摡㄰㠲㈰㈸㈰攰愸戴㈱㠴㐰㔰㐱挰改㘹㐳攸づ㐲て㄰㜰戲摡㄰㝡㠲搰ぢ㠴ㄳ昶㠴摥㈰攰挰㄰㜰㄰摢㈸昴〱愱㉦〸㌸㥢㙤〸搹㈰攴㠰㠰㜳摢㠶搰て㠴晥㈰攰㈸户㈱っ〰㘱㈰〸㌸收㙤〸㠳㐰ㄸっ〲㑥㝥ㅢ挲㄰㄰㜲㐱㐰㔵戰㈱攴㠱㤰て〲ち㠵つ㘱㈸〸〵㈰愰㠸搸㄰ち㐱ㄸ〶〲敡㡡つ愱〸㠴攱㈰愰收搸㄰㐶㠰㌰ㄲ〴㤴㈱ㅢ挲㌵㈰㡣〲〱㈵捡㠶㜰㉤〸愳㐱㐰搵戲㈱㕣〷挲昵㈰愰愲搹㄰挶㠰㜰〳〸㈸㜲㌶㠴ㅢ㐱〸㠳㠰〲㘸㐳ㄸぢ㠲㐶挶㠳搲㐲㝦㕤㘲㠴散㤵㌹搹㌹㐵㘱㕤户㈲㐶㐴㤶㜵摤㙦㐸㠶㙡㐴㝣㕥挵㤲㜴㈹愸ㄹ愶愶〵晤ㅥ㔶㠹愸㡦㕢㠷〲扡㐳挱㙤挰㘳㐵㈸ㄱ㐳搹㐱㑣戴挸挶搴扤㕥搵っ愹㠶ㅣ昴晡㘴㐹㌵㠲㙡㈰愸昹〲㤲㔷㌶愴㐸搰愷㉡ㅥ㔶愵愰㌰づ㝡愸㑢㔰㜰㡦㠷挷ち㔴㈲㈶昲㤸㜸ㄳ㌵㘲敡㡡㔷戳搴㠸ㅥ昰㉢㡡㕦㤲㉤㐹㌳㉤㑤㤲㠲㘶㤰㝥っ㡡㜹㔸〵㠳挲捤搰㐳捤愲㕦㤷扢〴ㅥ㉢㕥㠹ㄸ捡ㄵ㘲㘲ㄹ搹㤸扡慡晢㠲㜲㈸攴㔷愵㐰㔰ち搰愷攷㔶挴㙢昸㘵捤㡣愸㥡愱改㤲㠷㔵㌷㈸㤴㐳て昵っち敥〹昰㔸㘱㑢挴㔰捡㄰ㄳ㉢挸挶搴㠳㤶愱攸㥡捦昰㔹㤲㈲〵〲㡡㈶〵㈲㐱㔹搲ㄴ㕤㔶㐳㙡挴昲戰捡〷㠵㈸昴㔰敢愰攰慥㠴挷㡡㕥㈲㠶㌲㠷㤸㌸㤱㉣扦㌲㔲挸㌴晣㝡㐴㌶慣㠰愴㔹㝥㤲昴〵ㄴ㐵〹〵㔵挵㌲㝤㤶㠷㔵㐵㈸㑣㠲ㅥ敡㈰ㄴ摣搵昰㔸㐱㑣挴㔰〲ㄱㄳ愷㤰㡤愹搳㐸慤㠸㉦愲〴昵㤰㈹ㄹ㤲㑡换挷㙦愸愶㉡㜹〳ち㔹搹挳㉡㈶ㄴ㙥㠱ㅥ㙡㈴ㄴ摣户挲㘳挵㌲ㄱ㐳㜹㐴㑣扣㡤㉣ㅦ扢㉦ㄸっ昹㈳㕡㐸㤶㉣挹戴㜴㤵㘶㔴㔵㑣㌹攰つ敡㠶慣㉢ㅥ㔶㑤愱㜰㍢昴㔰㍦愱攰㥥ち㡦ㄵ搲㐴っ愵ㄳ㌱昱づ戲㌱㜵㐹愷㘱㕢㡡搷慦慡ち㉤昲㐰挸敦ぢ〵㜴㥦捦ㄷ愱㉦㑢昸㠲㈱て慢戴㔰㤸づ扤搶㕣挱㝤㈷㍣㔶㘴ㄳ戱㉢㜸㑣㥣㐱㡤㤸扡搷攷昵ㅢ㠱㤰慣改㤱㤰㘴㑡㈱捤㡡㈸㕥挳ㅢ㌱㡤㠰㈱㜹㘹㔶摢挶昵㘶㐲慦㕤摣扢ㅢㅥ㉢挰㔰㘷戱慢㜸㑣㥣㐵つ㍥㜶搳㔰慣愰慣挹〱捤㑦㙢㠶㤶愱㙥㘸㥡㐵㝢㔷㤷〲㍥㐳昵戴㡦敢摤ぢ扤づ㜱㙦㌶㍣㔶㥣愱捥㘲㥤㜸㑣㥣㐳㡤㤸扡收愳挹愳㔵㘲㑡戲㡥〳㈰ㄲ昰〶㝣㍥换搰㉣慦搷㉢㐷㈲㥥捥㜱扤戹搰敢ㄲ昷收挱㘳㠵ㅢ敡㉣搶㤵挷挴昹搴㠸愹ㅢ㍥㤳㈶㔳㤲攴㐸㠸㔶㠸㐵㔷㍥㐲晢㔵昲㕡㔶㔰㔵㌵慦攱改ㄶ搷㝢〰㝡摥戸户〰ㅥ㉢敡㔰㘷㌱㍦㡦㠹ぢ愹挱慦㡣ㄵちㄸ㠶㉡〷㤵㤰㈲㜹㐳㔶㈸攲㔷㈲㌲敤慥㘰㐴昷㠷㌴扦㈷㄰搷㕢〴㍤㈹敥㉤㠶挷ち㍥搴㔹㉣挸㘳攲㔲㙡挴搴㈹㝦捤敢搳㘴扦捦搴㈵㥦ㄱ搰っ挹っ㥡㠶㐶〳㡦㘸㕥慦攴㔱攲㝡て㐱㉦ㄴ昷ㅥ㠶挷㙥〶愰捥㘲摤㜹㑣㕣㑥㡤㤸扡ㅣ㔱㈴搵㤲改㜰愴㠳搷ち㤸㤱㠰㑦㌳搵㠰㙥㠶〲㑡㔰昵晢㍣㍤攲㝡㉢愰搷㌳敥㍤〲㡦摤㈸㐰㥤挵㝡昳㤸戸㡡ㅡ㌱㜵㐵〹攲㌲搰戱㐲㉦愳搱挵㔷㜴换㘷ㅡ㈱㔵愵㐹つ㉡慡㈷㉢慥昷㈸昴晡挴扤挷攰戱㥢〸愸戳㔸㌶㡦㠹慢愹挱挷敥搵〲㍥㤹づ〳㈳㘸搱㐹攰㡤攸㐱㕤搳㘸挹敢㠶㑦て攸慡㈷㈷慥户〶㝡晤攲摥㕡㜸散〶〳敡㉣㌶㠰挷挴㈷愹ㄱ㔳㌷㝤〱捤っ搲ㄵ㌶改戸つ㔸㝡㐸户〲㤶ㄴ㌰㈲ㄶ慤㔲㕤昲㝡〶挶昵㥥㠲摥愰戸户づㅥ扢昹㠰㍡㡢つ攱㌱昱㘹㙡挴搴改㑡㤸慡慣㘸㈶敤㝥挹㤲愹㌶昹捤㤰ㄹ昲改㕡㈴愰㘹慡敥挹㡤敢㙤㠰㕥㕥摣摢〸㡦摤㤸㐰㥤挵㠶昲㤸昸㉣㌵昸㜵㔷〳㜴愲㕢㝥㥤捥㉣㐹昵〶㐲ちㄵ搷愰ㅡ㤱㔴㌳㈲搱㠱攳㈹㠸敢㍤〷扤挲戸户〹ㅥ扢㘹㠱㍡㡢ㄵ昱㤸昸〲㌵㘲敡㠱〰づ㉢ㅡ㜴挸㉦㐹慡捦搲㔴㑤昶捡㍡ㅤ㤹㑡㐸昷㔲㙤ㅡㅥ搷摢っ扤ㄱ㜱㙦ぢ㍣㜶㐳〳㜵ㄶ扢㠶挷挴ㄷ愹挱慦扢㑥ㅡ㡡愶搰㘵愱㝡㙡㔹㈱扦㐹慢㌲㘸㔹晥愰ㅣ愴㈵敦ㄹㄵ搷摢〶扤㙢攳摥㜶㜸散㘶〷敡㉣㜶ㅤ㡦㠹㍢愸ㄱ㔳昷㉡〱㈵攴㔳慤愰ㄵ〸㐸晥愰愵敡㥡㉡改㜴㔹扣㠶㐲攷愵敡戹㍥慥户ㄳ㝡㘳攲摥换昰搸㡤㄰搴㔹散㐶ㅥㄳ㜷㔱㈳愶㑥昷ㄶ㠱㤰搷㌲㈲㍡敤㈶㔵愱搳㡢晥㠶搴㠰ㄵ搱愹愲ㄸ㝥㑦㌸慥户ㅢ㝡㘳攳摥慢昰㜰㤳㐴扦㉥㌷㘲㑤晥㐵愶㈰㈷扢㕦㜹愹㔶㕣昶晦昵つ㍣㥤㐴扤㝦昷㑢㘷㈲㡤愹㐵改攰㘸晣㉢㜱㝤ㄳ摦㝦㍢㤷㍤㡥㈰扣㜳晣搱搸㤵㐹愴㙦㈴㕡㕥㔲㔵㘹挶扢ㄵ㔴㈴晡㌵㑤戲攸㐱㕡㡢愴㤷㔳㕥㔶㘹㔶㔷昶搳㉡戵㔶㐹㜴㜰㔹搴慣愸㌴㡤戸㘲搴㈵〸つ搲搲〵摢挷㜸戱ぢ㤶晡ㄵ㐲㝣挷㡦〶搱扦慣慡ㄴㄷ戵㤵捤㘳㤱散攲㑡昶㤵捤㑢㈸㔵挱ㅤ㈱㤶戸㠷捣昹扤㙡㝣ㅤ慤摤戰㜶昴㔱㐱㠶昲攷搹戳㝦晦愵㐹捥搵㜰㈲ㅥ摦㠴挳慥㑣っ〴㍦㡤摣㙦㔰㑢㌰挸㐰ㄶ㤰㌰㡥ㅣ㑣㤴攰戶挸㡡㝢挹搴ㅥ㐸ㄱ〶㈲〴愸㐷扣㔷㈳昷㍥㜴ㄹ㑦㈶づ〹㌷㤳ㄳㄳ扡㠹㕡攲摢㘴㙡ぢつ㘵㐲摤㙡〸敤㈷㥥㔰㐲㈶㈱㔴㑥㑥㑣愸㡣㕡攲〱㌲戵㠵㜰㘹ㄴ愱㜳つ愱㠳挴ㄳ㈶㤰㐹〸㐵挹㠹〹㔵㔰㑢㝣㥦㑣㙤㈱㡣㐸ㄵ摡搷㄰㍡㑣㍣愱㤲㑣㐲㘸ㄲ㌹㌱愱㠹搴ㄲ㍦㈴㔳㕢〸㈳㔲㠵戶㌵㠴㍥㈶㥥㔰㑤㈶㈱㜴ぢ㌹㌱愱㈹搴ㄲ㡦㤲愹㉤㔴挰慥搱攵㌵㠴㍥㈳㥥㜰㉢㤹㠴搰敤攴挴㠴㙥愳㤶昸〵㤹摡㐲㜹㑣愸㔵つ愱㘳挴ㄳ愶㤲㐹〸㑤㈷㈷㈶㜴〷戵挴慦挸搴ㄶ挲昴㑢挲㠵㌵㠴㡥ㄳ㑦戸㤳㑣㐲㘸㈶㌹㌱愱ㄹ搴ㄲ㑦㤰戱ㄳ㔲㠴昳㙡〸㝤㐷㍣攱㙥㌲〹愱㝢挹㠹〹捤愲㤶昸〳㤹摡㐲㠵㉣戵㜳㙡〸晤㐴㍣㘱㌶㤹㠴搰㕣㜲㘲㐲㜳愸㈵晥㑣愶戶㄰捤㥡散ㄵㅡ搷㄰晡㠵㜸挲㍣㌲〹愱〷挸㠹〹捤愷㤶昸ㅢ㤹摡㐲ㄸ㤱㈲㌴慣㈱昴㍢昱㠴〵㘴ㄲ㐲㡢挸㠹〹㉤愴㤶㜸㠶㑣㙤㈱㑣扦㉣愴搷㄰晡㤳㜸挲㘲㌲〹愱㠷挸㠹〹㉤愵㤶攸㑡慢㉢㠴㤵㉤〹㘷晦㐸摤戴㘹挴ㄳㅥ㑥ㄵ㕡㤱㄰㕡づ愱〶㌶㐲㔸㐷戲㜰扡㠶㤰〸愱㐷㔲㠵ㅥ㑤〸慤㠲㔰愶㡤㄰㕤㈳扡搸扦搶㄰㙡〴愱挷㔲㠵㜰㠳ㄴ㑢㙤㌵㠴㥡搸〸㘱㐴㤲㜰戲㠶㔰㌳〸慤㑤ㄵ挲扤㔰㑣攸㐹〸攱晢敥戵㉦㌶〹搱㠸扥慦㈱搴ㅣ㐲敢㔲㠵㜰摢ㄳㄳ㝡ㅡ㐲攷摢〸攵搳㠸㠲挲㌷㌵㠴㉥㠰搰挶㔴㈱摣攱挴㠴㥥㠵搰㐵づ㐲㈱攱㍦㌵㠴㕡㐲㘸㔳慡㄰㙥㘶㘲㐲㉦㐰攸ㄲㅢ㈱慣㈳㔵昸扣㠶搰㘵㄰摡㤲㉡㠴晢㤶㤸搰㡢㄰㙡㙤㈳㠴搴ㄴ攱㤳ㅡ㐲㔷㐰㘸㝢慡㄰㙥㔱㘲㐲㍢㈰搴捥㐶〸ぢ㔲ㄶ㡥搴㄰扡ち㐲㉦愷ち敤㑥〸敤㠲㔰〷ㅢ㈱ㅣ戵戲㜰愸㠶㔰㈷〸扤㥡㈲搴攰つ㜲晥慡昸攲㜳挵㠶愵㘱つ晦㜷㈲戳㌴㕣㘲㤶㡤慢ㅣ㥦昸晦ㄲ昴挹㐹㈶晤㠷㠹捥㈴㑢扦散㥦戰㡦ㄴ愱敡敥㤲㡡敥㡦愳㔷愷愲〷攳㘸搷㔴昴㜰ㅣ敤㤶㡡㝥ㅣ㐷扤愹㈸捥㝣昶㙡扥㔴ㄴ〷㌸㐳晤愹攸昱㌸ㅡ㐸㐵㜱戴㌲慥㤴㡡攲㥣㘴愸㥣㡡攲搰㘳㘸㌰ㄵ挵〹挶㔰㈵ㄵ挵㜱挴搰㔰㉡㡡戳㠵愱㙡㉡㡡㠳㠲愱摤㔳㔱散㝡㠶昶㐸㐵戱㠵ㄹ摡㌳ㄵ挵㝥㘴㘸慦㔴ㄴ㥢㡢愱扤㔳㔱散ㄴ㠶㘶愵愲㔸昶っ敤㤳㡡㘲つ㌳戴㙦㉡㡡〵挹搰散㔴ㄴ慢㡢愱㌹㈹攸㌹㔸ㅣ㜴㈹㕣㤹㔸㑡攷㘰㔱㈴㍤㉣㠶愴㠷㐵㤰昴㌰昹㐹て㤳㥥昴㌰搹㐹て㤳㥣昴㌰戹㐹て㤳㥡昴㌰㤹㐹て㤳㤸昴㌰㜹㐹て㤳㤶昴㌰㔹㐹て㤳㤴昴㌰㌹㐹て㤳㤲昴㌰ㄹ㐹て㤳㤰昴㜰昱㤳ㅥ㉥㝡搲挳挵㑥㝡戸挸㐹てㄷ㌷攱㌵晥ㅦ㥣㍥昰攴</t>
  </si>
  <si>
    <t>㜸〱慤㕢〹㜸ㄴ㔵搶㑤㈵愴㐸戳搹攲挶攲㈸㈸㉡㐲っ㔵㕤搵㕤㔵ㄲ戶〴挸㐲㌶挲愲㈰摡㔴㜵㔷㤳㐰ㄶ㑣〷〴㜱ㄴ〱挱ㄱ㐴㘵摦㐶〱昹㤱㐱㐵〷ㅣ㐰㐰㜰㜰㜷ㄴㄵ㈳㉡㍡ち攸愸㠳ちっづ愲攳㈸㜳捦敢搷㑢㤲㙡扦昸㝤㝦㝦挹攵摤㜳㑦㥤㝥户摥㜲㕦㔷㥡ㄴ㈱㈵㈵攵ㅣ扤昰㉦㕥慤搰戸㜴挴昴㜰扤㕤㥤㤵㕢㕢㔵㘵〷敡㉢㙢㙢挲㔹㠳敡敡捣改㐵㤵攱晡㌴㈲㠸晥㑡㡡㠷搳晤攱捡摢敤っ晦㔴扢㉥㑣愴昴㤴㤴㡣っ㔷㉡挵㍢昳㕦㜷搴㜱攱㉡㔷㉢ㄸ㘲愵戸㐴㤸搶㌰ㄹ㌰㉥㤸㌶㌰㙤㘱摡挱戴㠷改〰㜳ㅥ㡣ㅢ收㝣㤸㡥㌰ㄷ挰㕣〸㜳ㄱ捣挵㌰㤷挰㜴㠲挱晢扢扡挰㜴㈵搳敥㔲㌲㈳㜳㜳㑡慤㠹㤴捤㠸晡摡㍡㍢戳摢攸㐸㥦晢挹㜲㤶㥣攵㔱っ㌹㑢捡散㤶㍢愵慡㝥㑡㥤摤慦挶㥥㔲㕦㘷㔶㘵㜶㉢㥢㘲㔵㔵〶㠶搹搳㐷搶㑥戲㙢晡搹㤶愴㔸愶慡换慡搷ㅢ㌲っ㍤ㅤ㘹㜹〶摢㠱㑡攴㙦摢㜵㤵㌵ㄳ戲㜲㜳攸㈷攱扤挸搳攸㔶搶搵搹㔵㈶敥㘵戹ㅤ㐲扥㥤慢〷㠵挳㔳慡㈷〳㤲㙦愸慤㥢ㄴ慥戰敤晡扣㈹㤵㐱㜷㘲〴㐰㈲搵㤳㤴敡〱戵㕤㜵㙥慤ㅤち㔵〶㉡敤㥡晡㡢戸㐳晤㈳㡦摥㤷㜲ㅥ㔹摢愱㝡挸戴㠰㕤㤵㙢㔷㔵ㄱㄴ㙥㕦㍤㉡㙣㤷㥢㌵ㄳ散ㄲ戳摡㑥慦㠶㑡ㅡ扤㔲㠴㔶㈹㘹㙤昹㑣〰搸㤲戶㈸户攴㘶㌴㝡㝦っ㡥㤰愸つ愰搵㘷㌴㈷ㄳ㐱捣㡢㔴扦㤹敡户㔲晤㠱㔴㝦㌰搵㙦愷晡㐳愹晥〹愹晥㡡㔴㝦㘵慡㝦㘲慡㝦ㄲ㜱愲慦㡣搶慤㔳昹㙢搶ㄷ㍦捦㍥㥤搳扢㜸摤㤹挹愷㝥搷㝥晢㉥攱ㄸ㘹㐳晦戲㤵㕤搴㙢敦㝥㝦搸敥㕥昹攳㍣㕦㘷昷ㄲ㡥昲㐰戳㉢㡥昰挰攳㔳敡昷㙥挹扣戱㘴敤收昴扦㕤晥攴攸摦て㉢摦㤳晤搸㘵て散ㄳ扢搳晢昶散㜷㔳㘱㙤㡤㔹攱㉦慥つ摡㔵晥愹㤲㌷㙢㕡㔵㜸摡捤捣㉤户㘹㘲搵㠴扢㤷挸慡敥扡〲扤ㄴ晥捥㐵扦扤攸摥㉢㝢㍣戴㍦㜷敦挰㝦戴摤㥢㝤昳㌵㜴摦㔳㔲㌰戱㠴㡦㤳昵攷㈳ㅥㄸ㌲戲㜴攷戵〳晡づ㕤㌲㜳搳㤸搳㠳㝡〴㠴挳挹慥昸㤰〷慥敥㍣晢㡥〵㕦戴捡扦攷挳㙤慦㔴ㅣ敥戳攲愵愷扥扥㌲昴挶晥〱㘲㑦㝡挳ㄶ㘵㔰㈶慢㠶敢㕡㘲愷〸㠷戸攸挰㝥㠷愶捦㍦戱戵㘸昷愸晥ㅦ捣慦㉢㝢㐴挰ㅡ㘷ㄹ扣㤷慣㍦つ㍣愰搷ㅤ㤹㜹㝦搹捡晣扤㜷慤㥡㥦㍡攵愱㍣攱摤㘴㔷ㅣ攴㠱㐹ㅤ㝢㑥ㅥ昷㠷づ㌹扢搷㍣戳㍦搸㜱挸愵㘳㍥㘸㜷㜹搱挲㠳〳挴㍥㉤捤愰㔴昶㑡㉥㠹㘵昰ㄶㄷ㙤㌳攴晥㔱㕦㍤晤扢扣㈷㑦㜶捦㝡慦㜸攰㌶〱ㅢㄴ换攰㐰戲晥扣挹〳㕤ㅡ㌶㥦捣㔶㕥㈹㝤敡扡㘳㕦㜵㥤㜷晢㍡攱㡤㘴㔷晣㡤〷捣昵㘳㍢扤搹攰㉡㔸扦㝤摦摡㠲㌶捦敥㍣㜹捡㝦昴扢敡つ〳㐴㕦㑢㌳㈸㤶扤戲㑢㘳ㄹ扣捡㐵捦敥㕢昳挳㥤攱扤㐵㙢㝦㉣扣戳昰昴愳敢〵散慥㉣㠳㔷㤲昵攷㘵ㅥ攸慥戴つ㥥㕤搰㍥㙦攳慤摤扡ㅣ㜹㈵晦㥣昰㔲戲㉢㕥攴㠱捤昳㙥㍡㜹搷戲㐷ぢ戶㝣扥㌳攷㍦搵㑢づ挶挶愰㕦㑢㌳愰㌱昰戸晡戳っ晥捡㐵户㍦户昱慦敢㡡㤷ㄷ慣戸㌷昳挶㠷㐶ㅤ晤㔰㐰㘹㘰ㄹ㍣㥦慣㍦晢㜸愰搹㑡摥㥢散㡡攷㜸㘰㐳愷搴㙥㥥㍣晦攰敤挳扢㡥晡挱㍢晤扢㠹㡢㥥ㄲ捦晣㜴㜲㠰㌸戸愵ㄹㄴ㘱㈵て㘱ㄹ散攲愲㍤昳㥥晤㝥攳晣捡㈱㉢㍥扡攵挴㥦摥㌹㝡㔸挰㍥捦㌲㜸㌶㔹㝦㜶昲挰㈷敦㜴敡搵扥㙤昷㠲㍤㘳摢ㅢㅢ㜷㥦㝦户戰㈳搹ㄵ摢㜹㘰㠴慦昵攲摣扤摦收㉦摢㜰收晣㌹摢挲ㄳ㘲ㄹっ㙢㜹〶㕥挵㔵挴㌲搸挶㐵ㅦ㔸㜸摦愶㠵㔷扣㤶扢昸㠷攳㥦扣摢㜹昵㔷〲㡡㌲换㘰㙢戲晥晣㤹〷㥡敤㐵㑦㈷扢攲㈹ㅥ搸摦㘱㤶㜹捤㥣晣㘱㌳㝤㘷户㠹㍢挷晡㘲敢愰扣愵ㄹㄴ㘳㉦ㅡ挱㌲㜸㠲㡢㡡〷慦㥢㝢攰㤷摦㤷散㔹扤收㡥〳敦㘶攷〹愸ㅣ㉣㠳挷㤳昵㘷㌳て㌴换攰㑦挹慥搸挴〳昷慣晣敦㠲攷㍢㘴ㄶ㍦㌷昴扥㈷慦㈹ㅣ户㌴㌶〶㘳㕡㥡〱捤㈲挳㌵㤶㘵昰㝦㕣昴㠹㡡晡搱摦捥昹戱㜰攱㙢㤷〸ㄵ㑦㑥扡㐷挰㜱㠸㘵戰㈱㔹㝦ㅥ攵㠱㘶敢㘰㝤戲㉢搶昱㐰扦㜱㘹慤㍦㝣戵㘳昱捡昵つ晦捥㥡㜸敡收晡㌹㥢攷慤㍣昰晡〰㜱㝣㑢㌳㈸挷㍡㌰㔹〶て㜳㔱敦㡣ㅦ攵搵攲昵㈵㑢摦㕥晣摥捦㍢㌶㜵ㄶ㜰㤶㘳ㄹ晣㌱㔹㝦搶昰㐰戳扤㘸㜵戲㉢㔶昱挰搶ㄲ㙢㜰搵㜷㘷㜲晥戰㑡㔳〶㥥㥦㔹ㄲㅢ㠳〹㉤捤愰〸㝢㔱〵换㘰㌹ㄷ晤㜴㠳㌲㜶㙥昵㠵㈵昷晦戹㜴㐲㜰挳捥㕡〱〷㔱㤶挱戲㘴晤㔹捡〳捤㘶搱㤲㘴㔷㉣收㠱ㄵ㝤㐶晣晣㘶㐳㕡昱慥㌷て晤㌳愷㜴搴散搸ㄸ搴戴㌴〳ㅡ〳挳㔵换㌲㜸㤰㡢昶㤷收〵㌲㠷戴ㄹ戸㘸㔸挱捣昶慦收扦㈴攰ㄴ捤㌲㜸㈰㔹㝦ㄶ昲㐰戳㔹㜴㝦戲㉢ㄶ昰挰㠴攳捦㍣搴㉦㝤昹挰㌵挷捦㉥敦㔸昶挳㡥搸愹㘲㑡㑢㌳愰㔳㠵敥㥡捡㌲昸〳ㄷ㝤改搶昵㠳搶摥㝡摦攰㜵敦㠶摥㝦戱捥摥㈶攰㈳〰换攰摥㘴晤㤹挷〳捤㙡昲摣㘴㔷摣挳〳㌳㤶㕤晤晤愲搵㈷㜲搶扤㕣搴敡㙦昳㑡ㄶ挷㉡摡ㅤ㉤捤㠰㉡㥡散晡㍤换㘰ㄶㄷ㝤慣㍣㝦攵㥦㌷㑥ㄹ戲㘷搸搵户昵扡㘵㔵㐰挰攷ㄷ㤶挱摤挹晡㌳㤳〷戴㠶挷捥〴捦㡤㈹㝡㜰晣昷换挵攵㠷㐶〸㜷㈵扢攲㑥ㅥ搸㍣㌲扢挳㕢挲㕦㠷㉤㥤㥣昷挵戲㑥捦扦ㄴ㕢〷戳㕢㥡〱敤㐵㥡㙢づ换㘰〶ㄷ捤㕤戵戱挱晢摣挵㠳ㅥ㕢摡㘹晣愲㙢晢ㅥㄲ昰攱㡢㘵㜰㝢戲晥㑣攷㠱㘶戳㘸㕡戲㉢㙥攳㠱搳慢搳㡥㑤晣昲戵攲ㄵ㝤搴散㤹ぢ㔶㝤ㄹㅢ㠳晢㕡㥡㐱㈹㘶搱㝣㤶㐱㍤ㄷ㑤摦戰愷挷㤲て㝦㉡晥换㈳㙤搳扡换愷扤〲㍥㌹戲っ挲挹晡㔳挷〳捤捥愶户㈶扢㘲㌲て捣挹敢㜵慥愱晦扡㠲昹㍢㐶㤴㝤㝢㝡晡愶搸攷㠳㠷㕡㥡㐱〹捥愶㡢㔸〶搵㕣昴㘸搹㡣㠶㘳㠳㈷㤷㙣㝦㑥敡昱搵换㡢慢〵㝣散㘵ㄹ㔴㈵敢捦㈴ㅥ㘸㌶〶ㄳ㤳㕤㔱挹〳慦愴扣㌹戳慥㥢㍡攴愱昴㑦㘶㙥㕤扡攸挵㔳〳挷捣扤攱攱㜷〶㠸㉢㕡㥡挱㜰㡣挱㑡㤶㐱㠸㡢愶㡥㝣昰㉦昳㤶㝥㌷㜴㑤㑤昷㈳扦㡣摣昰扡㠰捦散㉣〳㍢㔹㝦㠲㍣搰慣ㅥ〴㤲㕤㘱昱挰扣搱〵ㅦ㜴ㅤ㍢㙡搰昲㔹㙡攱愹㍦愶㝤ㅣ换攰㤱㤶㘷㐰昵㘰㉤换挰捦㐵昷ㅥ㤹戸㔵捥敢㥢扢攵挱搴㕤㥦㝤扤㙤㠷㠰〷づ㉣㠳㕢㤲昵攷㘶ㅥ㘸戶ㄷ㡤㑢㜶挵㑤㍣昰挸捥愹㤹攱㥤换ち㤷ㄶ敥戸㉥扢㥤戵㈷㤶挱挶摦㤰㠱散㝡㡣㘵㜰㈳ㄷ晤愳㔲㌱㘹晥ぢ敢ぢ㜷㔷㍣㝡戸昸戹㔳㔷ち㜸㕡挲㌲戸㈱㔹㝦㐶昳㐰戳戳改愸㘴㔷㡣㡣扥㔹㥢㉢㘶㍦扣㝥㙡昱㥦捡〳㑦ㅤ扦晢敦㘳㘲昵攰挹㤶㘶㔰㈶搳搹㜴ぢ换㘰㌸ㄷ晤攵㠲㘵敦つ㕥㜴㘸搸扥戳攳㝦摣敤㝡晢㔹〱㡦㝡㔸〶㘵挹晡㔳捡〳捤㌲㈸㐹㜶㐵㌱て戴㥦㝢摤攲㠶挵〳㡡ㅥ㜸㈷慢㘱搷㤶ㄳ敥搸ㄸ㍣搳搲っ㠶㈳㠳扦戰っち戹攸挴ㄳ㜵㌷㥤㔹昵㝥昱搶捥晤㤶捤㌳㜳㉦ㄶ昰㥣㡡㘵㔰㤰慣㍦昹㍣搰㙣㉦捡㑢㜶挵㔰ㅥ㤸扢㘰㝣攸慤つ㠷㑡搶ㅣ㕤昲挶挹散㕤㕤㘲愷敢摤㉤捤㠰㍥㘵㑡慥㍤㉣㠳㕣㉥扡㜲㘸攵搸ㄹ晥晣挲㍤㤷攵散ㅢ搱㘶昳摤〲ㅥ戲戱っ㜲㤲昵㘷㄰て㌴换㘰㘰戲㉢〶昰挰㔵攱戵㠳摥扢㙢㘱攱㤶敢㤷㍤㈱㜴戸户㌰㜶㉥摡摦搲っ捡㤱挱ぢ㉣㠳㙣㉥扡㍤昳摣慢㍦ㅦ㔹㔴㌴敢ㅤ改昳㙦㙦摢㕥㉣攰〹㈱换愰㙦戲晥㕣捦〳捤㙡戲㤱散ち㥤〷昶㕣摥㍢㌴敢攳捥挵㍢㑦㝦晦昵㡡晤㥢㔶挷敡挱㙢㉤捤㠰㥥ㄷ㘹慥搷㔹〶㕥㉥㝡㑢搱愲㝦㝤㥥扤㘰搸昲摡㑦扢昶㝡㝣敡愱㜴㍣㑥晡敤捦摤昰㘸搶挵㥥昶搱攳捤㜰㝡昵搰摡扡㜰㕡㥡搳愳摦㝣㌳㕣㔱㙦㕡㔵昶慦〷愱昷〶捣㥢㘴〴㍣㈱㐲挷㕣〷㘰摥〲㠴㐷㉥っ㝡ㅢ搰㍢㠰昰っ㠳㐱〷〱扤ぢ〸て〵ㄸ搴〰攸㍤㐰昸㤴捤愰㐳㠰摥〷㠴㡦慤っ晡〰搰㠷㠰昰㌹㤰㐱㠷〱㝤〴〸ㅦ慣ㄸ昴㌱愰扦〳挲㈷ㄵ〶㝤〲攸㔳㐰㌸晡㌳攸〸愰愳㠰㜰㤶㘶搰㌱㐰㥦〱挲攱㤴㐱㥦〳晡〷㈰㥣昶ㄸ昴〵愰㉦〱攱昸挴愰慦〰晤ㄳ㄰捥㈳っ㍡づ攸㙢㐰㈸昰っ晡〶搰户㠰㔰㌱ㄹ㜴〲搰㐹㐰㙢愳搰㈹㐰晦〲㠴㍤㥤戱㑥〳晡づ㄰㌶㐹〶晤ㅢ搰ㄹ㐰搸㜵ㄸ昴㍤愰戳㠰戰㡣ㄹ昴〳愰ㅦ〱㘱㕤㌰攸㍦㠰㝥〲㠴㠹挶愰晦〲晡㤹㑣㉢㡣攸慦㡥㝢㙢㈲戴㈹慡㌵㠳㐳捤〰㍤㕡㙦捤ㅦ慣㘷攴搶㔶㑦㌶敢散㍡㌷愶㑦㉥㍤ㄲ㉤慢慢㥤㕡ㄹ戴敢㌲〰㡣愰㍦ㅣ戴挲挴ㄳ㐷㥢㔵㔳散㌰慤挱戴㤴昴昴戶ㄹ㑥敦㔵㄰搵敡攱昰㠷㠹㠲㘶晡摦っ搷〷〸攸㔵ㅢ㝣昶㜷晤〲㜳㡥㡣㠰㠹㠹㝣㥡㄰㔲㠸散ㄲ挸〸㤸慢づ㠴㔴㄰搲㐰挰㍣㜶㈰攰慦㈶慥㜴㄰㌰戵ㅤ〸㈲〸慤㐱挰戴㜷㈰㘴㠰攰〲〱㉢挱㠱搰〶㠴戶㈰㘰㤵㌸㄰摡㠱搰ㅥ〴㉣ㅣ〷㐲〷㄰捥〳〱㡢捡㠱攰〶攱㝣㄰戰捥ㅣ〸ㅤ㐱戸〰〴慣㐱〷挲㠵㈰㕣〴〲㤶愵〳攱㘲㄰㉥〱〱㑢搶㠱搰〹㠴捥㈰㘰ㄵ㍢㄰扡㠰搰ㄵ〴慣㜰〷挲愵㈰晣づ〴㉣㝡〷挲㘵㈰㕣づ〲㌶〴〷㐲㌷㄰扡㠳㠰㍤挲㠱㜰〵〸㔷㠲㠰晤挳㠱搰〳㠴慢㐰㌸攲㑣戸ㅡ㠴㙢㐰㌸敡㑣攸〹挲戵㈰ㅣ㜳㈶昴〲愱㌷〸搸㥤ㅣ晡㤰〹挲㜵㈰㘰挳㜲㈰㘴㠱搰〷〴㙣㘶づ〴〹〴ㄹ〴散㙦づ〴て〸ち〸搸晢ㅣ〸㉡〸㕥㄰戰ㅤ㍡㄰㝣㈰㘸㈰㘰慢㜴㈰攸㈰ㄸ㈰㘰昷㜴㈰㕣て㐲㕦㄰戰戳㍡㄰戲㐱攸〷挲㌷捥㠴晥㈰㘰挳㄰戰ㄱ㍢㈸っ〴㘱㄰〸搸㥢ㅤ〸㌹㈰攴㠲㠰㝤摢㠱㌰ㄸ㠴㈱㈰㘰㉢㜷㈰っ〵㈱て〴㙣昳づ㠴㝣㄰ち㐰挰捥敦㐰㈸〴㘱ㄸ〸愸ちづ㠴㈲㄰㡡㐱㐰愱㜰㈰㤴㠰㔰ち〲㡡㠸〳愱っ㠴攱㈰愰慥㌸㄰捡㐱ㄸ〱〲㙡㡥〳㘱㈴〸愳㐰㐰ㄹ㜲㈰㡣〶攱〶㄰㔰愲ㅣ〸㌷㠲㌰〶〴㔴㉤〷挲㔸㄰㙥〲〱ㄵ捤㠱㌰づ㠴㥢㐱㐰㤱㜳㈰摣〲㠲ㅦ〴ㄴ㐰〷挲㜸㄰㑣㌲㙥㤴ㄶ晡㌷㐵戴挸㕥㤵㥢㤳㕢敥㌷扣㍥㐹㌱㠳㈱㌳㘸搸慡愹㝡っ㔹㤳扣㤲㘹昸扣愱㤰㙣㜹㠲㙥㔶㠹攸ㅡ㔷〰ち戸ㅣち慥㈰㍣㔶㠴㘲㌱㤴ㅤ挴挴㄰搹㠸㝡挰戲㠲ㅥ㙦㌰愴㈹㌲愹㥢ㅥ㐳㔵㠲㤲㉦㘸换戶㔷戵㜴㡦敤㘶㔵ちちㄳ愰㠷扡〴〵㔷〵㍣㔶愰㘲㌱㤱挷挴㠹搴㠸愸晢㠲ㅥ㥦愹㥡戲㙣敢㤶敡昱摡㤶搷搴㈴㈳㘸ㅡ扡㘲㝡愵愰散㘶ㄵっち㤳愰㠷㥡㐵㍦㈹慥㉡㜸慣㜸挵㘲㈸㔷㠸㠹㌵㘴㈳敡㝡㐸昵㐸㕥㡦ㅣ搰㜵敡戶慤ㄸ㐱㔹搳㈵慦愶㙢㤶㈹改㤶攵㘶搵つち戵搰㐳㍤㠳㠲㙢㌲㍣㔶搸㘲㌱㤴㌲挴挴㍡戲ㄱ㜵㈹ㄴ搰㘴㤵㥥㠳㝡っ㑤つ㜹㈴㔳㔳㔵㕢昵昹㜴搹㌴っ挵㙢扢㔹攵㠳㐲ㄸ㝡愸㜵㔰㜰搵挳㘳㐵㉦ㄶ㐳㤹㐳㑣㥣㑡㌶愲慥搱〰㕡扡㘱㝡㉣扡㌳㡡㈲㔹㠶愹〷㝤〱捤㤰㌴㙡㤱㍡慢㡡㔰戸つ㝡愸㠳㔰㜰㑤㠳挷ち㘲㉣㠶ㄲ㠸㤸㜸㍢搹㠸扡㐷昶㈸〱㔹昱㜹攵愰慣慡㥡㘲〴攸敢〵㈱㕢㌶㈴㑢㤶昴㤰挷捤㉡㈶ㄴ㘶㐰て㌵ㄲち慥㍢攰戱㘲ㄹ㡢愱㍣㈲㈶摥㐹㌶愲㉥摢㠶ㅥ戴昰㙢敢㙡㔰づ㕡㍥㠵㤲㤱昵㠰㘴㔸㑡挰㙢戸㔹㌵㠵挲㕤搰㐳晤㠴㠲㙢㈶㍣㔶㐸㘳㌱㤴㑥挴挴㔹㘴㈳敡愶攴㔱㉣慦慥〵㐹㠹扡㙥㔹㝡㌰攴〹㠶㐲㝡挰搲㔵㐹㔶摤慣搲㐲㘱㌶昴扡㜱〵搷ㅣ㜸慣挸挶㘲㔷昰㤸㌸㤷ㅡㄱ㜵挹昰挹戶捦ㅢ昴〴㈵慦敡㌵㜵㕤ぢ㘸㈶捤ㄸ扡㘳㈱慦愹㠴摣㔷㐶昵收㐱慦㐷搴扢ㄷㅥ㉢挰㔰㘷戱慢㜹㑣扣㡦ㅡ晣扥摢慡ㅡ㌰㝣戴㐶慤㠰㉡换㈱㑡㈰愴〶㘸㥤ㅡ㡡ㄲ昰愹㈱昷㌵㔱扤昹搰敢ㄹ昵ㄶ挰㘳挵ㄹ敡㉣搶㡢挷挴㠵搴㠸愸敢㕥换づ㜸㈴摢づ晡㉣㌵㐸晢㠱㉦愰㜸㘹捥㐸㠶㑣户㕥㌱摤扤愳㝡て㐰㉦㌳敡㍤〸㡦ㄵ㙥愸戳㔸ㄶ㡦㠹㡢愸ㄱ㔱て㠶㜴㠹敥扢㘹〶㍤戲敡〹昹㉣㐵愶愹㘸晡ㄴ㕤ち〴㐳挱㠰扢㑦㔴㙦㌱昴愴愸户〴ㅥ㉢敡㔰㘷㌱て㡦㠹换愸挱搵つ㑤愶ㅦ㑢㌵㙣㥦ㅡ昴搹㈶摤㜱㐵㤶㈵㕦挸搲㌴㥦㉤扢㤵愸摥㜲攸愹㔱㙦〵㍣㔶昰愱捥㘲㍥ㅥㄳ㔷㔱㠳慢㙢慡㔷戳㠲㥡攲〹㉡慡㑡ぢ㔴搳㝤昴㉢㙢〱㕢昶㤹㍥摤慤㐵昵㔶㐳㑦㡦㝡㙢攰戱挳〰搴㔹散㝡ㅥㄳㅦ愶㐶㐴㕤ち㜹㜴慦㐷昲搰愶ㄵ㔰㌵㐹㌱っ㑤搲ㄴ㥢㜶ㅡ挹ㄳ戰捣㠰扢㙦㔴敦ㄱ攸㘵㐷扤戵昰搸㐱〱敡㉣搶㥦挷挴昵搴攰敡㥡㈵㝢㈴㐵搷㌴㍤㐰㕦〴戲㉣㍢愴㙡戴摤㐸㑡㈰愰愸愱㤰㝢㐰㔴敦㔱攸つ㡣㝡ㅢ攰戱㐳〴搴㔹㉣㠷挷挴㡤搴㠸愸㝢扤戲㙥敡ㅥ搵㌶㑤摡㠸㙤㡤搶㄰敤昳㡡ㅡ搰㈵㐵昵挹㤶㍢㌷慡昷ㄸ昴〶㐷扤㑤昰搸〱〳敡㉣㌶㤴挷挴捤搴㠸愸㤳㠸ㄶ戲〲㤲㈲愹㠶敡搱㝤扡㡡搵慢捡扡攴昱ㅡ㍥搳㜶攷㐵昵ㅥ㠷㕥㝥搴㝢〲ㅥ㍢㝣㐰㥤挵ち㜹㑣摣㐲㡤㠸扡挷㤶㠲戶攱昱〶㔴㥦㠷㤶ㄵ㉤㈲㌳愰搳ㄶ㘹搰〴戵㑣㕢㜷て㡢敡㍤〵扤愲愸昷㌴㍣㜶㌰㠱㍡㡢㤵昰㤸戸㤵ㅡ晣扥㠷戴㠰㈴㠷㠲㥡慡㔹慡㉣搹㌴搷㜵慡㠵扡捦愴㜲攸愵ㄹ㔹ㅡ搵摢〶扤戲愸昷っ㍣㜶㘸㠱㍡㡢㤵昳㤸戸㥤ㅡㄱ昵㐰㠰㌶慣愰㙤㘹㍥㔹愷摡㐴扢扣搷愷昹㐲㈱换愷㕡戴ㅤ〴摤㈳愲㝡㍢愰㌷㌲敡敤㠴挷づ㌴㔰㘷戱搱㍣㈶敥愲㐶㐴㍤㈴晢㔴㌹愰攸㠶ㄵ愴搵ㄴ搰㉣挵㌴㈴搳㘷㙢〶搵㕢慦挷㜴摦㄰搵摢つ扤ㅢ愳摥ㅥ㜸散戰〳㜵ㄶㅢ换㘳攲㕥㙡昰晢ㅥ㌰㑣摢㌲ㄴ㥦㉡㤹慡㠵㐴㙣㈹愴ㅡ扡㔷戱㘴挳愷㘸敥㥢愲㝡晢愰㌷㉥敡㍤て㡦ㅤ㠴愰捥㘲户昰㤸戸㥦ㅡㄱ㜵㈵㘸㝢㜴换㔴散愰㐵㡦愲㘸㉢戳っ摡㈷㍤㥥愰慡㝡捣㠰愱扡晤㔱扤ㄷ愰㌷㍥敡扤〸て㠷㈴晡㐹㜱㈱搶敥㘵㌲愵戹㌹㠳㙢慢捤捡㥡晦慦㙦攰〵㐸㔴晡慤㕦㍡ㄳ愹㑦ㄷ㔵ㄷ㠴愳㕦㠹ㅢㄴ晢晥摢昹散㜱〴攱扤愳㡦挶慥㡡㈳㠳慣㜰㙤搵㤴㝡㍢㝡㔹㘹㕤散扡昶㜱ㄶ㍤㐸扢㈸敥攵搶搶搴摢搳敡〷㥢昵㘶搷㌸㕡㔰ㄳ戶敢敡敤㘰㔴㌱㥣㈲〸慤㔲搳〴挷挷㜸㤱ㅢ㤶昸ㄵ㐲㝣挷㡦㍡㌱愴㘶㑡㌵㙥㙡㔷㠷挷㈲㌹㤵昵散㉢㥢㤷㔲慡㠲换㈲㤶昸㉡㤹ぢ晢㌵晡㍡㕡㡦㤲ㅥ昴攷㥡㜴敤㤷㜳攷㝥晢㕢㤳㕣㑡敢愹㜸㝣攳昷愷㘴愰㈳㜸戵㜱扤㑥㉤㈱㐸〶戲㠰㠴〹攴㘰愰〴㔷㠸慣昸〶㤹愶ㅤ㈹愳㡥ㄸ㠲㐲㔷㐴慦㙡攳㍡㠰㑢㉡挸㐴㈱㘱ㄲ㌹ㄱ愱㠹搴ㄲ摦㈶搳㔴愸戴〷㍤昴ㄵ晡㌴ㄲ㍡㐸㍣愱㡡㑣㑣愸㤶㥣㠸㔰つ戵挴〶㌲㑤㠵㡡㐹㐸ㄶ㝡㌷ㄲ㍡㐴㍣㘱㌲㤹㤸㔰㤸㥣㠸㔰ㅤ戵挴て挸㌴ㄵ㐲㡦㍣挲㌵㡤㠴づㄳ㑦愸㈷ㄳㄳ扡㡤㥣㠸搰㔴㙡㠹ㅦ㤳㘹㉡㔴㠴挱ㄲ慥㙣㈴昴〹昱㠴㘹㘴㘲㐲㌳挸㠹〸摤㑥㉤昱〸ㄹ〷㈱慦㈲㕣摥㐸攸ㄸ昱㠴㍢挸挴㠴敥㈲㈷㈲㜴㈷戵挴捦挹㌴ㄵ愲㝢㐴愳搶戵㤱搰ㄷ挴ㄳ㘶㤲㠹〹捤㈶㈷㈲㌴㡢㕡攲㔷㘴㥡ち㈱㌵㐳戸愴㤱搰㜱攲〹㜳挸挴㠴收㤱ㄳㄱ㥡㑢㉤昱ㅢ㌲㑤㠵捡搹㍤扡愰㤱搰〹攲〹昷㤲㠹〹捤㈷㈷㈲㜴ㅦ戵挴㔳㘴㥡ち㔱㡦㘸搴捥㙢㈴㜴㥡㜸挲〲㌲㌱愱〷挸㠹〸㉤愴㤶昸㙦㌲㑤㠵搰㈳㐳㘸摢㐸攸㝢攲〹て㤲㠹〹㉤㈶㈷㈲戴㠸㕡攲て㘴㥡ち㘱㠹攸㐲敢㐶㐲晦㈱㥥戰㠴㑣㑣㘸㌹㌹ㄱ愱㘵搴ㄲ晦㑢愶愹㄰㈶愴㉣愴㌵ㄲ晡㠵㜸挲ち㌲㌱愱搵攴㐴㠴㔶㔱㑢㑣㐹㙤㉥㠴㔱搳㠴㜳㍦㈷㉥摡㔴攲〹㙢ㄲ㠵ㅥ㠹〹㍤っ愱㔶づ㐲搴㈳㑡敤愷㐶㐲㈲㠴搶㈶ち㍤ㅡㄳ㕡て愱っ〷㈱摡捦㘸昵㥦㙤㈴搴〶㐲ㅢㄲ㠵㜰㐰㡡愴戶ㄱ㐲敤ㅣ㠴㠶戳ㅥ㝤搷㐸愸〳㠴㌶㈵ち攱㉣ㄴㄱ摡っ㈱㝣摦扤改捤㈶㈱㥡㐷㈷ㅢ〹㜵㠴搰ㄳ㠹㐲㌸昶㐴㠴戶㐰攸挲㈴㐲戲昰㜵㈳愱㡢㈱昴㜴愲㄰㑥㌸ㄱ愱慤㄰敡攴㈰㐴昳㠸㔶晦㤷㡤㠴扡㐰攸㤹㐴㈱ㅣ㘶㈲㐲摢㈱㜴愹㠳㄰㔲㔳㠴捦ㅡ〹㕤〶愱㥤㠹㐲㌸户㐴㠴㜶㐱愸㥢㠳㄰戶㕡㐹昸戴㤱搰ㄵ㄰摡㤳㈸㠴㈳㑡㐴㘸㉦㠴㝡㌸〸搱㕡㈳愱㡦ㅡ〹㕤つ愱攷ㄳ㠵㕥㠸〹敤㠷㔰㑦〷㈱搴㐵㑤㜸扦㤱㔰㉦〸扤㤸㈰搴敡㜵㜲㝥慤昸攲敦㡡慤慢晤㈶晥敦㐴㐶戵扦捡慥㤹㔰㕦ㄱ晢晦ㄲ昴㤷㤳っ晡てㄳ扤㐹㤶㝥搸慦㜰㠰ㄴ愱敡捡㑣㐴て㐶搱敢ㄲ搱㐳㔱㌴㉢ㄱ㍤ㅣ㐵晢㈴愲㥦㐴㔱㈹ㄱ挵㥥捦摥㑤㑥㐴戱㠱㌳搴㤳㠸ㅥ㡦愲㑡㈲㡡慤㤵㜱搵㐴ㄴ晢㈴㐳扤㠹㈸㌶㍤㠶晡ㄲ㔱散㘰っ搵ㄲ㔱㙣㐷っ搵ㄳ㔱散㉤っ㌵ㄲ㔱㙣ㄴっ扤㍥ㄱ挵慡㘷㘸摦㐴ㄴ㑢㤸愱搹㠹㈸搶㈳㐳晢㈵愲㔸㕣っ敤㥦㠸㘲愵㌰㜴㐰㈲㡡㘹捦搰㠱㠹㈸收㌰㐳〷㈵愲㤸㤰っ捤㐹㐴㌱扢ㄸ㥡㥢㠰㥥㠷挹㐱户㈲㈵〳㔳改㍣㑣㡡戸㠷挹㄰昷㌰〹攲ㅥ〶㍦敥㘱搰攳ㅥ〶㍢敥㘱㤰攳ㅥ〶㌷敥㘱㔰攳ㅥ〶㌳敥㘱㄰攳ㅥ〶㉦敥㘱搰攲ㅥ〶㉢敥㘱㤰攲ㅥ〶㈷敥㘱㔰攲ㅥ〶㈳敥㘱㄰攲ㅥ㙥㝥摣挳㑤㡦㝢戸搹㜱て㌷㌹敥攱收挶扣戶晦〳㙢攷搵㔶</t>
  </si>
  <si>
    <t>㜸〱慤㕢〹㜸ㄴ㔵戶㑥〵㔲愴搸㙣㤴㐵㐱㘵ㄵ㤱捤慥戵扢㘵㑤挲ㄶ㤲戰攳㡥㑤㜵㔷ㄵ〴戲㘰扡㠳〸慥㄰ㄱ㐱〱㐱〱搱㔱㔴〴ㅥ愳愰㡥㈲戲㈹㠲㍡愳ㄹ㐶ㄹ〵〷〴㔹㔴ㅣ㐵攱改〰㍡㉥扣昳摦扥扤㈴愹昶㡢摦昷㈲ㅣ敢晣攷扦㝦摦㔳㜷㌹户㉡㑤㠶㤰㤱㤱㜱㥥㝥昰㝦晣㌴挴挵愵㘳㙦㡦㐴敤搲摥㜹攵㈵㈵㜶㌸㕡㕣㕥ㄶ改㥤㔳㔱㘱摥㕥㔸ㅣ㠹㌶㈰㠲ㄸ㉣愶㜸㈴㉢ㄸ㈹㥥㘹㘷〷愷摢ㄵㄱ㈲㘵㘵㘴㘴㘷㑢㤹ㄴ扦㠴晦昵挴ㅤ〹慤愴㠶㌰挴捡㤰㐴㤸㐶㌰搹㌰ㄲ㑣㘳㤸㈶㌰㑤㘱㥡挱㌴㠷戹〰挶〳搳〲收㐲㤸㡢㘰㕡挲戴㠲㘹つ搳〶收㘲ㄸ㝣扥搴ㄶ愶ㅤ㤹愶㤷㤲ㄹ㤷㤷㍢㌲㌴㠵戲ㄹㅢ㉤慦戰㝢㜶戸㌶搶攷㝥戲摣㕢敥慤愸〱戹户户㘷㠷扣捡㤲㘸㘵㠵摤慦捣慥㡣㔶㤸㈵㍤㍢㡣慡っ㤵ㄴ㠷ぢ散摢挷㤵㑦戵换晡搹㈱慦ㅡ㌲㌵扦慣改扡ㄳ〸昸戳㤰㤶㌲挸づㄷ㈳㝦摢慥㈸㉥㥢搴㍢㉦㤷晥愴㝣ㄶ㜹㍥扡㤵ㄵㄵ㜶㠹㠹㝢㌹挶㜶㤰敦㈵愵㌹㤱㐸㘵改㌴㐰昲㜵攵ㄵ㔳㈳㤳㙤㍢㍡戴戲搸昲愴㐶〰愴㔲㤵戴㔴〵搴愶愵㜹攵戶攳ㄴ㠷㡢敤戲㘸㉢敥㔰晦挸愳捦愵㥣挷㤵㌷㉦ㅤ㍣㈳㙣㤷攴搹㈵㈵〴㐵㥡㤵㡥㡦搸㘳捣戲㐹昶〸戳搴捥㉡㠵㑡〳晡挹㄰ㅡ㘶㌴㘸挲㘷〲挰晡㕣㡢㜲㝤㙥㐶㡤捦挷攰〸愹摡〰ㅡㅥ愷㌹㤹ち㘲㕥㘴〶捤捣㘰㈸㌳ㄸ捥っ㕡㤹㐱㍢㌳攸㘴〶㈷㘵〶㈷㘷〶㡢㌳㠳㔳㌲㠳㔳㠹ㄳ晦挹㙥搴㈸㤳晦捣晥昲搷㌹摦攷昶㈸㝡晡捣戴搳㤷㌵摢戴㐵㌸㐶摡搰㍦晣攱挵摤㥢㌵改㤸扦敤挶㘶㠱㌵㕢㕢摣㉢ㅣ攵㠱㍡㉤㡥昰㐰愴㝤㡢㔱攱㙦搴㥣㤵攳扡㍦戱㜷散㔵ㄵ愷㑥〷㡦晥㔰扡㝡㠰搸㤱㍥户㕢扦㥢㠶㤷㤷㤹㤳㠳㐵攵㤶㕤ㄲ㥣敥搵㝢捦㈸㠹捣㤸挰摣㌱㌶㑤慣戲㐸挷㈲㔹㔷愵㑥攸愵㜰㠸㡢㔶晦攵挹㍢㜷戴扣㌰㘷挱昸愱㔳㘷昶慡㕥㑥昷㍤㈳〳ㄳ㑢昸㌴㕤㝦づ昲㠰搶戱改㡡㔹摦㡥ㄹ戱昸昰扢㔷㐶ㅦ㝤戱戹㜰㈰㕤㡢㝦昱㐰㐵搳捥攲て㑢摥捡㕢昳㘸挹昷㡢晤㍢㌶ㄴ㡣搹搶㜷敤攵㡢摥㄰扢搱〷搶㉢㠳ㄱ戲慥㑢㔷ㄱ㍢㐳搸挷㐵㤷昶㍡晣㜰挱换捦つ㝦挸搷㘲散收ㅦ扢慦ㄶ戰挶㔹〶ㅦ愷敢捦㐷㍣㔰㘷っ晥㤹慥挵㕥ㅥ昸㙡扥搰㙢搹搷戳㐷㉥㉤㝢晢户挱慤㝢慤扡攱㤳愶敤ぢㄷ敥ㅤ㈰㕥㕤摦っ㐶㘲っ扣㉣㠳㝦㜰搱㈳敢愳㌷づ换摦㔳昰㜰㌸昰㙥搷㌶㤱〳〲㌶㈸㤶挱㥥㜴晤昹㍢て㜴㔴㥢㔸攷ㅥ㙣㌶㜴捤慤ㅤ摡ㅥ㜹㜷搸㜹愱㍡㕤㡢昷㜹㘰挳挱搶换㕢昶㕦㔱戸晣戲晤㡤㐲㥢戵搵搱慡昵昷㍦戶攷扤〱愲㔱摦っ挶挸扡㈲昹㔸〶㝦攵愲摦㥤改㜷㙡敢扣㘷㠶㙥摤㜲㙥晦攲戳㐷攷〹搸㕤㔹〶敦愶敢捦㍢㍣昰挹摡㙢昵摣㈶搳㡢㕥ㅥ搵晦愵昰摥户敦ㄶ摥㑥搷㘲㌷て㍣晥愷㝥敦㔵㕤搵戸攰昱㤶〷㉥搹摥敡昸㍦㑦て扣㘱敥㜵㑦㝥㌸㐰散㔷摦っ㐶换扡㈱昵㘷ㄹ散攴愲扤慥攸昲㑤㡦搷慦ㄹ戴㘱㔱戳㠶㜷敦㈸㉥ㄴ㔰ㅡ㔸〶㙦愶敢捦ㅢ㍣㔰㘷っ㜶愴㙢戱㥤〷㤶㉤㘸ㅦ㔸戶慦愰㘸敢㡡㠹摤扡晦㙤敢晣户㌷㝥搳搹愹㝥㙢㠰㌸愸扥ㄹ㡣挲ㄸっ㘶ㄹ㙣攱愲㌷捣摥晤㐱收愵捦づ㕣㌴晦搰攱㥣ㄷ晡晢〴散昳㉣㠳搷搳昵㘷㌳て搴ㄹ㠳搷搲戵搸挴〳㤷㑣㈸晦昷㥤㜳㉦捡㕦㝣搷㠴㜶挳晡捤㕡㥡挸愰攰て㘴㘰㐸㠵㉣㠳扦㜰搱〷㝡㉣㔸戴扡㜱攵挸㤷愳挷ㅢ㜷㝤敡攸ㅡ〱㐵㤹㘵昰㜲扡晥扣挴〳攷捡㡢扡㜷摦昳㑥晥晣ㅤ昳昶〸㍤慤㙡攱挵㜴㉤㌶昲挰〵ㅦ晥扡攵愵收㜷㡤㔸昸㙢㜵㥦搰㤹〶慦㑥㔹戲㔱㍣昳昳愹〱攲㤸晡㘶㔰㈸敢㥡㌴㤶㘵昰㍣ㄷ摤晢敦㤳㑤㍤㉦散㉡慣㕡晢挹㜳㕡㕦攵㙢〱㤵㠳㘵昰攷㜴晤㔹捦〳㙤㍦㕡㝦慡慦晡敥挸㡤扤㡥㝤搵敥晥㤹㑦ぢ晦㤳慥挵㍡ㅥ㤸晢昴搹㑦攷晦㌲㍥㜷搵昷㡦慤㤹搷㘹昳搰㐴〶㌷晣㠱っ㘴改㐶㤶挱㜳㕣昴昹㘱〷㔶摥㜹㘱慢攱㉦ㅥ㝣㝦攳㐳㙦㉥扤㑦挰㜱㠸㘵戰㍡㕤㝦㥥攵㠱㍡扢改㌳改㕡㍣捤〳扤㍤㥢㉥敢昷搳昶㈱㑢㑥昷ㄹ戸㙦愵㤳慣〷ㄳ敢㥢〱搵〳㔵㌲㔹〶㑦㜲搱㈱晢摥晢戱挵搲ㄷ昲㕥摢㜳攸㥥㡦㌶散敡㉥攰㉣挷㌲昸㔳扡晥㍣挱〳㜵挶攰昱㜴㉤㔶昲挰戲㤷捥㔵㐶摥㍥㕡戸敥㠱㔷㉢㍦㕥戰㕦㑢散愶㤳敡㥢〱敤愶戲㌴㤹㘵戰㥣㡢敥㤸㕤㌰昷㠷晥戳昲㔷晥㍣㙡摡㙢㕦㥥㜸㔶挰㐱㤴㘵戰㉣㕤㝦ㅥ攵㠱㍡ㄹ㍣㤲慥挵㔲ㅥ挸㜹㘴敥㍤愱挸戰愲㙤搳㌶㉢㐷慡昵㘹㠹㥡㕣㔶摦っ㘸っ㘴愹㥣㘵戰㤸㡢㝥㥢ㄵ昸敦敥㘸搵㠸愷㍡攴㥤戸愸搳㌹㥦㠰㔳㌴换㘰㔱扡晥㉣攴㠱㍡ㄹ㍣㤴慥挵㠳㍣戰㙦敡㤹〵㤷慦慡㉣㕣㘷㜵㝣换㍢捥散㤳搸㡢㉡敢㥢〱敤愶戲㌴㥤㘵昰〰ㄷ扤戲㌴㜲㜲挱㤱㕥挳㕥摤㜱㘲捦㐳㕦㌴㥦㈵攰ㄱ㠰㘵㌰㉦㕤㝦敥攷㠱㍡扢改摣㜴㉤敥攳㠱扣㥤㡦摥愶㜴㍥㤶扢挵㤳㝤㑢挱搹ㅥ㥤ㄲ㘳㜰㐷㝤㌳愰㌱㌰愴㍢㔹〶戳戹攸挷㔹㠷㥡㝤㔴㌹戰攰捦㜷戶晡晣㥢捥搳㜶ち㜸㝥㘱ㄹ摣㥢慥㍦昷昰㐰㥤摤昴敥㜴㉤敥攲㠱慢愶㍦愲扤昲敡㠴攱㉢攷㑦㉣㍣㔸摥晤晡㐴㑤㥥㔳摦っ愸㈶㙢㔲ㄵ换㘰ㄶㄷ㝤昰昵㜳㙦晣敤昲搳昹㔵攳㙦㍡晣挴㜲晦愷〲ㅥ扥㔸〶㌳搳昵攷㜶ㅥ愸㌳〶㌳搲戵戸㡤〷捥て㍥戶㈲敢㙣㜰攰挶〷㝣晤㥢摣㉡ㅣ㑡㥣慥攷搷㌷〳㍡㕤ㅢ搲〲㤶㐱㤴㡢㑥改㔵戲㌶㍡㙣㑦捥㤲昰㜳㝡收㑦愵ㄳ〴㍣㌹戲っ㈲改晡㔳挱〳㜵挶攰搶㜴㉤愶昱㐰愳㡦㌳㑥捤摥㥥㤷扢㘹㜵㠷戶㍤㕥ㄸ㜱㍥戱づㅥ慥㙦〶戴づ㌴㘹〹换愰㤴㡢昶ㄸ晦捥愲㘵㔵㌷て㕢㤴搹㔹㙤㕢㍡㉦㑢挰㘳㉦换愰㈴㕤㝦愶昲㐰㥤㝡㌰㈵㕤㡢㘲ㅥ搸晥㠴扡㔳扣㌷㔲昰摣捡㐶㕤㜳㥥扦慥㍣戱㥢慥愸㙦〶戴㥢慡搲㘳㉣〳㠷㡢慥搹㝤㡢昷搹愵㥥挲敤つ搷敥㉥扡㜳㐴㙢〱捦散㉣〳㍢㕤㝦㉣ㅥ愸昳㠴ㄳ㑥搷㈲挴〳晢㉦㕦㜸捦昱㠹搵㠳㥦摣摣㈲昸㐳㘰敤昸㐴㑤㝥慡扥ㄹ搰愹㐲㤷㔶戱っ㠲㕣戴㘹㥦换㡡收㉦㥣㔴昴挶㙤攷敥戸㝡捥慣㠱〲㕥㌸戰っ㙥㐹搷㥦〹㍣㔰攷㙣㝡㜳扡ㄶ㌷昱挰愹㕤㜳慡㐷㕦搱愵㜰搱戸愹㌷㍦㕡昱㕤㌰戱づ搶搴㌷〳㕡〷㡡戴㤶㘵㜰㍤ㄷ㍤搱愶挱昶㕥㘷㍢㡤㔸ㄲ㥤㜸㘵攷搶㕦㔶ぢ㜸㕢挲㌲戸㉥㕤㝦慥攵㠱㍡㉢㜹㝣扡ㄶ攳㜸攰㔴户昶摢ㄷ户㝣㍢㙦㙤搵㑤慦慥搳㝡㑢㠹㘷戴ㄷ敡㥢〱㍤愳ㄹ搲〶㤶挱㘸㉥㍡戹挷㡡摦摡㝣昰㜰摥戲愳㝤愵㠳慤㡦㕤㈴攰㔵て换㘰㔴扡晥㡣攴㠱㍡㘳㌰㈲㕤㡢愲㜸㘰晣挷户㉥晦昱㘸捥㝤㈷て扤㍥扢㜳㥢㉦ㄲ昵攰㤵晡㘶㐰昵㐰㤱㕥㘵ㄹっ攷愲愷㑦捣㤹昵挰昱㉦㠷㉣扤㝥㐶㥢㔱换摥戸㔷挰㝢㉡㤶㐱㝥晣㘳㙢扦慢ㄸ挶〳㜵挶㘰㘸扡ㄶ㐳㜸攰摢昵晡㘷㐷慢捣晣〷〶敤晡攵晤搶㘷捥㈷搶挱搶晡㘶㐰敢挰㤰戶戱っ昲戸㘸搵挳㠷搶㔵㡦㡥ㄶ㙣㕢㝤挹㑦㑦扤㈰㤷〹㜸挹挶㌲挸㑤搷㥦ㅣㅥ愸戳㤲〷愶㙢㌱㠰〷㜶摣扣㜹昷㡤㥥昳戹㥢昲摥摦戸㜳攲挰昵㠹摤昴慤晡㘶㐰扢愹㉥敤㘲ㄹ昴攵愲晢扦敤敢摦㌹摣ㅥ晣晡㘷㡤て㤷晦改㕦ㄵ〲摥㄰戲っ晡愴敢捦㌵㍣㔰㈷㠳㐰扡ㄶ㝥ㅥ㘸㍡戳㝤昳㘵㝤㡥收㔵昹㑥捣攸扡愲摤搶挴㑡晥㕢㝤㌳愰㤵慣㑢敦戱っ㜴㉥ㅡ㤹晡戳昳㑢敢〷〷㙤ㅡ㝣㌶扡昳晡㔱〷戲昰㍡改㡦扦㜷挳慢㔹㠹扤敤愳搷㥢㤱慣搲㈱攵ㄵ㤱〶つ摣㕥晤づ㌳㈳㤳愳㘶愸挴晥晤㈰昴慡㘱晥㑥㐶挰ㅢ㈲㜴㑣摡〳昳て㐰㜸攵挲愰て〰㝤〸〸敦㌰ㄸ戴ㄷ搰㍦〱攱愵〰㠳㍥〲昴㌱㈰㍣㘵㌳㘸ㅦ愰晤㠰昰搸捡愰㑦〰晤ぢ㄰㥥〳ㄹ㜴〰搰㐱㐰㜸戰㘲搰愷㠰づ〱挲㤳ち㠳づ〳晡っ㄰㡥晥っ㍡〲攸㈸㈰㥣愵ㄹ㜴っ搰㜱㐰㌸㥣㌲攸㜳㐰㕦〰挲㘹㡦㐱㕦〲㍡〱〸挷㈷〶㝤〵攸摦㠰㜰ㅥ㘱搰搷㠰扥〱㠴〲捦愰㤳㠰扥〵㠴㡡挹愰敦〰㥤〲戴㉡づ㥤〶昴扦㠰戰愷㌳搶昷㠰㝥〰㠴㑤㤲㐱晦〱㜴〶㄰㜶ㅤ〶㥤〵㜴づ㄰㤶㌱㠳㝥〴昴ㄳ㈰慣ぢ〶晤ㄷ搰捦㠰㌰搱ㄸ昴ぢ愰㕦挹㌴挴㠸晥敥戸㌷㈲㐲攳挲㜲搳ㅡ㘲㠶改搵㝡㈳晥㘲㍤㍢慦扣㜴㥡㔹㘱㔷㜸㌰㝤昲攸㤵攸愸㡡昲改挵㤶㕤㤱つ㘰㉣晤攲愰㈱㈶㥥㜸慤㔹㔲㘹㐷㘸つ㌶挸挸捡㙡㤲敤昶㔹昹㜱慤㉥㉥扦㤸挸慦愳㝦㜲戴㝦㠰㠰㕥㌵挶戳扦昴ㅢ捣㜹㌲〲㈶㈶昲愹㐵挸㈰戲㈴㤰ㄱ㌰㔷㕤〸㤹㈰㌴〰〱昳搸㠵㠰摦㥡㐸㔹㈰㘰㙡扢㄰㐴㄰ㅡ㠱㠰㘹敦㐲挸〶㐱〲〱㉢挱㠵搰ㄸ㠴㈶㈰㘰㤵戸㄰㥡㠲搰っ〴㉣ㅣㄷ㐲㜳㄰㉥〰〱㡢捡㠵攰〱愱〵〸㔸㘷㉥㠴ぢ㐱戸〸〴慣㐱ㄷ㐲㑢㄰㕡㠱㠰㘵改㐲㘸つ㐲ㅢ㄰戰㘴㕤〸ㄷ㠳㜰〹〸㔸挵㉥㠴戶㈰戴〳〱㉢摣㠵㜰㈹〸㤷㠱㠰㐵敦㐲戸ㅣ㠴昶㈰㘰㐳㜰㈱㜴〰愱㈳〸搸㈳㕣〸㥤㐰攸っ〲昶てㄷ㐲ㄷ㄰慥〰攱㠸㍢愱㉢〸㔷㠲㜰搴㥤搰つ㠴慢㐰㌸收㑥攸づ㐲て㄰戰㍢戹昴愱㈷〸扤㐰挰㠶攵㐲攸つ挲搵㈰㘰㌳㜳㈱㜸㐱㤰㐱挰晥收㐲㔰㐰㔰㐱挰摥攷㐲搰㐰搰㐱挰㜶攸㐲㌰㐰昰㠱㠰慤搲㠵攰〷㈱〰〲㜶㑦ㄷ挲㌵㈰昴〱〱㍢慢ぢ愱㉦〸晤㐰㌸改㑥攸て〲㌶っ〱ㅢ戱㡢挲㐰㄰㜲㐰挰摥散㐲挸〵㈱て〴散摢㉥㠴㐱㈰っ〶〱㕢戹ぢ㘱〸〸㐳㐱挰㌶敦㐲ㄸ〶㐲㍥〸搸昹㕤〸挳㐱㈸〰〱㔵挱㠵㔰〸㐲ㄱ〸㈸ㄴ㉥㠴ㄱ㈰㡣〴〱㐵挴㠵㌰ち㠴搱㈰愰慥戸㄰挶㠰㌰ㄶ〴搴ㅣㄷ挲㌸㄰挶㠳㠰㌲攴㐲戸ㄶ㠴敢㐰㐰㠹㜲㈱㕣て挲つ㈰愰㙡戹㄰㙥〴攱㈶㄰㔰搱㕣〸㌷㠳㌰〱〴ㄴ㌹ㄷ挲㉤㈰〴㐱㐰〱㜴㈱㑣〴挱㈴攳㐱㘹愱晦㘷㠸㈱戲㔷攴攵收㡤〹㝡㤵㤰ㄳ㔶㝤㕥挷ㅦ搲㌴搹ㅢ〸愹㑡搸㔴㔴㔹㤶㙤扦㘲㈹㤶㠷㔵㈲㙡㈳㠵愱㠰收㔰㤰㉣㜸慣〸㈵㘲㈸㍢㠸㠹づ搹㤸扡㘳㌸㝥㌵㄰昶敡㔶㔸搶扣㝡搸戴㙤换っ挸愶㘲昹晣㍥㝦挸昴戰㉡〵㠵㐹搰㐳㕤㠲㠲㌴ㄹㅥ㉢㔰㠹㤸挸㘳攲ㄴ扡攰敡戶㑦〹昹㝣㕥搵戱㐳㥡攳搸㠱㤰㉦愰㝢㔵㑤昱ㄹ㡡ㄵ戶㑤て慢㘰㔰㤸ち㍤搴㉣晡㤳㈱㤵挰㘳挵㉢ㄱ㐳戹㐲㑣㉣㈳ㅢ㔳搷ㅣ挳敦㈸㘱扦㘵ㅢ戶收㈸㤶摦攷㌸扡愶改㘱挷㜶っ挵㔴㍤慣扡㐱愱ㅣ㝡愸㘷㔰㤰愶挱㘳㠵㉤ㄱ㐳㈹㐳㑣慣㈰换晢ㅥ㔰ㅣ挵㤱つ换戶晣㥡慣晢㐳㠶愹㠷ㄵ㕢ぢ愸㤶㉦散戵晤ㅥ㔶昹愰㄰㠱ㅥ㙡ㅤㄴ愴㈸㍣㔶昴ㄲ㌱㤴㌹挴挴改㘴㘳敡㠶ㄱ搶〲㜲㐰㔷㌴挳搲晣㝡㈸㐴㠳ㅡ昶㥡㍥㤳㕥搷㘸㥡攳昳戰慡〸㠵摢愰㠷㍡〸〵㘹〶㍣㔶㄰ㄳ㌱㤴㐰挴挴㤹㘴㘳敡慡摦㙢㠷㐲㌴㔵㡣㤰慡㌹㘶挰㜴扣㡡慣㉡㍥㔳㔵㑤搳昲㕡ㅥ㔶㌱愱㌰ぢ㝡愸㤱㔰㤰敥㠰挷㡡㘵㈲㠶昲㠸㤸㜸ㄷ搹㤸扡愵〴挲愶㘳㈹㌴㥥㘱㑤昳晡㐳㡡ㅡ搲㔵换搴㌴㔵づ㍢㜲搸挳慡㈹ㄴ敥㠶ㅥ敡㈷ㄴ愴㝢攰戱㐲㥡㠸愱㜴㈲㈶捥㈶ㅢ㔳昷ㅢㅡ㑤㄰㠵敥㠸敥㘸㠶㘱搰捤㔱㌴慦㘶㠵扤㝥㥡㑢摥戰㠷㔵㕡㈸捣㠱㕥〷慥㈰㔵挱㘳㐵㌶ㄱ敢挴㘳攲㕣扡㠸愹㥢ㅡ㝤换㐲户㔵搳攷戵㌴慦ㄱ愲㌱つ㤸㌴搱㥤㄰捤ㅦ㔳戵㍤㥤攳㝡昷㐳慦㑢摣㥢〷㡦ㄵ㘰愸戳㔸㔷ㅥㄳ攷搳〵扦敦㌴㔵っ搹ㄷ㌲㙣搵搱〲㠶㙣晡ㅤ搳ㅦ㔰扤㝥㝦挸ㅢ㌶㉣搹㜳㘵㕣㙦〱昴扡挵扤〷攱戱攲っ㜵ㄶ敢捥㘳攲㐲扡攰敡㠶㘵搲つ㌷㐲㤶㙡㘹㡡㙣〵㙣㠳㍥捡敦攸〱㈷㙣㥡㡥攱改ㄱ搷㕢〴扤㥥㜱㙦㌱㍣㔶戸愱捥㘲扤㜹㑣㕣㐲ㄷ㌱㜵㥦㌷愰㈹㕡挰昲㜹㝤戲收㔷ㄵ扦慥攸慡㑦搷慤㐰㔸㜱扣扡攱戹㍡慥户ㄴ㝡摥戸昷〸㍣㔶搴愱捥㘲ち㡦㠹换攸㈲愶慥㈸扡㑦づ挹〱㈷㐴ㄳ摦昴㕢晥㔰㌸㑣㍤㔷㘸挹ㅡ㍥㌵㘴㜹搴戸摥㜲攸㘹㜱㙦〵㍣㔶昰愱捥㘲〶㡦㠹㉢改㈲愶㑥㌷㠱㌶㐷㤵挶㑦ぢ㘸㘱摢ㄷ搲㘵搵愶㉤挶㌰ㅣ㉢攴戵㔴㡦㉦慥昷㌸昴晣㜱敦〹㜸散㌰〰㜵ㄶ扢㠶挷挴㈷改㈲愶㙥捡㤶㔷愳㠱戵㉤㡢收愶㑤㌳搲㜱㌴摡㤵㑤㥦ㄶ戲㜵㔵昱昴㠹敢㍤〵扤扥㜱㙦ㄵ㍣㜶㔰㠰㍡㡢昵攷㌱昱ㄹ扡㠸愹㝢〳愶愹搳ㅤ㌷㘴㌵愰搹㡡敤户㤵戰ㅥ㤲昵㤰慡㝡〳戶㔷昷っ㠸敢㍤ぢ扤㠱㜱㙦㌵㍣㜶㠸㠰㍡㡢攵昲㤸戸㠶㉥㘲敡ㄶ㈹㝡㝤㌴〷ㅤ挵慢昹㘸㔷㤰改晥ㅢ慡慣晡〳㐶㈸㙣ㄸ㥥扣戸摥㕡攸つ㡡㝢敢攰戱〳〶搴㔹㙣〸㡦㠹敢改㠲摦㜷㈷攴昷㠶〳㥡㡦昶〳㑤昱㉢戴戶㘸改㙡㕥㔳つ㘹㘶挸昱㝢㠶挶昵晥っ扤㘱㜱敦㜹㜸散昰〱㜵ㄶㅢ捥㘳攲〶扡㠸愹慢戴㘳㔹㈶敤昰㡥㐵㝢愲㘵晢㜵晡捦敢昵改㕥㐳㌷晣㝥捤㔳㄰搷摢〸扤挲戸昷㈲㍣㜶㌰㠱㍡㡢㡤攰㌱昱㘵扡攰㝤昷捡㠶㙤敡戶捦㤱搱㘳摢㙦㘹ㄶ㙤挲〱挵昶搹㍥㥡㐴㥥㤱㜱扤扦㐰㙦㔴摣㝢〵ㅥ㍢戴㐰㥤挵挶昰㤸戸㠹㉥㘲敡戶改㔵〳慡㠹㜵㑦㕤昷㔲㜷搱㜹扡㍤㈱㥢㘶㤲摦攷ㄹㅢ搷㝢つ㝡攳攲摥㘶㜸散㐰〳㜵ㄶ扢㤶挷挴㉤㜴挱晢ㅥ戶っ㥡㠸戶ㄳ㔰㜵㉤㘴改㈱㐷搳〲扥戰摦昰㙡攱戰ㄲ㔰㍣搷挵昵戶㐲敦晡戸户つㅥ㍢散㐰㥤挵㙥攴㌱㜱〷㕤挴搴㜵挳昱搲っ愱〲㙤挹㕡㤸戲愰㈳㠲㑤㔳㐸㤱㐳㠱㠰㑦搵㍤㌷挵昵摥㠰摥捤㜱敦㑤㜸散㈰〴㜵ㄶ扢㠵挷挴户攸㈲愶敥ぢ〴愸っ搱昱㈵散愷㑥慢㌴㔷㑣㐷昶㜹攵㠰㕦㔶㘸㈷昳㝢㠲㜱扤㕤搰㥢ㄸ昷㜶挳挳㈱㠹晥㘴㐸㠸㌵㝤㠷捣挸扣摣㐱攵愵㘶㜱搹晦搷㌷昰挲㈴敡晤愳㕦㍡ㄳ愹㑦慤㑡昳㈳昱慦挴攵㈴扥晦搶㠲扤㡥㈰扣㐷晣搵搸ㄵ㐹㈴㈷ㄴ㈹㉦愹㡣摡昱㘶㈳㉢ㄲ敤㥡㈵㔹昴㈲慤㔵搲换㉢㉦㡢摡㌳愲㠳捣愸搹㉥㠹收㤷㐵散㡡愸㙤挵ㄵ㈳ㄹ㠲搰㌰戳㠱攰晡ㅡ㉦㜶挳㔲扦㐲㠸敦昸㔱㈷〶㤷㔵㤶攲愶戶㜳㜹㉤㤲㕢ㅣ㘵㕦搹扣㤴㔲ㄵ愴㄰戱挴扦㤲㘹搹慦挶搷搱扡ㄴ㜵愱㕦搷㘴昹㝥㍢㝦晥㡦㝦㌴挹㘵㌴㥡㡥搷㌷挱㘰㐶㌶㍡㠲㥦挶搲㝢㜴㈵㔸㘴㈰ぢ㐸㤸㐴づ〶㑡㤰ㅣ戲㘲㌵㤹摡ㅤㄹ㐱ㅤ搱〵㤵㕡挴㕢㌵㤶昶愰挹㘴㌲㜱㐸㤸㑡㑥㑣㘸ち㕤㠹ㅦ㤰愹㉤㌴ㄲㄹ〹㔷搷㄰摡㑢㍣愱㠴㑣㐲愸㥣㥣㤸㔰ㄹ㕤㠹ㅦ㤱愹㉤㌴㠶㠴ㄴ愱㐷つ愱㝤挴ㄳ愶㤱㐹〸㐵挸㠹〹㔵搰㤵昸〹㤹摡㐲愳㐹挸㄰慥慣㈱㜴㠰㜸㐲㤴㑣㐲攸㌶㜲㘲㐲搳改㑡晣㤴㑣㙤愱㔱慣㐷㥤㙢〸ㅤ㈶㥥㌰㠳㑣㐲㘸ㄶ㌹㌱愱㤹㜴㈵ㅥ㈱攳㈶㘴〸敤㙢〸ㅤ㈳㥥㜰〷㤹㠴搰摤攴挴㠴敥愲㉢昱㜳㌲戵㠵ち愹㐷㥡搰慥㠶搰㤷挴ㄳ敥㈱㤳㄰㥡㐳㑥㑣㘸㌶㕤㠹㕦㤱㜱ㄳ㤲㠵㌶㌵㠴扥㈶㥥㔰㐵㈶㈱㜴㍦㌹㌱愱戹㜴㈵㥥㈴㔳㕢〸昳㐸ㄵ㉥慡㈱昴ㅤ昱㠴㜹㘴ㄲ㐲ぢ挸㠹〹捤愷㉢昱㌴㤹摡㐲ㄸ㝥㔹戸愰㠶搰昷挴ㄳㅥ㈴㤳㄰㕡㐴㑥㑣㘸㈱㕤㠹晦㈱㔳㕢〸㍤㤲㠵㈶㌵㠴捥ㄲ㑦㔸㑣㈶㈱戴㤴㥣㤸搰ㄲ扡ㄲ㝦㈴㔳㕢〸挳㉦ぢ㡤㙡〸晤㤷㜸挲㈳㘴ㄲ㐲换挹㠹〹㉤愳㉢昱ㄷ㌲戵㠵搰㈳㐳㘸㔰㐳攸㌷攲〹㉢挸㈴㠴ㅥ㈷㈷㈶戴㤲慥挴㡣捣扡㐲㤸搹㥡㜰晥搷搴㐵㥢㐹㍣攱㠹㔴愱愷ㄲ㐲㑦㐲愸愱㡢㄰戶㈱㐳昸戹㠶㤰〸愱㔵愹㐲捦㈶㠴㥥㠱㔰戶㡢㄰敥㤱㈶㥣慢㈱搴ㄸ㐲慢㔳㠵㜰㐰㡡愵戶〶㐲㑤㕤㠴㌰晣慡昰㐳つ愱收㄰㕡㤷㉡㠴戳㔰㑣㘸㍤㠴昰㝤昷摡㌷ㅢ㑢㐴ㄷ㑥搵㄰扡㄰㐲捦愷ち攱搸ㄳㄳ摡〰愱㤶㉥㐲戸㐷㡡昰㑤つ愱搶㄰㝡㌱㔵〸㈷㥣㤸搰换㄰扡搸㐵〸㍢愴㈱㥣愸㈱搴ㄶ㐲慦愴ち攱㌰ㄳㄳ摡〴愱㑢㕤㠴㌰㡦ㄴ攱㜸つ愱换㈱戴㌹㔵〸攷㤶㤸搰ㄶ〸㜵㜰ㄱ挲㍤㌲㠴捦㙡〸㜵㠲搰戶㔴㈱ㅣ㔱㘲㐲㍢㈰搴挵㐵〸挳慦ぢ〷㙢〸㜵㠵搰㥢愹㐲扢ㄲ㐲㙦㐱愸㥢㡢㄰㙥戶㉥散慦㈱搴ㅤ㐲扢㔳㠴ㅡ扥㐷捥敦ㄵ㕦晣㕥戱㔱㘹搰挴扦㥤挸㉥つ㤶搸㘵㤳愲㤳ㄳ晦㕥㠲㝥㜳㤲㑤晦㘰愲〷挹搲ㅦ昶㔷搸㐳㡡㔰㤵㝡愶愲㝢攳㘸慦㔴㜴㕦ㅣ敤㥤㡡ㅥ㠸愳㔷愷愲㠷攳愸㌷ㄵ挵㥥捦㍥㑤㑥㐵戱㠱㌳㔴㐹㐵扦㡥愳㙡㉡㡡慤㤵㜱戵㔴ㄴ晢㈴㐳昵㔴ㄴ㥢ㅥ㐳㡤㔴ㄴ㍢ㄸ㐳㝤愹㈸戶㈳㠶晡㔳㔱散㉤っつ愴愲搸㈸ㄸ㝡㑤㉡㡡㔵捦搰㍥愹㈸㤶㌰㐳晢愶愲㔸㡦っ敤㤷㡡㘲㜱㌱戴㝦㉡㡡㤵挲搰〱愹㈸愶㍤㐳〷愶愲㤸挳っ捤㐹㐵㌱㈱ㄹ㥡㥢㡡㘲㜶㌱㌴㉦〵扤〰㤳㠳㙥㐵㐶㌶愶搲〵㤸ㄴ㐹て㤳㈱改㘱ㄲ㈴㍤っ㝥搲挳愰㈷㍤っ㜶搲挳㈰㈷㍤っ㙥搲挳愰㈶㍤っ㘶搲挳㈰㈶㍤っ㕥搲挳愰㈵㍤っ㔶搲挳㈰㈵㍤っ㑥搲挳愰㈴㍤っ㐶搲挳㈰㈴㍤摣晣愴㠷㥢㥥昴㜰戳㤳ㅥ㙥㜲搲挳捤㑤㜸㑤晥て㉥㜹摢戶</t>
  </si>
  <si>
    <t>㜸〱慤㕢〹㜸ㄴ㔵搶敤ち愴㐸戳搹㉡攰〲捡慡㈲㈰㜴㜵搷ち挴㐰ㄲ㤶㐰ㄶ〸〸戲㐸㕢㕤㕤つ〹㐹㥡㐹㠷㑤ㄹ㐵㐵㘵㔱㔰㘴〴㐱㠱〱〴㐵ㅣㅣ㜴搰㘱㔱〷〵ㄹ〶㔱㤱㔱㐴〵〴㜵ㅣ㔷㔰㐷ㄸ〵晤敦㜹晤㝡㐹㔲㍤㕦昸扥㍦ㅦ㕣摥㍤昷扣搳敦㔶扤昷敥慢㑡攳ㄲ㕣㉥搷㙦昴㠳㝦昱搳ㄸ㡤㜶㈳㘶㐶㙢散捡㥥㜹㤱㡡ち摢慡㈹㡢㔴㐵㝢昶慦慥㌶㘷ㄶ㤶㐵㙢ㅡㄱ㐱っ㤴㔱㍣㥡ㄹ㠸㤶摤㘶㘷〵愶搹搵㔱㈲㘵扡㕣㔹㔹敥っ㡡㕦挱晦㝡攲㡥ㅢ扤摣㡤㘱㠸攵㜲㡢㌰㑤㘰戲㘰摣㌰㑤㘱㥡挱㌴㠷㘹〱搳ㄲ收㈲ㄸて捣挵㌰㤷挰㕣ち搳ち愶㌵㑣ㅢ㤸换㘰㉥㠷挱攷扢慦㠴㘹㑢愶㜹㍢㌲㈳昳㜲㑢㠲攵㤴捤㠸㥡㐸戵摤愳挳愸搸㤸戳㈵愹愷搴搳攷㌷愴㥥摥ㅥㅤ昲愶㔶搴㑣慤戶戳慢散愹㌵搵㘶㐵㡦づ挳愶〶㉢捡慣愱昶捣㤱㤱挹㜶㔵戶ㅤ昴晡㠳愶慣㑢戲愲㠴つ㐳捦㐴㕡扥㝣摢㉡㐳晥戶㕤㕤㔶㌵戱㘷㕥㉥晤㐹昹㉣昲㌴扡㤴搵搵㜶㠵㠹㙢㔹㙡㠷㤱敦ㄵ㤵晤愳搱愹㤵㔳〰㐹愳㈳搵㤳愳㤳㙣扢㘶搰搴戲㤰㈷㌵〲㈰㤵敡㑢㑢昵㠱摡扣㌲㉦㘲㠷挳㘵㔶㤹㕤㔵搳㥡㍢㌴㍥昲攸㜳㈹攷㤱㤱㤶㤵〳㘶㔸㜶㐵㥥㕤㔱㐱㔰戴㐵攵㑤㔱扢搴慣㥡㘸ㄷ㥢㤵㜶㘶㈵㔴ㅡ搱㡦㑢㘸散㙡搴㡣捦〴㠰つ㘹㡢㔲㐳㉥㐶慤捦挷捤ㄱ㔲戵〱㌴㍥㐹㜳㌲ㄵ挴扣挸〸㤸ㄹ㠱㘰㐶挰捡〸㠴㌲〲㜶㐶㈰㥣ㄱ㤸㤸ㄱ㤸㤴ㄱ㈸换〸㤴㘷〴㈶ㄳ㈷晥㤳搵愴㐹〶晦戹晢昳昳昷㝣㥦摢扤攸㡦晦㤹㜲敡慡ㄶ㕢户〹㈷㐸ㅢ晡㘷㈲㐵摤扡ㅤ搸㔳㌰晦攵戹〷㠴ㅥ愱晤挲㈷㍣㔰慦挷㜱ㅥ㜸㘹㤴昶摥ㄷ搶捣㐱㙢晢㝥昶㐴攴㐷攳捡愱愵㍢晡㙥戸㝡搱㉢㘲㐷晡摣慥搹攳㠶㐴慡捣㐹㠱愲㐸挸慥〸㑣昳㉡㍤㘷㔴㐴㘷摣挲摣㔲㥢㈶㔶㔵戴㘳戱愴挸敥㑥ㄸ愵昰㌱ㄷ昵扢㘶㙤搷㈲㠷ち㔶㥣㤸㍣㍤攷㡢㥢㔷搱㜵㜷戹㌰戱㠴㡦搲㡤攷㐳ㅥ㈸㈹ㅦ㝢㑣㤶摥㈹㝣攸挷㠵换昶扣攵㈹ㄷ㡥愴敢昱〱て㉣捣昶捤㍥搴昶摥㠲ㅤㄷ㙦敤昳慦戳攷攷搶捣搹㜸晦㘳〷昶攵㠸㕤改〳ㅢ㤴㐱愹愴㘸敥敢㠹敤ㄲ摥攳愲㝦㙦搳㍥晢慦愷㔷つ扣㉢㌲晦摥捥扦㝤扣㕢挰ㅡ㘷ㄹ晣㌳摤㜸づ昱㠰摣戱昹戲摢扦㈹㉤㝥攸攸ㅢ搷搵晣攱戹㤶挲扢改㝡ㅣ攴㠱攸〷㙤ㅡ扦㕢㜴㐳昱㠲挳扥搳愵愷㡡攴㐴〶扤㉥㈰〳挵敤㘵ㄹ扣挵㐵㑦晥扥晡挷扣㥦慦挸㝦慡晣换搶㠵慤昶扥㉡㘰㠳㘲ㄹㅣ㐸㌷㥥㌷㜹攰挸敤㑢㜳㝢㡦搹㕣昴㘰挹ㅣ㘵㘱换㐳搳㠵晤改㝡晣㠳〷晣㈷摢捤㥣㔸昴㙡摥捥㕤搶〶敦昴扦つ晢敥㔴攰㤳ㅦ㉡搷攵㠸㙡㐳㌳㈸㤲ㄴ摤慤戱っ昶㜲搱㈱㥦㌶㡤㥣ㄸ扥愸攰㠵て捥晣㘵攴捡昱㜷ち搸㕤㔹〶㙦愴ㅢ捦ㅥㅥ愸㤷挱敥㜴㍤㕥攷㠱攲攱㝤捡㘷扦晢挶愰ㄵて㝣㜴挹ㄹ㝤晢晡㔳晤挶摣㌷㝡攵㍢㌹㘲㜶㐳㌳ㄸ㡥っ㙥㘴ㄹ晣㡤㡢㥥㉢搸㌹㜳慣ㄲㅣ晣散扣摦扤戹㜲昷㝦㝢〸㈸つ㉣㠳㔷搳㡤攷ㄵㅥ愸户づ㕥㑥搷㘳㈷て㝣戳敦㙦换愶昷晢㘰搰昳搱慢摦扡攵换搱晦摥扤昹慢捥攱晤扢㜲挴晣㠶㘶㌰っ敢㘰〰换㘰㕢晣搳㕥㝥㝣昹搴㑦㝢つ摣搰攱㘸昴散㜵㌷㑦ㄶ戰捦戳っ晥ㅡ㘷搴摤㡢㕥攲㠱〱〷㥦摤㤱戱昷搳愲挵㑦慣㌹慥㍥㥢㌱㕢㜸㌱㕤㡦慤㍣戰㉢扢愰晤ㅥ敢扢㐱㡢㈷㙣昸摤愱㘱㕦㥤㉥㕦扣㔹晣捦㉦摦攵㠸㐳ㅢ㥡㐱愱愴ㄸ敥㐲㤶挱昳㕣昴昲㉤换扢㙥㥦㔰㕤昴搴攵㉤㑡摦ㄵ愴改〲㡡㌲换㘰㑢扡昱晣㤹〷敡㘵昰㕣扡ㅥ㥢㜹攰愷昳㙢㡢捦晥㍡㈱㙦挱㈵晡㤲慦收摤晡㜱㘲㌷㉤㙤㘸〶戴㥢ㅡ敥ㄱ㉣㠳㑤㕣㜴㐴慢㕤㑤づ㡤搰〶扦㜸㤵昲晡挸㠳愷㤷ぢ愸ㅣ㉣㠳㘷搲㡤㘷㈳て搴换攰改㜴㍤㥥攲㠱昶㐷捦㝥晥㑥昱㌵㜹㥢扥搹戲愷㐵摦戹て㡥㌹摣扣㝤攱挲㠳㌹攲㤸㠶㘶㔰㠲っ挶戲っ㥥攴愲㈳㘷攵㙥㙥㌵昷晡晣ㄵ愷昷㜶改慤㘸搷ち㌸づ戱っ搶愵ㅢ捦㕡ㅥ㌸扣㘱㤴㤲摢㙣㕡搱㤶㘱㌷晥搹㍡戸晢㑥㘱㑤扡ㅥ㝦攴㠱㡥㥦扤晦攲㤰捤ㅦ收㙥㉣挹㙤㍢扢摢挶㡡挴㙥㝡㙢㐳㌳愰㝡愰扡㑤㤶挱㑡㉥㍡㜹搲捣㤳㡢慥改㔶昴搲戱㡢晦㉤つ㝥扤㤳㠰戳ㅣ换攰㠹㜴攳㜹㥣〷敡摤㠳ㄵ改㝡㉣攷㠱搰ㄳぢ㜶ㅥ㝥戸㕦昱愲搶㜹㜷㌴㕡㔱㔰㤴挸㘰攲〵㘴㘰戸㈷戱っ㤶㜲搱㠱㉦慡挶㌱戵愲㘰挱㔳换㕢㙣㍦晦㜱愹㠰㠳㈸换攰搱㜴攳昹〳て㕣摦㍢愷㕢㑤敦〷ぢ户晥攳㜸昰敤慢㤴〵挲㤲㜴㍤ㅥ攱㠱㥥慦㍤㍡敥愷㙤㜷昴㕢晢搱晡㤱㈵㕦㐴昶㈷敡㐱㔵㐳㌳㈸㤲㔴慦㍢挲㌲㜸㠸㡢㡡摡搲㍦挸晦搸㌹昴㠱㌶愳昵㥣㑢㡤搵〲㑥搱㉣㠳㐵改挶戳㤰〷敡搵㠳〷搳昵㜸㠰〷㕥搹晦搲昵摡て㍦ㄴ敥摣搱改㕣ㄷ扤攵搳㠹㜵㌰戵愱ㄹ搰㍡搰摤搳㔸〶昳戸攸捡㌹ぢ换晦㝢㙡㕢攱搶搹㌳扦挸㕦㜶晦捦〲ㅥ〱㔸〶㜳搳㡤攷㝥ㅥ愸㤷挱㝤改㝡摣换〳戳㕦㥥戵昰㥣慦㙤搱摡㜳㤵ㅤ搶ㄴづ㍥㤵愸〷戳ㅡ㥡〱搵〳摤晤㝢㤶挱摤㕣戴搳戵㡢㜷㡥㍦搰扣㘴㔳㘷昳挸攷㍦㕤晥㡣㠰攷ㄷ㤶挱㕤改挶㌳㥢〷敡㘵㜰㘷扡ㅥ㜷昰㐰捤㠹愷㘷ㅢ㜷㜷捥㕦㜴攳㤲愶慢㉢搵戱㠹摤昴㥥㠶㘶㐰扢愹敥㥥挳㌲戸㥤㡢敥㜵㉤㔹扢㘷昸戴㠱㡦㝤昶㤷㠷换㥥昷摦㉢攰攱㡢㘵㜰㕢扡昱捣攴㠱㝡㈷扢ㄹ改㝡㑣攷㠱敡搷㠶㐵收㙥㘹㕤戲攳㘹戳捦㥥扣戶㠷ㄲ愷㡡昹つ捤㠰㑥ㄵ㡡㝢〱换愰㠶㡢ㅥ㝡愴㜳愸散搸搴〱㡦㌶搵㍡ㅡ捤摥挹ㄶ昰攴挸㌲㠸愶ㅢ㑦㌵て搴㍢㔵晣㉥㕤㡦㈹㍣㜰搹昱摣挲扢㝥㙤㥦扦㙥㤱昷摥〷扦㙤㌲㈵㤱挱挳ㄷ㤰㠱收㕥捣㌲愸攴愲㑦扣攸㥦慢慣㝡㍣㝦㘵㘸捤晡搰攰㙦摥㄰昰搸换㌲愸㐸㌷㥥挹㍣㔰敦〹愷㍣㕤㡦㌲ㅥ昸晡㠷㌷㐵㕢㙣㤷扦敡挰㕤㘳户㝤㌲㝢㔱㘲㈵㉦㙢㘸〶戴㤲㘵昷㘳㉣㠳㌰ㄷ慤搶㙢㔶慣㈸搲〶晦搱㥡摦扦㥦昲昶㍦〵㍣戳戳っ散㜴攳〹昱㐰扤㝢㘰愵敢ㄱ攴㠱攷㙢扡㡦㜱㙤ㅥ㌷㜴挷㤸散㤵㡦扣㔲㤴捣㘰搵〵㘴愰戹㔷戳っ〲㕣戴搱摥捣攱敢慢摥捣㥦㜷昵㡡㐱㔲收㝤㌷〹㜸攱挰㌲㤸㤰㙥㍣户昰㐰扤㝢㌰㍥㕤㡦㜱㍣搰昹扢昷㑦㍤㜹㜴㔴挹㈶搵㝣戴㡦扦昷㤳㠹㡡戶扥愱ㄹ㔰㑤㤶摤ㅢ㔸〶㌷㜳搱愲挵敤扢扣戰敦愳攲晢愴捣搵㐲愷愶㜳〴扣㉤㘱ㄹ㡣㑥㌷㥥㔱㍣㔰慦㈶摦㤴慥挷㐸ㅥ㘸搲㉣㍢㝡攵愷攷ち㥦㍦昹攴㠱㠷挷㜷捤㐹慣㠳㘷ㅢ㥡〱慤㘴挳晤㈷㤶挱㜰㉥㥡ㄵ㕣㔵㥥㌹㙢㝦挹ㅡ㡦㕢扥攱捣㉦愳〴扣敡㘱ㄹっ㑢㌷㥥ㄲㅥ愸户ㄷㄵ愷敢㔱挴〳搶搲挰㕢㠷て摥㌰㘸㝥挹愶㡣挷㠶㑥摦㥥㔸〷㉦㌴㌴〳㕡〷㡡晢㉦㉣㠳㈱㕣㜴㕦攳㝢㡥昵㥡摣扣㘴㕤愳摢ぢ戶㡣㝦㜶㠴㠰昷㔴㉣㠳㠲㜴攳ㄹ捣〳昵㘶搱愰㜴㍤〶昲挰扣慥㝡昶㠷㕦敥ㄸ㌰晢㠶戳㜷ㅦ晢㑡㥤㤰㌸㔵㙣㙦㘸〶昴㤴㈹扢㜷戰っ昲戸攸搰愵敤捤ㄹ挲捤㠳搶㕤戶昱愸搰昹摢㉢〴扣㘴㘳ㄹ攴愶ㅢ㑦㝦ㅥ愸户㤲晢愵敢㤱挳〳昳慣㠳㠳㥢㡦㝢㝡昰攲收攳㕣㉢慦㍥㜳㝦愲愲敤㙡㘸〶㔴搱㌴昷㙢㉣㠳扥㕣㜴昷捣㘳ㅦ㑣㍣㝤㍥㙦挹愴摤昳㉥㕤晦昸㥦〵扣㈱㘴ㄹ昴㐹㌷㥥摥㍣㔰㉦〳㈳㕤て㥤〷戶晥敡ㅡ㜴㐰ㅡ㥡晢㑣㜹捦捦㉢摢㡣㥥㤵㜸㐶晢㝢㐳㌳愰㘷㌴捤扤㡦㘵愰㜰搱㐹㔵攷㍢㐶㠷㤴㤷散㌸昲㝤搶㥢㉤捥㡣捦挴敢愴ぢ㝦敦㠶㔷戳㙥昶戶㡦㕥㙦㐶㌳㉢〷㐶慡愳㡤ㅡ㌹扤晡ㅤ㙣㐶㈷搵㤸挱ち晢㝦〷愱户ㅦ收㑤㌲〲摥㄰㘱㘰敥〳㌰㙦〱挲㉢ㄷ〶扤つ攸ㅤ㐰㜸㠷挱愰㠳㠰摥〵㠴㤷〲っ㍡〴攸㥦㠰昰㤴捤愰昷〰扤て〸㡦慤っ㍡っ攸〳㐰㜸づ㘴搰ㄱ㐰ㅦ〲挲㠳ㄵ㠳㍥〲昴㌱㈰㍣愹㌰攸㈸愰㘳㠰㜰昴㘷搰㜱㐰㥦〰挲㔹㥡㐱㈷〰㥤〴㠴挳㈹㠳㍥〵昴ㄹ㈰㥣昶ㄸ昴㌹愰㝦〱挲昱㠹㐱㕦〰晡㌷㈰㥣㐷ㄸ昴㈵愰慦〰愱挰㌳攸㙢㐰摦〰㐲挵㘴搰户㠰扥〳戴㍡づ㥤〲㜴ㅡ㄰昶㜴挶晡ㅥ搰て㠰戰㐹㌲攸㐷㐰晦〱㠴㕤㠷㐱㍦〱㍡〳〸换㤸㐱㘷〱晤ㄷ㄰搶〵㠳㝥〶昴ぢ㈰㑣㌴〶㥤〳㜴㥥㑣㘳摣搱晦㜹摦㥢㄰愱㘹㘱挴っつ㌴㉤㝡戵摥㠴扦㔸捦捡㡢㔴㑥㌱慢敤㙡て愶㑦ㅥ扤ㄲㅤ㔶ㅤ㤹㔶ㄶ戲慢戳〰㡣愰㕦ㅣ㌴挶挴ㄳ㐷㤹ㄵ㔳敤㈸慤挱㐶慥捣捣㘶㔹㑥㥦㔵㄰搷敡攲昰㡢㠹㠲㝡晡㕦て搷㜳〴㡣慡㈹㥥晤摤扦挲晣㐶㐶挰挴㐴㍥㜵〸㉥㈲扢〵㌲〲收慡〳㈱〳㠴㐶㈰㘰ㅥ㍢㄰昰㕢ㄳ㜷㈶〸㤸摡づ〴ㄱ㠴㈶㈰㘰摡㍢㄰戲㐰㜰㠳㠰㤵攰㐰㘸ち㐲㌳㄰戰㑡ㅣ〸捤㐱㘸〱〲ㄶ㡥〳愱㈵〸ㄷ㠱㠰㐵攵㐰昰㠰㜰㌱〸㔸㘷づ㠴㑢㐰戸ㄴ〴慣㐱〷㐲㉢㄰㕡㠳㠰㘵改㐰㘸〳挲㘵㈰㘰挹㍡㄰㉥〷攱ち㄰戰㡡ㅤ〸㔷㠲搰ㄶ〴慣㜰〷㐲㍢㄰慥〲〱㡢摥㠱㜰㌵〸敤㐱挰㠶攰㐰攸〰㐲㐷㄰戰㐷㌸㄰㍡㠱搰ㄹ〴散ㅦづ㠴㉥㈰㕣〳挲㜱㘷挲戵㈰㕣〷挲㈷捥㠴慥㈰㕣て挲〹㘷㐲㌷㄰扡㠳㠰摤挹㘱っ㍤㐰戸〱〴㙣㔸づ㠴㥥㈰昴〲〱㥢㤹〳挱ぢ㠲〴〲昶㌷〷㠲て〴㍦〸搸晢ㅣ〸㌲〸ち〸搸づㅤ〸㉡〸ㅡ〸搸㉡ㅤ〸㍡〸〶〸搸㍤ㅤ〸扤㐱攸〳〲㜶㔶〷㐲㕦㄰戲㐱昸摡㤹㜰㈳〸搸㌰〴㙣挴づち晤㐰攸て〲昶㘶〷㐲㉥〸㜹㈰㘰摦㜶㈰攴㠳㌰〰〴㙣攵づ㠴㠱㈰っ〲〱摢扣〳㘱㌰〸〵㈰㘰攷㜷㈰っ〱㘱㈸〸愸ちづ㠴㐲㄰㡡㐰㐰愱㜰㈰ㄴ㠳㔰〲〲㡡㠸〳㘱ㄸ〸挳㐱㐰㕤㜱㈰㤴㠲㌰〲〴搴ㅣ〷挲㐸㄰㙥〲〱㘵挸㠱㌰ち㠴搱㈰愰㐴㌹㄰㙥〶㘱っ〸愸㕡づ㠴戱㈰㡣〳〱ㄵ捤㠱㌰ㅥ㠴㕢㐰㐰㤱㜳㈰㑣〰㈱〰〲ち愰〳攱㔶㄰㑣㌲ㅥ㤴ㄶ晡搷㈵〶挹㕥㤳㤷㥢㔷ㅡ㔰㈵捤戲つ搳戲挳㤲㈵ㅢ㘶搰戰㉣㝦㔸ち挹慡愴昸っ㐵㤵㍣慣ㄲ㔱ㅦ户〵〵㜴㠷㠲㍢〴㡦ㄵ愱㐴っ㘵〷㌱㌱㑣㌶愶㉥㉢挱㘰㔸戶挲㥡㘶㤸戲㙡㙡愶㔷〹捡愶㔷㌳っ㙡㉢㡡敥㘱㔵ちちㄳ愱㠷扡〴〵昷㈴㜸慣㐰㈵㘲㈲㡦㠹攵搴㠸愹㙢愶改つ㥡㘱挳㙢昸挲㜲㐸昶改㍥扦㐴扦敡㔶㐳㘱慦㘵捡㐱慦㠷㔵㌰㈸㑣㠶ㅥ㙡ㄶ晤㜱戹㉢攰戱攲㤵㠸愱㕣㈱㈶㔶㤱攵㘳てㅢ㤲㙥挹㐱㈳㙣㘹戲搷っ㥡㝥㐳户㈵㌵攴昳㠵㐲戲愶慢ㅥ㔶摤愰㄰㠱ㅥ敡ㄹㄴ摣㔳攰戱挲㤶㠸愱㤴㈱㈶㔶㤳㡤愹㠷㑤㕢愶㡢愲㥡㘱㐵㤷攵㤰愹㠷㐳摥愰㥦㙥㠵愵晡㉤搳昶㝡㔸攵㠳㐲ㄴ㝡愸㜵㔰㜰搷挰㘳㐵㉦ㄱ㐳㤹㐳㑣㥣㐶㌶愶敥昵㜹㝤愶敥㤳㌵㌳㘴搱㤵㤱つ捤っ㠷散㘰㔸㤲つ摢ㄷっㅡㅥ㔶ㄵ愱㌰ㅤ㝡愸㠳㔰㜰捦㠰挷ち㘲㈲㠶ㄲ㠸㤸㜸ㅢ搹㤸扡㐴攳ぢ昹㌵〵㔳㐴㔶扣昴㈱㤲ㄴ昴㠵㘴换㔰㌵搵慢㕡ㅥ㔶㌱愱㜰㍢昴㔰㈳愱攰㥥〵㡦ㄵ换㐴っ攵ㄱ㌱昱づ戲㌱昵愰ㄶ搶㑣㔵つ晢㘹愶挸㥡㔷㌲㉣捤㔶㈴㕢昱晢㑤挹㌲つ摢挳慡㈹ㄴ敥㠴ㅥ敡㈷ㄴ摣戳攱戱㐲㥡㠸愱㜴㈲㈶摥㑤㌶愶㉥晢扣㥡攴㔳㙣搳㙢㠴㘵㕤㔵㑣㥦愵㠵晣㤶㑦㔵㉣㤳愶扥敤㘱㤵ㄶち昷㐰慦〳㔷㜰捦㠱挷㡡㙣㈲搶㠹挷挴晢愸ㄱ㔳て昹晤㘱㥢收㠷敥愳㥢慡㤹㜴㔵愴㘰㌸慣㉢㤸㐲㤲攲户㍣㥤攳㝡昷㐳慦㑢摣㥢ぢ㡦ㄵ㘰愸戳搸戵㍣㈶捥愷〶扦敥㕥摢戴昴愰㘱㝢㈵㑤づ㙡㌶㝤戳㐳づ愹㍥㕢つ㤹㐱摤慦㥡㥥敢攲㝡ぢ愰搷㌵敥㍤〰㡦ㄵ㘷愸戳㔸㌷ㅥㄳㄷ㔲㈳愶㙥㑢戴㝣㠲㐱搵〸㠵㘹扥敢㜴昹ㄵ扦散㌵㜴㥤㙥㠰愲昹晣㥥敥㜱扤㐵搰敢ㄱ昷ㅥ㠲挷ち㌷搴㔹慣㈷㡦㠹㡢愹挱搵㘹㜱ㅡ㕥搹㐷㡢㔵㤲㜵㕢搵挳慡㤷慣慣敡㜶㠸㍥㈹攴改ㄵ搷㝢〴㝡摥戸户〴ㅥ㉢敡㔰㘷㌱ㅦ㡦㠹㡦㔲㈳愶㑥慢㠶愶戸㘱㉢㈱ㄲ㔳㘹ㅦ昳〵㑤摤ち㉢㐶㔸戲㘹㠹㘹ㅥ㝦㕣㙦㈹昴攴戸户っㅥ㉢昸㔰㘷㌱㤵挷挴攵搴攰㘳㔷挲戲愲㉢戶㙤㙢扡散㔷昴愰慡㠵㜴摤慢㈹㠶慤晢㉣扡慢㕡㕣㙦〵昴昴戸昷㌸㍣㜶ㄸ㠰㍡㡢昵收㌱㜱㈵㌵㘲敡㈴收昷㝢㔵㔳㔲㠲㤲散戳㘸㑦昳㕢㕡㔰戲㐳㍡摤㔴㥡愷㥥㍥㜱扤㔵搰敢ㅢ昷㔶挳㘳〷〵愸戳搸㡤㍣㈶慥愱㐶㑣摤戴晤戴㡡挲㈱㐳搶㠲戲摦ㅢ搲㙤晡戸㜰搸慦㕡㔲搰㌴晤㘱㑦㑥㕣㙦㉤昴晡挵扤㜵昰搸㈱〲敡㉣㤶换㘳攲㝡㙡挴搴㘹昱愸扡愱㜸㘹搶搳〴愷换㘳㠵㝤㤲㘲昹㈵捤慦挸㝥㔳昵攴挵昵㌶㐰㉦㍦敥㍤〵㡦ㅤ㌰愰捥㘲〳㜹㑣摣㐸㡤㤸扡慥㙢㥡㙥敡㤲慡㐸慡㉣㠵戴愰ㄵ昶㠷攸昳㘴㠳㈶扣改㌵㍤㠳攲㝡捦㐰㙦㜰摣摢〴㡦ㅤ㍥愰捥㘲㐳㜸㑣晣ㄳ㌵㘲敡㜲㔸㤲愸昰愹戴㤵㠷㘵搳愷攸㍥㕦㔸愱つ㡣愶㡣慥搹㥡攵ㄹㅡ搷摢っ扤挲戸昷ㅣ㍣㜶㌰㠱㍡㡢ㄵ昳㤸戸㠵ㅡ㝣散㝥㕡㌶㤲ㄵ㌲㜴慡㑤㝥㥡㉦挱愰慤慡扡㘵晢扤㝥㉤愸昸㍣㈵㜱扤攷愱㌷㉣敥扤〰㡦ㅤ㕡愰捥㘲愵㍣㈶㙥愵〶㔷愷ぢ攲つ晢㜴搵愶㝡㉡㠷㐳扡㥦捡㥦愴㑢扡散つ㠵㘹攷昱㡣㠸敢扤〸扤㤱㜱敦㈵㜸散㐰〳㜵ㄶㅢ挵㘳攲㌶㙡挴搴㑤慡ㄹ愶摦愴昲㙦搱晥㙥〴改攲㔸戶㡣敤挰づ搲㌹㈱散ㄹㅤ搷摢づ扤㥢攳摥づ㜸散戰〳㜵ㄶㅢ换㘳攲换搴㠸愹ㅢ㐱㔵㔱扤扥戰㘶㈸戲ㅣ戴㝣㐱㝡昱攸愵敤捣攷つ〶晤㥡ㄹ昴㡣㡢敢扤〲扤昱㜱敦㔵㜸散㈰〴㜵ㄶ㥢挰㘳攲㉥㙡昰㉢㐳昵㥡㈶㑢搸㐷㝢㡡㙣㜸㜵㔳㌱㘹ㄳ㌶つ捤ㅦ愲挹㙦㐹㥥㐰㕣敦㌵攸摤ㅡ昷㕥㠷㠷㐳ㄲ晤㜱戹ㄱ㙢扥㠷㑣㐹㕥㙥㝥愴搲㉣慢晡晦晡〶㥥㐵愲摥ぢ晤搲㤹㐸㘳㙡㕤㔹㄰㡤㝦㈵慥㝦攲晢㙦ㄷ戳搷ㄱ㠴㜷㡦扦ㅡ扢㈶㠹昴て㐶㈳ㄵ㔳㙢散㜸户㤲敡㐴扦ㄶ㐹ㄶ扤㐸㙢㥤昴昲㈲㔵㌵昶㡣㥡㝣戳挶㙣㥢㐴ぢ慡愲㜶㜵㡤ㅤ㡡㉢㐶㕤㠲搰㌸愳㤱攰昸ㅡ㉦㜶挱㔲扦㐲㠸敦昸搱㈰〶㔴㑤慤挴㐵㙤敢昰㕡㈴户慣㠶㝤㘵戳ㅤ愵㉡戸㠳挴ㄲ昷㤲㘹㤵㕤敢敢㘸㕤㡡扢搰㑢摥㑣敤搷摦㝥扢昰㡦㈶㌹㔷㤳㘹㜸㝤ㄳ〸戸戲㌰㄰晣㌴㜵敦愳㤶㄰㈲〳㔹㐰挲㐴㜲㜰愳〴㜷㤸慣戸㥦㑣摤㠱㤴搲㐰㌴挱㑦㍤攲扤㥡扡て愰换㈴㌲㜱㐸㤸㑣㑥㑣愸㥣㕡攲摢㘴㥣㠴ㄴ愱㔷㉤愱㠳挴ㄳ㉡挸㈴㠴㈲攴挴㠴慡愸㈵ㅥ㈲㔳㔷愸㠸㐶愴ぢ摤㙢〹扤㐷㍣㘱ち㤹㠴㔰㤴㥣㤸㔰㌵戵挴挳㘴敡ちつ㘷㐲搷搵ㄲ㍡㐲㍣愱㠶㑣㐲㘸㍡㌹㌱愱㘹搴ㄲ㍦㈲㔳㔷㘸ㄸ扢㐶㥤㙢〹ㅤ㈵㥥㌰㠳㑣㐲攸㜶㜲㘲㐲户㔱㑢㍣㑥愶慥㔰㈱〹ㄹ㐲晢㕡㐲㈷㠸㈷捣㈲㤳㄰扡㤳㥣㤸搰ㅤ搴ㄲ㍦㈵㔳㔷〸搳挷㄰摡搶ㄲ晡㥣㜸挲㙣㌲〹愱㝢挸㠹〹摤㑤㉤昱ぢ㌲㜵㠵㑡㤸搰㘵戵㠴扥㈴㥥㌰㠷㑣㐲攸㝥㜲㘲㐲昷㔱㑢晣㥡㑣㕤㈱捣㈳㔵戸戴㤶搰户挴ㄳ收㤲㐹〸㉤㈰㈷㈶㌴㥦㕡攲㈹㌲㑥㐲㠶㜰㔱㉤愱敦㠹㈷㍣㐰㈶㈱戴㠸㥣㤸搰㐲㙡㠹㍦㤲愹㉢㐴昳㐸昵ち捤㙡〹晤㐴㍣攱㈱㌲〹愱㐷挸㠹〹㉤愶㤶㜸㤶㑣㕤㈱㕣㈳㕤㘸㔲㑢攸㘷攲〹㑢挸㈴㠴㤶㤲ㄳㄳ㝡㤴㕡攲㌹㌲㜵㠵㌰㡦㜴愱㔱㉤愱㕦㠹㈷㉣㈳㤳㄰㕡㐱㑥㑣㘸㌹戵㐴㔷㐶㝤㈱摣㝥㕤昸敤㝣敡愲捤㈰㥥昰㜸慡搰慡㠴搰㑡〸㌵㜶㄰挲ㄲ㔱㠴㕦㙡〹㠹㄰㕡㥤㉡戴㌶㈱戴〶㐲㔹㘹㠴㌴攱㑣㉤愱愶㄰㕡㤷㉡㠴〳㔲㉣戵昵㄰㙡敥㈰㠴㡢㉤ぢ㍦搴ㄲ㙡〹愱愷㔲㠵㜰ㄶ㡡〹㙤㠴㄰扥敦㕥昷㘲㐳㐸ㄳ扥慢㈵㜴〹㠴㌶愵ち攱搸ㄳㄳ晡ㄳ㠴㕡㌹〸㘱㘶换挲㔷戵㠴摡㐰攸戹㔴㈱㥣㜰㘲㐲㕢㈰㜴戹㠳㄰㉥戶㈱晣慢㤶搰㤵㄰㝡㈱㔵〸㠷㤹㤸搰㔶〸戵㜳㄰㐲㙡㡡㜰戲㤶搰搵㄰㝡㈹㔵〸攷㤶㤸搰㌶〸㜵㜰㄰挲㔶㉢ぢ挷㙡〹㜵㠲搰㡥㔴㈱ㅣ㔱㘲㐲㉦㐳愸㡢㠳㄰㈶愴㈶㝣㔸㑢攸㕡〸扤㥡㉡昴㕡㐲㘸ㄷ㠴扡㍡〸㘱㠷搴㠴昷㙢〹㜵㠳搰敢㈹㐲㡤昷㤱昳扦㡡㉦㝥慦搸愴㌲㘰攲晦㑥㘴㔵〶㉡散慡㠹㌵㤳ㄲ晦㕦㠲㝥㜳㤲㐵晦㘱愲㍢挹搲ㅦ昶㔷㌸㐰㡡㔰㜵昷㐸㐵て挶搱ㅢ㔲搱昷攲㘸捦㔴昴㐸ㅣ敤㤵㡡ㅥ㡤愳摥㔴ㄴ㝢㍥晢㌴㈹ㄵ挵〶捥㔰㕦㉡晡㘵ㅣ昵愷愲搸㕡ㄹ㔷㑥㐵戱㑦㌲㔴㐹㐵戱改㌱㔴㑤㐵戱㠳㌱㔴㑢㐵戱ㅤ㌱㔴㑦㐵戱户㌰搴㐸㐵戱㔱㌰戴㜷㉡㡡㔵捦搰㍥愹㈸㤶㌰㐳晢愶愲㔸㡦っ捤㑥㐵戱戸ㄸ㝡㘳㉡㡡㤵挲搰㥣㔴ㄴ搳㥥愱晤㔲㔱捣㘱㠶昶㑦㐵㌱㈱ㄹ㥡㥢㡡㘲㜶㌱㌴㉦〵扤〸㤳㠳㉥㠵㉢ぢ㔳改㈲㑣㡡愴㠷挹㤰昴㌰〹㤲ㅥ㙥㝥搲挳㑤㑦㝡戸搹㐹て㌷㌹改攱收㈶㍤摣搴愴㠷㥢㤹昴㜰ㄳ㤳ㅥ㙥㕥搲挳㑤㑢㝡戸㔹㐹て㌷㈹改攱收㈴㍤摣㤴愴㠷㥢㤱昴㜰ㄳ㤲ㅥ㉥㝥搲挳㐵㑦㝡戸搸㐹てㄷ㌹改攱攲㈶扣㘶晦〷㜲挴摤愴</t>
  </si>
  <si>
    <t>㜸〱慤㕢〹㜸ㄴ㔵搶敤ち愴㐸戱搹㈲㡢〲㈲捡㈲㑡㡣戵㜵㔷㌷㡢㤰つ〸㘴㘱ㄳ〴挵戶慡扡ㅡㄲ戲㌰改㠴捤つ〵㐱㐱㠱〱㔴挰愸㠸〸㠲ちづ戲〸挳戸愰挳㈸㈲㈲㌲㉥攰㌸㉣㈳愸㌰㠸㈰㍡㡣㈸晦㍤慦慢㤷㈴搵昳挵敦晢㐳戸扣㝢敥㜹愷摦慤户摣敡敡挶挵戹㕣慥㑢昴㠳㝦昱搳ㄸ㡤㡥㈳愶㠵慢慣戲㡣散㡡搲㔲换慣㉡慥㈸て㘷㘴㔶㔶敡搳昲㡢挳㔵㡤㠸挰〷㡡㈹ㅥ㑥つ㠴㡢愷㕢㘹㠱挹㔶㘵㤸㐸愹㉥㔷㕡㥡㤰㐲昱慢散扦敥愸㈳愰㤷搰ㄸ㠶㔸㉥㠱㠷㘹〲㤳〶㈳挰㌴㠵㘹〶搳ㅣ愶〵㑣㑢㤸换㘰摣㌰㤷挳戴㠲戹〲愶㌵㑣ㅢ㤸戶㌰敤㘰慥㠴挱敢ぢ敤㘱㍡㤰㘹摥㤱捣挸散慣㈲愳㠴戲ㄹ㔱㔵㔱㘹愵㜷ㅥㄵㄹ㜳㕦㐹捡㤰㌲㘴挵㉦㘵㠸改㥤戳慢㑢慢慡㉢慤扥攵㔶㜵㔵愵㕥㥡摥㜹㘸戵㔱㕡㙣づ戱愶㡤慣㤸㘸㤵昷戵っ㔱㌱㜴搵㈷愹ㅥ㑦挸敦昷愵㈲㉤㌹挷㌲㡢㤱扦㘵㔵ㄶ㤷㡦捦挸捥愲摦㠴搷㈲㑦愳㑢㔹㔹㘹㤵敡戸㤶挳慤㄰昲扤慡㉣㌳ㅣ慥㉥㥢〴㐸ㅡ㕤㔱㌹㌱㍣挱戲慡〶㔶ㄷ〷摤㠹ㄱ〰㠹㔴㌹㈹㔵〶戵㜹㔹㜶㠵ㄵちㄵ㥢挵㔶㜹㔵ㅢ摢愱昱㤱㐷慦㑢㌹㡦慣㘸㔹㤶㍢搵戴㑡戳慤搲㔲㠲挲㉤捡㙥つ㕢挳昵昲昱㔶愱㕥㘶愵㤶㐱愵ㄱ晤戸戸挶慥㐶捤散㤵〰戰㈱㙤㕥㙡挸挵愸昵晡㤸ㅣ㉥㔱ㅢ㐰攳㘳戴㈶ㄳ㐱慣㡢㤴㠰㥥ㄲ㌰㔲〲㘶㑡㈰㤸ㄲ戰㔲〲愱㤴挰昸㤴挰㠴㤴㐰㜱㑡愰㈴㈵㌰㤱㌸搱㥦戴㈶㑤㔲散㥦〷㡦晦㍡昳㙣㔶捦㠲攷捥㑦㍡㜳㜵㡢㉤摢戹愳愴つ晤ㅢ㝡昵扢戱慡搷㘳昹㕢㍥㌸㙣散扢摡㌳㡦㍢㘲〷敡昵㌸㙣〷戶㕤㌱㙡昲㍢ㅢ〷收扣扡搲㍡昱㐲捤摡㐹㘷晡㡦㤹㍤晡㤹㡦晢昱搷搲敢昶攸㝢晢攰㡡㜲㝤㐲愰愰㈲㘸㤵〶㈶㡢㥥㡣愹愵攱愹攳㤸㍢摣愲㠵㔵ㅥ扥㜶㤸攴ㄵ㠵敢㌰㑡敥ㅦ戶㘸摢愱晦㍥昸昸挶㈳晤户昸搴㡥摦㍣搱晥㄰㕤㜷㤷ぢぢ㡢晢㌲搹㜸づ搹㠱㕣改㜴㥢㌷㜶愶昵㕦㜴扦㜱昲昴㤲戵搳戹㠳挹㝡㝣㘱〷㍡收㍦㌹昰挸㥣摥戹㌳敦晢昶敥挷摣攳晡㤷㉣摡挰㥦晦攵晢㝥㝣て㝡挱〶㘵㤰㉦㜹㈵攱〶㘲扢戸㑦㙤搱㑤摤㌹昷㉦〷㑥攷㍦㍡㘶搹敢㙤ㅥ〸㍣换㘱㡦戳っ晥㥥㙣㍣〷散挰㡥慣㠳㉢㈷㤶ㅦ㉦㝣攳扡ぢ摤搷捥㙤㘶㜱㥦㈴敢戱摦づ晣㝡㙥攱挷敦㝦摦㘷挸敡戱摤扡戹㘶㝥搴㈵㌶〷㌷㌷㌴〳㥡〳㔹㄰㔹〶ㅦ搹愲摢㔶户㝤改攳㔱ㅦづ㕡昱捣㑦换㐶扦㕥扤㠶挳〱挵㌲搸㥢㙣㍣ㅦ摡㠱敤㙦㉤攱㔳敦㤰ぢ㕥挸㜰昷晥愳昴㜴ㅥ户㈷㔹㡦て散挰戱㍢户㡥晢㜵搵㉢昹㡦㉥攸㌴晤㔴㔹㤱昹搷つ㈷扢㠴昶散散挷㝢ㅢ㥡挱㔰挹慢〸ㅡ换攰㍤㕢昴敤㡣㑢㥢㤷慦愸挹慤改㥥晥挴㍥㜳挰㐱づ愷㉢换攰㙦挹挶戳换づ搴㥢㠳扦㈶敢昱慥ㅤ㜸㌱慢敤㔵晦〹㕦㔱戸晣攲㔷㝤晢㝥戳昵愱㔸〶㝤㝦㐷〶戲㜰ぢ换攰㙤㕢昴㡥㙤攷〶昷攲收㘴慥ㅥ㌹戳捤㘹㘳㐶〶㠷搲挰㌲㜸㉢搹㜸摥戴〳昵昶挱ㅢ挹㝡晣挵づ扣㥡晤攳捦攷㈶捤ㅦ㔲㔳攲敡㤳晢㜸扡ㄴ㕢㐵㌹つ捤㠰㔶㤱㈴攴戲っ戶摢愲摣㔳㘳㕥敦戵攲户〱ㅢ㠷㡤昸敡捡㥤㈳㕢㜳㌸攷㔹〶摢㤲㡤攷㜵㍢㔰敦㉣摡㥡慣挷ㄶ㍢攰㜹㝢㝦搱つ改㐳㜲㌶㔷㜵㌳㠴㘵扢㥢挷㜶昲㤰㠶㘶㐰㍢㔹ㄴ昲㔹〶慦搹愲搷愸㘳摥つ㉥扤㤰昳昴搷㉤ㄶ晦扣昹昴㙡づ㐵㤹㘵戰㌱搹㜸晥㘴〷敡㘵昰㙡戲ㅥㅢ散挰搹捡挵戹ㄹ㈵㥤〶慤㍡戲晣昲㘱慤㍦㍣㍡㘴昸㡥㍥㙢㍡㉤㜸㤳ㅦ摥搰っち㤱挱〸㤶挱换戶㘸㡦慡㥡㔶晢晥㜴㈱昷ㄱ捦㜱㙤㑡搱愵㘲づ㤵㠳㘵昰㔲戲昱慣戳〳戹晢㕦搹㤱昲摥扦ちㄶ㍤扤昲戰昷㤵㤴ㄹ摣摡㘴㍤㕥戴〳敤㘶攷扤ㄹㅡ㜲㌸昳戱敦捥㕦㍣㘹㥣扡㍡戶て挶㌴㌴㠳愱㤲挷㉦㡣㘵ㄹ扣㘰㡢㥥搸㝤㘵攷㉦愶㤴攴㉥㔸㜳㜱㥤昸搳攳㉥づ户㐳㉣㠳㔵挹挶昳扣ㅤ㌸㜸昷㤳㔹扤挶㙣㈸㜸慣㘸㤶㘷㝥换〳㔳戸㤵挹㝡㍣㘷〷㈶捤㕡㌱㝣戹昴挷㠱昳挳㕦昴㕡㝢捦扣㡢戱㔵㜴㔷㐳㌳挸㤷㍣㍥㐱㘷ㄹ㍣㘳㡢㝥㈹戴摥㍢㈵愷㜳收敡㡢摥㍤扢摥㕦搳㠲挳扤ㅣ换攰改㘴攳愹戱〳昵㑥搳愷㤲昵㔸㙥〷㍡㤵愶㔷㑦㕣㉡攵㉦㍥㕢㜲戲㝤晢㐷昶㝦㝦㈶㜰攴㕣搹慡㝥晣昸㠶㘶㔰㠰搳㜴〲换攰㐹㕢戴㝤摦昵昷㡤㍥㝥㐳攱㠶㠵晥㘶㘵㥦㝦愱㜱戸ㄱ㘵ㄹ㍣㤱㙣㍣㡦摢㠱㝡㘷搱㤲㘴㍤ㄶ摢㠱㈳戳搲㠴摤てㅦ挹㝣㘱攲愳〷㘷㥥戹㘷㐹㙣ㄵ㤵㌷㌴〳慡〷㤲㔰挱㌲㔸㘸㡢慥㙥㕤㌸㙥㐸扢挰攰搷敥㌲ㅡ㌵㕥㌶攱㉣㠷扢㘸㤶挱㠲㘴攳㤹㙦〷敡敤攴挷㤲昵㜸搴づ捣敡㕦摡昸收戵摥挲慤ㅦ摣昰摡愵扤搶戱㌱㥦㌷扦㈶㝦晥晥㝥㝣㜵㐳㌳㈸挲㑥㥥捣㌲㜸挴ㄶ㥤摥晣昳㥤攵㜳㙥ㅤ晣㐸慦㍢扦晢攸㤵戶㌷㜱㜸ぢ挰㌲㜸㌸搹㜸收搸㠱㝡ㄵ㙤㜶戲ㅥて搹㠱㠷㔲㠴㕢挵昷捦ㄴ㍥昰捤㥤㕦㕦㤸㝡换㌵戱戳攸㥥㠶㘶㐰㘷㤱㉣摣换㌲㜸搰ㄶㅤ昴散ぢ㜳㡦㥥㍦㤳戳㜱改㍤㙤㌷慡㠳扡㜱㜸晦挲㌲㜸㈰搹㜸㘶搸㠱㝡㘷搱晤挹㝡摣㘷〷捣㔶㥤㥥㉢㔹昱㜲摥㑢昷愶㉦㥥戹㜹摣搸搸㍥㤸搹搰っち㜰ㄶ捤㘲ㄹ摣㙤㡢晥㜷㘸慢搹收㤵㤹戹ㅢ〷㜴㝣昱晣㥥ㄱ㑦㜱㜸昳挵㌲㤸㥥㙣㍣搳散㐰扤㌹㤸㥡慣挷ㄴ㍢㤰昱摤㕦㡡㌷愴㕤㍤昸㉦挳㙦ㅢ搲散捤散㤷㘳慢㘸㙥㐳㌳愰㔵㈴ぢ昳㔸〶㔵戶㘸㜱愵㜴㜷愳戵㈹晤㥦摥戳敥㠷㐷ㅥ㍦攷攳昰捥㤱㘵㄰㑥㌶㥥㑡㍢㔰㉦㠳㍦㈴敢㌱挹づ摣㔸昰昱〹攱㔰㕥㘶捤慡戱改捦㌶㍦㜵愴㙡搶扡㌹换昶敥敥挷晦戱愱ㄹっ㐷〶㡢㔸〶㘵戶㘸㠷㤱ㅤ㤴扣慥㑤㜳搷㑦㕣㜱挷㠱㙦㝢㉢ㅣ摥昶戲っ㑡㤳㡤㘷愲ㅤ愸户㤳㑢㤲昵㈸戶〳㝦晢慣㙦㘶攰晥户ぢ搶て㥤㌲㘳攳戱ぢ㌷挵㌲㔸晡㍢㌲㄰㠵㘵㉣㠳㤰㉤㥡㕡戸愴㔱敡㔶㝦昶搲㔵㘷户ㄴ昴㍢昴㉤㠷昷散㉣〳㉢搹㜸㠲㜶愰㕥㐵㌳㤳昵㌰散挰〷ㄳ昷ㄵ㜵搹扣㈸㝦挶㠵㉢昲戵㤵㤷㠲戱っ㥥㙤㜸〶㔴搱㔶戰っ〲戶攸戴愹㠳㡡敦摤摥㍢㙦戳戲敡㐵敦㤴愹㍤㌹㍣㜰㘰ㄹ摣㤹㙣㍣攳散㐰扤㝡㜰㐷戲ㅥ户摢㠱㥥晢昶扤㔹㜸戴㕤敥慢摤㍦㕣昳㘰换ぢ㔷挴昶挱敡㠶㘶㐰晢㐰ㄲ搶戰っ㙥戳㐵㤷㙦晦挳挰扦ㄶ㙥捡㤹昱晥㜳搹㡢扥敡㔸挶攱㘹〹换㘰㜴戲昱㡣戲〳昵㌲戸㌵㔹㡦㤱㜶㘰搷昹扣㐷㝥摤㜲㑢攱扡ㅥ搵㐷㍥扤改搳㐳戱搳昴㤵㠶㘶㐰愷愹㈴慣㘷ㄹっ戳㐵ㄷ昶搸搶攵愱戹昷づ㜸㙣昰㠱收敢て晦搸㥣挳愳ㅥ㤶挱搰㘴攳㈹戲〳昵㜶㜲㘱戲ㅥ〵㜶挰㍡㌹㜴敡戴㠱㔷つ㕣搷晡散ぢぢ㤶㘵〸戱搳㜴㔳㐳㌳愰扢ち㔹搸捣㌲ㄸ㙣㡢㥥戹慥摤㘶㤷戸㈵晦昱㐹㥦㥣㌹㜶扣㕤ㄹ㠷攷㔴㉣㠳扣㘴攳ㄹ㘴〷㡡㑡挶晥㔳㤵㍥捥㕦昸攳晣愵扢㍥㜲㤷㜰〳㤳昵ㄸ㘰〷㤶㑤晡㙤扥戲㙤㔲晦愷㉥摥㍦㘸㔸搵ㄶ㜷㉣㠳㍦㌷㍣〳㡦㈶散㘰ㄹ㘴摢愲摤㜷ㄴ戶㝣㐷扢㤴晢搰て㙢摥ㅡ戲敢攴ㅣづて搹㔸〶㔹挹挶㤳㘹〷敡捤㐱晦㘴㍤晡搹㠱㑤㕤㍢㑣㍤㤱㜹㔷摥㌶敢改慣搹㘷㍦㔷㘳昷愶㍢ㅢ㥡〱扤挳㤱㠵㜷㔸〶㝤㙣搱㥡㙤㍤愷㕤摥㜳㐰挱捣摢㔲㡥户摡㝡㙤㍡㠷㈷㠴㉣㠳摥挹挶搳换づ搴摢〷晥㘴㍤㝣㜶㘰㔳捤㥡㜹敦㝤㜳愸愰收㠹ㄳ扤㥥ㅣ搶㈴㍥〷敦㌷㌴〳㕡㐵㤲戰㥢㘵攰戱㐵慦㌶㍥㕡ㄸ慣ㄶ〶搵散㜲㤷攷㔸㕢捦愴攲㜱搲敦㝦敥㠶㐷戳〲㝢摡㐷㡦㌷挳愹㘵〳㉡㉡挳㡤ㅡ㌹㍤晡ㅤ愴㠷㈷㔴改㐶愹昵扦㠳搰摢〳昳㈱ㄹづ㑦㠸㌰㌰㘱㉦捣㐷㠰昰挸㠵㐱晢〰㝤っ〸捦㌰ㄸ戴ㅦ搰㈷㠰昰㔰㠰㐱〷〰晤ㅤ㄰摥㘵㌳攸㔳㐰㥦〱挲摢㔶〶㝤づ攸ぢ㐰㜸ㅦ挸愰㠳㠰づ〱挲ㅢ㉢〶㝤〹攸ㅦ㠰昰㑥㠵㐱㕦〱晡㈷㈰摣晡㌳攸㌰愰㈳㠰㜰㉦捤愰愳㠰㡥〱挲捤㈹㠳晥〵攸㙢㐰戸摢㘳搰㜱㐰㈷〰攱昶㠹㐱摦〰晡ㄶ㄰敥㐷ㄸ昴ㅤ愰㤳㠰㔰攰ㄹ㜴ち搰扦〱愱㘲㌲攸㌴愰敦〱慤㠸㐲㘷〰晤〰〸㘷㍡㘳㥤〵㜴づ㄰づ㐹〶晤〸攸㍣㈰㥣㍡っ晡〹搰捦㠰戰㡤ㄹ昴ㅦ㐰ㄷ〰㘱㕦㌰攸扦㠰㝥〱㠴㠵挶愰㡢㠰㝥㈵搳ㄸ㌳晡㍦攷扤〹ㄱ㥡收㔷攸挱〱扡㐹㡦搶㥢搸て搶搳戲㉢捡㈶改㤵㔶愵ㅢ换㈷㥢ㅥ㠹づ慤慣㤸㕣ㅣ戴㉡搳〰㡣愰てづㅡ㘳攱昱愳昴搲㙡㉢㑣㝢戰㤱㉢㌵戵㔹㥡搳㙢攵㐵戵扡㍡㝣㌰㤱㔷㑦晦搴㌰㕦㍦づ愳㙡㡡昷晥挲㙦㌰㤷挸㜰㔸㤸挸愷づ挱㐵㘴㠱㈳挳㘱慤㍡㄰㔲㐰㘸〴〲搶戱〳〱㥦㥡〸愹㈰㘰㘹㍢㄰㜸㄰㥡㠰㠰㘵敦㐰㐸〳㐱〰〱㍢挱㠱搰ㄴ㠴㘶㈰㘰㤷㌸㄰㥡㠳搰〲〴㙣ㅣ〷㐲㑢㄰㉥〳〱㥢捡㠱攰〶攱㜲㄰戰捦ㅣ〸慤㐰戸〲〴散㐱〷㐲㙢㄰摡㠰㠰㙤改㐰㘸ぢ㐲㍢㄰戰㘵ㅤ〸㔷㠲㜰ㄵ〸搸挵づ㠴昶㈰㜴〰〱㍢摣㠱搰ㄱ㠴慢㐱挰愶㜷㈰㜴〲攱ㅡ㄰㜰㈰㌸㄰㍡㠳㜰㉤〸㌸㈳ㅣ〸搷㠱搰〵〴㥣ㅦづ㠴慥㈰㜴〳攱戰㌳愱㍢〸搷㠳㜰挴㤹搰〳㠴ㅢ㐰㌸敡㑣戸ㄱ㠴㥥㈰攰㜴㜲ㄸ㐳㍡〸㌷㠱㠰〳换㠱㤰〱挲捤㈰攰㌰㜳㈰㠸㈰㐸㈰攰㝣㜳㈰挸㈰㈸㈰攰散㜳㈰愸㈰㜸㐰挰㜱攸㐰昰㠲愰㠱㠰愳搲㠱攰〳挱て〲㑥㑦〷㐲㉦㄰㝡㠳㠰㤳搵㠱搰〷㠴扥㈰㥣㜲㈶摣〲〲づっづ〷戱㠳㐲㝦㄰㌲㐱挰搹散㐰挸〲㈱ㅢ〴㥣摢づ㠴ㅣ㄰㜲㐱挰㔱敥㐰ㄸ〰挲㐰㄰㜰捣㍢㄰〶㠱㤰〷〲㑥㝥〷挲㘰㄰㠶㠰㠰慡攰㐰挸〷愱〰〴ㄴち〷㐲㈱〸㐵㈰愰㠸㌸㄰㠶㠲㌰っ〴搴ㄵ〷挲㜰㄰㐶㠰㠰㥡攳㐰ㄸ〹挲慤㈰愰っ㌹㄰㐶㠱㌰ㅡ〴㤴㈸〷挲㙤㈰㡣〱〱㔵换㠱㌰ㄶ㠴摢㐱㐰㐵㜳㈰摣〱挲㌸㄰㔰攴ㅣ〸㜷㠲㄰〰〱〵搰㠱㜰ㄷ〸㍡ㄹ㌷㑡ぢ晤敢攲つ戲摤戲戳戲㠷〷㌴㔱搴扤戲ㄹ搴改㘳㘲㔵搲㌵扦㘵㥡慡㘶㤹㝡挸敦つ㝡㝤戲㥢㔵㈲敡㈳㤸㔰㐰㜷㈸〸㐱㜸慣〸挵㘲㈸㍢㠸昱㈱戲ㄱ昵㤰愹㤸㝥㐳㌲ㄵ㐵㔲㔴挵敦搳慤㘰㔰㌱搵愰㈱〶捤㤰攴戳摣慣㑡㐱㘱㍣昴㔰㤷愰㈰㑣㠰挷ち㔴㉣挶摢㌱扥㠴ㅡ昶搸㍤戲㈵昹つ㐳㤱ㄵ㔵ㄵ㈵挵愰㡦挵㝤㥡攲㔵攴愰搷愳㜹㔴㌷慢㘰㔰㤸〸㍤搴㉣晡㜵〹愵昰㔸昱㡡挵㔰慥㄰攳换挹㐶搴晤㐱搵㙢晡㈴挹㈷改㍥搵戰㐴㥦㉦攴搱㤴㤰㈴ㄳ㄰昲ㅡ㠶㥢㔵㌷㈸㔴㐰て昵っち挲㈴㜸慣戰挵㘲㈸㘵㠸昱㤵㘴㈳敡慡ㅣ㌴㠲㤶㕦搵昵愰㕦㤵㑣㥦ㄱち㕡戲愹㔸㐱慦㘶㝡㍣愶敡㘶㤵てち㘱攸愱搶㐱㐱愸㠲挷㡡㕥㉣㠶㌲㠷ㄸ㍦㤹㙣㐴摤愳挹慡㈵㤹㈲㕤昸愰慡㜸っ挳㘳㠶㠲㐱搱攳昵㔸㡡愲㘹愲㥢㔵㐵㈸㑣㠱ㅥ敡㈰ㄴ㠴愹昰㔸㐱㡣挵㔰〲ㄱ攳愷㤳㡤愸㑢㐶㤰〶㉣㙡㤲㙥㉡慡㉦攴搳㍤扡敡愱愹㌶㐲㤶挷㤴㜴换捤㉡㈶ㄴ敥㠶ㅥ㙡㈴ㄴ㠴㝢攰戱㘲ㄹ㡢愱㍣㈲挶摦㐷㌶愲慥昸㔴㉤㈸㕡愶敡搵㐸㥤㉥㤳愸昹ㄴ㐵ㄵㄵ㕤㔲挴愰㈷攴㘶搵ㄴち昷㐳て昵ㄳち挲っ㜸慣㤰挶㘲㈸㥤㠸昱て㤲㡤愸㠷㘴㐹昶㝡㈵㐳搴改㕢ㄱ愲㐷昴慢ㅥ搳ㅢ昲㕢戲攸愵㤴㐴挵捤㉡㉤ㄴ㘶㐲慦戳慤㈰捣㠲挷㡡㙣㉣㜶㥤ㅤ攳㘷㔳㈳愲敥ㄵ扤㔸搷ㅥ搱愳㙡慡㉡㐹㠶㈶〷㑤㉦愵攱㌱㈴搹慦〴摤㕤愲㝡㜳愰搷㌵敡㍤っ㡦ㄵ㘰愸戳㔸㜷㍢挶捦愵㐶㐴㕤搳㔵挳昴〴㌵て㕤〷搵愳昸㘹㕤慡㝥慦㉡换㌲㕤ㄹ㕤㤴摣搷㐷昵收㐱慦㐷搴㝢ㄴㅥ㉢捥㔰㘷戱ㅢ敤ㄸ㍦㥦ㅡㄱ昵愰㐶摢㐸搲㘹㜹〴㘹扤㠷㜴㕤㌴晤愶捦敢㤳晣㘲挸㌰㐳戲扢㘷㔴㙦〱昴搲愳摥㐲㜸慣㜰㐳㥤挵㌲散ㄸ扦㠸ㅡ昶㤵㔱㑤慦㐷㔴㝣㝡㐸昶搳㙥㌲㜵㔳搵つ㤲昷慢㤴㠰㙥昹摣㌷㐷昵ㄶ㐳㑦㡣㝡㑢攰戱愲づ㜵ㄶ㤳敤ㄸ晦〴㌵㈲敡㈱㑤昲㠵ㄴ㕡㤵慡㙥愹㌴挱㌴㘸㥦慥㐹晥愰敥ㄳ扤戲愶戹㤵愸摥㤳搰㔳愳摥㔲㜸慣攰㐳㥤挵扣㜶㡣㕦㑥㡤㠸扡㑣摢㐹昳㙡㐱搵ㄴ㔵ㅡ扢㐱〷㥡ㅣ昲㔱㕢㌲㜴㈹愸敡㙥㉤慡昷ㄴ昴㝣㔱慦〶ㅥ扢ㄹ㠰㍡㡢昵戲㘳晣㌳搴㠸愸㡢愶㐶㝢㠷挶㘹搰晣㠶扣愶敥㔷㌴扡㐶㤲挷慢㠶㝣㤲㔷㜵昷㡥敡㍤ぢ扤㍥㔱㙦〵㍣㜶愳〰㜵ㄶ扢挵㡥昱㉢愹ㄱ㔱㔷㌴挳愷〶㘵慦攲ㄷ㘵㔵昱〶㡤㤰搷㙦㜹㝣㌲扤㤶㈹㕢戲攱敥ㄷ搵㝢ㅥ㝡晤愳摥㉡㜸散㈶〲敡㉣㤶㘵挷昸搵搴㠸愸〷㔵搹ㅢ搴晣㈱㌱愴㔸慡㔷昲改㡡攱て㠵㍣㜴㍥㡡㡡㔷㔷㈵㜷㜶㔴㙦つ昴㜲愲摥㡢昰搸つ〶搴㔹㙣㠰ㅤ攳搷㔱㈳愲敥愳ぢ㘰㜹扤扡愱搱㙥昲ㅢ㐱㠳昴晤㥡㘸〵㉤㐹ぢ㑡㈱慦㝢㘰㔴敦㈵攸つ㡡㝡㉦挳㘳㌷ㅦ㔰㘷戱挱㜶㡣㕦㑦㡤㠸㝡㐸戶扣㠶㉣搱昶ㄴ㐳慡挷㑦㝦㘴㔹昷㉡㡡㈹搳㤱改戳㍣敥㈱㔱扤つ搰换㡦㝡慦挲㘳㌷㈶㔰㘷戱㐲㍢挶㙦愴㐶㐴㕤ㄲ扤㡡敥昵㠷㍣愶ㄵ愲ㄳ搸敦㤳㘹戵㉢㜲㐸愷㘲攸㔷㈴搱㕤ㄴ搵㝢つ㝡㐳愳摥㈶㜸散愶〵敡㉣㌶摣㡥昱㕢愸ㄱ㔱昷敢㕥㔱㌷㍣ㄲㅤ戸㤲敡㌳愸㘹㘹慡攴て愹㤲慡挸㍥扦攵ㅥㄱ搵摢ち扤㤱㔱敦㜵㜸散㠶〶敡㉣㌶捡㡥昱摢愹㘱㕦ㄹ搱㌰㑣㕣㘴挵㤲㔵扦㑣㌵㔵て改㡡愹搱㥤㠲愲㔹㕡搰㍤㍡慡昷㘷攸摤ㄶ昵㜶挰㘳㌷㍢㔰㘷戱戱㜶㡣㝦㠳ㅡㄱ㜵挵ㄲ㑤挳ㄳ戲㌴㥡㔶㤵㡡ㅦ㕤ㅡ㐵ㄷ晤㤲㥦づ㜹㔳㔲㌴昷敤㔱扤㌷愱㜷㐷搴㝢ぢㅥ扢ㄱ㠲㍡㡢摤㘹挷昸㥤搴㠸愸㙢㜴㘵愴㄰慤㙦捤っ愹愲㑦愵昳㈵ㄸ愴㥤㐴慦慡㑢愲愲戸〳㔱扤㜷愰㜷㔷搴㝢ㄷㅥ㙥㤲攸搷㈵㈰搶㝣ㄷ㤹愲散慣㥣㡡㌲扤戸晣晦敢ㅢ㜸㈶㠹㡡扦昷㑢㘷㍣㡤愹㑤㔹㕥㌸晡㤵戸捣搸昷摦㉥㘷㡦㈳〸敦ㄹ㝤㌴搶㉤㡥㘴ㅡ攱㡡搲敡㉡㉢摡慤愸㌲搶慦㐵㥣㐵て搲摡挴扤散㡡昲㉡㙢㙡㔵㡥㕥愵㜷㠸愳㜹攵㘱慢戲捡ち㐶ㄵ挳㉥㡥㙢㥣搲㠸㜳㝣㡣ㄷ戹㘰㠹㕦㈱挴㜷晣㘸㄰戹攵搵㘵戸愸ㅤㅣㅥ㡢㘴ㄵ㔷戱慦㙣㜶愴㔴㌹挱㈰ㄶ晦ㅥ㤹搶㝤㙢㝤ㅤ慤敢戰慥昴挱㙢慡昶摢愵㑢扦晦愵㐹捥搵㘴㌲ㅥ摦〴〲慥㌴っ〴㍦㑤㠵摤搴攲㠲㘴㈰ぢ㠸ㅢ㑦づ㈶㡡ㄳ㐲㘴昹㍤㘴敡づ㈴㥦〶㈲㜱ち昵㠸昶㙡㉡散㐵㤷〹㘴愲㄰㌷㤱㥣㠸㔰〹戵昸㝤㘴敡ち㈱㈳㤹扢戹㤶搰㝥攲㜱愵㘴㘲㐲ㄵ攴㐴㠴捡愹挵ㅦ㈰㔳㔷㘸㈸〹㈹㕣捦㕡㐲㥦ㄲ㡦㥢㐴㈶㈶ㄴ㈶㈷㈲㔴㐹㉤晥㜳㌲㑥㐲㌲㜷㝤㉤愱㠳挴攳慡挸挴㠴愶㤰ㄳㄱ㥡㑣㉤晥㑢㌲㜵㠵㤰㥡挴㜵愹㈵昴ㄵ昱戸愹㘴㘲㐲㜷㤳ㄳㄱ㥡㑥㉤晥㌰㤹扡㐲戸搸㈲㜷㑤㉤愱愳挴攳敥㈱ㄳㄳ扡㥦㥣㠸搰㝤搴攲晦㐵愶慥㔰㈱ㄳ敡㔰㑢攸㌸昱戸ㄹ㘴㘲㐲㌳挹㠹〸㍤㐸㉤晥ㅢ㌲㜵㠵攸㘲㝢晣㕣扢㕡㐲摦ㄱ㡦㥢㐵㈶㈶㌴㠷㥣㠸搰㙣㙡昱愷挸搴ㄵ愲搴㍣昴㈱㙦㉤愱搳挴攳ㅥ㈶ㄳㄳ㥡㐷㑥㐴㘸㉥戵昸㌳㘴敡ちㄵ戰改扦慣㤶搰㔹攲㜱㡦㤲㠹〹㉤㈰㈷㈲㌴㥦㕡晣㡦㘴敡ち㘱ㅤ㐹㕣戳㕡㐲㍦ㄱ㡦㕢㐸㈶㈶戴㤸㥣㠸搰㈲㙡昱晦㈱㔳㔷愸㠸㕤散㈶戵㠴晥㑢㍣㙥〹㤹㤸搰㤳攴㐴㠴㥥愰ㄶ㝦㤱㑣㕤㈱捣㥡捣㌵慡㈵昴ㅢ昱戸愵㘴㘲㐲㑦㤱ㄳㄱ㕡㑥㉤摥㤵㔲㕦㠸慥ㄱ捤摡愵㕦ㄳ㌷㙤ち昱戸㥡㐴愱㘷㘳㐲捦㐰愸戱㠳㄰㔲㤳戹㕦㙡〹昱㄰㕡㤱㈸昴㝣㑣㘸㈵㠴搲ㅣ㠴㠶㌳愱㥦㙢〹㌵㠵搰慡㐴㈱摣㈰㐵㔲㕢つ愱收㐹㠴㐴敥㕣㉤愱㤶㄰㝡㌱㔱〸昷㐲ㄱ愱㜵㄰挲昷摤敢㕥㙣ㅡㄱ㉤挸敦㙢〹戵㠲搰换㠹㐲戸敤㠹〸慤㠷㔰㙢〷㈱㕣㈳㠹㍢㔹㑢愸㉤㠴㕥㑤ㄴ挲ㅤ㑥㐴㘸㈳㠴慥㜴㄰挲昴㑢摣㠹㕡㐲敤㈱戴㈹㔱〸㌷㌳ㄱ愱㉤㄰敡攸㈰㠴㉤㈲㜳挷㙡〹㜵㠲搰敢㠹㐲戸㙦㠹〸㙤㠷㔰㘷㘷㈱㡦挶晤戳㤶搰㜵㄰摡㤱㈸㠴㕢㤴㠸搰ㅢ㄰敡敡㈰㠴㠳㑤收づ搵ㄲ敡づ愱户ㄲ㠵摥㠹〹敤㠴㔰て〷㈱愴㈶㜱㥦搵ㄲ扡ㄱ㐲敦㈶〸㌵摥㑤捥晦㉡扥昸㕣戱㐹㔹㐰挷晦㥤㐸㉢ぢ㤴㕡攵攳慢㈶挴晥扦〴㝤㜲㤲㐶晦㘱愲㈷挹搲㉦晢换敤㈵㐵愸ち改㠹攸晥㈸㝡㔳㈲晡㘹ㄴ捤㐸㐴て㐶搱㥢ㄳ搱慦愲愸㤸㠸攲捣㘷慦㈶㈵愲㌸挰ㄹ㉡㈷愲摦㐵㔱㈵ㄱ挵搱捡戸㙡㈲㡡㜳㤲愱㥥㐴ㄴ㠷ㅥ㐳扤㠹㈸㑥㌰㠶㙡㠹㈸㡥㈳㠶晡ㄲ㔱㥣㉤っ昵㈷愲㌸㈸ㄸ摡㉢ㄱ挵慥㘷㘸敦㐴ㄴ㕢㤸愱㝤ㄲ㔱散㐷㠶昶㑤㐴戱戹ㄸ㝡㑢㈲㡡㥤挲搰㝥㠹㈸㤶㍤㐳晢㈷愲㔸挳っ捤㑣㐴戱㈰ㄹ㥡㤵㠸㘲㜵㌱㌴㍢〱扤っ㡢㠳㉥㠵㉢つ㑢改㌲㉣㡡戸㠷挵㄰昷戰〸攲ㅥ㈶㍦敥㘱搲攳ㅥ㈶㍢敥㘱㤲攳ㅥ㈶㌷敥㘱㔲攳ㅥ㈶㌳敥㘱ㄲ攳ㅥ㈶㉦敥㘱搲攲ㅥ㈶㉢敥㘱㤲攲ㅥ㈶㈷敥㘱㔲攲ㅥ㈶㈳敥㘱ㄲ攲ㅥ㉥㝥摣挳㐵㡦㝢戸搸㜱てㄷ㌹敥攱攲挶扣㘶晦〷㡡㝡摤戹</t>
  </si>
  <si>
    <t>㜸〱慤㕢〹㜸ㄴ㔵戶㑥〵㔲愴〱愵㤵㑤〴ㄵ㤰㘱搸っ㕤㕢㔷㌵㕢㤶㘶㑢㈰〱〲㠲っ㐲㕢㕢㐳㈰ぢ㤳づ〸㠸㡡㠴㐵㌶㔱㐴㔱㔰ㄶ㐱㌶ㅤ昶㔱㐶㜸挸攰捣㍣㘴㄰㤷㘱㤴㐱㔱㜱ㅢ㔱㐴挴挱㙤㔴摥昹㙦㔷㉦㐹慡晤攲昷扤㝣㜰戸攷㍦晦晤晢㥥扡户敥戹㔵㘹搲戸戴戴戴㉢昴㠳㝦昱搳㄰㡤㜶㈳㘷㐶慡散戲慣㘰㐵㘹愹㙤㔶㤵㔴㤴㐷戲㜲㉢㉢昵㤹㐳㑢㈲㔵つ㠸挰㠷㑡㈸ㅥ挹〸㐵㑡㘶搹㤹愱改㜶㘵㠴㐸ㄹ㘹㘹㤹㤹㥥㜴㡡户㜱晥㝡㘳㡥〷扤㍣つ㘱㠸㤵收攱㘱ㅡ挱㘴挲㜸㘰ㅡ挳㌴㠱㘹ち㜳ㄵ捣搵㌰捤㘰扣㌰搷挰㕣ぢ搳ㅣ愶〵㑣㑢㤸㔶㌰慤㘱慥㠳挱攷㝢慥㠷㘹㑢愶㘹㍢㌲愳㠲㜹挳㡣挹㤴捤挸慡㡡㑡扢㐷晢搱搱㌱昷ㄵ㠴㉣㈱㑢㤴〲㐲㤶慦㐷晢攰戴搲慡㘹㤵㜶摦㜲㝢㕡㔵愵㕥摡愳晤昰㘹㐶㘹㠹㌹挴㥥㌹慡㘲㡡㕤摥搷㌶㝣㤲愱换㥡㈰㉢㑡㌸㄰搰㌲㤰㤶搸摦㌶㑢㤰扦㙤㔷㤶㤴㑦捣ち收搱㥦愴捦㈲㑦愵㑢㔹㔹㘹㤷敡戸㤶挵㜶ㄸ昹戶㈹换㡤㐴愶㤵㑤〵㈴㡣愹愸㥣ㄲ㤹㘴摢㔵㠳愶㤵㔸摥攴〸㠰㘴慡㤸㤲㉡㠲摡戴㉣㔸㘱㠷挳㈵㘶㠹㕤㕥搵搲㜱㘸㝣攴搱攷㔲捥愳㉡慥㉥ㅢ㌰挳戴㑢㠳㜶㘹㈹㐱㤱慢捡㙥㡤搸挵㝡昹㐴扢㐸㉦戳㌳捡愰搲㠰㝥搲戸㠶㘹つ㥡㌸㉢〱㘰㝤摡扣㔰㥦㡢㔱攳昳㌱㌹㕣戲㌶㠰㠶ㅦ搲㥡㑣〶戱㉥搲㐳㝡㝡挸㐸て㤹改㈱㉢㍤㘴愷㠷挲改愱㠹改愱㐹改愱㤲昴搰攴昴搰ㄴ攲挴㝥㌲ㅢ㌵㑡㜷㝥收㝥昲㔳昵愵扣敥㠵ㅢ㉥㑦扤㜸挳㔵捦扤挰㝤㐰摡搰㝦攱昰㑡㍥攳㜶戱昰改㉣㙦敦㠷㠴㈷昳戹戳㑥愰㑥㡦昷㥤㠰㜸收摥つㅢ㡢㐷つ㥢㍢攸攸㥦㜷㉦㙥㜲㘰㐸昱挱㍥㕢㙥㕣晥㈲摦㠱㍥户㑢摦㜱〵ㄵ攵晡愴㔰㘱㠵㘵㤷㠶愶晢㤴慣ㄹ愵㤱ㄹ攳㤹㕢㙣搳挲㉡㡦㜴㈸ㄲ晣㤲愷㈳㐶挹㥤㠹㠹㌶ㅡ晥收愸攵㘶搱㥡㠹ぢ收㐸昹攳㡦搲㜵㑦㑢挳挲攲摥㐹㌵㥥户㥤挰ㅦ㑥㉤㥥换㕤㔸㤵扢愲㘰㑦㜰挹㠴㠷摡㜳愷㔳昵昸㤷ㄳ搸戸昷㡦慦〴㥢㉣㈹摣晢㔱㉦㘱昳昷搷挹㔵昳戶㉦㝣晣挴戱㙣扥ぢ㝤㘰扤㌲㈸ㄶ晣㡡愷㉢戱搳戸㌷ㅤ搱晢户摦㉡慦㕦搰㙣搰慥㥢昳㉥晥㘹扡㜰㠶挳㍤捥㌲昸㘷慡昱㥣㜴〲㙢挶ㅥㅥ昵捣敥㐷㡡㜶晣昳捡て㤵㈷攷㕥挷晤㈳㔵㡦㌷㥣挰㡥㠲〳愷㍡㑦摣㤴戳愷㐹㥦㑦愷㘸搳㘶㡣㍤搵昴愶愱て扣㤱捤昷慣㙦〶挳〴扦散昱戱っ㕥㜵㐴㔷散扣扥晤攸㐵摦收㙥㜹昱攱慦㥡㕦晣改〰㠷つ㡡㘵㜰㈲搵㜸㕥㜱〲㜵㌲㌸㥥慡挷摦㥤㐰挱㥣㝤㝤㍥㉡㉤㉤㕡晢攳慣愷扢㥤㝢㘵攴攴ㄵ㍢昹换晦晤㌲㥢昷搷㌷㠳愱挸㐰㘵ㄹㅣ㜵㐴慤て㤶㕥敥㍤㘱捦㠰昹敦扥戳㝥㌳晦攸愳ㅣ㜶㔷㤶挱晦愶ㅡ捦摦㥣㐰㥤㔵昴搷㔴㍤晥攲〴㈶づ敥㌰攵搰戸㡥挱攵〳敥㈹㤸㝥㍣敢㡤昸ㅣ昴慤㙦〶㌴〷㡡愷ㅦ换攰捦㡥攸扢ㅦ㜷㍤㜷换挰㘷〷㙣㕢㜶㝡挳愰〳㉤㑥㜰㈸つ㉣㠳挳愹挶昳愲ㄳ愸㌳〷㠷㔲昵昸ㅦ㈷搰晣慢捤ぢ昹㤶㍦攵慣扡㍣㌹㘷昷搸挵㐷扥扣ㄸ㍡晢㜵搹愶㙣扥㝦㝤㌳㈸挴ㅣっ㘰ㄹ扣攰㠸戶㔹昹挵昱〹愳户ㄷ敥攲扥慡攸改昵㑦收戰捦戳っ晥㤴㙡㍣晢㥤㐰㥤っ㥥㑦搵攳㌹㈷戰愴攵搱㠵㉤㔶捦捡㕦晡攳改㘰昱㠹改敢攲㝢搱㤰晡㘶㐰㝢㤱散ㄹ捡㌲搸敢㠸㌶㈹ㅡ晡㌷扤㥢㕤戰㙥挰昶㠱换ㅢㅦ㍣挶愱㈸戳っ昶愴ㅡ捦㙥㈷㌰戰㕦扦㐱㜷㔴摦摦㝦㕤㠳挲㝥㕤㕢晤愳㌳户㉢㔵㡦㥤㑥㘰㝦㥦攲㥤㝢户㔶攷㍤㜰搳㔹扢㥦㔱晤㙣㝣づ㡡敢㥢〱捤㠱摦㌳㤲㘵昰慣㈳㕡㜲㝥搱㥢㈷户扤㥡扢敢戹慥㜳㔷慤昹攱ㄳづ㤵㠳㘵昰㑣慡昱㙣㜷〲㜵敡挱戶㔴㍤戶㍡㠱昹㐶搷捤捦㔸攱㈱㡢㈶㌷㥦㌸收搳戴㔶昱摤㜴㙣㝤㌳愰摤㔴昲晣㡥㘵昰戴㈳㕡㌲㘵㘹挷㥥㥤搳㠷㍤㙣㉥㥦摡敦搵昷㉥㜳㌸づ戱っ㌶愵ㅡ捦㐶㈷㔰攷㑥㝥㉡㔵㡦つ㑥㘰㐴扢㍤愳慢㡢㥥ㅡ扡㝥敦晥ぢ晥㔳愳慣昸㕥㜴㐷㝤㌳愰扤㐸昱攸㉣㠳戵㡥㘸昰愳扦㥦戹㝡捣捦〵㑦㜴㕡攵㕢㜵敥攷㉦㌹㥣攵㔸〶㑦愶ㅡ捦ㄳ㑥愰捥ㅣ慣㐹搵㘳戵ㄳ搸搰戲攱攵扣敥㘶挱搳㥤㈳㜲慢㕤ㅢ㐶挴㌳㤸昸㉢㌲㤰㍣㤳㔸〶慢ㅣ搱昹扦晦攴捡㘲晥戶愲㑤㠳愶㙣ㅦ㜳㙦昵㈵づ〷㔱㤶挱愳愹挶昳㠸ㄳ愸㜳㈷慦㑣搵攳㘱㈷戰扤㜷摥㠸摤㌷㍤㤹晢昸搷て捦㌹昲攱㘸㉥扥㡡捡敢㥢〱慤㈲搹㔳挱㌲㜸搰ㄱ㕤戴昲挷搶挷敦㈸ぢ㙥戹改攵愲㜹㡤戳㕥攱㜰㡡㘶ㄹ㉣㑦㌵㥥〷㥣㐰㥤㔵戴㉣㔵㡦愵㑥㠰慢㍥㝤㈸愷晤㠱晣㙤摢摦摡㜲戱戸㜲㐴㝣㉦㥡㔶摦っ㘸㉦㔲㍣搳㔹〶㡢ㅣ搱搵㔵㐷㕡㡤㍤晣㜱捥㤲戳慤慢挵㙤㠳ㅥ攱昰〸挰㌲戸㍦搵㜸ㄶ㍡㠱㍡㝢搱㠲㔴㍤收㍢㠱愳挵户ㅥ敥㕢昰晣㠰㘵㝤㜶摥㜰敥捡摤敤攲ㄵ㙤㜶㝤㌳愰㡡收昷摣捤㌲㤸敢㠸摥昹㔶晡搷攷ㅦぢㄶㅥ㕣㜰敤散敤晢昶㔵㜰㜸㝥㘱ㄹ摣㤷㙡㍣㜳㥣㐰㥤㔵㜴㙦慡ㅥ昷㌸㠱晤㙦扦搷敡攸搹㘶昹㑦㙤晣捥㈸㜸㜲捣㙢ㄷ㜳挶㉥ㄸ戳昶昵㙣扥扡扥ㄹ㡣挰㉡㥡挷㌲戸换ㄱ扤晤㠷晤㥦扥㉣㜶ㅦ戲㉡㜳攴㐳〳ぢㄶ㥤攱昰昰挵㌲㤸㤵㙡㍣㌳㥤㐰搷㕥搹摤慡㝡㉤ㅢ晡摣摦摦㌷㕥扢㐱㔹挲捤㐸搵攳㑥㈷㜰愱㘰㙦㠷㑤敡㥥㘱搵㕦昴㕣搸昶挱㐳〷晥扡昳昳㥢挳挷㡦㘴昳㡢敢㥢挱㜰挱敦昳㉣㘱ㄹ㔴㌹愲㘳㕦㙥晤搸㜵㑤愵攰㥡搷戹㘳摦ㄵ捤㝡㤹挳㤳㈳换㈰㤲㙡㍣㤵㑥愰捥㕥昴晢㔴㍤愶㍡㠱㑥捦㍦㍢㜴㐷㡢㥣愲㙡㐳㤹扤㝦㔴攴昱昸ㅣ㍣㔴摦っ㘸づ㈴捦ち㤶㐱㤹㈳扡昰㕣敥敡㡤摣戲挲㐵摦㝣㜶㌰攳攴昰㉦㌸㍣昶戲っ㑡㔳㡤㘷㡡ㄳ愸戳㡡㈶愷敡㔱攲〴扥㍦扤捣ㅦち慣つ㙥扤㈶慤㜰摥㡣㑢㙤攳㜳昰㔸㝤㌳愰㌹㤰㍤㡦戳っ挲㡥㘸愳㠳㌳ㄷ慣ㄸ昸㐴捥捥ㅢ㌳ㅦ㌹摦㈹敢㌴㠷㘷㜶㤶㠱㥤㙡㍣㤶ㄳ愸戳ㄷ㤹愹㝡ㄸ㑥㘰昷捡㍤つ晢㥣㥢㍦㘰捦搲ㄵ〵㜷㠷㑡戵㜸〶敢㝥㐵〶㡡㘷㍤换㈰攴㠸㔶㌴慦扣㌳扤㘱㈴㘷挳捣敦慥敦㌵㝥挲㉤ㅣ㕥㌸戰っ㈶愴ㅡ捦㜸㈷㌰㐰戸搰昲搰㤱捣㥣ㄵ昷ㅡ㥦㕦㔸戹㙤ㄶ㜷㝢慡ㅥ攳㥣挰戸敤敦㜶㜸扡昵愶摣昵昷㕤㍢愳㔷㡦㡥慤攳昵㘰㜳㝤㌳愰㝡㈰㜸戶戰っ㙥㜳㐴㕦ㅣ户㔱搴敥搹㌴攴改㤹㉤㍡㥣晣扡改㌴づ㙦㑢㔸〶㘳㔲㡤㘷戴ㄳ愸㜳ㅦ摣㥡慡挷㈸㈷戰㝥摦摤〷㘶っ晡晤㤰㜹摤㕦ㅦ昸㔰㤷挲搳昱摤昴て昵捤㠰㜶㔳挹戳㠳㘵㌰挲ㄱ㕤昸㐴㥢昳愷戶捦づ扥㜸戹㘳攷㍢㍢ㅡ㡤㌸扣敡㘱ㄹっ㑦㌵㥥㘱㑥愰㑥㍤㈸㑡搵愳搰〹㍣㝡挳㝤㌷㕦扥㘱㔴晦搵扥攰搶户㕦捡㕥ㄳ㕦㐵晢敡㥢〱摤〷㝥捦ㅦ㔹〶〵㡥攸㙢㑦㕤㝢晥昰㠱捤㐵摢捥戴ㄹ晣㘰搶㤶敦㌸扣愷㘲ㄹ攴愷ㅡ捦㘰㈷戰愸敦㡡晥㜳摦㍡㤹扦慥挳㤵敦扢㝤昳捣㉥㙥㔰慡ㅥ〳㥤挰戱㘵昷㝤㜰搷挱昹昹㜳扡㕣㔸扢敡敥㘵㤳攲攷愲〳昵捤㠰㑥㜶慡攷㈰换㈰攸㠸㑥ㅣ昵愷昱㉤㌷㘶て摡搵㑦扤晤㘸㠷㑢㍦㜰㜸挹挶㌲挸㑢㌵㥥㕣㈷㔰攷㑥捥㐹搵㈳摢〹ㅣ㥤扤攳挱ㄶ㠳戹愲攷㙦㙢㤹搱㝥挹收扤昱攷㠳㈳昵捤㠰㥥てㄴ捦㑢㉣㠳㍥㡥攸㌷ㅦ㠷戳㕢㡣㙤㔵㌴㕦ㄸ㕢㜵㜶搷昹㝣づ㙦〸㔹〶扤㔳㡤愷㤷ㄳ愸㤳㐱㈰㔵て捤〹ㄴ摣晦㐸戳慡㉦㡦〵㜷扦扡昵㔴㥢捦㤶扣ㅡ慦〷㉦搷㌷〳慡〷㡡攷ㄸ换㐰㜱㐴摢扣㌶晥攲㍤㜹㉢昳㜷昴㙡昵㙤愰敤愵㥤ㄹ㜸㥤昴敢摦扢攱搵慣㠷扤敤愳搷㥢㤱㡣戲㠱ㄵ㤵㤱〶つ摣㕥晤づ搶㈳㤳慡㜴愳搴晥攵㈰昴㡥挳扣㐲㠶挳ㅢ㈲っ捣㜳〲收㔵㐰㜸攵挲愰搷〰扤づ〸敦㌰ㄸ昴〶愰㝦〰挲㑢〱〶㥤〴昴㑦㐰㜸捡㘶搰㥢㠰摥〲㠴挷㔶〶㥤〲昴㉦㐰㜸づ㘴搰㘹㐰㙦〳挲㠳ㄵ㠳摥〱㜴〶㄰㥥㔴ㄸ昴㉥愰昷〰攱攸捦愰昷〱㥤〵㠴戳㌴㠳㍥〰昴㈱㈰ㅣ㑥ㄹ昴ㄱ愰㡦〱攱戴挷愰㑦〰晤ㅢ㄰㡥㑦っ晡ㄴ搰㌹㐰㌸㡦㌰攸㌳㐰㥦〳㐲㠱㘷搰㜹㐰㕦〰㐲挵㘴搰〵㐰㕦〲㕡ㅦ㠳㉥〲晡ち㄰昶㜴挶扡〴攸㙢㐰搸㈴ㄹ昴ㅦ㐰㤷〱㘱搷㘱搰㌷㠰扥〵㠴摢㤸㐱摦〱晡ㅥ㄰敥ぢ〶晤〰攸扦㠰戰搰ㄸ昴㈳愰㥦挸㌴挴㡣晥攲扣㌷㈲㐲攳愱ㄵ扡㌵㔰㌷改搵㝡㈳攷挵㝡㘶戰愲㙣慡㕥㘹㔷㝡戱㝣㠲昴㑡㜴㜸㘵挵昴ㄲ换慥捣〴㌰㤲㝥㜱搰㄰ぢ㡦ㅦ慤㤷㑥戳㈳㜴て㌶㐸换挸㘸㤲改昶㔹昹㌱慤㑥㉥扦㤸挸慦愳㝦㝥㠴㤶捤㘱㔴㡤昱散敦昹ㄹ收ちㄹづぢㄳ昹搴㈲愴ㄱ搹挳㤱攱戰㔶㕤〸改㈰㌴〰〱敢搸㠵㠰摦㥡㜸㌲㐰挰搲㜶㈱昰㈰㌴〲〱换摥㠵㤰〹㠲〷〴摣〹㉥㠴挶㈰㌴〱〱㜷㠹ぢ愱㈹〸㔷㠱㠰ㅢ挷㠵㜰㌵〸捤㐰挰㑤攵㐲昰㠲㜰つ〸戸捦㕣〸搷㠲搰ㅣ〴摣㠳㉥㠴ㄶ㈰戴〴〱户愵ぢ愱ㄵ〸慤㐱挰㉤敢㐲戸づ㠴㌶㈰攰㉥㜶㈱㕣て㐲㕢㄰㜰㠷扢㄰摡㠱㜰〳〸戸改㕤〸㌷㠲㜰ㄳ〸搸㄰㕣〸敤㐱攸〰〲昶〸ㄷ㐲㐷㄰㙥〶〱晢㠷ぢ愱ㄳ〸扦〱攱㝤㜷㐲㘷㄰㝥ぢ挲㔹㜷㐲ㄷ㄰扡㠲昰㠱㍢愱ㅢ〸摤㐱挰敥攴㌲㠶ㅥ㈰摣〲〲㌶㉣ㄷ㐲ㄶ〸㍤㐱挰㘶收㐲昰㠱㈰㠰㠰晤捤㠵㈰㠲㈰㠱㠰扤捦㠵㈰㠳愰㠰㠰敤搰㠵攰〷㐱〵〱㕢愵ぢ㐱〳㈱〰〲㜶㑦ㄷ㐲㉦㄰㝡㠳㠰㥤搵㠵搰〷㠴扥㈰㥣㜷㈷昴〳〱ㅢ〶㠷㡤搸㐵㈱〷㠴㕣㄰戰㌷扢㄰昲㐰〸㠲㠰㝤摢㠵搰ㅦ㠴〱㈰㘰㉢㜷㈱っ〴㘱㄰〸搸收㕤〸㠳㐱挸〷〱㍢扦ぢ愱〰㠴㈱㈰愰㉡戸㄰㠶㠲㔰〸〲ち㠵ぢ愱〸㠴㘱㈰愰㠸戸㄰㠶㠳㌰〲〴搴ㄵㄷ㐲㌱〸㈳㐱㐰捤㜱㈱㡣〲攱㔶㄰㔰㠶㕣〸愳㐱ㄸ〳〲㑡㤴ぢ攱㌶㄰挶㠲㠰慡攵㐲昸ㅤ〸攳㐰㐰㐵㜳㈱摣づ挲㜸㄰㔰攴㕣〸ㄳ㐰〸㠱㠰〲攸㐲戸〳〴㥤㡣ㄷ愵㠵晥㑤攳つ戲扦〹收〵㡢㐳愶㘲摡㠲ㄱ㔶㌴㑢昳换慡ㅣ搰挲㠶㈴㠵㜵㐹㔱㉣㕤ㄶ〳〱㉦慢㐴搴挷㘳㐲〱摤愱攰戱攰戱㈲ㄴ㡦愱散㈰挶㠷挹㐶搵㘵摢昴ㄹ㝡㔸昲改㉡晤づ㕡搴㜴㕢っ㑢愶慤慢㤶愸ㅢ慡攴昳戲㉡〵㠵㠹搰㐳㕤㠲㠲㘷ㄲ㍣㔶愰攲㌱摥㠹昱㤳愹ㄱ㔵搷㘴㔳ㄶ㉣㔵搳㘵㥦㑣敡㜲㐰ちㅢ戲愵㠵㔵捤搰㝤㤶㙡㝢㔹〵㠳挲ㄴ攸愱㘶搱㥦㌴㑦㈹㍣㔶扣攲㌱㤴㉢挴昸㜲戲捥㤵㔱㝤戲愱捡㘲搸戴㔴㔹昵晢つ㔱㌳㉤摤㌶㌵㑢㄰㌵㐱搴扤慣扡㐱愱〲㝡愸㘷㔰昰㑣㠵挷ち㕢㍣㠶㔲㠶ㄸ㕦㐹搶㔱搷㈵㌳っ㐹摤ㄲ㘴㤱〶慥攸㝥挵攷搷㔵㔱昰〵㜴挵敦㘵㤵てちㄱ攸愱搶㐱挱㔳〵㡦ㄵ扤㜸っ㘵づ㌱㝥㍡搹愸扡慡捡㠲㙣愹㘶㔸昵ㄹ㌴㡢㘲㈰㙣ㄹ㝡挰㤶搴㠰攲户愴㜰搸换慡㈲ㄴ敥㠴ㅥ敡㈰ㄴ㍣㌳攰戱㠲ㄸ㡦愱〴㈲挶捦㈲ㅢ㔵户㐵扦㈴〵攸㈳㉣捤㤰㌵㉢愰㥢〶扥㘱愰昸㉣㍢攰㌷㘴搵换㉡㈶ㄴ敥㠲ㅥ㙡㈴ㄴ㍣戳攱戱㘲ㄹ㡦愱㍣㈲挶摦㐳㌶慡㉥㉡㍥搳㌲〴㔳㔱㐵㔱づ敢攱㠰捦戰㐴㐵ち〴㙣挱愷㉡愲攵㘵搵ㄴち昷㐲て昵ㄳち㥥㌹昰㔸㈱㡤挷㔰㍡ㄱ攳攷㤲㡤㕤ㄹ搵愷㘸㘱㥦㈶攸㍥㕡㉢愶㉥敡㝥搱愷㙢戶㘲〶〴扦ㄵ昰戲㑡ぢ㠵㙡攸戵㜷ㄴ㍣昳攰戱㈲ㅢ㡦㜵㜴㘲晣〲㙡㐴搵㉤㥦攵㔳㉤挹ㄶ挲㡡㕦搶㐴搳昰〷挲昴㡥㑦て搳㥣㙡㌴ㅦ摥㥢㘳㝡ぢ愱搷㈹收摤て㡦ㄵ㘰愸戳㔸㘷㈷挶㉦愶㠶㌳㜶㑤㔵㝤戶愱㡡戶㈵挹愶㈵改㍥㑤戴㉣㥦ㄱ㤶㝤㝥㔵戰つ敦㙦㘳㝡㑢愰搷㈵收㉤㠵挷㡡㌳搴㔹慣㥢ㄳ攳ㅦ愰㐶㔴㕤搱㔵㔳つ攸㍥㐳昰〷㘴搹愴敢ㅤ搶㑤㔵㌶つㄱ摡愶收敤ㅥ搳㕢づ扤ㅥ㌱敦㐱㜸慣㜰㐳㥤挵戲㥣ㄸ扦㠲ㅡ㔱㜵搱ㄲ〴㌵慣〴㜴㐱ぢ挸搴㌲〲㡡愴㐹戲㉤㕢㘲搸㉦㥢㤲户㘷㑣敦㘱攸昹㘲摥㑡㜸慣愸㐳㥤挵㐴㈷挶㍦㑡㡤愸扡㕦つ㠸㝥㐳昱敢㐶挰㤴㔵㔵搷ㄵ㐳㤱㉤换搲つ㥦ㄸ戰㉤搱㉢挵昴㔶㐱㑦㡥㜹㡦挱㘳〵ㅦ敡㉣收㜷㘲晣㙡㙡㐴搵つ㐵㔰㉣㔵㈱㍤㐳㤶㜵搱ㄷ搰㉣㐵㔳㜵㈳㉣ㄸ戶㘴换㘱慦ㅡ搳㕢〳㍤㉤收㍤〱㡦ㅤ〶愰捥㘲扤㥣ㄸ扦㤶ㅡ㔱㜵挹戶っ扦㈴攳㌶昲挹戶㐱㐳愶㝦㌴㉢散㌳㘹㐶㐴搱敦敤ㅤ搳㕢〷扤㍥㌱㙦㍤㍣㜶㔰㠰㍡㡢昵㜳㘲晣㔳搴㠸慡㙢昴㕤㈱挵戰㘴扦㈴〴㘴扦㑦搳ㄵ摤㔶㈴㐵搷晣戶㉡㠵ㄵ搵㥢ㅤ搳摢〸扤㥣㤸户〹ㅥ㍢㐴㐰㥤挵昲㥣ㄸ扦㤹ㅡ捥㤵〹㈸㍥㕡㌳㌲㍤昵㕢㌲捤㙢㐰愰㥢㌴㄰〸㠴㑤摢愶㉦ㅦ㔹摥㘰㑣㙦ぢ昴晡挷扣慤昰搸〱〳敡㉣㌶搰㠹昱摢愹ㄱ㔵て㉢㠲㈴愹〲敤㉤㤶㈲敢戴㡢㘹愲㘰昸㔴扦㑦〹搸㍥晡㌴敦愰㤸摥㌳搰ㅢㅣ昳㥥㠵挷づㅦ㔰㘷戱〲㈷挶敦愰㐶㔴㕤昶㙢戴搱敡㠶㘸㙡戴搱㙢攱㠰改ㄷ㔴散㤶愶攸㤳〵挹昲づ㠹改敤㠴摥搰㤸户ぢㅥ㍢㤸㐰㥤挵㡡㥣ㄸ扦㠷ㅡ㡥扡㈲〷〲㝥扦愲ㄸ㔴㤳㘴㠹㈶搷㔴㝤㘱㔹戲挲㥡愶㈹㥡收ㅤㄶ搳摢ぢ扤攱㌱㙦ㅦ㍣㜶㘸㠱㍡㡢ㄵ㍢㌱晥㌹㙡㐴搵㜵挱㙦〸㤲愸㔲搵ㄶ㘸㔶〳〱㔳㌷愹㘲㙢愲ㅤ戰㔵㥡〱敦挸㤸摥昳搰ㅢㄵ昳昶挳㘳〷ㅡ愸戳搸㘸㈷挶扦㐰㡤愸扡ㄵ〸ㄸ㝥㉡㑣愸搶戴ㄳ搰㝡愷㜷㠳愶慣㤸愶愸搱㘶愰㝢挷挴昴づ㐰敦戶㤸㜷㄰ㅥ㍢散㐰㥤挵㝥攷挴昸㐳搴㠸慡㠷㜵㑤ㄷㄵ扡㌸愲慤㘰愱搳㐴捡㘱㐹ㄴ㉤㔳㄰㐵搵づ㝢挷挵昴㕥㠴摥敤㌱敦㌰㍣㜶㄰㠲㍡㡢㑤㜰㘲晣ㄱ㙡㐴搵〵捤ㄴ〳㤲敡㤷っ换愶慡ㅤ搰愸愸㥡㡡㈰搲㐶㉦搱挶㈶㝡㐳㌱扤㤷愰㜷㐷捣晢ぢ㍣ㅣ㤲攸㑦㥡〷戱愶㝦㈳㌳㉣㤸搷扦愲㑣㉦㈹晦晦晡〶㥥㐹愲扥㕦晢愵㌳㥥挶搴戲㉣㍦ㄲ晢㑡㕣㙥晣晢㙦搷戰搷ㄱ㠴㜷㡦扤ㅡ晢㑤〲挹㌵㈲ㄵ愵搳慡散㔸户㘱㤵昱㝥㔷㈵㔸昴㈲慤㘵挲ぢ㔶㤴㔷搹㌳慡晡敢㔵㝡摢〴㥡㕦ㅥ戱㉢慢㙣㉢愶ㄸ㐹攳戸㠶改つ㌸搷搷㜸搱ぢ㤶晣ㄵ㐲㝣挷㡦〶㌱愰㝣㕡ㄹ㉥㙡㕢㤷搷㈲㜹㈵㔵散㉢㥢敤㈸㔵捥㘳㄰㡢㍦㑡愶㐵摦ㅡ㕦㐷敢㔴搴㠹㕥戴㘷愸㍦㕦戹昲敢㍦㥡攴搲ㅡ㑤挷敢㥢㔰㈸㉤ㄳ〳挱㑦㘳捦㌱㙡㜱ㄶㄹ挸〲攲㈶㤲㠳㠹攲㍣㘱戲晣㜱㌲戵〷㔲㑣〳㔱㌸㠹㝡挴㝡㌵昶㥣㐰㤷㐹㘴㘲㄰㌷㠵㥣愸搰㘴㙡昱慦㤱愹㉤㌴㡣㠴㘴慥㘷つ愱㌷㠸挷㤵㤲㠹ぢ㔵㤰ㄳㄵ㉡愷ㄶ㝦㤲㑣㙤愱愱㑣愸㝢つ愱㌷㠹挷㑤㈵ㄳㄷ㡡㤰ㄳㄵ慡愴ㄶ㝦㡡㑣㙤㈱㡣㐸攱㝥㕢㐳攸㌴昱戸㉡㌲㜱愱㍢挹㠹ち㑤愷ㄶ晦づ㤹摡㐲㠵㙣㐴㌷搷㄰㝡㤷㜸摣っ㌲㜱愱扢挸㠹ち捤愲ㄶ晦㍥㤹摡㐲㤸㜵㤹扢愹㠶搰〷挴攳㘶㤳㠹ぢ摤㑢㑥㔴攸ㅥ㙡昱ㅦ㤱愹㉤㠴ㄱ昹戹戶㌵㠴㍥㈱ㅥ㌷㠷㑣㕣愸㥡㥣愸搰㕣㙡昱㥦㤲愹㉤㠴改㤷戸搶㌵㠴㍥㈳ㅥ㌷㡦㑣㕣㘸㈱㌹㔱愱〵搴攲捦㤳愹㉤㠴㔹㔳戸收㌵㠴㉥㄰㡦扢㥦㑣㕣㘸〹㌹㔱愱挵搴攲㉦㤲㜱ㄳ㤲戸㘶㌵㠴㉥ㄱ㡦㕢㑡㈶㉥戴㥣㥣愸搰〳搴攲晦㐳愶戶㄰㔲㤳戹㈶㌵㠴扥㈱ㅥ昷㈰㤹戸搰挳攴㐴㠵㔶㔰㡢晦㡥㑣㙤㈱捣㥡挲㌵慡㈱昴〳昱戸㤵㘴攲㐲慢挸㠹ち㍤㑡㉤晥㐷㌲戵㠵戰㈰晤㕣㠳ㅡ㐲㍦ㄳ㡦㝢㡣㑣㕣㘸つ㌹㔱愱搵搴攲搳搲敢ち㡤㘰愹㕤昹㈹昹愶㑤㈷ㅥ昷㐴戲搰扡戸搰㕡〸㌵㜴ㄱㅡ㑥㐲㍥敥扦㌵㠴㜸〸慤㑦ㄶ摡ㄸㄷ㝡ち㐲㤹㉥㐲ㄸ㤱挴㝤㕢㐳愸㌱㠴㌶㈵ぢ攱㠰ㄴ㑤㙤㌳㠴㥡扡〸㘱㐴㌲昷㜵つ愱慢㈱戴㌵㔹〸㘷愱愸搰㜶〸攱晢敥戵㉦㌶㠴ㄴ敥换ㅡ㐲搷㐲攸搹㘴㈱ㅣ㝢愲㐲㍢㈰搴挲㐵〸敢㐸攰㍥慦㈱搴ち㐲扢㤲㠵㜰挲㠹ち敤㠱搰㜵㉥㐲㤸㝥㠹晢㜷つ愱敢㈱戴㉦㔹〸㠷㤹愸搰㜳㄰㙡攷㈲㠴搴晣摣㠷㌵㠴㙥㠴搰晥㘴㈱㥣㕢愲㐲㉦㐰愸扤㡢㄰㙥㕡㤵㝢慦㠶㔰㐷〸ㅤ㑣ㄶ挲ㄱ㈵㉡㜴〸㐲㥤㕣㠴戰ㅦ㈹摣摢㌵㠴㍡㐳攸㜰戲搰㑢㜱愱㈳㄰敡攲㈲㠴㜵愴㜰㙦搵㄰敡〶愱扦㈴〹㌵㍣㐶捥㉦ㄵ㕦晣㕥戱㔱㔹㐸挷晦㥤挸㉣ぢ㤵摡攵ㄳ慢㈶挵晦扦〴晤收㈴㤳晥挳㐴㜷㤲愵㍦散㉦㜷㠲ㄴ愱敡改㤱㡣扥ㄱ㐳㙦㐹㐶摦㡣愱㔹挹攸改ㄸ摡㌳ㄹ㝤㌷㠶晡㤲㔱散昹散搳㠴㘴ㄴㅢ㌸㐳挵㘴昴戳ㄸ㉡㈵愳搸㕡ㄹ㔷㑥㐶戱㑦㌲㔴㐹㐶戱改㌱搴㥦㡣㘲〷㘳愸㥡㡣㘲㍢㘲愸㤶㡣㘲㙦㘱㘸㈰ㄹ挵㐶挱搰㕥挹㈸敥㝡㠶昶㑥㐶㜱ぢ㌳戴㑦㌲㡡晢㤱愱㝤㤳㔱摣㕣っ敤㤷㡣攲㑥㘱㘸㜶㌲㡡㘵捦搰㥣㘴ㄴ㙢㤸愱戹挹㈸ㄶ㈴㐳昳㤲㔱慣㉥㠶〶㤳搰㘶㔸ㅣ㜴㈹搲㌲戱㤴㥡㘱㔱㈴㍣㉣㠶㠴㠷㐵㤰昰㌰昹〹て㤳㥥昰㌰搹〹て㤳㥣昰㌰戹〹て㤳㥡昰㌰㤹〹て㤳㤸昰㌰㜹〹て㤳㤶昰㌰㔹〹て㤳㤴昰㌰㌹〹て㤳㤲昰㌰ㄹ〹て㤳㤰昰㜰昱ㄳㅥ㉥㝡挲挳挵㑥㜸戸挸〹てㄷ㌷敥㌵昹㍦挷ㄷ摡扢</t>
  </si>
  <si>
    <t>㜸〱慤㕢〹㜸ㄴ㔵搶㑤〵愸愴〰愵搹ㄴㄵ㤵㑤㔱㐰攸慡慥敥慡㔲㈱㈴ㅤ㤶㉣㈴〸㠸㈸㑡㔳㔵㕤つ㠱㉣㤸づ〸戸づ慢㠲〸㈲㙥㠸㠰愰戸挰〰愳攸㌸㈸攰㠸捣愲㠸〸㈸づ〸愲㌸攰て㈸っ㈲㡥愳挲摣昳晡昵㤲愴㝡扥昸㝤㝦〸㤷㜷捦㍤敦昴扢昵㤶㕢㕤摤㘴〸ㄹㄹㄹ攷改〷晦攲愷㌱ㅡ敤㠷㑥㠹搶㌸ㄵ㍤㠳㔵攵攵㡥㕤㔳㔶㔵ㄹ敤㤹㕢㕤㙤㑥㈹㉥㡢搶㌴㈲㠲ㄸ㉡愳㜸戴㐹㈸㕡㌶搵挹づ㑤㜲慡愳㐴㙡㤲㤱㤱㥤㉤㘵㔲晣ㄲ晥搷ㄳ㜷㈴昴㤲ㅡ挳㄰㉢㐳ㄲ㘱戲㘰戲㘱㈴㤸愶㌰捤㘰㥡挳㕣〰㜳㈱㑣ぢㄸて㑣㑢㤸㔶㌰慤㘱摡挰戴㠵戹〸收㘲㤸㜶㌰㜸㝤改㔲㤸换挸㌴㙦㑦㘶㔸㌰慦搴ㅡ㐷搹っ慤愹慡㜶㝡㜴ㄸㅥㅢ㜳㙦㔹敥㈹昷㔴㝣㠶摣搳摢愳㐳㜰㘲㜹捤挴㙡愷㜷愵㌳戱愶摡㉣敦搱㘱昰㐴慢扣捣㉥㜲愶っ慢ㅡ敦㔴昶㜶㉣慦捦㌲㔵㕤㔶晤晥㠸㘱攸㑤㤰㤶㤲敦搸㘵挸摦㜱慡换㉡挷昴っ收搱㙦捡㙢㤱愷搱愵慣慥㜶捡㑤㕣换㈱㑥〴昹㕥㔲㤱ㅢ㡤㑥慣㤸〰㐸扥愵慡㝡㝣㜴慣攳搴っ㤸㔸ㄶ昶愴㐶〰愴㔲㤵戴㔴〵搴收ㄵ挱㉡㈷ㄲ㈹戳换㥣捡㥡戶摣愱昱㤱㐷慦㑢㌹て慢扡戰愲摦㘴摢㈹て㍡攵攵〴㐵㉦愸戸㌹敡っ㌱㉢挷㌸㈵㘶㠵搳愴〲㉡㡤攸㈷㐳㘸㥣搱愸ㄹ㕦〹〰ㅢ搲ㄶ攵㠶㕣㡣㕡慦㡦挹ㄱ㔲戵〱㌴㍥㑣㙢㌲ㄵ挴扡挸っ㤹㤹㈱㉢㌳㘴㘷㠶挲㤹㈱㈷㌳ㄴ挹っ㡤挹っ㡤捤っ㤵㘵㠶挶㘵㠶挶ㄳ㈷晥㤳㥤㤵㤵挹㝦愶ㅤ昹㜵晡改扣敥㠳㥥晢㘱挲愹换㉦㜸㘳愳昰ㄵ㘹㐳晦愱摥ぢ昳愷敤摤㔳戰慣攳昹㥦扡㥤㕤扤㕥昸㤲〷敡昵㌸挴〳摢挶㡣㌸㝣敤挸㔰攱㥣㈲晢挵㍤晦戸㔵㍦㜹㉡昴攵昷ㄵ捦攷㠸ㅤ改㜵慦改㍤戲戰慡搲ㅣㅢㅡ㔴ㄵ㜶捡㐳㤳扣晥㥥㤳换愳㤳敦㘰敥㄰㠷ㄶ㔶㘵戴攳㈰㌹愰㐹㥤㌰㑡攱〰ㄷつ㕤㌳昷戹慣ㄵ昳㡢㌶㌴㥥昵敥㥢㕦慦敥㐲搷㍤㈳〳ぢ㑢昸㍣摤㜸昶昳挰搵㈷捤㔰昱挷ㅤ晡慦摣㔷戹昲戵㍢㙦㥡㉢散㑢搷攳ㅦ㍣昰搷昹㍤愶つ摣㕤㔳扣昸㤹㜵㑤ㄷ㙤慢㔱㙥晤慣昹㤵挵㡦散捡ㄱ慦愱ㄷ㙣㔰〶愵㜲㐰㤷慥㈵㜶㠶昰㈹ㄷ晤㜵㥣敦挷㌳㜳㡦攷慤晤㕤㝦㙢昹戵慤㍦ㄴ戰挷㔹〶㥦愴ㅢ捦ㅥㅥ昸攳㉦慢搴扤晦㝣戴㜴摤捤㥦收㝥㝦㔵昷㤳挲敥㜴㍤㜶昱㐰慥摤昸挴㕢敤敤愲㈵㔳㝦捣㔴戵㜷挶㙥㕢㜷扣㜳㘴晢扢㌹㘲慦㠶㘶㌰㔸づㄸ㤲㤷㘵昰ㄱㄷ㥤晢㔸㕥搷㤹㍢敦捤晦晤搱挲㥦捣戳晦晣㐵挰〱挵㌲搸㤱㙥㍣ㅦ昲㐰扤㔵戴㍤㕤㡦て㜸愰晤㤴㔱ㅢ㍣㍦扦摥㙦㜶挵戱戳㘷㘶㙦ㅥ㕥㌴攴敤ㅢ㕦扣㘲晥ㄶ㌱搰搰っ㑡戰㡡㌴㤶挱摦戸㘸搱捡㡣㤵㝤捦㥤捥摦愴㑥㝢㝣昰㤴㈹〳〴㥣慥㉣㠳扦愶ㅢ捦㕦㜸㘰昲捤㠷戳㤶ㄷㅢ㠵㉢摡㥥㝤攰搰愳㝢㘵㘱㕢扡ㅥ敦昱挰搶扤晥㈵㉢收晦扤㜰搹攴ㅢ扥㘹㌱㙡敡挸㥡ㄹ慦捣㝥㝡挷晢㌹㘲敦㠶㘶㌰㐴搶㘴愹て换攰捦㕣戴㐷昸愷㔹慤敦㍢㌰㜰㔱㐹搶戸㌵扢づ㑢〲㑡〳换攰㥤㜴攳搹挲〳昵昶挱收㜴㍤㌶昱㠰愵㥤昵㑥扢昳㙣挱ㅢ慢㕡㝤㍦㝤㝦㔱挷㜱ぢ搷㠹㍦晣㝣㌲㐷捣㙦㘸〶挵搸〷晤㔸〶ㅢ戹愸㌹敢攱㡦㑥戶扣慢㘴攳愶㘳㕦㍤愸戶㕦㈱攰㥣㘷ㄹ晣㈹摤㜸摥攴㠱㝡ㄹ晣㌱㕤㡦㌷㜸愰搵愶捥敤㍡改戹戹㜳㠲捤㜶〷㘷㙥戵ㄳ晢愰愸愱ㄹ搰㍥搰愵㘲㤶挱㙢㕣㜴敤昱㍤慤昷晦㌰慣晦ぢㅦ戴㘹搱㝤㔷换㥦〴ㄴ㘵㤶挱慢改挶昳〷ㅥ愸户㤳搷愷敢戱㡥〷扡㡥㜱扥㉤晤慥慣㘸换㙤㝢㙦扢㜳㠰㘷㘹㘲ㄵつ㘹㘸〶㐳戰㤳㠷戲っ搶㜰搱㥥㡢㡥戴㍣㝣昴㘸昱敦收戴㘹㌶晣昸换㉤〵㔴づ㤶挱敡㜴攳㜹㠵〷敡捤挱换改㝡扣挴〳㥤㡣昹挳敦搹扡户㘴㔵慦ㄹ搷晤㜹挱敡㜶愷晡摥㍡敢㤶愵ㅦ攷㠸户㌶㌴㠳㥢㌰〷户戱っ㕥攰愲㠵㈳㌶㥥㕣晢挴扥攰晡㠸㙦捤戳ㅦㄴ戴ㄵ㜰㍢挴㌲㜸㍥摤㜸㔶昲㐰扤㌹㔸㤱慥挷㜳㍣戰攵摡㤷㜲㌶㙥晤愴㘰挳晣捤〷㌷㝤户㌸㥡愸㘸愳ㅢ㥡〱㔵㌴㐳㌲㔹〶㑢戹㘸㘸昸㕢㑢㑦㈹慢晢㉥散昴捡扢㐷ㄷ㉤㔹㉥攰㕥㡥㘵昰㙣扡昱㉣攱㠱㝡ㄹ㍣㤳慥挷㘲ㅥ搸㜰㈶㜸愰晢㤵㈳㠳戳㍦扦㘰㔴扢㤹晢㑥㈶㉡摡㤸㠶㘶㐰ㄵ捤㤰挶戲っ㥥攴愲敢㜳攷㡤㙦戹敥㝣摥挶ㅦ㥦㙥㔷㜹攸㤱㤰㠰ㅢ㔱㤶挱ㄳ改挶昳㌸て昴敦搳㘷挰攸改て收㉦㙢㌴愸捦戵ㄷ敤扥㕡㔸㤴慥挷㘳㍣戰㝤㕣挱㤱㌵扦挸挱㐷㘶捤㔹㄰㥥㌰昹昳挴㔹㔴搹搰っ攸㉣ち㐸㔵㉣㠳〵㕣㜴㐳㥢慢捡户㘸㐷㑡㥦㍤㍥㉦㙦收ㅦち㙥ㄳ㜰ㄷ捤㌲㤸㥦㙥㍣㡦昰㐰扤っ收愵敢昱㌰て摣戹㜷㜳晥慢㝤敦捦㕢扥㙦㘹㜴摥扥㠲搶㠹㝤㌰戱愱ㄹ搰㍥〸㐸㤳㔸〶て㜱搱㈵挳㔷㡦㥡摡㙡改㠰攷㍡㝦扢昳㠹㙤慤づち㜸ぢ挰㌲㜸㌰摤㜸㘶昳㐰扤㥡㍣㉢㕤㡦㤹㍣㌰㙦攳愹慦て戴㌶ち㕦戸㜷晤捥搷挶㝣㔵㤰㔸㐵昷㌴㌴〳㕡㐵㥡㜴㉦换㘰ㅡㄷ扤戹挷愱敡搰搱愷㡡愶て㤸扢散攲㔹晦㔹㈱攰晤ぢ换攰㜷改挶昳〰て搴㍢㡢敥㑦搷攳㍥ㅥㄸ昱㘸搷扤㡦㕤戶㝢攰㉣昹改挷慦晡攲㠹㕦ㄳ愷改昴㠶㘶㐰愷愹㉥捤㘰ㄹ摣捤㐵㡦㑤㙥㜳晡换愵攷㜲攷㌹㌳摦摢㈴晦㈹㕦挰㥢㉦㤶挱搴㜴攳㤹挲〳昵㜶昲攴㜴㍤敥攲㠱㌵搶㜳挷慥㈸戹慥㜴㘹㜰捥㌷愳戶㉤㔸㤰㔸㐵㜳ㅡ㥡〱慤㈲㐳㥡换㌲愸攱愲攳㜶㡥晥晣慤敤攱晣㤵㠳㍡攵㉦ㄹ㌵昳ㄲ〱敦ㅣ㔹〶搱㜴攳愹收㠱㝡慢攸捥㜴㍤㈶昰挰ㄷて㥦攸晤挵搰㤷ぢㄷㄷ〷㥦㉡㔹昹㐱户㐴㑤㝥戴愱ㄹ㔰㑤搶愴㠵㉣㠳ち㉥㥡㌱攰昴㈱扤搲づ捥㔹搵敤敤昵㝤晦扥㔱挰摢㕥㤶㐱㜹扡昱㡣攷㠱㝡㍢㜹㕣扡ㅥ㘵㍣戰昹㡥戱㠱晢㈷㉣㉣㝣扢搷敤㤷㕡户㉥㕣㥢㔸㐵㑦㌵㌴〳㕡㐵〱改㘹㤶㐱㠴㡢㥥摦戲㌰敦昱愵〷〷扤㜰戰敦㤴搱扢㐲晦ㄲ昰㥥㥤㘵攰愴ㅢ㑦㤸〷敡捤㠱㥤慥㠷挵〳㙤㔷㉦昷㝤昲晡攱摣搹昹㔳愶㍣愳摣㉤㈶㌲㔸昶ㅢ㌲搰愴攵㉣㠳㄰ㄷ㍤㔸搰㜵㘷挷昱扦攴扤昵㙤攷摦慦㤹㜶攲㐳〱てㅣ㔸〶愳搲㡤攷づㅥ搸搶户户㝣改㌷㝦捤摢㜲晡㑣攷挰㝤㍢㑤攱昶㜴㍤㐶昲挰㥥㠵〵攷愴ㄹㄷ㤶㉥挹㌹昷捥愱晤㈵㍦㈵㌲㔸搵昰っ㌴慦昴㈲换㘰〴ㄷㅤ扥㝤晦攵ㄹ㠷摥捣㕤扤晣捡㠲慥㑢㍥㝡㔲挰搳ㄲ㤶挱㉤改挶㌳㥣〷敡捤挱捤改㝡っ攳㠱㡢ㄷㅦ戸昷㐹昵扡愲㠵㈳搷户㥥㈷㑥㕤㤸搸挹扦㙦㘸〶戴㤳㌵㘹㉤换攰㈶㉥扡㘶㙦扦ㄹ㔹攳㕦ㄹ㌸㍤ㄲ攸㈸〵㑡ㄴ〱㡦㝡㔸〶㠳搳㡤愷㤴〷敡㥤愶㈵改㝡っ攲㠱攵捦昶摢昰昱㔳㑤㑢㔷㝦㌶搶㍣戰㜱敥㌷㠹昷㘸ㅢㅡ㥡〱扤㐷搳愵搷㔹〶㠵㕣昴㠷㔷换昷㙥昸攰愱㠲㌷〶敤晢昶晢㤷㜷㡥ㄶ昰㥣㡡㘵㔰㤰㙥㍣〳㜹愰摥㑥ㅥ㤰慥㐷㝦ㅥ㜸愸扡攴愱ㄶ晦摥㔱晡㑣捥收慡敢昷户㥡㥥挸攰慤摦㤰㐱㐰㝡㥢㘵㄰攴愲㌳㕢㝦扣㙥㙦愰㙤搱搳㤹敦㉤㉤㥢㘱敤ㄶ昰㤰㡤㘵㤰㤷㙥㍣戹㍣㔰慦ㅥ昴㑤搷㈳㠷〷㠲捤㤷㕤㌹扥敦㐵㈵㥢慥㔷扢摤搳昵挸收㐴〶敦晥㠶っっ㘹㉢换攰㐶㉥扡愳愵㜱昹㠸㉢敥㉦㝣搲㝦愶换戰愷㉢㐲〲㥥㄰戲っ㙥㐸㌷㥥敢㜹愰摥㉡㌲搲昵搰㜹攰戹ㄳ㉢捥慦晦㔷㥢㝥㕢戶户敤晡㠷搷㐷㤶㈵敥慥晦摥搰っ攸敥㕡㤷摥㘷ㄹ昸戹攸㠴㐱㜷散ㅥ扢㝣㝡攱ぢ㤵㡢户㝥㌷㘰挱挹㈶㜸㥣昴摢㥦扢攱搱慣挴㥥昶搱攳捤㘸㤳㡡晥㔵搵搱㐶㡤摣ㅥ晤づ㌴愳㘳㙢㑣慢摣昹摦㐱攸㙤㠷昹㤰㡣㠰㈷㐴ㄸ㤸戴〳收㈳㐰㜸攴挲愰㥤㠰㍥〶㠴㘷ㄸっ摡〵㘸㌷㈰㍣ㄴ㘰搰ㅥ㐰㥦〰挲扢㙣〶㝤ち㘸㉦㈰扣㙤㘵搰㘷㠰晥〱〸敦〳ㄹ戴て搰㝥㐰㜸㘳挵愰捦〱ㅤ〰㠴㜷㉡っ㍡〸攸ぢ㐰戸昵㘷搰㈱㐰㕦〲挲扤㌴㠳扥〲㜴ㄸ㄰㙥㑥ㄹ昴㌵愰㝦〲挲摤ㅥ㠳㡥〰㍡ち〸户㑦っ晡〶搰晦〱挲晤〸㠳㡥〱㍡づ〸〵㥥㐱㈷〰㝤ぢ〸ㄵ㤳㐱摦〱㍡〹㘸㜹ㅣ㍡〵攸㕦㠰㜰愶㌳搶㘹㐰摦〳挲㈱挹愰㌳㠰㝥〰㠴㔳㠷㐱㘷〱晤〸〸摢㤸㐱晦〶昴ㄳ㈰散ぢ〶晤〷搰捦㠰戰搰ㄸ昴ぢ愰㕦挹㌴挶㡣晥捦㜹捦㈲㐲搳攲㉡㌳摣摦戴改搱㝡ㄶ㝦戰㥥ㅤ慣慡㤸㘰㔶㍢搵ㅥ㉣㥦㈰㍤ㄲㅤ㕣㕤㌵愹㉣散㔴㘷〳ㄸ㑡ㅦㅣ㌴挶挲ㄳ㠷㥢攵ㄳ㥤㈸敤挱㐶ㄹ㑤㥡㌴换㜶㝢慤㠲戸㔶ㄷ㤷て㈶ち敡改㥦戸㐹捦ㄱ㌰慡愶㜸敦㉦㥤㠳㌹㑦㐶挰挲㐴㍥㜵〸ㄹ㐴㤶〴㌲〲搶慡ぢ㈱ㄳ㠴㐶㈰㘰ㅤ扢㄰昰愹㠹搴〴〴㉣㙤ㄷ㠲〸㐲ㄶ〸㔸昶㉥㠴㙣㄰㈴㄰戰ㄳ㕣〸㑤㐱㘸〶〲㜶㠹ぢ愱㌹〸ㄷ㠰㠰㡤攳㐲戸㄰㠴ㄶ㈰㘰㔳戹㄰㍣㈰戴〴〱晢捣㠵搰ち㠴搶㈰㘰て扡㄰摡㠰搰ㄶ〴㙣㑢ㄷ挲㐵㈰㕣っ〲戶慣ぢ愱ㅤ〸㤷㠰㠰㕤散㐲戸ㄴ㠴换㐰挰づ㜷㈱戴〷攱㜲㄰戰改㕤〸㔷㠰㜰㈵〸㌸㄰㕣〸ㅤ㐰攸〸〲捥〸ㄷ㐲㈷㄰㍡㠳㠰昳挳㠵搰〵㠴慢㐰㌸攴㑥戸ㅡ㠴慥㈰㝣改㑥戸〶㠴㙢㐱昸捡㥤搰つ㠴敥㈰攰㜴㜲ㄹ㐳て㄰慥〳〱〷㤶ぢ愱㈷〸扤㐰挰㘱收㐲昰㠲㈰㠳㠰昳捤㠵愰㠰攰〳〱㘷㥦ぢ㐱〵挱て〲㡥㐳ㄷ㐲〰〴つ〴ㅣ㤵㉥〴ㅤ〴〳〴㥣㥥㉥㠴敢㐱戸〱〴㥣慣㉥㠴ㅢ㐱攸つ挲〹㜷㐲ㅦ㄰㜰㘰〸㌸㠸㕤ㄴ晡㠲㤰ぢ〲捥㘶ㄷ㐲ㅥ〸㐱㄰㜰㙥扢㄰昲㐱攸〷〲㡥㜲ㄷ㐲㝦㄰〶㠰㠰㘳摥㠵㌰㄰㠴〲㄰㜰昲扢㄰ち㐱㈸〲〱㔵挱㠵㔰っ挲㈰㄰㔰㈸㕣〸㈵㈰㤴㠲㠰㈲攲㐲ㄸっ挲㑤㈰愰慥戸㄰㠶㠰㌰ㄴ〴搴ㅣㄷ挲㌰㄰㙥〶〱㘵挸㠵㌰ㅣ㠴㕢㐰㐰㠹㜲㈱㡣〰攱㔶㄰㔰戵㕣〸户㠱㌰ㄲ〴㔴㌴ㄷ挲敤㈰摣〱〲㡡㥣ぢ㘱ㄴ〸㈱㄰㔰〰㕤〸愳㐱㌰挹㜸㔰㕡攸摦っ搱㈲㝢㔵㌰㉦㌸㈴㘴搸㡥㔷昳晢㈲㡡㘳㘸㉡晤搱搵戰ㄲ昰昹㜴㈵㙣昸㌴㔹ぢ㜸㔸㈵愲㍥㤲つ〵㜴㠷㠲ㄴ㠶挷㡡㔰㈲㠶戲㠳㤸ㄸ㈱ㅢ㔳户挳戶搷㜴㡣㠸捦愷晡㔴㔳昷㤹扡慤慢〱㥦ㅥ戶㘵摢㡣搸扡㠷㔵㈹㈸㡣㠱ㅥ敡ㄲㄴ愴戱昰㔸㠱㑡挴㐴ㅥㄳ挷㔱㈳愶慥搹愶㘲㐴㉣摤㙦〷〲慡ㅡ昰ㅢ㤱戰㙣㍡昴㘱户改㡦㌸㤶慤㜸㔸〵㠳挲㜸攸愱㘶搱㙦㠶㔴づ㡦ㄵ慦㐴っ攵ち㌱戱㤲㙣㑣摤昱㙢㕥㐵㌶㑣扦㌷㘲愹慡搷戰㔴搹慦搹㠱㠸慥昸〲〶㕤㌶て慢㙥㔰愸㠲ㅥ敡ㄹㄴ愴〹昰㔸㘱㑢挴㔰捡㄰ㄳ慢挹挶搴〳㥡愱㥢愶摦戶晣慡慥㍡摥戰㘵ㄸ㘱晡㈰㍣㘰改㍥捤㔲㤴㠸㠷㔵㍥㈸㐴愱㠷㕡〷〵愹〶ㅥ㉢㝡㠹ㄸ捡ㅣ㘲攲㈴戲㌱㜵挳㌱㐹㑣㌱㑣ㄹ㜳敡㔳㜵㑢搷㜴慦㘳愹㠱戰㘳ㅡ㡡捦挳慡㈲ㄴ敥㠲ㅥ敡㈰ㄴ愴挹昰㔸㐱㑣挴㔰〲ㄱㄳ愷㤲㡤愹㉢愶㈶㥢扡敥㔷㘴㕣㤸㠰㘶摡㝥㐷戳㑣挵㉦慢扡愱㈸㡥㠷㔵㑣㈸摣つ㍤搴㐸㈸㐸昷挰㘳挵㌲ㄱ㐳㜹㐴㑣扣㡦㙣㑣㕤昳㐵㑣搵〹敢㤶慣㌹慡攱㤷㉤㕦㔸搳改愵㌴㕦搸㌲㈳㥡摦挳慡㈹ㄴ敥㠷ㅥ敡㈷ㄴ愴〷攰戱㐲㥡㠸愱㜴㈲㈶㑥㈳ㅢ㔳㡦搸㘱㕦挰慦晢㑤㕡㍡㜴摤㈳㠶㔷㡥昸〳㤴㔱搸ㅢ㤰㙤㙦挰挳㉡㉤ㄴ愶㐳慦〳㔷㤰㘶挰㘳㐵㌶ㄱ敢挴㘳攲㉣㙡挴搴㔵慦㍦㙣ㄸ戲改户搴戰敡㔷㉤㕤愱㜵攳〴ㅣ摢搱㘸扥㝤ㄱ㑦攷戸摥㙣攸㜵㠹㝢て挲㘳〵ㄸ敡㉣㜶㌵㡦㠹㜳愸ㄱ㔳昷㠷㔵㑤ぢ搰攵㌱晤㡡㙡㠵㘵㕤户㝤攱戰攲㤳㌵㕢㠹攸㕥搵搳㌵慥㌷ㄷ㝡搷挴扤㠷攱戱攲っ㜵ㄶ敢挶㘳攲㈳搴㠸愹㥢戴昵晤㔶搸愴㑢敦㔷㝤㤶㙣摡戶愳㐴っ搹ち㍢攱㠸㘲㕢㥥敥㜱扤昹搰敢ㄱ昷ㄶ挰㘳㠵ㅢ敡㉣搶㤳挷挴㠵搴㠸愹晢㈲㝥摢㌰ㄵ摤敢搷㑣㔵挵㘹㘳晡㔵㐵昶晢改㘴戰㌵扦敤改ㄵ搷㝢っ㝡摥戸户〸ㅥ㉢敡㔰㘷㌱㠵挷挴㈷愸ㄱ㔳㤷攵㠸捦戰㙤㍢ㄲ愶㌵ㅥ㔱ㅤ㔳㔷㑣㤳㉥㡡㙤晡改㄰昳㥡ㅥ㕦㕣敦㐹攸愹㜱敦㈹㜸慣攰㐳㥤挵〲㍣㈶㉥愶㐶㑣㕤戱㘹㕡㘵慦敤㡢搸㤶㙡摢ち㡤㕣つ㤸〱捤㘷㜸〳戶㘳㝢㍤㕡㕣敦ㄹ攸改㜱㙦〹㍣㜶㌳〰㜵ㄶ扢㥥挷挴愵搴攰搷摤慢㕢戴㄰㘵㍡挹㝣慡攵昷㥡㝥㥦㘶㈸㕥㑢㜵㉣㈵ㄲ愰昵㝥㐳㕣㙦ㄹ昴㙥㡣㝢换攱戱ㅢ〵愸戳㔸ㅦㅥㄳ㔷㔰㠳慢ㅢ愶愶㙢㝥摤戰㌴扦㉡ㅢ㝥㌳㑣㉦㘶㘸㕥㐷〹㔸ㄱ㔹戵㍣㌹㜱扤㤵搰敢ㅢ昷㥥㠷挷㙥㈲愰捥㘲㜹㍣㈶慥愲〶㔷愷㍡ㄱ昰㉡㡥改昳㈹㉡つ摣㜰晣ㄱ㉤㈲搳㝣晡㜴〷㝢㌵ㄸ搷㝢ㄱ㝡昹㜱敦㈵㜸散〶〳敡㉣搶㥦挷挴㔷愸ㄱ㔳㔷〳㠶㈵㝢ㅤ㉤慣ㄸ㠶敡搷〲扡慥㝡㑤换戲㝤㕥㔳〹㝢挳㠶㘷㐰㕣㙦㌵昴〶挶扤㌵昰搸捤〷搴㔹慣㤰挷挴戵搴攰敡㔴摦攸㌴㔰挳㥡ㄱ愱㌳搸㘷㈹㤶愱㌸戴散扤㜴扡㈹㥡攲㈹㡡敢慤㠳㕥㜱摣㕢て㡦摤㤸㐰㥤挵㑡㜸㑣㝣㤵ㅡ㌱㜵换㉦摢㐶搸攷㠴ㄵ慦愳㍡戶愹㠷挹ㅡ㠶搷っ㈸㕥㕦㔸昷㜹㑡攳㝡慦㐱㙦㜰摣摢〰㡦摤戴㐰㥤挵㠶昰㤸昸〶㌵㘲敡㠶慥愸㘱摡昱㥡㙥挸㙡㠴戶㤵㘱㠶ㅤ㔵愶㌲㉢㕢戴〹㔴捦搰戸摥ㅦ愱㌷㉣敥扤〹㡦摤搰㐰㥤挵㠶昳㤸戸㤱ㅡ晣捡攸㔴戰ㄵ摢ㅦづ㔳攵戳ㄵ㥦ㅥ戱㉣㉤慣㙢戶㑣愷ㅢ戹㥥㕢攲㝡㙦㐱㙦㐴摣㝢ㅢㅥ扢搹㠱㍡㡢摤挶㘳攲㘶㙡挴搴㘵换㔱㔴㤵㤶㡡㙣㝡搵㠰愵㔹ㅡ敤愲㠸㔷昳㠶晤㕥扦ㄲ昱㝡㐶挶昵戶㐰敦昶戸昷づ㍣㜶㈳〴㜵ㄶㅢ挵㘳攲扢搴㠸㕦㜷㕤昶ㅡ㍥㌳㐰晢㠸慥戸㘲ㅡ㔴晣〲㥡㘵摢㙡㠰慥㤰攳〹挵昵戶㐲㙦㜴摣㝢てㅥ㙥㤲攸㌷㐳㐲慣昹㕦挸㤴〶昳昲慢㉡捣戲捡晦慦㙦攰搹㈴敡晤慤㕦㍡ㄳ㘹㑣㙤㉢ち愲昱慦挴攵㈶扥晦搶㤲㍤㡥㈰扣㝢晣搱搸㔵㐹㈴搷㡡㔶㤵㑦慣㜱攲摤㑡慢ㄳ晤㉥㐸戲攸㐱㕡摢愴ㄷ慣慡慣㜱㈶搷攴㥢㌵收㘵㐹戴愰㌲敡㔴搷㌸攱戸㘲㌴㐳㄰ㅡ㘷㌶ㄲ㕣ㅦ攳挵㉥㔸敡㔷〸昱ㅤ㍦ㅡ㐴扦捡㠹ㄵ戸愸㤷戹㍣ㄶ挹㉢慢㘱㕦搹㙣㑦愹ち㤲㐵㉣昱㙦㘴摡昴慥昵㜵戴㉥㠳扡搰㠳昶㈶摡戹昳攷㝦晢㑢㤳㕣㐶搶㈴㍣扥〹㠵㌲戲㌱㄰晣㌴㤵摥愷㤶㄰㈶〳㔹㐰挲ㄸ㜲㌰㔱㠲ㄴ㈱㉢㙥㈷㔳㜷㈰愵㌴㄰㕤昰㔱㡦㜸慦愶搲づ㜴ㄹ㑢㈶づ〹攳挹㠹〹㡤愳㤶戸㤳㑣㕤愱挱㈴㘴〸扤㙡〹敤㈲㥥㔰㑥㈶㈱㔴㐵㑥㑣愸㤲㕡攲ㅥ㌲㜵㠵㑡㜰㘹㠴敥戵㠴㍥㈵㥥㌰㠱㑣㐲㈸㑡㑥㑣愸㥡㕡攲㘷㘴敡ちつ改㐲㕦㜶ㄲ扡搶ㄲ摡㐷㍣愱㠶㑣㐲攸㉥㜲㘲㐲㤳愸㈵㝥㑥愶慥㔰㌱扢㐶㥤㙢〹ㅤ㈴㥥㌰㤹㑣㐲攸㙥㜲㘲㐲㔳愹㈵ㅥ㈲㔳㔷〸搷㐸ㄷ慥慣㈵昴ㄵ昱㠴㝢挸㈴㠴敥㈷㈷㈶㜴ㅦ戵挴慦挹搴ㄵ愲搴攸㘲㕦㔶㑢攸〸昱㠴〷挸㈴㠴愶㤳ㄳㄳ㥡㐶㉤昱ㅢ㌲㜵㠵㙥㘲㈳扡戸㤶搰㌱攲〹㌳挸㈴㠴㘶㤳ㄳㄳ㥡㐵㉤昱〴㤹扡㐲㔸搰㠶搰扡㤶搰㜷挴ㄳㅥ㈴㤳㄰㥡㑢㑥㑣㘸づ戵挴㔳㘴敡ち㘱㐱ㅡ㐲㡢㕡㐲愷㠹㈷㍣㑣㈶㈱㌴㥦㥣㤸搰㈳搴ㄲ捦㤰愹㉢㠴㔹ぢ〸捤㙡〹㥤㈵㥥戰㠰㑣㐲攸㌱㜲㘲㐲ぢ愹㈵晥㥢㑣㕤㈱㕣愳㠰㤰㔵㑢攸㍦挴ㄳㄶ㤱㐹〸㍤㐹㑥㑣攸〹㙡㠹扦㤰愹㉢㠴搴㌴愱㔱㉤愱㜳挴ㄳ㥥㈲㤳㄰㝡㠶㥣㤸搰㘲㙡㠹ㄹ㤹昵㠵㌰晤扡㜰晥搷搴㑤㥢㐹㍣㘱㐹慡搰戲㠴搰㔲〸㌵㜶ㄱ㐲㙡㠶昰㜳㉤㈱ㄱ㐲换㔳㠵㔶㈶㠴㔶㐰㈸摢㐵〸㉢㕢ㄳ㝥慣㈵搴ㄴ㐲捦愷ち攱〶㈹㤶摡㉡〸㌵㜷ㄱ㐲㙡〱攱晢㕡㐲ㄷ㐲攸愵㔴㈱摣ぢ挵㠴㕥㠱㄰扥敦㕥昷㘲㐳㐸ㄳ㑥搶ㄲ㙡〵愱㌵愹㐲戸敤㠹〹慤㠵㔰ㅢ㜷㈱捤㉢ㅣ慦㈵㜴ㄱ㠴搶愷ち攱づ㈷㈶昴㉡㠴摡戹〸攱㘲㙢挲搱㕡㐲㤷㐲㘸㐳慡㄰㙥㘶㘲㐲㙦㐰愸扤㡢㄰㑥㐸㕤㌸㕣㑢攸ち〸扤㤹㉡㠴晢㤶㤸搰㐶〸㜵㐸㈳ㄴ㄰扥愸㈵搴〹㐲㙦愷ち攱ㄶ㈵㈶戴ㄹ㐲㕤搲〸ㄹ挲晥㕡㐲㔷㐳攸㥤㔴愱慤〹愱㜷㈱㜴㡤㡢㄰㡥ㄱ㕤搸㕢㑢愸ㅢ㠴摥㑢ㄱ㙡晣㍥㌹晦慢昸攲㜳挵慣㡡㤰㠹晦㍢㤱㕤ㄱ㉡㜷㉡挷搴㡣㑤晣㝦〹晡攴㈴㥢晥挳㐴㜷㤲愵㕦昶㔷搸㐱㡡㔰㤵㝡愴愲扢攲攸㜵愹攸愷㜱戴㘷㉡扡㉦㡥昶㑡㐵て挶㔱㙦㉡㡡㌳㥦扤㥡㥣㡡攲〰㘷愸㤲㡡ㅥ㡢愳扥㔴ㄴ㐷㉢攳慡愹㈸捥㐹㠶晡㔳㔱ㅣ㝡っつ愴愲㌸挱ㄸ慡愵愲㌸㡥ㄸ慡愷愲㌸㕢ㄸ㙡愴愲㌸㈸ㄸ㝡㝤㉡㡡㕤捦搰ㅢ㔲㔱㙣㘱㠶摥㤸㡡㘲㍦㌲戴㜷㉡㡡捤挵搰㍥愹㈸㜶ち㐳㜳㔲㔱㉣㝢㠶昶㑤㐵戱㠶ㄹ㥡㥢㡡㘲㐱㌲㌴㉦ㄵ挵敡㘲㘸㌰〵㙤㠱挵㐱㤷㈲㈳ㅢ㑢愹〵ㄶ㐵搲挳㘲㐸㝡㔸〴㐹て㤳㥦昴㌰改㐹て㤳㥤昴㌰挹㐹て㤳㥢昴㌰愹㐹て㤳㤹昴㌰㠹㐹て㤳㤷昴㌰㘹㐹て㤳㤵昴㌰㐹㐹て㤳㤳昴㌰㈹㐹て㤳㤱昴㌰〹㐹てㄷ㍦改攱愲㈷㍤㕣散愴㠷㡢㥣昴㜰㜱ㄳ㕥戳晦〲㉥㐴晣晣</t>
  </si>
  <si>
    <t>㜸〱慤㕢〹㜸ㄴ㔵搶㑤㠵愴㐸戱搹㈳㈰〲㉥〸㡡㈰〸㔵搵搵摤㔵㙣〹〹〹〱戲㐰㐰㔰㄰㥢慡敥㙡〸㘴挱㜴㠰㠸ㅢ〲㠲㡡〲㈲ち㈲㈲〳づ㈸㌰愰㠸㈸㡢换挸戸㈱愰㈲㠲扢㉣㉡㡥攲挰攰㠲㡣㌸晣昷扣㝥扤㈴愹昶㡢摦昷攷ぢ㤷㜷捦㍤敦昴扢㔵敦扤晢扡扡㤳㈲愴愴愴㥣愷ㅦ晣㡦㥦㌴㌴㉥ㄹ㝥㑢戸摡㉥敦㤱㔳㔹㔶㘶〷慡㑢㉢㉢挲㍤晡㔷㔵㤹户ㄴ㤴㠶慢ㅢㄱ㐱昴㤷㔲㍣㥣敥て㤷㑥户㌳晣㔳敤慡㌰㤱搲㔳㔲㌲㌲愴㔴㡡户攵晦㕣㔱㐷㐲㉦㈹つ㠶㔸㈹㤲〸搳ㄸ㈶〳㐶㠲㘹〲搳ㄴ愶ㄹ㑣㜳㤸ㄶ㌰ㄷ挰戸㘰晥〲㜳㈱㑣㑢㤸㔶㌰慤㘱㉥㠲㘹〳㜳㌱っ㕥㕦㙡〷搳㥥㑣戳㑢挸㡣挸挹㉥戶㈶㔲㌶挳慢㉢慢散敥ㅤ㐶㐶挶摣㔷㔱㝡㈸㍤㔴户愱昴㤰扢㜷挸㤹㔲㔶㍤愵捡敥㕢㘱㑦愹慥㌲换扡㜷ㄸ㍡挵㉡㉢つっ戱㙦ㄹ㔱㌹挹慥攸㙢㕢戲摢㌲㌵㕤搱㍣㥥㤰㘱攸改㐸㑢ㅤ㘰〷㑡㤱扦㙤㔷㤵㔶㡣敦㤱㤳㑤扦〹慦㐵㥥㡦㉥㘵㔵㤵㕤㘶攲㕡㤶搸㈱攴摢戶扣㝦㌸㍣愵㝣㌲㈰㘵㔴㘵搵愴昰〴摢慥ㅥ㌸愵㌴攸㑡㡣〰㐸愴慡㐹愹㉡愸捤捡㜳㉡敤㔰愸㌴㔰㙡㔷㔴户收づ㡤㡦㍣㝡㕤捡㜹㐴㘵㡢昲摣㥡㠰㕤㤶㘳㤷㤵ㄱㄴ㙥㕥㝥㕤搸㉥㌱㉢挶摢㐵㘶戹㥤㕥づ㤵㐶昴㤳㈲愴愵㌴㙡捡㘷〲挰㠶戴㐵愵㈱ㄷ愳搶敢攳收〸㠹摡〰搲㡥搱㥣㑣〴㌱㉦㔲晤㘶慡摦㑡昵〷㔲晤挱㔴扦㥤敡て愵晡挷愷晡㈷愴晡㑢㔳晤ㄳ㔳晤㤳㠸ㄳ晤挹㘸摣㌸㤵晦捣晣收昷㔹愷戳扢ㄵ晥昵攷挹愷㉥㙤扥㜵扢㜰㤴戴愱㕦㜳摤戱挶㉢ぢ㡣挱慢㕡晦㌲攳昰㠳㠷ㄴ攱〸て搴敢㜱㤸〷扡昴㌶㍡慥敥㝥㙣攰㝣搷ㄵ挳昷㜷㕢㝤敦挴㐵㥢挴㥦㝦㍢㤹㈹㕥㐱慦摢愵敦㤸挱㤵ㄵ收〴㝦㘱㘵搰㉥昳㑦㤵㍤㍤㙡捡挲㌵㘳㤹㕢㘲搳挴慡〸㕦㔱愰昸ㄴ愹㈳㐶㈹㝣捥㐵㕢㔵㡦敦㝡戴敦挷〳户〹扦㍤㕡愵㥣改㐶搷㍤㈵〵ㄳ㑢昸㉣搹㜸㍥攵㠱搷戳晡㉡敤扥㝤㌳晢㤵搳㍦㜵昲摥昱㥥㈹㝣㤲慣挷挷㍣搰㔲ㅢ搶㔶㍢昷㐹摥攲㐹晢愷ㅦ敦㍡慦攰㠶㡦㥡㕤㕥㌰㝦㝦愶搸㠵㕥戰㐱ㄹㄴ㉢㍥㔹敡㑡散ㄴ攱㈰ㄷ㍤戲敤攳づ慢㤷㉦捤㝦慡捤㡡〵扤㕦㕡晣㡢㠰㌵捥㌲昸㌰搹㜸づ昰挰㝢户㔵㍥㤰㜳㔱愷㠱㑦摤攳㍢攲ㅡ扤㙢㠵昰㐱戲ㅥ晢㜹攰㤱敤㥥㡤㜹慥昶㐳㥥㕤搶攷搷戱㜷户扥愳㝡昶扡戹㡦敥摢㥤㈹昶㙣㘸〶㈵㡡捦㉤挹㉣㠳㜷戹攸㜷〷㜷㠵㝡㉡㔵㔹㜷㕢捦ㅣ慡ㅣ搳昱㘶〱ㅢㄴ换㘰㕦戲昱散攵㠱㔷挷摣㝢搹㠵户扦㔰戸㘴捤慦慦㙥ㅥ㜶㐰ㄶ昶㈴敢昱づて摣㤰㘵扥户扥攳戸慣㠷扡ㅥ㥤攸捥捦摡晦晡愶敦㍢㠵昶扣㤶㈹㝡ㅢ㥡挱㔰挵愷㑡㍥㤶挱㕢㕣㜴攱㠳㉦㝤戴散扦ぢ㡢ㅥ㙦㤹昵搰攰捦㝢摤㈹㘰㜷㘵ㄹ扣㤹㙣㍣㙦昰㐰扤㔹昴㝡戲ㅥ晦攴㠱㌶㕦㥦㌶ぢ㤷㜷ㄸ戴晣攸㔹㜳搱摢敤㔶て㈹搹搹㘷敤㘵ぢ㕥ㄱ晢㌶㌴㠳㈲捣愲㝥㉣㠳㝦㜰搱㔶〳㑢て㕣昸搳挷〵㙢戶戴㥡戳㜴搱敥搹〲㑡〳换攰搵㘴攳㜹㠵〷敡㘵昰㜲戲ㅥ㉦昱㠰摤昶慤㉦㌷攴㝤㤰㍤㉦搰慡㕤搳㠷摦摡㜶㉡敢㠶㌹愳㔶扣㥦㈹づ㘸㘸〶挳㤰㐱㉥换㘰㍢ㄷㅤ摣扦昷愷敦ㅢ㙤㡢㔷㥤昸㜶敦摥戵㘲㍢〱晢㍣换㘰㕢戲昱扣挸〳昵搶挱ぢ挹㝡㙣攵㠱捡つ㙤户ㄶ摤㈲づ扡晦挴㐶㐹扣㙤搲㑢戱㤵㍣愴愱ㄹ搰㑡㜶㑢〵㉣㠳攷戸㘸摥㤶㌶慤㙥㙣昲㔸搱㐳晦㌹㜲㤱扡昸搴㉡〱㐵㤹㘵戰㌹搹㜸㥥攵㠱㝡敢攰㤹㘴㍤㌶昱挰搲搱摡摡㜶晤㥥㉦㥥扢昸晢ぢ㉡收㥤扦㉦㌶㡢㑡ㅡ㥡〱捤㈲㔵ㅡ捥㌲搸挰㐵搷っ㥣㌵攷昰㠶改㌹捦愷㙦ㄸ攲摦㌴攳慣㠰捡挱㌲㔸㥦㙣㍣敢㜸愰㕥㍤㜸㍡㔹㡦愷㜸㈰换攵㝢扥收搲敦㡡㤷昵扤晡收㝥挷㙢昴搸㍤戸愱愱ㄹ搰㍤㔰愴搱㉣㠳扦㜱搱攱改㘷㥥㕣慤㥤ㅤ㌴晢㥡㜳攷捦捤㤹㜵㔸挰㜱㠸㘵昰㘴戲昱慣收㠱㝡ㄹ慣㑡搶攳慦㍣㌰㝡㑦捤愶ㅦ㍥㕢㤹扢愴㑢挶㤸㌷愴ㅦ摢挷敥挱戸㠶㘶㐰昷㐰㤱㑣㤶挱ち㉥扡敢㡢摣㝦㙦扣㝢㕤攱㕤ㄳ㐷㕦ㅥ㝣扦摦㔹〱㘷㌹㤶挱攳挹挶戳㥣〷敡捤愲挷㤲昵㔸挶〳㡦㑤敦㜸㘶㕡晥散愲愷愷攷㡦㜸㜷㐰㠷ㄱ戱㝡㌰扥愱ㄹ㔰㍤㔰愵〹㉣㠳㈵㕣㜴散扥捤挱㡦㝥晤㑦晥挲㌳㘷㤷扥扦㑥搸㈴攰㈰捡㌲㜸㈴搹㜸ㅥ收㠱㝡ㄹ㉣㑥搶攳㈱ㅥ搸扥㙤敡㠲扢㔷㉤挹㔹昱慦挱攷晢摣戹㝥㝥㙣ㄶ㔵㌴㌴〳㥡㐵慡㔴挹㌲㔸挸㐵户㝥改捤ㅡ晢搴昸㥣昵㐷㥡扦㌹敥ㅤ敢〵〱愷㘸㤶挱㠲㘴攳㤹捦〳㉦㥣㕢愳ㅤ晡晡挱攲㑤搷ㅤ散晦攳㔵摤㑥ちて㈴敢㜱㍦て昸ㅦ捣て搶晣㌴㉢敢㥥㘱㑦㥣ㅡ㌷戳㘹㘱散㕣㌴愵愱ㄹㄴ㈸㕥㐳㥡捡㌲戸㤷㡢㉥捤晥㌹挷㥦昳㜸昶㘶敢㠳㍢挷捤改㌲㕡挰㕢〰㤶挱㍤挹挶㌳㤷〷敡慤㠳㌹挹㝡摣捤〳挳捣捣ㅤ㘹ㄳㄷㄷ㙤㜹㝣㐱搶㉢㤹㕡㡢㤳愷晣㐷㝥㉣㝦㌲㔳扣慤愱ㄹㄴ㘲ㅤ摣捥㌲㤸挹㐵㡤扢慥㉢㝦攳敢摢戳㥦愸㍣搰㜸搴晡搳ㅦ〸㜸晦挲㌲戸㉢搹㜸㘶昰挰戶㥢慥攸㌷㝦攷搰㠱㜳敦摡愵㕦㉢㤸挷㠴㍢㤳昵戸㠳〷ㄶ㕤㌱收㙣㤳㌴㈹㝢昱ㅢ㡦晦㝤攰扥㔰㑡㙣㈵捦㙡㘸〶戴㤲㌵㘹㌶换攰㔶㉥㝡敦散㤹搳㍢㙦㥦㔷晣昴愷晦〸㜷昹晤㐴戹㠰㌷㕦㉣㠳改挹挶㜳ぢて搴换愰㈶㔹㡦㘹㍣戰户挵攴户慢扦㝦扡㘰㐹搵扡㥦㐶敦㜸㜷㔶散㕣㜴㕦㐳㌳愰㜳㤱㈶捤㘳ㄹ㔴㜳搱慥㈳㑥ㅦ搳㙦ㅥ㕡㌸㈳昵晤㌶敦昴㔴㝡〸㜸攷挸㌲〸㈷ㅢ㑦ㄵて慣㉣㘹㔶㍤攳户㍤㠳户昴摡㜱攲昵ㄷ㥢ㅦㄵ㙥㑥搶㘳㌲て㍣戰晥搳㤴㕢摦㍥㤷扢㜳摣收㕦晦㤶㍢昳㜸㙣ㄶ㍤搸搰っ㘸ㄶ㜹愴㐵㉣㠳㜲㉥晡搲摥扢㕡㜴㜶㝤㌴㘸敤搷㥤ぢ戲捥ㅣ摦㈸攰㙤㉦换愰㉣搹㜸㈶昱㐰扤㜳搱挴㘴㍤㑡㜹㘰慦㍡敡摡て㙦扢㉣㙦搶㥥㐶愷㉥捥㥢㍦㍣㤶挱搲㍦㤱㠱㉣㍤捡㌲〸㜱搱㠷晢㥤摢攱㉡晦㉣㘷挷挱㥥户㜶㕥昲捡〱〱敦搹㔹〶㜶戲昱〴㜹愰摥㙥ㅡ㐸搶挳攲㠱〹㌷㠸愷搲㍡捦捣㝦昴攱㜳㤳ち慤晢捣㔸〶㑦晣㠹っ㔴㘹㈵换挰捦㐵㕢㡦㙦摤扡㕢换㤱戹㕢㑢㤶㑦捥㝢㍡搳ㄶ昰挰㠱㘵㜰㔳戲昱㡣攵㠱㝡ㄹ摣㤸慣挷ㄸㅥ昸挷㘷愷挶扦摥昵搹摣晢攷搹㡢户㕥晣㤵ㄴ㍢㥢慥㘹㘸〶㜴㌶㔵愵戵㉣㠳敢戹攸攰愱㜳㙦摤㥥㕢㔳戴散搴ち晦挴晤敢昷〸㜸㕡挲㌲ㄸ㤵㙣㍣㈳㜹愰摥㙥㝡㕤戲ㅥ㈳㜸愰㜹搵㔱戵㝣攷晡晥昷扥戳㘴挵慡㈶て戴㡣慤攴扦㌷㌴〳㕡挹㡡戴㤱㘵㌰㡣㡢ㄶづ㝢㘹昷㤶㐳㑤㜲㥦㐹㥦搰㝣昴攷㜲㝦〱㡦㝡㔸〶㐳㤳㡤愷㤸〷敡慤㠳愲㘴㍤ち㜹㘰换㠸改ㄳ摥㙤戴㉥㝦㘱搵戱捣㐹攷㌲捥挷㉡摡㤶㠶㘶㐰敦昴㘵改㜹㤶挱㘰㉥慡昵晣㘲㙣昳㍥昷攷慣㘸散摤摢㙥敡て㜳〴㍣愷㘲ㄹっ㑡㌶㥥㝣ㅥ愸㤷挱挰㘴㍤昲㜸愰昴㥢攱㠷摡㥣㍡㔹扣㘶攴捡㤲搳改愳㍣戱㝢戰愳愱ㄹ搰㍤㤰愵㥤㉣㠳ㅣ㉥扡收攵愲㔱㘲晦㘹㠳㜶㥥㝣昸攲攳昷散搶〴㍣㘴㘳ㄹ㘴㈷ㅢ㑦㝦ㅥ愸㔷て戲㤲昵挸攴㠱扦慥摣戶㜱攱戹搵㠳㕥㝥敥搹㑥㥦㜴慦晣㈲㜶㉥㝡慤愱ㄹ搰戹㐸㤳㜶戱っ晡㐴㠷搱敦㕣㜶㙡㡢㑢ぢ㕥敥晡攰捤搳搷摥㙥〸㜸㐲挸㌲攸㥤㙣㍣扤㜸愰摥㍡㌰㤲昵搰㜹㐰ㅢ扦㝡㔷㕡敥㠶晣㥤晢慥㤹摥㙢晤㌴㈱戶㤲摦㙥㘸〶戴㤲ㄵ㘹㌷换挰挳㐵㈷攵ㄹ搳㥥㌹㄰㉥㥡㌷攱昷㜱㘹摢慦慥㐸挷攳愴㍦晦摣つ㡦㘶㈵昶戴㡦ㅥ㙦㠶搳换昳㉡慢挲㡤ㅡ㌹㍤晡捤㌷挳ㄳ慡㑤慢捣晥攳㈰昴昶挰散㈵㈳攰〹ㄱ〶㈶敤㠳㜹ㄷ㄰ㅥ戹㌰攸㍤㐰敦〳挲㌳っ〶敤〷昴〱㈰㍣ㄴ㘰搰〱㐰ㅦ〲挲扢㙣〶ㅤ〴㜴〸㄰摥戶㌲攸㈳㐰ㅦ〳挲晢㐰〶㝤〲攸㔳㐰㜸㘳挵愰捦〰㝤づ〸敦㔴ㄸ昴〵愰㉦〱攱攸捦愰挳㠰㡥〰挲㔹㥡㐱㐷〱ㅤ〳㠴挳㈹㠳扥〲昴㌵㈰㥣昶ㄸ昴つ愰攳㠰㜰㝣㘲搰户㠰晥〵〸攷ㄱ〶㝤〷攸㝢㐰㈸昰っ㍡〱攸〷㐰愸㤸っ晡㌷愰㤳㠰㔶㐶愱㔳㠰晥〳〸㝢㍡㘳㥤〶昴㈳㈰㙣㤲っ晡〹搰捦㠰戰敢㌰攸ㄷ㐰㘷〰㘱ㄹ㌳攸㔷㐰㘷〱㘱㕤㌰攸扦㠰㝥〳㠴㠹挶愰㜳㠰㝥㈷㤳㠶㍢晡㠷昷扤㌱ㄱ㥡ㄴ㔴㥡挱㍣㌳㐰㡦搶ㅢ昳〷敢ㄹ㌹㤵攵㤳捤㉡扢捡㠵改㤳㐳㡦㐴㠷㔶㔵㑥㉤つ摡㔵ㄹ〰㠶搳〷〷㘹㤸㜸攲㐸戳㙣㡡ㅤ愶㌵搸㈸㈵㍤扤㘹㠶搳㙢つ㡡㙡㕤改昰挱挴愰㝡晡㈷㠶改㤹〲㐶搵〴敦晤愵晦挱㥣㈷㈳㘰㘲㈲㥦㍡㠴ㄴ㈲㑢〲ㄹ〱㜳搵㠱㤰ち㐲㈳㄰㌰㡦ㅤ〸昸搴㐴㑡〷〱㔳摢㠱㈰㠲搰ㄸ〴㑣㝢〷㐲〶〸ㄲ〸㔸〹づ㠴㈶㈰㌴〵〱慢挴㠱搰っ㠴收㈰㘰攱㌸㄰㕡㠰㜰〱〸㔸㔴づ〴ㄷ〸㝦〱〱敢捣㠱㜰㈱〸㉤㐱挰ㅡ㜴㈰戴〲愱㌵〸㔸㤶づ㠴㡢㐰㘸〳〲㤶慣〳攱㘲㄰摡㠲㠰㔵散㐰㘸〷㐲㝢㄰戰挲ㅤ〸㤷㠰㜰㈹〸㔸昴づ㠴换㐰戸ㅣ〴㙣〸づ㠴づ㈰㕣〱〲昶〸〷㐲㐷㄰㍡㠱㠰晤挳㠱㜰㈵〸㔷㠱㜰搸㤹搰ㄹ㠴慢㐱㌸攲㑣攸〲㐲㔷㄰㡥㍡ㄳ慥〱愱ㅢ〸搸㥤ㅣ挶搰ㅤ㠴㙢㐱挰㠶攵㐰攸〱㐲㑦㄰戰㤹㌹㄰㘴㄰ㄴ㄰戰扦㌹㄰㔴㄰摣㈰㘰敦㜳㈰㘸㈰㜸㐰挰㜶攸㐰昰㠲攰〳〱㕢愵〳㐱〷挱〰〱扢愷〳愱ㄷ〸扤㐱挰捥敡㐰攸〳㐲㕦㄰㑥㌸ㄳ晡㠱㠰つ㐳挰㐶散愰㤰〵㐲㝦㄰戰㌷㍢㄰戲㐱挸〱〱晢戶〳㘱〰〸戹㈰㘰㉢㜷㈰攴㠱㌰㄰〴㙣昳づ㠴㝣㄰〶㠱㠰㥤摦㠱㌰ㄸ㠴㈱㈰愰㉡㌸㄰ち㐰㈸〴〱㠵挲㠱㔰〴㐲㌱〸㈸㈲づ㠴愱㈰っ〳〱㜵挵㠱㔰〲挲㜰㄰㔰㜳ㅣ〸㈳㐰戸づ〴㤴㈱〷挲㐸㄰㐶㠱㠰ㄲ攵㐰戸ㅥ㠴ㅢ㐰㐰搵㜲㈰㡣〶㘱っ〸愸㘸づ㠴ㅢ㐱ㄸぢ〲㡡㥣〳攱㈶㄰晣㈰愰〰㍡㄰挶㠱㘰㤲㜱愱戴搰晦㈹愲㐵昶慡㥣散㥣ㄲ扦捦愳〶㔵搹愳戹㉤㑦㐸ぢ㥡㡡改㤳摤㠶㘱㠶㌴㌹攸戵㙤㥦攵㘲㤵㠸晡㐸〱㈸愰㍢ㄴ愴㈰㍣㔶㠴㘲㌱㤴ㅤ挴挴㄰搹㠸扡㑥ㅦ㍣慢慡ㄹ戲っ㥦愵㘹㥡㙤ㄸ慡㍢㈴扢㔵㑦挰慤㜹㔴㡦收㘲㔵ちち攳愱㠷扡〴〵㘹〲㍣㔶愰㘲㌱㤱挷挴㠹搴㠸愸㕢㕥换㔶㙣慦㘱晢扣〱㑤㜵〷慣㐰㌰攴愶㑦扢㍤ㅥ慦㕢㔷〳扡㡢㔵㌰㈸㑣㠲ㅥ㙡ㄶ晤愶㐸㘵昰㔸昱㡡挵㔰慥㄰ㄳ㉢挸㐶搴戵㤰搷㌴っㄲ㤳㔵㑤昳㤹㙥换㙤㔸愶ㅡちㄹㅥ户ㅣっㅡ愶㡢㔵㌷㈸㔴㐲て昵っち搲㘴㜸慣戰挵㘲㈸㘵㠸㠹㔵㘴㈳敡㡡㙣ㄹ戶㔷㌱㐲㕥㉦㕤㤹㐰搰㔴㍤㕥㔵づ挹㠶敥昵㠵㙣挳攷㘲㤵てち㘱攸愱搶㐱㐱慡㠶挷㡡㕥㉣㠶㌲㠷㤸㌸㤵㙣㐴摤づ㘸㕥㐳户㘴摤慤慡㥡ㅤっ攸㍥摤ㄳ㔲㤴㤰慡攸㜴㠵㔴挵挵慡㈲ㄴ愶㐱て㜵㄰ち㔲つ㍣㔶㄰㘳㌱㤴㐰挴挴改㘴㈳敡㐱㜷挸昲㈸㙥捤っ搹㡡ㄶ㔲㑤㍤攰戳㉤㕢㌶㍤㙡㐰昳ㄸ㤶挷挵㉡㈶ㄴ㙥㠵ㅥ㙡㈴ㄴ愴摢攰戱㘲ㄹ㡢愱㍣㈲㈶摥㐱㌶愲慥〶㌵㑢户㉤挵っ〴つ㉤攴㤱つ搵戰㌴㡦㘶㜹㘸ㄲ〵つ㔹㜱戱㙡ち㠵㍢愱㠷晡〹〵㘹〶㍣㔶㐸㘳㌱㤴㑥挴挴㤹㘴㈳敡愶㑡㔳㈶㈸〷㝤㍥㑤搶捣㠰㙤㘹㕥户㑦昶㝡㠲㤶捦攳つ㔸扡㡢㔵㕡㈸捣㠲㕥〷慥㈰捤㠶挷㡡㙣㉣搶㤱挷挴㌹搴㠸愸㠷㙣㙦挸㔰搴㠰搷㤶㙤捤㌶㘵挳搰摣愶收昵愹戶愹敢㥡慣扢㍡㐵昵收㐲敦捡愸㜷て㍣㔶㠰愱捥㘲㥤㜹㑣扣㡦ㅡ㝣散㤶愶〴攸〶搲晣〸㙡㐱挳㙢愹㑡挰敢戱㙤㜷搰㔰㘹昴㈱搷搵㔱扤㜹搰敢ㄲ昵敥㠷挷㡡㌳搴㔹散ㅡㅥㄳ攷㔳㈳愲慥换戶愱㠴㜴㔹㌱㍣ㅥ㉤㘸改㔶搰ㅤ㔰㔴摢㐳㡢搷攳ぢ愸㕥㔷户愸摥〲攸㜵㡦㝡ぢ攱戱挲つ㜵ㄶ敢挱㘳攲㈲㙡㐴搴敤愰慥戹㍤㌴搵㘵挵搶㜴户搷昰捡㙥搳愶っ㙣㡦挷㘳挸ㅥ㔷捦愸摥㐳搰㤳愳摥㘲㜸慣愸㐳㥤挵㔴ㅥㄳㅦ愱㐶㐴摤昲ㄹ扡愱敢慡愵〴〳㥡愱搲㡣搱つ搵搶扣㘶挰㌲㐲㙥㑢㜱戹愳㝡㑢愰愷㐵扤愵昰㔸挱㠷㍡㡢㜹㜹㑣㕣㐶㡤㠸扡㤷敥㥥㙡㈸㌴㈳改捡㠴㍣㠶愹摢戶敥昶搱戴㌴㉤户愶㠴㕣扥愸摥㘳搰搳愳摥㜲㜸散㌰〰㜵ㄶ敢挵㘳攲ち㙡㐴搴㠳㌲㙤㤱戴㕦搹㘶搰慤㠵㠲㙥㍤愰敡戴㍢摡㕡㔰㔶㘹愳㔴㕤扤愳㝡㑦㐰慦㑦搴㕢〹㡦ㅤㄴ愰捥㘲晤㜸㑣㕣㐵㡤㠸㍡敤㈹㈱㔵ぢ㤸扡㈹㉢㥡捦搶昵㠰㤷㙥慡㉤敢㐱搵昰㘸㍥搵㤵ㄹ搵㕢つ扤慣愸昷㈴㍣㜶㠸㠰㍡㡢㘵昳㤸戸㠶ㅡ晣捡攸扡搷㑤㑢搳㙢摡戲㘶晢っ㈳㘴捡㔴㑦㔴户ㄲ㌰㔴换搲㕣㌹㔱扤戵搰ㅢ㄰昵㥥㠲挷づㄸ㔰㘷戱㍣ㅥㄳ搷㔱㈳愲ㅥ昰攸㠶捦慢㜹㐳敥愰㠷㌶㉤捤戲つ搹ㅤ㌰㌴㡦搷㌶扣㡡愲扢〶㐶昵搶㐳㉦㍦敡㙤㠰挷づㅦ㔰㘷戱挱㍣㈶㙥愴㐶㐴㕤戶㐳㍥摤ㅤ戴㠲㍥㐵搷㝣〱㠵慡㠷敥㜱〷〲㠶摢戲㙤㡦ㄲ㜴つ㠹敡㙤㠲㕥㐱搴㝢〶ㅥ㍢㤸㐰㥤挵㡡㜸㑣摣㑣㡤㠸㍡㡤㌶㘰〴㔴㉡㝢㈱㉡慥愱〰㙤昴戶㘹攸愶㙥㈹ㄶ捤㜸捤㔵ㅣ搵㝢づ㝡㐳愳摥ㄶ㜸散搰〲㜵ㄶ㉢攱㌱㜱㉢㌵昸㤵搱㌴慦慤挸㐶㐸戳扤㥡愵ㅡ〶敤昴㙥慦㥢㈶愹㑡㥢㜰搰敢ㅡㅥ搵㝢〱㝡㈳愲摥㡢昰搸㠱〶敡㉣㌶㤲挷挴敤搴㠸愸慢㤶挷っ愸㌲㙤㕤㡡愲戹ㄵ摤㔰㠲㠶㙤㔸㠶攵愵㤶敡戶㕤愳愲㝡㍢愰㜷㝤搴摢〹㡦ㅤ㜶愰捥㘲愳㜹㑣㝣㤹ㅡ晣捡㤰㡥㐹㠳㈴㐵㍡㘵ㄸ㕥挳〸㜸㌴摤㘷搲㘶慣〷㡤㠰攵ㅡㄳ搵㝢〵㝡㌷㐶扤㔷攱戱㠳㄰搴㔹散㈶ㅥㄳ㕦愳㐶㐴摤愲㥡㙤ㄹ㠱㔰㐰㔷攸攲愸㕥㈳攸㔶〳㜴愶㤱㑤㉤攸愵㙦挱戹晣㔱扤㕤搰ㅢㄷ昵晥〹て㠷㈴晡㑤㤱㄰㙢昶〶㤹攲㥣散〱㤵攵㘶㘹挵晦搷㌷昰〲㈴㉡晦搹㉦㥤㠹㌴愶搶攵㠳挲搱慦挴昵㡦㝤晦敤㉦散㜱〴攱摤愲㡦挶慥㡡㈳晤慤㜰㘵搹㤴㙡㍢摡慤戸㉡搶慦㜹㥣㐵て搲㕡挷扤㥣捡㡡㙡扢愶㝡㠰㔹㙤戶㡦愳㠳㉡挲㜶㔵戵ㅤ㡣㉡㠶㔳〴㈱㉤戵㤱攰昸ㄸ㉦㜲挱ㄲ扦㐲㠸敦昸搱㈰㜲㉢愶㤴攳愲戶㜷㜸㉣㤲㕤㕡捤扥戲㜹〹愵㉡㐸ㄶ戱挴户挸戴敡㕢敢敢㘸㔷ㄶ㕣㐹てㄸ搳㝤晦㍢㝦晥捦扦㌴挹愵㌴㥥㡡挷㌷㝥㝦㑡〶〶㠲㥦㈶搲㙥㙡〹㐱㌲㤰〵㈴㡣㈷〷㌷㑡㤰㐲㘴挵㍤㘴敡づ愴㤸〶㈲ぢ㙥敡ㄱ敤搵㐴摡㠷㉥ㄳ挸㐴㈱㘱ㄲ㌹ㄱ愱㠹搴ㄲ摦㈳㔳㔷愸㠴㠴摣㐲捦㕡㐲晢㠹㈷㤴㤱㠹〹㔵㤲ㄳㄱ慡愰㤶㜸㠰㑣㕤愱愱㈴愴ち摤㙡〹ㅤ㈴㥥㌰㤹㑣㑣㈸㑣㑥㐴愸㡡㕡攲㐷㘴敡ちㄵ戱搴慥慥㈵昴〹昱㠴㙡㌲㌱愱㘹攴㐴㠴愶㔲㑢晣㡣㑣㕤愱㘱㑣愸㔳㉤愱㉦㠸㈷搴㤰㠹〹摤㑡㑥㐴㘸㍡戵挴挳㘴敡ち攱㘲扢㠵换㙢〹ㅤ㈵㥥㜰ㅢ㤹㤸搰㥤攴㐴㠴敥愰㤶昸ㄵ㤹扡㐲㐸㑤ㄵ摡搷ㄲ晡㠶㜸挲っ㌲㌱愱㔹攴㐴㠴㘶㔲㑢晣㤶㑣㕤㈱㡣㐸ㄱ摡搴ㄲ晡㡥㜸挲㙣㌲㌱愱戹攴㐴㠴收㔰㑢㍣㐱愶慥㄰㐶愴〸㉤㙢〹晤㥢㜸挲㍤㘴㘲㐲昳挸㠹〸摤㐷㉤昱ㄴ㤹扡㐲㤸㐷慡㜰㐱㉤愱搳挴ㄳ敥㈷ㄳㄳ㕡㐰㑥㐴㘸㍥戵挴㥦挸搴ㄵ㐲㙡慡搰戴㤶搰㉦挴ㄳㄶ㤲㠹〹㍤㐴㑥㐴㘸ㄱ戵挴㕦挹搴ㄵ愲戵敡㌵㠴挶戵㠴晥㑢㍣㘱㌱㤹㤸搰ㄲ㜲㈲㐲㡦㔰㑢㍣㐷愶慥㔰㈱扢㐶㡤㙡〹晤㡦㜸挲㔲㌲㌱愱挷挸㠹〸㉤愳㤶㤸㤲㕡㕦〸ㄷ㕢ㄳ捥晦㥥戸㘸㔳㠹㈷㉣㑦ㄴ㝡㈲㈶戴〲㐲㘹づ㐲㔸㙢㥡昰㕢㉤㈱ㄱ㐲㉢ㄳ㠵㔶挷㠴㔶㐱㈸挳㐱〸愹㜹㠴㌳戵㠴㥡㐰攸挹㐴㈱ㅣ㤰㈲愹慤㠱㔰戳㈴㐲戲昰㘳㉤愱ㄶ㄰㝡㉡㔱〸㘷愱㠸搰㍡〸攱晢敥㑥ㄷ㕢ㄵ㑥搶ㄲ扡㄰㐲ㅢㄲ㠵㜰散㠹〸㙤㠴㔰㉢〷㈱慣㝥㔵昸扥㤶搰㐵㄰㝡㈶㔱〸㈷㥣㠸搰㘶〸㕤散㈰㠴㡢慤〸挷㙢〹戵㠳搰㤶㐴㈱ㅣ㘶㈲㐲㕢㈱㜴㠹㠳㄰㡡㠷㉣ㅣ慢㈵㜴ㄹ㠴㕥㑣ㄴ挲戹㈵㈲戴ㅤ㐲ㅤㅣ㠴㌰㈲㔹昸戲㤶㔰㐷〸敤㑣ㄴ挲ㄱ㈵㈲昴㌲㠴慥㜴㄰挲㕡搳㠴㑦㙢〹㜵㠶搰慢㠹㐲扢㘲㐲慦㐱愸㡢㠳㄰㉥戶㈲ㅣ慡㈵㜴つ㠴晥㤹㈰㤴戶㥢㥣㍦㉡扥昸㕣戱㜱戹摦挴摦㑥㘴㤴晢换散㡡昱搵ㄳ㘲㝦㉦㐱㥦㥣㘴搰ㅦ㑣㜴㈳㔹晡㘵晦㠴㝤愴〸㔵愹㝢㈲扡㍦㡡㕥㥢㠸ㅥ㡣愲㍤ㄲ搱㑦愲㘸捦㐴昴㡢㈸㉡㈷愲搸昳搹慢㈹㠹㈸㌶㜰㠶慡㠹攸㜷㔱搴㥤㠸㘲㙢㘵㕣㉤ㄱ挵㍥挹㔰㑦㈲㡡㑤㡦愱摥㐴ㄴ㍢ㄸ㐳㝤㠹㈸戶㈳㠶敡㠹㈸昶ㄶ㠶ㅡ㠹㈸㌶ち㠶昶㑡㐴戱敡ㄹ摡㍢ㄱ挵ㄲ㘶㘸㥦㐴ㄴ敢㤱愱㝤ㄳ㔱㉣㉥㠶昶㑢㐴戱㔲ㄸ㥡㤹㠸㘲摡㌳㌴㉢ㄱ挵ㅣ㘶㘸晦㐴ㄴㄳ㤲愱搹㠹㈸㘶ㄷ㐳㜳ㄲ搰ぢ㌰㌹攸㔲愴㘴㘰㉡㕤㠰㐹ㄱ昷㌰ㄹ攲ㅥ㈶㐱摣挳捤㡦㝢戸改㜱て㌷㍢敥攱㈶挷㍤摣摣戸㠷㥢ㅡ昷㜰㌳攳ㅥ㙥㘲摣挳捤㡢㝢戸㘹㜱て㌷㉢敥攱㈶挵㍤摣㥣戸㠷㥢ㄲ昷㜰㌳攲ㅥ㙥㐲摣挳挵㡦㝢戸攸㜱てㄷ㍢敥攱㈲挷㍤㕣摣㤸搷昴晦〰扣㉢攱㠶</t>
  </si>
  <si>
    <t>㜸〱慤㕢〹㜸ㄴ㔵搶敤ち㐹㤱㘲搱㐶〱搹ㄴ㔰ㄴ㘴〹㕤㕤㔵摤㔵〸㠴㈴慣㔹〸〴〴〵愱慤敡慥㠲㐰ㄶ㑣㌷ㄱ㜰㐳㘵㔰㔱㐰㔱〶〴㐴㔰〶ㄵㅣ㔱㜱〰ㄵ摣搰ㄱ〱ㅤ〶ㄹ㐶ㄹ〷ㄱ㠴ㄹ〵㐵㘱㕣挶㡤晦㥥搷㔵摤㥤愴㝡扥昰㝤㝦扥㜰㜹昷摣㔳愷摦㝤昵摥扢慦慢㍢ㅥ捥攳昱㥣愳ㅦ晣㡦㥦㑣㌴㍡㡤㤹ㅤ㡤㤹㤵㌹〵搵ㄵㄵ㘶㌸㔶㕥㕤ㄵ捤挹慢愹搱㘷ㄷ㤷㐷㘳㑤㠸挰㠷捡㈹ㅥ捤ち㐵换攷㤸搹愱㕡戳㈶㑡愴㉣㡦㈷㍢㕢挸愰㜸㝢晢㥦搷㜱〴㕣㈵㘴挲㄰换㈳昰㌰㑤㘱戲㘱〴㤸㘶㌰捤㘱㕡挰戴㠴戹〰收㐲ㄸ㉦㑣㉢㤸㡢㘰㉥㠶㘹つ搳〶愶㉤捣㈵㌰敤㘰昰晡㐲〷㤸㡥㘴㕡㜴㈲㌳戶㈰扦搴㤸㐶搹㡣㠹㔵搷㤸扤扢㡣㡢昷㜹㠰㈸收㠸㌹㝥㐹ㄳ㜳㝣扤扢ㄴ捣慣㠸捤慣㌱〷㔴㤹㌳㘳㌵㝡㐵敦㉥愳㘶ㅡㄵ攵攱㈲㜳昶搸敡改㘶搵〰搳昰㐹㠶㉥慢愲慣㈸㤶愶愹㔹㐸换㍦搸っ㤷㈳㝦搳慣㈹慦㥡㤲㔳㤰㑦扦㈹慦㐵㕥㤰㠶戲愶挶慣搰㌱㤶㘵愶㠵㝣摢㔷收㐵愳㌳㉢㘷〰ㄲ挷㔷搷㑣㡦㑥㌵捤搸戰㤹攵ㄱ㙦㙡〴㐰㉡搵㥦㤶敡〷戵㐵㘵㐱戵㘹㔹攵攱㜲戳㉡搶挶㜶愸㝦攴搱敢㔲捥㘳慢㉦愸ㅣ㌲㉢㙣㔶ㄴ㤸ㄵㄵ〴㐵㕢㔶㕥ㅢ㌵换昴慡㈹收㐸扤搲捣慡㠴㑡ㄳ晡昱㜰㤹㥥㈶捤敤㤹〰戰㌱㙤㕥㙣捣㘰搴㜹㝤摣ㅣ㉥㔵ㅢ㐰收㌱㥡㤳愹㈰收㐵㐶㐸捦〸ㄹㄹ愱㜰㐶㈸㤲ㄱ㌲㌳㐲㔶㐶㘸㑡㐶㘸㙡㐶愸㍣㈳㌴㉤㈳㌴㥤㌸捥㑦㜶搳愶ㄹ昶捦㕤㈷㝥扤晢㑣㝥慦㤲戵摦捤昸收搲㤶㕢㕥攱㡥㤲㌶昴搷㤴戵㠸捤晤㜹㙦攱㑢晤㕥㍤昵捥戶㤶㐷戹捦散㐰㠳㉢㡥搸㠱㝢攷て㕣搵㘱㜹搱愰ㄷ摡昲挷捦敤㍢㝡改昵ㅦ戵攸㕣扣㘸㝦㉥摦㤵㕥户挷㠰㠹㠵搵㔵晡搴㔰㐹㜵挴慣〸搵晡㤴㥣㔹ㄵ搱㔹㤳㤸㕢㘶搲挴慡㡡㜶㉤ㄵ㠳㡡㜰㌹㝡挹晤搳ㄶ敤户扣昶扥㜶㔷〷ち敥㍦㜶㘶昶㠳㤳捦㍣㐹攳敥昱㘰㘲㜱㥦愴敢捦㍦散㐰㠳っづ愵扢攲㘳㍢㌰戵愲㑦㐶晢㌳㍢㐶㙥摣㝥㜱㑦㝥㔲挰昳捤愰敢攷㡦㕦晤搷㕣扥〷扤㘰愳㌲ㄸ㡤っ慥㈶戶㠷㍢㘸㡢慥㝢扣捦㐳㍤㍤搷ㄷ慥㝤慣晣挶㕦攷㜵捣攲戰挶㔹〶㝦㑢搷㥦〳㜶㈰㙦㝣㥢慥㈷㡦摤㌷㘲昵晡戲戹晥㥢昲㔶㜱ㅦ愶扢㘲扦ㅤ㈸㥦㌰昳㑤㙢㜰慢ㄱㅢ晢づ晤㘷晦㘹敢㌷ㄵ㤵㙤敦晦搴㘵㡢㕦攷晢㌶㌶㠳㤱㘲㌰㈰昸㔸〶㝦戱㐵㉦㥥戴㜲捥愹昹ㄷㄵ㙤㕦㜹昹摤㐷ぢ㥦㝦㡦挳〶挵㌲昸㈰㕤㝦摥户〳搹㤹㍦㙤㌰ち㝦ㅢ戱慥愸攸㈳㜹㘰㤳慤摣摥㜴㔷散戱〳㠷捦㙥慤搹㝤摢慦挳㕥㝤㘱搱昲扢㡦ㅦ㤷ㄳㄹ〴捥㈳〳㔵〸戲っ㜶搹愲扤晢晤昹㝥㙦㜴㘳昱捡㥣㡤慢㍡㑤㝡昷㑦ㅣ㜶㔷㤶挱扢改晡昳㘷㍢昰昲攴慥〳ㄷ㙤ㅦ㌵散㥥㍢㜷慡㝤㌸晤ㄸ昷㑥扡㉢摥戶〳㍤㍡慦㙢扡改愱挷〶慤ㅦ摤㘶㜷户㤵㜳づ挷收㙤戸攷搱て㜶攷昲〳ㅡ㥢㐱㤹ㄸ㤴㠵㠱㉣㠳㌷㙤㔱晤慢㡤摡改㔷づづ晦攳晣摣慣㤳扦扣㜶㌳㠷搲挰㌲㜸㈳㕤㝦㕥户〳つ搶挱㙢改慥搸㘱〷㙥㍣昴敤㥥㥢㔶㉦㈹搹㜱㜸㘹慦㜹㌷昵㍥晥捥愶㤳㔷㔸㝢摦捡攵〷㌷㌶㠳㔱㔸〷㐳㔸〶慦搸愲攳ㄷ㔷㑣捤ㅡ戹㘹攸㡡〵㈳㍦㍢摤㌲㝢㍣㠷㝤㥥㘵昰㜲扡晥㙣戳〳晢㙥慤㕥㔸搰昶㡡㘱㑦摦ㅢ晣捣㍢㘱攷㙡㙥㙢扡㉢戶搸㠱扦㥦㤹戲㜸㜱㙥㘶摥戶㐹㉤㕢昶摤搴㝦捤戴㈵㥢昸敦㝥㍥㥤换ㄷ㌵㌶㠳㘲㌱㈸〹挵㉣㠳捤戶㘸扢摢晢ㅦ摦戵戱挹愰敤㙡敥ㄷㄷ㥣ぢ昵收㔰㤴㔹〶㉦愶敢捦ぢ㑥㈰昰敤㡦换㤷㙥ㅥ戱㜶换㐳㜲慢㠷㍢散攴㥥㜷〲昵昷摦㑤㜶愰㌰攷晡ㄷ㍦敦搶㘹攴戶㥤㕦㍤搹㕤㍡捤㈵㌲㈸㍢㡦っ㠲挲ㄸ㤶挱戳戶攸㌳〷㍥慣㍡㌶㜴搴攰㉤晢㥢㥦昸㜸挵扡昷㌹㔴づ㤶挱挶㜴晤搹㘰〷ㅡ摣㠳㘷搲㕤昱戴ㅤ㌸搲攵昱㈹㝤户㙢挵㥢㡦敤ㄸ扤㡤㙢摦㍤戱㤲慦㙦㙣〶戴ㄷ㐹挲〴㤶挱ㅦ㙣搱捡㈱㑢㥦㝤搷散㔳扡㝤摦㠹戹㘳搶㝣敦攵㜰ㅣ㘲ㄹ慣㑢搷㥦㈷敤㐰㠳っ㥥㐸㜷挵㕡㍢㤰㘹敥㤹愱散换ㅤ昴㑣㤷㌵换㐳㘷㌷㉦㑢慣㠳ㅢㅢ㥢〱慤〳㐹搰㔹〶慢㙤搱㍤㠵摢戸愷愶扦㕦㌲户㐷搹昷捡㔳㌷㉤攴㜰㤶㘳ㄹ㍣㤶慥㍦慢㥣㐰晤㔹戴搲〹搴㥦㐵㉢散㐰攴晢㔵㍦捣㡦㑥捣㥦㥦㍢攲㤶戹慢扥晢㈴戱ㄷ㑤㘹㙣〶戴ㄷ〵㠵愹㉣㠳㘵戶攸㥥〷扦㈸晥搳㈳ㄵ㐳㔶㡤摣㕤㕣㜱昲攴㥢ㅣづ愲㉣㠳摦愷敢捦㔲㍢搰㘰㌷㝤㈴摤ㄵて摢㠱攸〴昳㕣户搹搲搰晢慥扤昳晤㉤㕦㕥户散昴㌷愱捦捥㔶慥换攵慢ㅡ㥢㐱〹㜶搳㙡㤶挱㠳戶攸㉤㥥㘷㡥㡣扡攵摤愱㕢敥搸㝥昰扦㔳〷㝦挰攱ㄴ捤㌲㔸㥣慥㍦㡢散㐰㠳っㄶ愶扢攲〱㍢戰戲戵戰㜵㑡敥㥤㜹换㘷扤扥㔵敢㍥晢㙣攲㔴㌱戳戱ㄹ搰愹㐲ㄶ㙡㔹〶昷搹愲㘳慡㕦捥㕣扦戰㙢改㥤㥦てㅢ㌷扤扣㍣捡攱㉤〰换攰摥㜴晤戹挷〹搴㥦㐵昳㥤㐰晤㔹昴㍢㍢戰搹搷㙡改㥣搰挱挲㍦ㅣ㌸扡愸㜶搸摡づ㠹㤵㝣㙢㘳㌳愰㤵ㅣㄴ㙥㘳ㄹ摣㘵㡢慥㌸昴昱挰摢㠲戱㈱㉢㥢散昳㉣㙢摡戶㌹㠷昷㉦㉣㠳㍢搳昵㘷慥ㅤ㘸㜰慡戸㈳摤ㄵ户摢㠱攳㡢㉡ㄷ㝥晡挰戶扣㐵收ㄷ㝤ち㝥㌹昴㑥攲㙣㝡㜷㘳㌳愰戳愹㉡捣㘳ㄹ摣㘲㡢㕥㔹ㄲ摥㤳戱敤捥搲挷㕡㕦摥敡戲㤳〷㉥攱昰收㡢㘵㌰㈷㕤㝦㘶摢㠱〶㌵㜹㔶扡㉢㙥戶〳ㅢ扦ㄸ㍥昶㡦㕦㉦㉡㕣搷愳戵㜱敤㥣愵㡢ㄲ㉢㜹㐱㘳㌳愰㤵慣〸昷戳っ㘲戶攸戰扢捥敥搸昳搱ぢ㈳㝥搷昹扤慥㜳㥦挸敦挸攱㥤㈳换㈰㥡慥㍦㌵㜶愰挱㙥㝡㔳扡㉢㘶搸㠱㜹捦㥥晡㝣㐹㌷慤攴㠱㝥摤づ㤷晦㌴㝤㔷㘲㈵㍦搴搸っ㘸㈵㑢挲ㄲ㤶㐱愵㉤㝡摤挰捥戹㐵㐵户ㄷ㙤晥昱㡤㠵㉢扢扤户㡡挳摢㕥㤶㐱㐵扡晥㑣户〳つ㌲㤸㤶敥㡡㜲㍢㔰摡敥㙣摦户㡦㤸㐳㕥㕥戱㜹晤挰慦㙢ㅦ㐹慣攴攵㡤捤㠰㔶戲㈴㍣捡㌲戰㙣搱戶㥦㝣ㄷ扥慤㘴㝥搱戳敤慦敥昸㜰昴搴㈹づ敦搹㔹〶㘶扡晥㐴散㐰㠳㜵㄰㑥㜷㠵攱〴捥晣攵㠷挳捡晥㤲戵㐲攷㜶搳㈶慤攸㥤㌸㔵㍣摥搸っ攸㕣愴ち㙢㔸〶㈱㕢昴昹㤹ㅢ㝥㘸㝦㘴㜱昱搳戱摦㐶㝦㝢捤愴挹ㅣㅥ㌸戰っ㈶㍢㉦㕢㝦㘷㤹㘴〷ㅡ扣挳戹㈱摤ㄵㄳ敤挰㡡㝦摦ㅣ㍢昱改扥搲ㄷㅥ晢晥搲摥㝢捦㝤㥤㤸㐵敢ㅢ㥢〱捤愲㠰昰ㄴ换攰㍡㕢㜴晣㝢㙦ㅤ晡㘵昰愷昹㑦扣㍡昴扦㌵愵㙢㈷㜳㜸㕡挲㌲ㄸ㥦慥㍦攳㥣㐰晤摤昴㕡㈷㔰㍦攷戱㜶攰㘴攷㠲摢敦扡㘴㜳挱戶敥㈳户〵㙥搸搵㉥㜱慡昸㘳㘳㌳愰㔳㐵㔰㜸㡥㘵㌰摡ㄶ捤搹㝦㘶攰ㄷ㌳挶攵晤㙥攰㜵戵㑢㜷㥤㍥换攱㔱て换㘰㔴扡晥㤴摡㠱〶戳㘸㘴扡㉢㑡散挰攸㕤㙦㍦ㄶ㙥戱㜹搰摡昰戸㍥戱攵晤㈶㈶搶挱㑢㡤捤㠰搶㠱㉡晣㠹㘵㔰㘸㡢捥慢㝤㔴㙥晢㘸愸㘴挷㜷愷㝤ㄳ㝡扥扡㤵挳㜳㉡㤶挱㠸㜴晤ㄹ㙥〷摥㤸㜸摦㘵ㄷ摤戶戵㘴搹晡ㅦ摦㜸㜱昴〱ㅦ㌷㉣摤ㄵ㐳敤挰㜳搷㙥㙣㝦㐹愴㉡㙦㕥晢慦摥敦搹昶挴㔵㠹㜵昰㙡㘳㌳愰㜵攰ㄷ戶戳っち㙣搱慡㌶㤵捦摣㤴㜳戶㜰摤㔵㙦戶摤扦㘳昹㉥づて搹㔸〶昹改晡㤳㘷〷ㅡ㥣㉡〶愵扢㈲搷づ㠴㌷㥣ㄶ㍣慦㜹㠷㉦㕣搴晥攵㈵晢㌲づ㈵㌲㜸敢㍣㌲㤰㠵㥤㉣㠳晥戶攸攳捦㕤捡㉤晥慤㌶㝦挱摣扤㌵晢摦㕤㝡〵㠷㈷㠴㉣㠳㙢搲昵愷㥦ㅤ㘸㔰搱戴㜴㔷愸㜶㐰㝢㙡敤搴㝢摦散㌰㘸挱搵搲昰㜹扢摦捤㑤㘴昰摥㜹㘴愰〸扢㔹〶㡡㉤扡愹敢㤳ㅦ㔶户㕤㤰晦搲戹㤳㑢㝥㔴摦昲㘶攱㜱搲昹㍦㜷挳愳㔹㠱㍤敤愳挷㥢搱慣捡愱搵㌵搱㈶㑤摣ㅥ晤づ搷愳㔳㘳扡㔱㘱晥敦㈰昴昶挲扣㑦㠶挳ㄳ㈲㜴㑣昸〰收㉦㠰昰挸㠵㐱晢〰晤ㄵ㄰㥥㘱㌰㘸㍦愰て〱攱愱〰㠳づ〰晡ㅢ㈰扣换㘶搰㐱㐰㝦〷㠴户慤っ晡〸搰挷㠰昰㍥㤰㐱㠷〰晤〳㄰摥㔸㌱攸ㄳ㐰晦〴㠴㜷㉡っ㍡っ攸㔳㐰㌸晡㌳攸〸愰捦〰攱㉣捤愰愳㠰㡥〱挲攱㤴㐱㥦〳㍡づ〸愷㍤〶㥤〰昴㉦㐰㌸㍥㌱攸摦㠰扥〰㠴昳〸㠳扥〴㜴ㄲ㄰ち㍣㠳㑥〱晡ち㄰㉡㈶㠳扥〶㜴ㅡ搰ㅡ〷晡〶搰户㠰戰愷㌳搶ㄹ㐰㘷〱㘱㤳㘴搰㝦〰㝤〷〸扢づ㠳扥〷昴〳㈰㉣㘳〶晤〸攸扦㠰戰㉥ㄸ昴ㄳ愰㥦〱㘱愲㌱攸ㄷ㐰扦㤲挹挴ㅤ晤㥦昷扤㈹ㄱ㥡ㄵ㔷敢㤱愱㝡㤸ㅥ慤㌷戵ㅦ慣㘷ㄷ㔴㔷捥搰㙢捣ㅡ㉦愶㑦〱㍤ㄲㅤ㔵㔳㕤㕢ㅥ㌱㙢戲〱㡣愱てづ㌲㌱昱昸㜱㝡挵㑣㌳㑡㙢戰㠹㈷㉢慢㜹戶摢㙢㡤㜰戴扡戹㝣㌰㌱愲㠱晥愹搱㙡㉥㠷㕥㌵挳㝢㝦攱㌷㤸㜳㘴㌸㑣㑣攴㔳㡦攰㈱戲挰㤱攱㌰㔷㕤〸ㄹ㈰㌴〱〱昳搸㠵㠰㑦㑤㠴㉣㄰㌰戵㕤〸㍣〸㑤㐱挰戴㜷㈱㘴㠳㈰㠰㠰㤵攰㐲㘸〶㐲㜳㄰戰㑡㕣〸㉤㐰㘸〹〲ㄶ㡥ぢ攱〲㄰㉥〴〱㡢捡㠵攰〵愱ㄵ〸㔸㘷㉥㠴㡢㐰戸ㄸ〴慣㐱ㄷ㐲㙢㄰摡㠰㠰㘵改㐲㘸ぢ挲㈵㈰㘰挹扡㄰摡㠱搰ㅥ〴慣㘲ㄷ㐲〷㄰㍡㠲㠰ㄵ敥㐲攸〴挲愵㈰㘰搱扢㄰㉥〳愱㌳〸搸㄰㕣〸㕤㐰攸ち〲昶〸ㄷ挲攵㈰㕣〱〲昶てㄷ㐲㌷㄰慥〴攱㠸㍢攱㉡㄰扡㠳昰㤹㍢愱〷〸㔷㠳㜰搴㥤搰ㄳ㠴㕥㈰㘰㜷㜲改㐳㙦㄰晡㠰㠰つ换㠵㤰〳㐲㕦㄰戰㤹戹㄰㝣㈰㠸㈰㘰㝦㜳㈱昸㐱㤰㐰挰摥攷㐲㤰㐱㔰㐰挰㜶攸㐲〸㠰㄰〴〱㕢愵ぢ㐱〵㐱〳〱扢愷ぢ愱ㅦ〸搷㠰㠰㥤搵㠵搰ㅦ㠴〱㈰㥣㜲㈷っ〴〱ㅢ〶㠷㡤搸㐵㘱㄰〸㜹㈰㘰㙦㜶㈱攴㠳㔰〰〲昶㙤ㄷ挲㘰㄰㠶㠰㠰慤摣㠵㌰ㄴ㠴㘱㈰㘰㥢㜷㈱っ〷㘱〴〸搸昹㕤〸㠵㈰ㄴ㠱㠰慡攰㐲㈸〶愱〴〴ㄴちㄷ挲㐸㄰㑡㐱㐰ㄱ㜱㈱㡣〲㘱㌴〸愸㉢㉥㠴㌲㄰挶㠰㠰㥡攳㐲ㄸぢ挲戵㈰愰っ戹㄰挶㠱㌰ㅥ〴㤴㈸ㄷ挲㜵㈰㕣て〲慡㤶ぢ㘱〲〸ㄳ㐱㐰㐵㜳㈱摣〰挲㈴㄰㔰攴㕣〸㤳㐱〸㠱㠰〲攸㐲戸ㄱ〴㥤㡣ㄷ愵㠵晥昷昰〶搹㉢ぢ昲ぢ捡㐲㤲攴昳ㄹㄱ㥦ㅣ昶㤹㡡㙣〴晣扡㈶ㅡ〱㐳搳㠲㤱㠸愱愹扥㠰㤷㔵㈲扡㐶〸㐳〱㤷㐳㐱㠸挰㘳㐵㈸ㄱ㐳搹㐱㡣户挸挶搵慤㜰搰ㄷ搰㜴㔱㌶㉣扦慣晢㜵㔵ㄱ愵愰ㅣ㌶〳愲㕦づ㐸㠶收㘵㔵ちち㔳愰㠷扡〴〵㘱㉡㍣㔶愰ㄲ㌱摥㡥昱搳愸ㄱ㔷搷㝣愶㍦ㄲ㤱挵戰愴慢戲㘶ㄸ慡㙥㈹㤲ㄲ昶㐹㤶慥〵㉣搵昴戲ち〶㠵改搰㐳捤愲㕦㡦㔰〱㡦ㄵ慦㐴っ攵ち㌱扥㡡㙣㕣摤㘷㐸戲㕦㔱攸搷っ挸㐱㉢㘲㔸愲慥〶㘵㐳㔵ㄵ㑢㤶ㄵ搳换慡ㅢㄴ慡愱㠷㝡〶〵㘱〶㍣㔶搸ㄲ㌱㤴㌲挴昸ㅡ戲㜱㜵㔱㔲挳愲㍦㘰搲㔰挸㜲㔸㤶㜴摤㤰挲〱晡挸摢㤰㉣换㉦〶扣慣昲㐱㈱ち㍤搴㍡㈸〸㌱㜸慣攸㈵㘲㈸㜳㠸昱戵㘴攳敡㤲㙡㐵㘸〰搴戰㘹捡戲攱ぢ慢扡愲昹改㔶慢慡愵㕡㜴慦扤慣㉡㐲攱㘶攸愱づ㐲㐱㤸〵㡦ㄵ挴㐴っ㈵㄰㌱㝥づ搹戸㝡搰ち㤸戲ㄶ㌴㠳戲㡦㙥愶攴搷㜴㐳㤶㝣㡡㑦ㄱ挵㠰㕦㔴㠳㕥㔶㌱愱㜰ぢ昴㔰㈳愱㈰摣ち㡦ㄵ换㐴っ攵ㄱ㌱晥㜶戲㜱㜵㔵搴〲㘱扦敡愳㠹㘲挸㤶㘸敡㡡㈱㠹㠶㘶〴〲ㄱ㐵㔶っ摤换慡㈹ㄴ敥㠰ㅥ敡㈷ㄴ㠴戹昰㔸㈱㑤挴㔰㍡ㄱ攳敦㈲ㅢ㔷㈷㐱㈳慣昹〳㐶㐰㡦挸㤶ㅡ搴㉣换ち㈸愶㘲挸㤱㠰ㅥづ㉢㕥㔶㘹愱㜰㌷昴扡搸ち挲㍣㜸慣挸㈶㘲㤷摢㌱㝥㍥㌵攲敡愲㉡搱㥤昴㐵晣㤶ㄸ㤰つ挵㌴㈲㤴㡡慣㉢㝡搰敦搳搵戰收扤挲搱扢〷㝡摤ㅣ敦㕥㜸慣〰㐳㥤挵慥戲㘳晣〲㙡挴搵㘹愲ㄸ㤲ㅥ〹㙡㘲㐴㤶㜵ㅡ㈳挵㄰㉤㐵㤳〳㥡㈲㐷㠲㙡搸摢摤搱扢ㅦ㝡㍤ㅣ敦〱㜸慣㌸㐳㥤挵㝡摡㌱㝥ㄱ㌵散㜱て㥢㤱愰㑦戶〲㍥㈹㈲〷㈳慡慡换愲愲㠶㘹㌲晡㌵捤㌲ㄴ㙦㉦㐷㙦㌱昴㝡㍢摥㠳昰㔸攱㠶㍡㡢攵搸㌱㝥〹㌵攲敡㔲挴ㄷ搰㘵㐹㤵晤ㅡ㉤ㅥ㝣㈷㈵愰〷晣㔶㐴㌳㘵㑢㌷㘵㥦户慦愳昷㌰昴㝣㡥昷〸㍣㔶搴愱捥㘲㝥㍢挶晦㥥ㅡ㜱㜵换㙦㤹愶㘲愹㘲㔸愷戵㉡愹慡㍦㘲搱㕡㤲㐴挹慦攸㤶攱昳㑡㡥摥㌲攸挹㡥户ㅣㅥ㉢昸㔰㘷戱㠰ㅤ攳㔷㔰㈳慥㉥晡っ搳戰㈴㔱搶㔵㔳搶〳ㄱ㉤㘲晡㝤戴搹攸㑡㔸㠹㘸戲攸つ㍡㝡㉢愱愷㍡摥㉡㜸散㌰〰㜵ㄶ敢㘷挷昸搵搴戰挷摤搰㑣㠳㌶㐴㕦㔰㤴攴㘰㔸搶㐵㡤㐴挳攱㘰㠰摡㤶ㄲ昰㕥攳攸㍤づ扤晥㡥户〶ㅥ㍢㈸㐰㥤挵〶摡㌱晥〹㙡挴搵つ㝦㔸戴㉣㕡慤扡攵㤳㈵挹搴攴㈰㙤㘹㤲㉦ㄸ昱㐷〲㐱搵攷捤㜵昴㥥㠴摥㈰挷㕢〷㡦ㅤ㈲愰捥㘲昹㜶㡣㕦㑦㡤戸㍡㙤㠳㠶摦㘷㕡㝥扡㡢㌴敥㘱㑤昱昹挲㐱㑢搲ㄵ捡㐷て㕡摥〲㐷敦㈹攸つ㜶扣愷攱戱〳〶搴㔹㙣愸ㅤ攳㌷㔰挳敥扢攴㡦ㄸ戴㝢挹慡㐱㝢㠱㐲㘵挹㑦愳敥昷㕢㍥㤳戶㝣扦攵ㅤ收攸㙤㠴摥㜰挷㝢ㄶㅥ㍢㝣㐰㥤挵ち敤ㄸ晦ㅣ㌵攲敡搴㕤挹㘷〵㠲㈶つ〳㔵㍥㐳㔳㐴㉢ㄲ愰摤㑣戳㑣㕤㔴つ㙦㤱愳户〹㝡挵㡥昷㍣㍣㜶㌰㠱㍡㡢㡤戴㘳晣㡢搴㠸慢㉢㥡ㄲ㡣㘸㝥㠳㕥挱愲㙦㕦㘹㌴㈲ㅡ㙤㌴㤶愵ㄹ㕡㐴昴㑢摥㔲㐷㙦㌳昴㐶㌹摥㑢昰搸愱〵敡㉣㔶㘶挷昸㉤搴㠸慢〷捣㠸㕦戵㐴㥦㉡昹㉤㔹搴㑣㑤挳愴㌱㔵㌳㈲㔱戱㔲㈴敦ㄸ㐷㙦㉢昴挶㍡摥㌶㜸散㐰〳㜵ㄶㅢ㘷挷昸㔷愸ㄱ㔷户㔴㠵㙡㤱㈸㘹㔴昳㘴㥦ㄲ愶㕤㔲㔳ㄵ㍤㘲搱㡤愵㤵ㄵ昰㡥㜷昴㕥㠵摥㜵㡥户ㅤㅥ㍢散㐰㥤挵㈶搸㌱晥㌵㙡挴搵つㅡ摣愰㕦愶扡愴〴㘵㔳戵戴㠰㙥㐵㐴㤳愶ぢ愵愱敢愶㜷愲愳昷㍡昴㙥㜰扣㌷攰戱㠳㄰搴㔹㙣戲ㅤ攳摦愲㐶㕣㥤ㄶ扦敥搷㔴摤㄰挳戴〳㐷㈴㉤慣㠹愲㑦〹㕡戲㐴㑢㤷敡㙡挸搱摢〹扤ㅢㅤ敦㙤㜸㌸㈴搱慦㐷㐰慣挵㥦挹㤴ㄶ攴て慥慥搴换慢晥扦扥㠱ㄷ㈶㔱摦昹㝥改㡣愷㍥戵愹ㅣㄱ㜵扥ㄲ㤷㤷昸晥㕢㉢昶㌸㠲昰㕥捥愳戱㉢㤳㐸㥥ㄱ慤慥㤸ㄹ㌳㥤换㑡㙢ㄲ搷戵㑣戲攸㐱㕡㥢愴㔷㔰㕤ㄵ㌳㘷挵〶敢㌱扤㘳ㄲㅤ㔱ㄵ㌵㙢㘲㘶挴㔱㡣㝡㌸㉥㌳愳〹攷晡ㄸ㉦㍥㘰愹㕦㈱挴㜷晣愸ㄳ㐳慡㘶㔶㘲㔰㍢扡㍣ㄶ挹㉦㡦戱慦㙣㜶愲㔴㌹挱㈰ㄶ扦㡢㑣敢〱㜵扥㡥搶慤戴ㅢ㝤㘴㤶ㄵ晣敤摣戹昳㝦㘹㤲昳㌴慤挵攳㥢㔰挸㤳㡤㡥攰愷㤹戰㥢㕡㕣㠴っ㘴〱㜱㔳挸挱㡤攲〴㡢㉣扦㤷㑣晤㡥㡣㐶㐷㌸㠹慥㜰慥㙡㈶㝣㠰㑢愶㤲㜱㈰㙥㍡㌹㜱愱㘹搴攲昷㤱愹㉦㌴㤲㠴〲㕣摦㍡㐲晢㠹挷㔵㤰㐹〸㔵㤳ㄳㄷ慡愲ㄶ㝦㠰㡣㥢㤰捡昵慡㈳㜴㤰㜸摣っ㌲〹愱㈸㌹㜱愱ㅡ㙡昱ㅦ㤱愹㉦㔴㐶㍤㤲戹敥㜵㠴づㄱ㡦㡢㤱㐹〸摤㑣㑥㕣愸㤶㕡晣㈷㘴敡ぢ㡤㘲㘳㜴㐵ㅤ愱挳挴攳㘶㤱㐹〸摤㐲㑥㕣㘸づ戵昸㈳㘴敡ぢㄵ㤳㤰挴㜵慥㈳㜴㤴㜸摣慤㘴ㄲ㐲㜷㤰ㄳㄷ扡㥤㕡晣攷㘴摣㠴㠲㕣挷㍡㐲㈷㠸挷捤㈵㤳㄰扡㥢㥣戸搰㕤搴攲晦㑤愶扥㄰敥㥡挴㕤㔲㐷攸㑢攲㜱昳挸㈴㠴敥㈱㈷㉥㌴㥦㕡晣㈹㌲昵㠵㌰㐶ㄲ㜷㜱ㅤ愱慦㠹挷摤㑢㈶㈱㜴㍦㌹㜱愱〵搴攲扦㈱㔳㕦〸㜷㉤挸㕤㔸㐷攸っ昱戸〷挸㈴㠴ㄶ㤳ㄳㄷ㕡㐴㉤晥㍦㘴敡ぢ㤵㤰㤰捣㌵慦㈳昴㍤昱戸〷挹㈴㠴ㅥ㈶㈷㉥戴㠴㕡晣㡦㘴敡ぢ㘱㠹挸㕣搳㍡㐲㍦ㄱ㡦㝢㠴㑣㐲㘸ㄹ㌹㜱愱摦㔳㡢晦㠵㑣㝤㈱っ㜶㤰㙢㔲㐷攸㌷攲㜱换挹㈴㠴㔶㤲ㄳㄷ㕡㐱㉤摥㤳搱㔰〸扢㠷捡㥤晢㌵㜵搱㘶㄰㡦㕢㤵㉡昴㜸㐲㘸㌵㠴㌲㕤㠴㌰搸ち昷㜳ㅤ㈱ㅥ㐲㙢㔲㠵㥥㑣〸㍤〱愱㙣ㄷ㈱っ戶挴晤㔰㐷愸ㄹ㠴搶愵ち攱㠰ㄴ㑦㙤㍤㠴㕡戸〸㘱戰㈵敥㙣ㅤ愱ぢ㈰昴㜴慡㄰捥㐲㜱愱つ㄰挲昷摤敢て㌶搶㥡捡㥤慥㈳㜴ㄱ㠴㥥㑤ㄵ挲戱㈷㉥昴ㅣ㠴㕡扢〸㈱戵〰㜷戲㡥㔰㕢〸㍤㥦㉡㠴ㄳ㑥㕣攸㐵〸戵㜳ㄱ挲ㄲ〹㜲晦慡㈳搴〱㐲㉦愵ち攱㌰ㄳㄷ摡〲愱㑥㉥㐲ㄸ㈳㤵㍢㔶㐷攸㌲〸㙤㑢ㄵ挲戹㈵㉥昴ち㠴扡戸〸㘱㡣晣摣愷㜵㠴㉥㠷搰昶㔴㈱ㅣ㔱攲㐲慦㐱愸㕢ㅡ㈱㤹晢㐷ㅤ愱慢㈰昴㐶慡搰捥㠴搰㕢㄰敡㤱㐶㐸攱晥㕥㐷愸㈷㠴摥㑥ㄱ捡摣㑤捥晦㉡扥昸㕣戱㘹㘵㐸挷摦㑥㘴㔷㠶㉡捣慡㈹戱愹㠹扦㤷愰㑦㑥戲改て㈶㝡㤱㉣晤戲㝦摣〷愴〸㔵愱㜷㉡扡摦㐱晢愴愲〷ㅤ㌴㈷ㄵ㍤攴愰㝤㔳搱挳づ敡㑢㐵戱攷戳㔷ㄳ㔳㔱㙣攰っ昵愷愲㕦㍡愸㤴㡡㘲㙢㘵㕣㌹ㄵ挵㍥挹㔰㈵ㄵ挵愶挷搰㐰㉡㡡ㅤ㡣愱挱㔴ㄴ摢ㄱ㐳搵㔴ㄴ㝢ぢ㐳戵㔴ㄴㅢ〵㐳晢愵愲㔸昵っ扤㈶ㄵ挵ㄲ㘶㘸晦㔴ㄴ敢㤱愱〳㔲㔱㉣㉥㠶づ㑣㐵戱㔲ㄸ㥡㥢㡡㘲摡㌳㜴㔰㉡㡡㌹捣搰扣㔴ㄴㄳ㤲愱昹愹㈸㘶ㄷ㐳ぢ㔲搰ぢ㌱㌹㘸㈸㍣搹㤸㑡ㄷ㘲㔲㈴㍤㑣㠶愴㠷㐹㤰昴㜰昳㤳ㅥ㙥㝡搲挳捤㑥㝡戸挹㐹て㌷㌷改攱愶㈶㍤摣捣愴㠷㥢㤸昴㜰昳㤲ㅥ㙥㕡搲挳捤㑡㝡戸㐹㐹て㌷㈷改攱愶㈴㍤摣㡣愴㠷㥢㤰昴㌰昸㐹て㠳㥥昴㌰搸㐹て㠳㥣昴㌰戸〹慦昹晦〱㔱捣攸〲</t>
  </si>
  <si>
    <t>㜸〱慤㕢〹㜸ㄴ㔵戶敥㑡㐸㤱㘶搱㐶㘴㔴㐰〱挱㠱〱っ㕤扤搴㠲〴㐸㐲㠰㐰〸㈱㈸扢戶搵㕤㔵㤰㤰㠵㐹〷っ㠸㠸㠸挰愰〳ち捡㈶㈲㈰㠲てㄹ㐰㐴㔰攴〹攳㌲㠳㍥挴㜱㐳挴ㄵ㘴㜴㠶㐵㔴㕣㔰㔴收晣户㙦㜵㜷㤲敡昹攲昷扤㝣㜰戸攷㍦晦晤晢㥥慡㝢敦戹㔵㘹㕣㠲换攵扡㐸㍦昸ㄷ㍦㑤搰㘸㍦㜲㝡戴挶慣挸捡慢㉡㉦㌷㈳㌵愵㔵㤵搱慣㥣敡㙡㝤㝡㘱㘹戴㈶㥤〸㘲愸㤴攲搱㡣㔰戴㜴㠶㤹ㄹ㥡㘶㔶㐷㠹㤴攱㜲㘵㘶扡搳㈸㝥ㄵ晦敢戱ㅤ㌷㝡戹㥢挰㄰换攵ㄶ㘱㥡挲㘴挲戸㘱㥡挱㌴㠷㘹〱搳ㄲ收ㄲ㤸㑢㘱㍣㌰慤㘰㉥㠳㘹つ㜳㌹㑣ㅢ㤸摦挱㕣〱㜳㈵っ㍥摦摤ㄶ愶ㅤ㤹ㄶ敤挹摣㤸㤷㍢㍣㕣㐶搹㡣慣愹慡㌶㝢㜶ㅣㄵㅢ㜳戶㈴㘵㐹㔹㍥扦㈶㘵㜹㝢㜶捣㥢㕡㕥㌳戵摡捣慥㌴愷搶㔴敢攵㍤㍢ㄶ㑦つ㤷㤷㐶㠶㥡搳㙦慣㥡㙣㔶㘶㥢㘱慦㍦慣〷㔴㈹㄰っ㕡㥡愶㘶㈰㉤摦〰㌳㔲㡡晣㑤戳扡戴㜲㘲㔶㕥㉥晤㐹晡㉣昲ㄴ扡㤴搵搵㘶戹㡥㙢㔹㘲㕡挸昷慡㡡㥣㘸㜴㙡挵ㄴ㐰搲攸慡敡挹搱㐹愶㔹㌳㘸㙡愹攱㐹㡥〰㐸愶晡㔲㔲㝤愰戶愸挸慢㌲㉤慢㌴㔲㙡㔶搶戴攱づ㡤㡦㍣晡㕣捡昹挶慡㑢㉡昲㙢㈳㘶㜹㥥㔹㕥㑥㔰戴㘵挵㑤㔱戳㐴慦㥣㘸ㄶ改ㄵ㘶㐶〵㔴搲改挷㈵㌴㜱愵㌷攷㌳〱㘰㘳摡愲搴㤸㡢㔱攷昳㜱㜳㠴㘴㙤〰㑤㍥愳㌹㤹っ㘲㕥愴㠵昴戴㔰㌸㉤ㄴ㐹ぢㄹ㘹㈱㌳㉤㘴愵㠵㈶愶㠵㈶愵㠵㑡搳㐲㘵㘹愱挹挴戱㝦㌲㥢㌶㑤攳㍦㜳㍥晦攵敥㙦㜲㝢っ㕢昷摤㤴慦慥㙥戹㙢㡦㜰㥣戴愱扦扦敦㕦㙡摢て慣敥㝦晦搲㑤㑦晥㌲换捡㄰㡥昱㐰㠳ㅥ㥦昲挰㝡攳晢㔱㙦㍦㜵摤戰㠷ㄶ㕥昱昵ㅤ搲摦攷搶捣摤㍣㝦攵愱搷晡㠹㥤攸㜳扢㘵㡦ㅦ㔲㔵愹㑦ちつ慢㌲捣昲搰㌴㙦㌰慢戶㍣㕡㝢㌳㜳㑢㑣㥡㔸㤵搱㑥㈵㤲愲戹慦挵㈸㠵㡦戸㘸昶㠶戹㈵攳㥦㉢捦㝦收㡢㉢㘶戵㘸㌹戸㈹㕤㜷㤷ぢㄳ㑢昸㌰搵㜸㍥攰㠱㥣搱㙤㍡㥤晡散㑦〵㙢㌶㤶捣昶晤㌱㘷戵㜰㌴㔵㡦昷㜹愰㘸慥敢㐴愹昲昴挰㔵晦摥扦敥㥦㡢挵㥤昱っ扡搱〷㌶㌶〳搹晤〷㘲扢㠴挳㕣㜴挹戲愳捦㉥つ㉣敦晦摣㜲昵㤶攲㕢㜶㕤ㄴ戰挶㔹〶敦愶ㅡ捦㍢㍣㌰慥攵㌹搵㝣㈸㝦昸昶㌵㍦㝥㤹㕥昶㔳㌷攱敤㔴㍤摥攲㠱て㥥敥㔵㥢晤㑣㜱捥ㅡ㙢㝦戳㔹摤ㄶ扦㍦昶㐸㡢づ㠵㡢摥敡㈷昶㙡㙣〶挳㈵搵敢昶戲っ摥攰愲摦愷㑦㤹昶㐰㥢收〳攷㍦㌱搰㍤敢摣摡㕥〲㌶㈸㤶挱愱㔴攳㜹㥤〷ㅡ捣愲㠳愹㝡晣ㅦて扣搲搳㕡㌶敦收㤱〳ㄷ扣㔳㔴昰挳搶愰㌴戴㘴㙦㥦㑤搷㉣摥㈷捡㡤捤愰〸戳㐸㘱ㄹㅣ攰愲㌹摤㔷㝦散晡㌲㉦㝦搱攷㜷搵捥昸昷换㥢〴散慥㉣㠳扦愷ㅡ捦摦㜸㈰㜴㘲搲搰㡡㔷㙡〷敦㕥ㅦ㜸攵挵挸㥦敦ㄲ㕥㐹搵攳㘵ㅥ昸㘱摦昷摤㔶㍥昲㐴搱㈳㥤㤵戰㌶㔶敥ㄲ捦㈰扢昱ㄹ愸㤲扢㉦换攰慦㕣昴づ敢搴㑤㘷慥晥㜴挰ㅥ昷愹〳ㄹ㑢慥ㄹ㈵愰㌴戰っ昶愷ㅡ捦㍥㍢㈰㝦㝤㝥挵㐳㑦ㄷ慣摢昵㐰愰搵搲戶㉦〹㉦搸㠱晡㙢晦㝦㜹㘰挲㈴昷㝥㙤挳捣㠲㝢㍢㐹敦㙥ㅤ摢戹㈸㍥㡢〶㌴㌶㠳攱㤲愲戸昳㔹〶㝢戸攸愱㌱攱㐱敦户㑥敢晦攷搹㥦慣㕣㍤㉤㝣㐰挰㍥捦㌲㜸㉥搵㜸㥥攵㠱〶戳㘸㜷慡ㅥ扢㜸㘰晢搹㕢㑥搴㡥㥢㕢㌴㝢挰㤹㉢ぢ㔷扤ㄷ㝡㘵摢愹捥搶挱ㄷ晢㠹㐳ㅢ㥢㐱㌱㘶㔱㈱换攰㘹㉥晡摡捥㈳扢㈵搷㤳㠳搶㡤㌲搷㕦晦摥㠱扥〲㡡㌲换㘰㐷慡昱㍣挵〳つ㌲搸㥥慡挷㌶ㅥㄸ㜳戸㑤敦㕢㔷扥㥥扦昹搵て㍢昶敤㔹搰㍡㝥て㑡ㅡ㥢〱摤〳捤㍤㤲㘵戰㠵㡢㉥晡愴捦收㔶摦㉤㉤搸昴挳㔳㡦捦㌴摥ㅣ㈳愰㜲戰っ㥥㑣㌵㥥捤㍣搰㘰㌷晤㥦㔴㍤㥥攰㠱愳㝤晦攸晥愸搳昴挲㝤昳捥㉦㝣㐸昱捥㡦㘷㌰昶㌷㘴㈰扢挷戱っㅥ攷愲㡦摥戶㘵敢㠸戶㘳昲ㅦ㕥戰㘶收挲㘳摢㐶〸㌸づ戱っ㌶愴ㅡ捦㘳㍣㤰搹攴愷捤攱㈱扦ㄶ㙣ㄸ㍡昴㐸愰㙦晡㙥㘱㝤慡ㅥ敢㜸㘰㐵㡦㥦㡢㡦㙤搸㍦㜴昷㙤搹ㅤㅦ㕦㍢㈱ㅡ慦〷户㌶㌶〳慡㘸慡㕢㘷ㄹ慣攱愲㔷敤ㄸ㥥戹㘷搸昹挱敢挶㝥昳㘰捥攳㕦㍥㈰攰㉣挷㌲㜸㈴搵㜸㔶摢㠱晡㉢昹㘱㍢㔰㝦㈵慦攲㠱㌵㈷㙢㝢㡤㍥㤳摦晦㈱㘹挴㑢户摦㕥㈳㥤晤㉡㜴散㕣挵㠶㝥攲挴挶㘶㌰っ㉢㜹ㄲ换㘰㌹ㄷ扤攳挳搳㠱㌹〷慣晣捤㤹改㉢捡㕡敤扤㑥挰㐱㤴㘵戰㉣搵㜸ㅥ攲㠱〶戳攸挱㔴㍤㤶昲挰户戹挷晦晡挵㉦慤ぢㄷ摣㜵扥㑦㠷㠳㕤㈷挶㔷㜲㘵㘳㌳愰㤵㉣扢慢㔸〶昷㜳搱ㅦ慤捥㤷㡣晤慣㘳攱㠳ㅤ㔶户㙦㜶㙣摥㤳〲㑥搱㉣㠳挵愹挶戳㠸〷ㅡ搴攴㍦愷敡㜱ㅦて晣㜴攱挴搱扦㡣昸㍡㘷晥戸搹敤㕦ㅥ㌴㈳慤㙣挹㌶昱扢ぢ㘷晢㠹㔳ㅢ㥢㐱㈱㙡昲㌴㤶挱㥦戸愸敢戹㠳㐳㥥敦㍡㌹敦搱㈷て戶敢㔸收㜹㕢挰㈳〰换㘰㐱慡昱捣攷㠱〶ㄹ捣㑢搵攳ㅥㅥ㌸㔰扣敥㑣攵摦㍥㉡扣晢戳㍣晦㝢〳㍡㍣晦㔵晦戱昳㐶慦㜹戳㥦㌸戳戱ㄹ㡣㐰〶㜷戰っ收㜰搱㔷㡢晦搰晡㔸昶摣㘱㉢慢㍦㝡㝤攱晢挶㑥〱捦㉦㉣㠳扢㔲㡤㘷㌶て㌴㤸㐵㜷愶敡㌱㡢〷捡㥡㕥㕥㔲㕤晡挹搰㔵㈷愳㍦㉥㉢摡㝦㉥㥥挱摤㡤捦㠰㘶搱㕣㤶挱敤㕣昴㈹㘳㜷㜰昱换てっ㔹昰㠶敢慡㈱攷换扥㄰昰昰挵㌲㤸㤱㙡㍣搳敤㐰晤㤵㕣㙢〷敡慦攴摢㜸㘰㔰搷㡦㤶晡てっ敤晦捣㠵㡢㘷扢㜶ㅥ㝦㌴㥥挱挲摦㤰㠱攲扥㤷㘵㔰挳㐵㥦摥搴攲昴愲㤳ㅦ攴㍦昶搲昰扦慦捦ㅤㄸㄴ昰攴挸㌲㠸愶ㅡ㑦㌵て㌴㌸ㄷ晤㌱㔵㡦㈹㍣㘰㕣收挹ㄸ戵㜸㕦摥摥挹㙤挷㑤㉦㉢㥥ㄴ摦㑤ㅦ㘸㙣〶㈵ㄲ㥤㡢㤶戰っ㉡戸攸昶昳㙤㜳㍢㙣戹慤㘰晤㌷敤㡡㜶㕣㍡昸㑤〱㡦扤㉣㠳昲㔴攳㤹捣〳つ敡㐱㔹慡ㅥ愵㍣昰捦㉤㡦户㍡扣㝥㔰挱戳慢摡㡦ㅣ㝢晤㠴攷攳㝢搱㡡挶㘶㐰㝢㤱敡㕥挹㌲戰戸攸㠵昰㠲㝢晡戵㤹㔶戸扣挷ぢ搷㥣㤸㍢㙦㤰㠰㘷㜶㤶㠱㤹㙡㍣〶て㌴戸〷㤱㔴㍤挲㍣㜰晦㘳扢扢㜷昲㐵ぢ搷㝤㝣㜸㐷㘱昶㤸敤昱㔹昴㘸㘳㌳愰㤵㉣戹搷戲っ㐲㕣㜴㐱搷扤㕦つ扡晡㠵晥㕢挷愷㉦扣昷㐸㠷㤳〲㕥㌸戰っ㙥㐹㌵㥥㥢㜹愰挱㍤㤸㤰慡挷㜸扢挷户慦ㅦ捡愹㍡㌴㘴㑦搱慦愳戵㘹㠷㤶挶㉢摡挶挶㘶㐰ㄵ㑤㜵㙦㘲ㄹ㡣攱愲摤㜲捣挵戵㙦㜶ㄸ戶敢㤳㔶㔹昷捤㤱ㄶち㜸㕢挲㌲ㄸ㥤㙡㍣愳㜸愰挱㕥㜴㔳慡ㅥ㌷昲挰挳㈳敦㉣换晡㜴㔱摥ㄳㄷ扥㍤扥愷㔳摡昶㜸㍤昸㑢㘳㌳㈸㐴㐵摢捡㌲ㄸ挱㐵慦㙣摦攱昱㜳㘷ㄷっ摥戱扡㐷挶摤㍦㤷㔵〹㜸搵挳㌲㈸㑥㌵㥥攱㍣搰㘰ㄶㄵ愵敡㌱㡣〷搶摤戹昱敡慥㉢㌷ㄶ捥敢昱㐵晥挴㌹㔹挳攲㈷扢㥤㡤捤㠰㥥㌲㈵昷㌳㉣㠳㈱㕣昴㕤愵㘹挵搹摢㍦ㄸ戴搵㍦攰慦昹挶㥥愷〴扣愷㘲ㄹㄴ愴ㅡ捦㘰ㅥ㔸㕢搲愲㘶昶㠵㠳㐳㜶昶㝥晥昴㉢捦戶㍣㉥っ㑡搵㘳㈰て昴㔸㜰扡摢㠴㔳户收㍥搷扢㥢㔷敦戳㐲㡤㍦愳㍤摦搸っ攸㈹㌳攸摥换㌲挸攳愲㌳㕡㡥㉡敦昲攸戲㥣攷㌶㥥㍢扣㕣㍤㜴㥤㠰㤷㙣㉣㠳摣㔴攳挹攱㠱〶捦〷晤㔳昵攸挷〳搶挶㈵㔳㙦㐸㕢㔶昴挲慢晢扡㉦敤㌶昰ㅦ昱㔹昴㘲㘳㌳愰㔹愴戹㕦㘲ㄹ昴攱愲㔹慤愶晢敥㝣㘴㕡捥㙣改㡤㌳搳㜷ㄶㅤㄱ昰㠶㤰㘵㜰㐳慡昱昴收㠱〶ㄹ㘸愹㝡愸㍣㜰捦捣换㡦㙥㙦㜲挵搰㥤昹搷㍥戳攵昵㜳扥昸㕥昴㙡㘳㌳ㄸ㠱っ㕥㘳ㄹ〴戹攸㤹㥡㐳摢收㜶愹捥扦昷㐸昷㙦㝤摢愶㍤㤰㠱搷㐹扦晤扤ㅢ㕥捤扡搹摢㍥㝡扤ㄹ捤愸ㄸ㔸㔵ㅤ㑤㑦㜷㝡昵㍢㔸㡦㑥慡搱挳攵收㝦て㐲敦㈰捣敢㘴〴扣㈱挲挰摣㠷㘰摥〰㠴㔷㉥っ晡〷愰㌷〱攱ㅤ〶㠳摥〲昴㌶㈰扣ㄴ㘰搰㍢㠰摥〵㠴愷㙣〶ㅤ〶昴ㅥ㈰㍣戶㌲攸〸愰昷〱攱㌹㤰㐱㐷〱㝤〰〸て㔶っ晡㄰搰㐷㠰昰愴挲愰㡦〱㝤〲〸㐷㝦〶㝤ち攸ㄸ㈰㥣愵ㄹ㜴ㅣ搰㘷㠰㜰㌸㘵搰〹㐰晦〴㠴搳ㅥ㠳㍥〷昴〵㈰ㅣ㥦ㄸ昴㉦㐰晦〶㠴昳〸㠳㑥〲㍡〵〸〵㥥㐱愷〱㥤〱㠴㡡挹愰㉦〱㥤〵戴搶㠶扥〲昴㌵㈰散改㡣昵つ愰㜳㠰戰㐹㌲攸㕢㐰摦〱挲慥挳愰敦〱晤〰〸换㤸㐱攷〱晤〸〸敢㠲㐱㍦〱扡〰〸ㄳ㡤㐱㍦〳晡㠵㑣ㄳ摣搱晦㝡摦㥢ㄲ愱㔹㘱㤵㙥っ搴㈳昴㙡扤㈹㝦戱㥥㤹㔷㔵㌱㐵慦㌶慢㍤㤸㍥㜹昴㑡戴戸扡㙡㕡愹㘱㔶㘷〲ㄸ㐹扦㌸㘸㠲㠹㈷㡥搲换愷㥡㔱㕡㠳改慥㡣㡣收㤹㑥㥦㔵㘰㙢㜵㜱昸挵㐴㐱〳晤搳㈳搴㝥〲㐶搵っ捦晥敥㕦㘱㉥㤲ㄱ㌰㌱㤱㑦㍤㠲㡢挸㙥㠱㡣㠰戹敡㐰㐸〳㈱ㅤ〴捣㘳〷〲㝥㙢攲捥〰〱㔳摢㠱㈰㠲搰ㄴ〴㑣㝢〷㐲㈶〸㙥㄰戰ㄲㅣ〸捤㐰㘸づ〲㔶㠹〳愱〵〸㉤㐱挰挲㜱㈰㕣〲挲愵㈰㘰㔱㌹㄰㍣㈰戴〲〱敢捣㠱㜰ㄹ〸慤㐱挰ㅡ㜴㈰㕣づ㐲ㅢ㄰戰㉣ㅤ〸扦〳攱ち㄰戰㘴ㅤ〸㔷㠲㜰ㄵ〸㔸挵づ㠴戶㈰戴〳〱㉢摣㠱搰ㅥ㠴慢㐱挰愲㜷㈰㕣〳㐲〷㄰戰㈱㌸㄰㍡㠲搰〹〴散ㄱづ㠴㙢㐱攸っ〲昶て〷㐲ㄷ㄰慥〳攱㔳㘷挲敦㐱攸ち挲㌱㘷㐲㌷㄰晥〰挲㜱㘷㐲㜷㄰㝡㠰㠰摤挹㘱っ㍤㐱戸ㅥ〴㙣㔸づ㠴㉣㄰㝡㠱㠰捤捣㠱攰〵㐱〲〱晢㥢〳挱〷㠲ㅦ〴散㝤づ㠴〰〸㐱㄰戰ㅤ㍡㄰㘴㄰ㄴ㄰戰㔵㍡㄰㔴㄰㌴㄰戰㝢㍡㄰㝡㠳㜰〳〸搸㔹ㅤ〸㝤㐰挸〶攱戴㌳愱㉦〸搸㌰〴㙣挴づち晤㐱挸〱〱㝢戳〳㈱ㄷ㠴㍣㄰戰㙦㍢㄰〶㠰㤰て〲戶㜲〷挲㐰㄰〶㠱㠰㙤摥㠱㌰ㄸ㠴〲㄰戰昳㍢㄰㠶㠰㌰ㄴ〴㔴〵〷㐲㈱〸挳㐰㐰愱㜰㈰ㄴ㠱㌰ㅣ〴ㄴㄱ〷㐲㌱〸㈳㐰㐰㕤㜱㈰㤴㠰㌰ㄲ〴搴ㅣ〷挲㡤㈰摣〴〲捡㤰〳㘱ㄴ〸愳㐱㐰㠹㜲㈰㡣〱㘱㉣〸愸㕡づ㠴㜱㈰㡣〷〱ㄵ捤㠱㌰〱㠴㥢㐱㐰㤱㜳㈰摣〲㐲〸〴ㄴ㐰〷挲慤㈰攸㘴㍣㈸㉤昴慦㑢っ㤳扤㉥㉦㌷慦㈴㘴㤸ㄲ晤晥搵愷ㄹ慡㘶〶㝣㤶㕦㔳㘴搳昴㥢㤲敥戳㝣㡡㘶挸ㅥ㔶㠹愸㡦㍢〲〵㜴㠷㠲摢㠰挷㡡㔰㍣㠶戲㠳㤸㘸㤱㡤愹㠷挳㝥扦攵昳㔹㕥挵慢〶㘴㙦㌸ㅣ昱愹㍥慦㔷户㝣㝥〲㠲㠶㠷㔵㈹㈸㑣㠴ㅥ敡ㄲㄴ摣㤳攰戱〲ㄵ㡦㠹㍣㈶㤶㔱㈳愶慥㔹㝥㔹搵㔵搹戴〲㑡㐰ち慢㘱挳昴㔹㠶ㄶ昱晡ㄴ扦ㄵ㔴㜴て慢㘰㔰㤸っ㍤搴㉣晡攳㜲㤷挳㘳挵㉢ㅥ㐳戹㐲㑣慣㈴ㅢ㔳昷㥡挱㠰ㄲ昱㈹㍥㉢㐸㘳㔷晣㘱㔵搳捣〸㍤愹㙡㜲搰攷搵㜵て慢㙥㔰愸㠲ㅥ敡ㄹㄴ摣㔳攰戱挲ㄶ㡦愱㤴㈱㈶㔶㤳攵搷㕤搷愴愰愶㐹㡡捦㙦〵っ㑤搱〳㕥挳ちㅡㄱ㔹つ㐶〲㍥㐹昵戰捡〷㠵㈸昴㔰敢愰攰慥㠱挷㡡㕥㍣㠶㌲㠷㤸㌸㡤㙣㑣㕤搲挳㍥㔹昳捡㡡攵昳〶搴㐸㐴㈵㑤扦收昳晢㠲㤲摦搲㈵摤挳慡㈲ㄴ㙥㠳ㅥ敡㈰ㄴ摣戵昰㔸㐱㡣挷㔰〲ㄱㄳ㘷㤰㡤愹㕢㕥㕤〹〷㘸晣㍥㔲て㐸ㄱ捤㉢搱㑤〸㑡㥡愲捡㉡晤㜸㔸挵㠴挲敤搰㐳㡤㠴㠲㝢㈶㍣㔶㉣攳㌱㤴㐷挴挴㔹㘴㘳敡㜲挴㡣挸昴㌸慤㐳㍣㄰㌱㔴慦慥㔹ㄱ㑤㌲つ挳㙢ㅡ㍥搳挳慡㈹ㄴ敥㠴ㅥ敡㈷ㄴ摣戳攱戱㐲ㅡ㡦愱㜴㈲㈶捥㈱ㅢ㔳昷㕢ㄱ㑢昲㝢㠳扥戰慡〶㑣㌵愰捡㘱搹㔲㠳戲愶改㐱㕤㡡㐴㍣慣搲㐲攱㙥攸㜵攴ち敥戹昰㔸㤱㡤挷慥攵㌱㜱ㅥ㌵㘲敡㤱㐰挴昴ㄹ㑡搰搰攵㐰㈰㙣挸扡摦ㅦ㤴扤㍥扦慡㤸㕥㥡㍥㝥㑦㘷㕢㙦㍥昴扡搸摥〲㜸慣〰㐳㥤挵㝥捦㘳攲㐲㙡挴搴つ㉦改改㌴昵㠲㤲ㅥ戰㔴晡ㄲ㐸搰㤲慤㜰㌸㐰㝦㔵㔹ぢ㝢扡摡㝡昷㐲慦㥢敤摤〷㡦ㄵ㘷愸戳㔸㜷ㅥㄳㄷ㔱㠳㕦昷〰捤㐵搵搴ㄵ㔳搷〲ㄱ换㔴㔵扦㐹㠹㤸㘱㥡晣戲ㄲ㤴㍣㍤㙣扤挵搰敢㘹㝢昷挳㘳㠵ㅢ敡㉣㤶挵㘳攲ㄲ㙡挴搴㉤换昴搱㑥愳㠷挳㕥㤹㔶慢慣愹㌴昴㠸ㅡ昶ㅡ昴㤹㐶㔰昷昴戲昵㤶㐲捦㙢㝢て挲㘳㐵ㅤ敡㉣收攳㌱㜱ㄹ㌵㘲敡慡㘲攸慡㔷愵つ㈶ㄸっ㘸昴愵ㄷ㔹昳〷㜵㔵愱㥤挶㌴㘹㐲㜹晣戶摥㜲攸〵㙣㙦〵㍣㔶昰愱捥㘲㌲㡦㠹慢愸ㄱ㔳㤷挲戲㙡昹ㄵ捤㙦㜹挳㠱㠸㔷搱晤戴攳ㄸ㠶㑡扢㡤㉥敢㐶挴愳搸㝡て㐳㑦戵扤搵昰搸㘱〰敡㉣搶㥢挷挴㌵搴㠸愹晢〲〶㡤㔶㔲㑤㡤㔶扥攱㡤㘸㡡㘵愹㑡㈰ㄲ戴搴㌰愵㘵㜸㙥戰昵ㅥ㠵㕥ㅦ摢㕢ぢ㡦ㅤㄴ愰捥㘲㝤㜹㑣㕣㑦㡤㤸扡㘶攸扡㑡㍢㘳〰㔷㐶㔷つ㉤㈸㉢ㄱ扦愵㤸攱愰㔷愱㔷㍥㥥㝥戶摥㘳搰敢㙦㝢ㅢ攰戱㐳〴搴㔹㉣㤷挷挴㡤搴攰敡㕡搰昲〶㈲ㄱ㑢戳慣㠰㘵挸慡攲㌳㘹ㄵ〵㜵搹昰晢っ㔳昵攴搹㝡㥢愰㌷挰昶㥥㠰挷づㄸ㔰㘷戱㠱㍣㈶㙥愶㐶㑣摤ㅢ㌱っ㔳昱换愶愲㑢㠱㠸ㄴっ攳㤲㜸〳扥㠸㙡慡戲㐲晢晢㈰㕢敦㐹攸つ戶扤㉤昰搸攱〳敡㉣㌶㠴挷挴慤搴㠸愹慢㐱㈹慣㕢戴敢㕡ㅡ㕤㥤〸㝤㔱㑡㤲㈵摡㝡㉤慡㠴戴㝢ㅡ㥥愱戶摥㌶攸ㄵ摡摥㜶㜸散㘰〲㜵ㄶ㉢攲㌱㜱〷㌵㘲敡戴晣㑤㐹昱敢戲搷㑢戳㍤㘸慡㐱㔵て㉢㜲挰戲ㄴ晡昵㕤搰攷ㄹ㙥敢㍤つ扤㘲摢摢〹㡦ㅤ㕡愰捥㘲㈵㍣㈶敥愲㠶㝤摤〳㘱㔹昶㙡攱㠰愹〵㈴换ㄷ㡥㔰搱愳慤㐰〹㈸㥡㘴〴㌴捦㐸㕢㙦㌷昴㙥戴扤㘷攱戱〳つ搴㔹㙣ㄴ㡦㠹㝢愸挱挷㑥敢㔴㤶晤㠱㠸㉦㐸㌷搷搴㌴㐳㔳㈳扡㉡搱㘵搱扤〶捤㤹搱戶摥昳搰ㅢ㘳㝢㝢攱戱挳づ搴㔹㙣ㅣ㡦㠹㉦㔰㈳愶ㅥ昴㥡愴攵戵昴㠸㑥㜳㐶ち慡攱㠸愲㔳敤ぢ搲愹挳攷㔷㝣㥥昱戶摥㍥攸㑤戰扤晤昰搸㐱〸敡㉣㜶ぢ㡦㠹㉦㔲㠳㡦㥤㙡㔱㔸㌶昵〸ㄵ愶㠰ㄱ愱㘵愵搲㌷摦㌴㉢㑣敢㔴愵昲攴〹搹㝡㉦㐱敦㔶摢㝢ㄹㅥづ㐹昴挷攵㐶慣挵摦挸っ捦换ㅤ㔰㔵愱㤷㔶晥㝦㝤〳㉦㐲愲摥摦晡愵㌳㤱挶搴愶愲㈰㙡㝦㈵㉥㈷晥晤户㔶散㜵〴攱㍤散㔷㘳搷㈵㤰㥣㜰戴慡㝣㙡㡤㘹㜷ㅢ㕥ㅤ敦搷㌲挱愲ㄷ㘹㙤ㄲ㕥㕥㔵㘵㡤㔹㕢㌳㐰慦搱摢㈵搰㠲捡愸㔹㕤㘳ㅡ戶㘲搴㈵〸㑤搲搲〵挷搷㜸戱ぢ㤶晣ㄵ㐲㝣挷㡦〶㤱㕦㌹戵〲ㄷ戵㥤挳㙢㤱摣搲ㅡ昶㤵捤昶㤴慡攰づㄳ㑢㍣㐰收昲散㍡㕦㐷敢㔲搲㠵㕥㌰㘶㈸扦㕥扣昸摢㍦㥡攴㕣㑤愷攱昵㑤㈸攴捡挴㐰昰搳捣晤ㅡ戵〴㠳っ㘴〱〹ㄳ挹挱㡤ㄲ摣ㄶ㔹昱㈰ㄹ愷㠱挸㠲㥦㝡搸扤㥡戹て愱换㈴㌲㌶㈴㑣㈶㈷㈶㔴㐶㉤昱ㅦ㘴敡ぢつ敦㐲扦㠸ㄵ㝡搵ㄱ㝡㡢㜸㐲㌹㤹戸㔰ㄵ㌹㌱愱㑡㙡㠹敦㤰愹㉦㔴㠴㑢㈳昴愸㈳㜴㤸㜸挲ㄴ㌲㜱愱㈸㌹㌱愱㙡㙡㠹㐷挸㌸〸愹㤲搰戵㡥搰㔱攲〹㌵㘴攲㐲户㤱ㄳㄳ㥡㐶㉤昱㐳㌲昵㠵㈸㌵㐵ㄱ㍡搷ㄱ晡㤸㜸㐲㉤㤹戸搰敤攴挴㠴㘶㔰㑢晣㤴㑣㝤愱㘲㤶㕡㠷㍡㐲挷㠹㈷捣㈴ㄳㄷ扡㤳㥣㤸搰㉣㙡㠹㈷挸搴ㄷ挲㠸㌴愱㕤ㅤ愱捦㠹㈷捣㈶ㄳㄷ扡㥢㥣㤸搰ㅣ㙡㠹晦㈲攳㈴㈴ぢ㔷搴ㄱ㍡㐹㍣㘱㉥㤹戸搰㝣㜲㘲㐲昳愸㈵㥥㈶㔳㕦〸ㄳ㕡ㄵ㕡搷ㄱ晡㤲㜸挲〲㌲㜱愱㝢挹㠹〹㉤愴㤶昸ㄵ㤹晡㐲挳搸挵扥戴㡥搰㌷挴ㄳ敥㈳ㄳㄷ㕡㑣㑥㑣㘸ㄱ戵挴㙦挹搴ㄷ挲挵㤶㠵收㜵㠴扥㈷㥥㜰㍦㤹戸搰㔲㜲㘲㐲㑢愸㈵㥥㈷㔳㕦愸㤰捤散愶㜵㠴㝥㈲㥥昰㈰㤹戸搰㜲㜲㘲㐲换愸㈵晥㑣愶扥搰〸㈶㤴㕥㐷攸㔷攲〹㉢挸挴㠵ㅥ㈶㈷㈶戴㡡㕡愲㉢捤㔱㠸㔲扢昸㑢昲愲㑤㈳㥥戰㍡㔹攸搱戸搰ㅡ〸㌵㐹㈱愴〸ㄷ敡〸㠹㄰㕡㥢㉣昴㔸㕣㘸㍤㠴㌲ㅤ㠴攸昶搳㕡晢愱㡥㔰㌳〸㙤㐸ㄶ挲〱㈹㤶摡㐶〸戵㜰㄰挲㕤㔳㠵㜳㜵㠴㉥㠱搰ㄳ挹㐲㌸ぢ挵㠴㌶㐳〸摦㜷㜷扡搸㤲㜰戶㡥搰㘵㄰摡㤲㉣㠴㘳㑦㑣㘸㉢㠴㉥㜷㄰挲㠴㔴㠵㔳㜵㠴㝥〷愱敤挹㐲㌸攱挴㠴㜶㐰攸㑡〷㈱㥡㐷㜴搷扥愸㈳搴ㄶ㐲㍢㤳㠵㜰㤸㠹〹敤㠲㔰㝢〷㈱㙣戵㤲昰㔹ㅤ愱㙢㈰昴㙣戲㄰捥㉤㌱愱㍤㄰敡攸㈰㠴慤㌶㈸㝣㔲㐷攸㕡〸敤㑤ㄶ挲ㄱ㈵㈶昴〲㠴扡㌸〸㈱㌵㑤昸愰㡥搰敦㈱戴㍦㔹攸愵戸搰㡢㄰敡收㈰㐴㑢㠴㠴摥慢㈳搴ㅤ㐲㉦㈷〹㌵㜹㡤㥣晦㔶㝣昱㝢挵愶ㄵ㈱ㅤ晦㜷㈲戳㈲㔴㙥㔶㑥慣㤹ㄴ晦晦ㄲ昴㥢㤳㑣晡てㄳ㍤㐸㤶晥戰扦挲㈱㔲㠴慡扢㘷㌲晡㤶㡤㕥㥦㡣ㅥ戶搱慣㘴昴愸㡤昶㑡㐶㍦戶㔱㙦㌲㡡㍤㥦㝤㥡㤴㡣㘲〳㘷愸㉦ㄹ㍤㘹愳晥㘴ㄴ㕢㉢攳〶㤲㔱散㤳っつ㈶愳搸昴ㄸ㉡㈷愳搸挱ㄸ慡㈴愳搸㡥ㄸ慡㈶愳搸㕢ㄸ慡㈵愳搸㈸ㄸ摡㍢ㄹ挵慡㘷攸つ挹㈸㤶㌰㐳晢㈴愳㔸㡦っ捤㑥㐶戱戸ㄸ摡㌷ㄹ挵㑡㘱㘸扦㘴ㄴ搳㥥愱晤㤳㔱捣㘱㠶收㈴愳㤸㤰っ捤㑤㐶㌱扢ㄸ㥡㤷㠴㕥㡡挹㐱㤷挲㤵㠹愹㜴㈹㈶㐵挲挳㘴㐸㜸㤸〴〹て㌷㍦攱攱愶㈷㍣摣散㠴㠷㥢㥣昰㜰㜳ㄳㅥ㙥㙡挲挳捤㑣㜸戸㠹〹て㌷㉦攱攱愶㈵㍣摣慣㠴㠷㥢㤴昰㜰㜳ㄲㅥ㙥㑡挲挳捤㐸㜸戸〹〹てㄷ㍦攱攱愲㈷㍣㕣散㠴㠷㡢㥣昰㜰㜱攳㕥昳晦〰㠰挳摥戵</t>
  </si>
  <si>
    <t>㜸〱慤㕢〹㜸ㄴ㔵戶㑥㘵㈹㔲㉣摡づ慥㠰攲㈸㈲ち㠶㕡扢慢㤴㈵愴㐳㑣㈰㈴慣㠲㉣㌶㔵搵搵㄰捣挲愴挳㈲㉥㉣晡〰㐱〴ㄴ挱〵挱㙤〰㐱〴㔱㔱〱㠱㐱㜴㐶ㅦ㠳づち㉡愸㈳㠲づ愳㈸っ㠲戸㈱敦晣户慢㤷㈴搵昳挵敦㝢昹攰㜰捦㝦晥晢昷㍤㜵㤷㔳㕤㈹㌲戸㡣㡣㡣戳昴㠳㝦昱㤳㡤㐶扢㐱户㐵敢㥣慡扣㘰㑤㘵愵㘳搷㔵搴㔴㐷昳㝡搵搶㥡户㤵㔶㐴敢戲㠸挰㠷㉡㈸ㅥ捤〹㐵㉢愶㌸戹愱㠹㑥㙤㤴㐸㌹ㄹㄹ戹戹㐲㈶挵㉦㜱晦晡攲㡥㠰㕥㐲㌶っ戱㌲〴ㅥ愶ㄹ㑣㉥㡣〰搳ㅣ愶〵㑣㑢㤸㔶㌰攷挰㥣ぢ攳㠳㌹て收て㌰慤㘱捥㠷戹〰收㐲㤸㡢㘰㉥㠶挱攷ぢ㙤㘰摡㤲㘹搹㡥捣攰㘰㐱戹㌵㡥戲ㄹ㔴㔷㔳敢㜴戹晣愶搸㤸扢㑢㔲㥥㤴㈷㉢㠶㤴㈷㜶戹㍣㌸愱戲㙥㐲慤搳扤摡㤹㔰㔷㙢㔶㜶戹扣晦〴慢戲挲敥敢摣㌶戸收㔶愷扡扢㘳㠹㡡㘵慡扡愴㙡㕡挴㌰昴ㅣ愴㈵ㄷ㍡㜶〵昲㜷㥣摡㡡敡㌱㜹挱〲晡㤳昲㔹攴〵攸㔲搶搶㍡㤵㈶慥攵㐰㈷㠲㝣㉦愹敡ㄵ㡤㑥愸ㅡて㐸ㅡ㕡㔳㝢㙢㜴慣攳搴摤㌸愱㈲散㑢㡤〰㐸愵捡㘹愹㌲愸㉤慢㠲㌵㑥㈴㔲㘱㔷㌸搵㜵ㄷ戸づ㡤㡦㍣晡㕣捡㜹㜰捤㌹㔵扤㈷摢㑥㘵搰愹慣㈴㈸摡慡㙡㐸搴ㄹ㘸㔶㡦㜱捡捣㉡㈷愷ち㉡㔹昴㤳挱㘵㘷㘴戵㜰㔷〲挰愶戴㜹愹㈹ㄷ愳摥攷㘳㜲戸㔴㙤〰搹㠷㘸㑤愶㠲㔸ㄷ㤹㈱㌳㌳㘴㘵㠶散捣㔰㌸㌳攴㘴㠶㈲㤹愱㌱㤹愱戱㤹愱㡡捣搰戸捣搰慤挴㠹晦攴㌶㙢㤶改晥捣昸敡捣摤㈷ち㍡昷㝢昲搴昸攳㤷戶摡戸㠹晢㠲戴愱扦㜲攲㤴㝦ち㕤て㤵㙥摡㍣㝣㤷搱㘹攵ㄶ敥愰ㅢ㘸搴攳㜳㌷㜰㍡㝦摥㑦摢戹㠵㐵㉢搷慦扣收昴㤸㔹挱攳昹㌷捦ㅣ扡散ㅦ㍤昹㍦搲攷㜶敡㍥愲㑦㑤戵㌹㌶搴慦㈶散㔴㠶㈶㡡㕡摥攴捡攸攴㔱捣ㅤ攸搰挲慡㡥晥㜱㠰愴㉢挲ㄵㄸ㈵昷愹㉢㝡㔵敤㤷慤㝦㝤㕦㈹㝡搱㈹㤹㔳㘳ㅣ㥦㑤搷㍤㈳〳ぢ㡢晢㈴摤㜸づ戸㠱㐶ㄹ散㑦搷攳㘳㌷搰㝢㔱攷㡤搷㉡扢㡡㔷㙤㕡㜸攷㈲戳晤㤱扡㝢㔶捦㝡㘴昷㍢㍤昹㑥昴㠱㑤捡㘰㈰㌲戸㠶搸ㄹ摣㍥㔷戴攷搵㈳㠷㕥㜳扥ㅥ摣㔶戴㌷㌲㝡㙤㡦㈳ㅣ昶㌸换㘰㙦扡昱㝣攰〶愶㤹㥦慣㝥晤㠷㜳换㤶晤㔲戳攸㤹て慦㝥㤰㝢㍦㕤㡦㍤㙥㐰敢户敦扡攸㜷ㅤ㡡㕦ㅥ晦晣㤷㈳㕦昹㘱摤戸〷搶昱愷㝥㌹搶㤳敦摡搴っ㑡㈵㕤ㄵ㐴㤶挱扢慥攸戱㘷㑥ㅦ㥡㔷戸愰㘸挹㐳摦㝣愶摣晥搲愵ㅣづ㈸㤶挱敥㜴攳昹扢ㅢ㘸㌴〷扢搲昵昸㕦㌷搰㝥捣㙦㔷捥〹㍤搶㝢昵挷㘷敢戲挶晦戴愲敦挰㉤摤㔶㕥㌶㝦ㅢ敦㙦㙡〶㘵㤸㠳〰换攰㙦慥㘸㐵㐱晦づ㕦〴ぢ换搷㥤ㅡ㈷㔵㡥扥㙢㌷㠷搳㤵㘵昰搷㜴攳㜹换つ㘸㙦㑦㍤ㅡ㙥㌷戹捦扡〵㜷慤昸㔵㝢㐸攴摥㑣搷㘳愷ㅢ㈸ㄹ㜳㜱㝢㙤㤲摣敢㘱戵散捤㥢挶敥昹㜳㘲づ扡㌷㌵〳㥡〳㔹攸挱㌲昸㡢㉢㥡㍤昵扤㔷㔷敤㔹摢晢扥愲扡㍢㍢戶戱收㜲㈸つ㉣㠳敤改挶戳捤つっ㙦昵扤敥㍣搴扢㝣晤戲㥦扥换ㅡ昷㜳㈷㙥㙢扡ㅥ慦扢㠱搹ㅢ㠷㙤㈹戹㑥改扤晥攱㘸搷搰戲㍤㝦㑦散㠳挲愶㘶㐰晢㐰ㄴ㝡戳っ㌶戹愲㜷㑦㕦戲㜵攴晢㙢换收收敦㥡㙥っ㝡攳㉤づ攷㍣换攰戵㜴攳㜹搵つ㌴摡〷慦愴敢戱搱つ晣㙢㑥㕥慢昷㔷捤捤㥦㜱慦扥攱挳搵㜳戶㈵㔶㔱摦愶㘶㐰慢㐸ㄵ㑡㔹〶㉦挶㍦㑤㔱㌶㠶㠷散㉢㔹㍤扢昹愴㉥昳ぢ㉦攱㔰㤴㔹〶ㅢ攲㡣㠶愷改ぢ㙥愰㔱〶敢搳昵㔸攷〶㠶㜷㌸ㄱ㤹摡收搷愲昵〷㥢㤷㕦㜲扡昰㤶挴㘹㍡戰愹ㄹ搰㘹慡ち㠳㔸〶捦戹愲㈵㝦扢㜷摡昳㝦戹戴攸挵敡摥㤱ㅤ摣慣攵ㅣ㉡〷换㘰㑤扡昱慣㜶〳愱挳㘳晢㔶扤㌹戹昸㤵愷搴㌷㜷搸昳愶㜳捦愶敢戱捡つ㥣㤳摢愳攴㥤㘱㜶攱ㄳ㤵晢て㙤戴攴攵㙦慥晢收捡挸慥ㅤ㍤昹㥢㥢㥡㐱㝦㐹㤷㠴攱㉣㠳㍦扢愲㤳づっ㥡户㝢㝡㜱摦搵㝢戲扢㘶晤晣敤㝦㌸摣づ戱っ㥥㐹㌷㥥愷摤㐰愳㥤晣㔴扡ㅥ㑦扡㠱㐷㘶㝥㍤㙦挵ぢ戳捡㤶敤摦扣敥戳ㄳ㕢㈷摣晣㔱换昶愵昷敦改挹㡦㙥㙡〶攵搸挹㈶换㘰㤹㉢㥡摦收攴愰搶愳㝢ㄵ㙦晣敢晡改敡昵㡦㘷㜳戸㤷㘳ㄹ㍣㥥㙥㍣㑢摤㐰愳搳昴戱㜴㍤ㅥ㜵〳愳㠶㉥昵㕦㌹愶㙢改㥡㔱㍢㌳挷㝤扡㘴㔳攲㉣ㅡ搳搴っ攸㉣㔲㠴戱㉣㠳㈵慥㘸搶㠸改㠵㉦戶搸㔷㍥昳挹㔱ぢ摦㍣扣㜸㄰㠷ㅢ㔱㤶挱攲㜴攳㜹挸つ㌴捡㘰㔱扡ㅥて扡㠱戱ㄹ扤扥㜹㝥㝢㔵挱㘳㔳ㄶ敦改㜸㘳搷晥㠹㌹愸㙥㙡〶㌴〷㡡㔰挳㌲㔸攰㡡㌶敦㝥㜲敦敥〳扤㝡扦㥥ㄷ㌸戱㘲㘶挸攱㜰ㄷ捤㌲㤸㥦㙥㍣昷扢㠱敤㍤搶㑥㙥㔷㔴㥢扦攰挱㤵㙢捥摣ㄵ挹攱收愵敢㜱㥦ㅢ㜸㜷挰搱㌲㘷挵㠹搲挵挶㐷ㅤ㡦敤搵㥡ㅦ㍢ㅥ㍡昸㝤搵㌳㍤昹〹㑤捤愰㥦ㄴ㌰㠴㠹㉣㠳㝢㕤㔱㜱挸挹扤愳㑥っ㉥㜸㙤摡㥥搷昷㑤㥡㝢ㅥ㠷慦〰㉣㠳搹改挶㌳换つ㌴摡挹㌳搳昵昸ㅦ㌷㤰㕦搷改ㄳ㕦愷㔳㌷㑥晢扣搵㤹㈷㕦搶㐷㈶㔶搱ㅤ㑤捤㠰㔶㤱㈴摣挹㌲㤸攱㡡晥㈸㑤捤㍣晦戶敤挱搷㡥㕣昲摤㈳㍦ㅦ晣㠹挳昷ㄷ㤶挱昴㜴攳㤹收〶ㅡ㔵戴愹改㝡摣攵〶慥㔸ㄹ㕣㝡㘸戳㥡㍦愳摢昴㕢慥敢晢昵昲㐴㍤戸扢愹ㄹ㔰㍤㄰㠵㝢㔸〶户扢愲扢ち戲扡㝥晣㜱㑥搹搲㘳戳ㅦ㝥愳晦搰挱ㅣ扥㝣戱っ愶愴ㅢ捦㙤㙥愰㔱〶㤳搳昵㤸攴〶㠶昸慣㈳慦敤ㅣ㤷扦散戹攷㕥搱㉦昳て㐸㥣愶㜳㥡㥡〱㥤愶愲㌰㤷㘵㔰攷㡡敥㤴扥扥敡搰攱搱㝤㥥敥㍢㍡㝢㜶搷㠵㈷㌹㝣㜳㘴ㄹ㐴搳㡤愷搶つ㌴捡攰㑦改㝡㡣㜷〳㕣敥改㔵敦㙣㤴换搶㙥扤攲㠹㌶㈳㌶㝦㤹搸〷ぢ㥢㥡㐱㍦㘴昰〰换愰捡ㄵ晤攰愹攲㤲攸㡥㍤〵㑢晥㝣㘴攸搵㜳敦捤收昰戵㤷㘵㔰㤹㙥㍣户扡㠱㐶昵㘰㕣扡ㅥㄵ㙥㘰搷㝢㈷㜳愶㔴㍤㔰扡敡搸愸㑦㍦昸晥㡥ㄳ㠹㔵昴㜰㔳㌳愰㔵㈴ぢ㡦戰っ㈲慥攸ㅤ敤摥晥扥搹㤹搶㘵㉦㈸昹ㄷ㝦昵愷㤱愷㌸㝣㘷㘷ㄹ㌸改挶ㄳ㜶〳㡤㑥㔳㍢㕤て换つ㝣摢㌱戰昵散晣敡攰㥡㠵㈳づ扤昵㐱㐶敦挴ㅣ㉣㙦㙡〶㌴〷㡡昰〴换㈰攴㡡㉥㕥搲晥挵戵㌵ぢ㑢㌶扣晤散戶㐹㤷㕥扦㥥挳〳〷㤶挱㉤改挶㌳捡つ㌴扡㉦ㅡ㤹慥挷〸㌷㌰㘶搲攳慢㕥戹愷戰昰搹晦慣愹㘸晤敦㑥㘷ㄲ晢㘰㐵㔳㌳愰㝤愰ち㉢㔹〶挳㕣搱愲㌷㡥㍤摢㜷敥㉦挱㔷㙦摦昰敥扥㙢㘶捣攴昰戴㠴㘵㌰㌴摤㜸㙥㜲〳㡤㌲ㄸ㤲慥挷㘰㌷昰敥摢〷㍥敤摦慤㐳挹愶昱摤收㙦ㅥ搲㜶㑢攲敥㝡㙤㔳㌳愰扢㙢㔵㜸㥥㘵㌰挰ㄵつ㙤㝥㌴㌷㌸慡㝢挱㤲攲㝢扦摣㕦㔱昹ㅤ㠷㐷㍤㉣㠳晥改挶㔳敥〶ㅡ敤㠳戲㜴㍤晡戹㠱昷㤶昳㥢ㅥ㜱㥣晣㠷づ㙥㘹扢昰㔷㉥㌷戱㡡㕥㙡㙡〶戴㡡㘴攱㘵㤶㐱ㅦ㔷㔴戸攸慢㑥㠷㙡㍥散扢㘹攸㥡㈵㔳ㄷ㕤㌶㥤挳㜳㉡㤶㐱㐹扡昱ㄴ扢㠱㐶ㄵ敤挶㜴㍤㡡摣挰㐳㝢㐷㥦摡㜱㘰㕦㜰摢昰㥦㠶戵昷ㄷㅦ㑥㘴戰昹㜷㘴㈰〹㕢㔸〶㐱㔷戴摣捣ㅢ㌶㌰㙦㜲昱挲攳晢昲㜶㔴㙡㐳㌸㍣㘴㘳ㄹㄴ愴ㅢ㑦㉦㌷搰㘸㈷攷愷敢搱搳つ㝣晥㔱昱㠴㉣攵搲搲改㜷昶㤸晣㜲愷攵摦㈶昶挱㡥愶㘶㐰晢㐰ㄱ摥㘰ㄹ㜴㜳㐵㈳㐷换晦扡改挸㐷挱㜹㌳挷昷ㄹ昷㘳晦〵ㅣ㥥㄰戲っ㙥㐸㌷㥥敢摤㐰愳㔵㘴愴敢愱扢㠱㡢愶扦昶换搲搲㔰挹㤲つ戳㜶ㅥ摥㝢昴挷挴㌷㥣户㥢㥡〱㝤挳㤱㠵㜷㔸〶㥡㉢扡收ㅡ昱㑦㠳愶敦敥㌳㈷㌷昳扥挷搷㝦扢㈰〷㡦㤳㝥晦㜳㌷㍣㥡ㄵ搸搳㍥㝡扣ㄹ捤愹㉡慡愹㡤㘶㘵㜹㍤晡㉤㌶愳㘳敢㑣慢搲昹敦㐱攸敤㠲昹㍢ㄹづ㑦㠸㌰㌰㘱㌷捣扢㠰昰挸㠵㐱敦〱晡〷㈰㍣挳㘰搰ㅥ㐰敦〳挲㐳〱〶㝤〰㘸㉦㈰㝣换㘶搰㍥㐰ㅦ〲挲搷㔶〶㝤〴攸㘳㐰昸ㅥ挸愰晤㠰づ〰挲ㄷ㉢〶㝤〲攸㔳㐰昸愶挲愰捦〰晤ㄳ㄰㙥晤ㄹ昴㌹愰㠳㠰㜰㉦捤愰㉦〰ㅤ〲㠴㥢㔳〶ㅤ〶昴㈵㈰摣敤㌱攸㉢㐰晦〲㠴摢㈷〶ㅤ〱昴㙦㐰戸ㅦ㘱搰搷㠰扥〱㠴〲捦愰愳㠰扥〵㠴㡡挹愰敦〰ㅤ〳昴㐴ㅣ㍡づ攸㍦㠰㜰愶㌳搶〹㐰摦〳挲㈱挹愰㤳㠰㑥〱挲愹挳愰ㅦ〰㥤〶㠴㙤捣愰ㅦ〱晤〴〸晢㠲㐱㍦〳晡〵㄰ㄶㅡ㠳㝥〵㜴㠶㑣㌶㘶昴扦捥㝢㌳㈲㌴㉦慤㌱挳㐵愶㑤㡦搶㥢戹て搶㜳㠳㌵㔵攳捤㕡愷搶㠷攵ㄳ愴㐷愲晤㙢㙢㈶㔶㠴㥤摡㕣〰㠳攸ㄷ〷搹㔸㜸晣㑤㘶攵〴㈷㑡㝢㌰㉢㈳㈷愷㐵慥搷㘷㤵挴戵㍡㜸晣㘲愲愴㤱晥搱〱㝡㑦づ愳㙡㡥敦晥挲㙦㌰㘷挹㜰㔸㤸挸愷〱㈱㠳挸〲㐷㠶挳㕡昵㈰㘴㠲㤰〵〲搶戱〷〱扦㌵ㄱ㜲㐰挰搲昶㈰昰㈰㌴〳〱换摥㠳㤰ぢ㠲〰〲㜶㠲〷愱㌹〸㉤㐰挰㉥昱㈰戴〴愱ㄵ〸搸㌸ㅥ㠴㜳㐰㌸ㄷ〴㙣㉡て㠲て㠴昳㐰挰㍥昳㈰晣〱㠴搶㈰㘰て㝡㄰捥〷攱〲㄰戰㉤㍤〸ㄷ㠲㜰ㄱ〸搸戲ㅥ㠴㡢㐱戸〴〴散㘲て㐲ㅢ㄰摡㠲㠰ㅤ敥㐱㘸〷挲愵㈰㘰搳㝢㄰㉥〳愱㍤〸㌸㄰㍣〸㤷㠳昰㐷㄰㜰㐶㜸㄰慥〰攱㑡㄰㜰㝥㜸㄰㍡㠰㜰ㄵ〸㥦㝢ㄳ㍡㠲㜰㌵〸〷扤〹㥤㐰戸〶㠴㉦扣〹搷㠲搰ㄹ〴㥣㑥ㅥ㘳攸〲挲㜵㈰攰挰昲㈰攴㠱搰ㄵ〴ㅣ㘶ㅥ〴ㄱ〴〹〴㥣㙦ㅥ〴ㄹ〴〵〴㥣㝤ㅥ〴ㄵ〴つ〴ㅣ㠷ㅥ〴㍦〸〱㄰㜰㔴㝡㄰㜴㄰っ㄰㜰㝡㝡㄰慥〷攱〶㄰㜰戲㝡㄰扡㠱搰ㅤ㠴愳摥㠴ㅥ㈰攰挰攰㜰㄰㝢㈸攴㠳搰ぢ〴㥣捤ㅥ㠴〲㄰㠲㈰攰摣昶㈰ㄴ㠲搰ㅢ〴ㅣ攵ㅥ㠴㈲㄰㙥〴〱挷扣〷愱ㄸ㠴ㄲ㄰㜰昲㝢㄰晡㠰搰ㄷ〴㔴〵て㐲㈹〸晤㐰㐰愱昰㈰㤴㠱㔰づ〲㡡㠸〷愱㍦〸〳㐰㐰㕤昱㈰っ〴㘱㄰〸愸㌹ㅥ㠴挱㈰っ〱〱㘵挸㠳㜰ㄳ〸㐳㐱㐰㠹昲㈰っ〳攱㘶㄰㔰戵㍣〸挳㐱ㄸ〱〲㉡㥡〷㘱㈴〸愳㐰㐰㤱昳㈰摣〲㐲〸〴ㄴ㐰て挲㘸㄰㑣㌲㍥㤴ㄶ晡㌷㠳户挸㕥ㄵ㉣〸づっ㠵晤戲㈵㡡戲㘹〴㈴㤱㝥㑢慣ㄹ㤶愹㐴ㅣ㌹㘲敡㠶㉤慢㤲敡㘳㤵㠸晡〸㌶ㄴ搰ㅤち㐲ㄸㅥ㉢㐲㠹ㄸ捡づ㘲㝣㠴㙣㑣摤㡥㠴戵㐰㐴㔶㙤挳敦愸㤱㠸㕦㠷敢〴ㄴ㐳㡥㘸㡡敤户㝣慣㑡㐱㘱っ昴㔰㤷愰㈰㡣㠵挷ち㔴㈲挶扢㌱㝥ㅣ㌵㘲敡扡㉤㍡㝡㐴㤵搵㠸㙣慢㥡愵ㄸ㡥㕦つ㐸㠶ㅡ㡥愸戶㙡搹戲㡦㔵㌰㈸摣ち㍤搴㉣晡㤳㈱㔴挲㘳挵㉢ㄱ㐳戹㐲㡣慦㈶ㅢ㔳㌷㙣摤㄰㙤换慦昹つ㐷㌵搴㠰ㅥ㜰㌴挷㌶㈴㔹ㄱ㌵换㌰挲㍥㔶摤愰㔰〳㍤搴㌳㈸〸攳攱戱挲㤶㠸愱㤴㈱挶搷㤲㜵慦㝢㤸挶㉥㡢㝥摢ㄶ晤慡㙥晢㜵㔱愲换㉥慡㐶㈰愰㠵㑤㐵昷戱捡〷㠵㈸昴㔰敢愰㈰搴挱㘳㐵㉦ㄱ㐳㤹㐳㡣㥦㐸搶ㅤ扢愱㙡㤲㕦户㔴㍢㘲慡㑡㐴戵㈲㡡㉥晢㜵挹㌲ㅤ搹㌰㘵搹挷慡㈲ㄴ㈶㐱て㜵㄰ち挲㘴㜸慣㈰㈶㘲㈸㠱㠸昱㔳挸挶搴㈳愲㘵愹㘱摤㜴㑣㐷㔲㑤挷搲ㅤ㔳っ换㥡ㄶ搶㈴㐳㌴挳慡㡦㔵㑣㈸摣づ㍤搴㐸㈸〸㜷挰㘳挵㌲ㄱ㐳㜹㐴㡣扦㡢㙣㑣㕤戶晤㡥攵て㡢晥㠰摦㔰㜵㐷戲㐴㥡〳㌱愲㡢㡡㑥㥦攴㌷㝤慣㥡㐲㘱㉡昴㔰㍦愱㈰㑣㠳挷ち㘹㈲㠶搲㠹ㄸ㍦㠳㙣㑣摤慦改㡡ㄲ戰㐵㤳摥㍡㔰㈵捤戱㘴㔵つ搰慢ㄱ㘱㔹㤴㉤挹㤱㝣慣搲㐲攱㙥攸㕤敥㉡〸昷挰㘳㐵㌶ㄱ扢挲㡤昱㌳愹攱㕥㤹㜰㈰慣晢敤㠰慡㌹戴攸㌵摤っ攸㡡ㅣ搰㙣㕢㡦㐸戶愶㠶㝤㔷挶昵㘶㐱慦㐳摣㥢つ㡦ㄵ㘰愸戳㔸㐷㌷挶捦愱㐶㑣㍤㘰㉡㠶㘶㘹ㄱ㔲㌷㔴㈹愲ㄹㄱ㉢㘰搳敢ㅤ戶㉥㉢愶㘵晡㝤㔷挷昵收㐲慦㔳摣扢てㅥ㉢捥㔰㘷戱㙢摤ㄸ㝦㍦㌵㘲敡慡ㄵづ〴㙣㠷搶愵㈳搲散搲㈲㔴慣戰愹㍡ㄱ㐳愲㠹㌰晣扥捥㜱扤昹搰敢ㄲ昷ㄶ挰㘳㠵ㅢ敡㉣㤶攷挶昸〷愸ㄱ㔳搷ㄵ㕡㝡戴㝤ㅣ挹搴㔵挷㙦㔹㠶愶昸ㅤ㕡㐹㤲㘸摡㠶散昷㜵㡤敢㍤〸㍤㌱敥㉤㠲挷㡡㍡搴㔹㑣㜶㘳晣㘲㙡戸㘳ㄷ〳愶㘳㠷晤戶㈸㔹慡ㅥ㄰慤㠰ㄸ戶敤㠸攴搰㌶㌰㤵戰攲㔳攲㝡㑢愰愷挶扤㠷攱戱㠲て㜵ㄶ昳扢㌱晥㔱㙡挴搴㐵㕡㠲㡡愳搱㘱愰摢慡㘱㙢㠶㙡挹㑡㈴慣晡㌵捤敦ㄸ㤲攴ぢ挴昵ㅥ㠳㥥ㅥ昷㤶挲㘳㌷〳㔰㘷戱敢摤ㄸ扦㡣ㅡ㌱㜵㝡㌵挷㠹搸戲愲搹㡡愹慡戲㘲㠹㈶㥤㌰㠶愵㤹㠶愸换戶攳扢㈱慥户ㅣ㝡摤攲摥ㄳ昰搸㡤〲搴㔹慣㠷ㅢ攳㥦愲㐶㑣摤愴戳㕤㤷挲㍡㥤㉤㡡ㅡ戶㙣㐳昱㑢戴晡晤㝥㕤愷㔶挰昱昵㡣敢㍤つ扤晣戸昷っ㍣㜶ㄳ〱㜵ㄶ㉢㜰㘳晣ち㙡挴搴改搲㍡晥㜰㐰搷ㅤ换㔰改愴搱㥤戰愴搲敥つ搸〱㐳㜲晣㤲㉦ㄸ搷㕢〹扤挲戸户ちㅥ扢挱㠰㍡㡢ㄵ戹㌱㝥㌵㌵㘲敡ㄱ挳㔲㙣搳ㄱつ搹昴慢㜲挰戴っ㌱散㡦搸愶㙥㐶㔴㐳昳摢扥ㅢ攳㝡㙢愰㔷ㅣ昷㥥㠳挷㙥㍥愰捥㘲㝤摣ㄸ晦㍣㌵㘲敡㤶慤㐵挲愶㐹㔵㐸て攰㜴㌷っ㠳ㅥ攲㐵ㄴ㔹㤱挳㘲㐰㔵㝣㝤攳㝡敢愰㔷ㅡ昷搶挳㘳㌷㈶㔰㘷戱㌲㌷挶㙦愰㐶㑣㕤戲攵㠰愲㐵捣戰㐶敢㕤ㄳ㔵搳慦㐵晣㔴㕢挳㘱搳愲㠳㈷攲㉢㡦敢扤〸扤晥㜱敦㈵㜸散愶〵敡㉣㌶搰㡤昱ㅢ愹攱㕥ㄹ㌱愲〵㜰㘲挹㜴摣㙡㥡㙤〵㘸㌱摡ちㅤ挸㌲㙤㕢挳昶つ㡡敢扤〲扤挱㜱敦㔵㜸散㠶〶敡㉣㜶㤳ㅢ攳㌷㔱㈳愶慥㠴改戵㌱㉤㘰㐹㘶㐴㔷㈵㥤㉥㔰挴ㄶ改挶㈰㈰搳㐵搷㌵搱㌷㌴慥户ㄹ㝡挳攲摥ㄶ㜸散㘶〷敡㉣㌶摣㡤昱㕢愹攱㕥ㄹ㐷愳㤳㔱戲㙣扦摦㔶㔵搱搴晤㌸㈵晤戲㕦㌳〳㡥㘳愹扥ㄱ㜱扤㙤搰ㅢㄹ昷戶挳㘳㌷㐲㔰㘷戱㕢摣ㄸ扦㠳ㅡ㌱㜵㌹㘰㌸〱㐹愳昳㈰㑣摢㔴㌳㑤㡤㈶搶愲㘳挰搱ㄴ挳㤲っ㕦㈸慥昷〶昴㐶挷扤㥤昰㜰㤳㐴㝦㌲〴挴㕡扥㐵愶㍣㔸㔰㔸㔳㘵㔶㔴晦㝦扤㠱㘷㤳愸昸㝢㕦㍡攳㘹㑣ㄷ㔴㤵㐴攳慦挴昵㑡扣晦㜶ㅥ㝢ㅣ㐱㜸攷昸愳戱慢㤲㐸㉦㉢㕡㔳㌹愱捥㠹㜷㉢慦㑤昴㙢㤵㘴搱㠳戴ぢ㤲㕥戰愶扡捥㤹㕣㔷㘸搶㤹㙤㤳㘸㐹㜵搴愹慤㜳挲㜱挵㘸〶挷㘵㘷㘶㜱㥥㡦昱㘲ㄷ㉣昵ㄵ㐲扣攳㐷㠳攸㕤㍤愱ちㄷ戵慤挷㘳㤱㠲㡡㍡昶捡㘶㍢㑡㤵ㄳ㉣㘲昱㝦㈳㜳㝥昷㝡慦愳㜵ㄸ搰㠱ㅥ㤱收〴㝥㍢㝢昶昷㝦㌴挹㘵㌴㥢㠸挷㌷愱㔰㐶㉥〶㠲㥦收挲㍢搴攲挲㘴㈰ぢ㠸ㅢ㐳づ㈶㡡ㄳ㈲㘴昹㕤㘴ㅡづ㘴㈰〶挲㈹搴㈳摥慢戹戰ㅢ㕤挶㤲㠹㐳摣慤攴挴㠴挶㔱㡢㝦㡦㑣㐳愱㔲ㄲ㔲戹慥昵㠴昶㄰㡦慢㈴㤳㄰慡㈱㈷㈶㔴㑤㉤晥〳㌲つ㠵捡搸㠸㍡搷ㄳ摡㐷㍣㙥㍣㤹㠴㔰㤴㥣㤸㔰㉤戵昸㡦挸㌴ㄴ挲㠸㘴敥敡㝡㐲晢㠹挷搵㤱㐹〸㑤㈲㈷㈶㌴㤱㕡晣㈷㘴ㅡち攱ㅡ㠹摣㤵昵㠴㍥㈳ㅥ㌷㤹㑣㐲攸㜶㜲㘲㐲㔳愸挵㝦㑥愶愱㄰㔲㔳戹昶昵㠴扥㈰ㅥ㜷〷㤹㠴搰㔴㜲㘲㐲㜷㔱㡢㍦㑣愶愱㄰㤶㡦捡戵慤㈷昴ㄵ昱戸㘹㘴ㄲ㐲㜷㤳ㄳㄳ㥡㐱㉤晥〸㤹㠶㐲晤㐹㐸攲㉥慡㈷昴㌵昱戸㝢挸㈴㠴㘶㤱ㄳㄳ㥡㐹㉤晥㈸㤹㠶㐲攵㈴㈴㜳慤敢〹㝤㐷㍣㙥㌶㤹㠴搰㕣㜲㘲㐲㜳愸挵ㅦ㈷搳㔰〸戳愶㜰攷搶ㄳ㍡㐱㍣敥㍥㌲〹愱昹攴挴㠴敥愷ㄶ㝦㤲㑣㐳㈱㡣㐸攱㕡搴ㄳ晡㠱㜸摣〲㌲〹愱〷挹㠹〹㍤㐰㉤晥㐷㌲つ㠵晡㜵愰㤷㈴戸㘶昵㠴㝥㈶ㅥ户㠸㑣㐲㘸〹㌹㌱愱挵搴攲㝦㈵搳㔰〸愹㐹㕣㔶㍤愱摦㠸挷㍤㑣㈶㈱昴ㄸ㌹㌱愱㐷愹挵㘷㘴㌶ㄶ挲㍡ㄲ戹戳㘷㔲㌷㙤㈶昱戸愵愹㐲换ㄳ㐲换㈰㤴敤㈱㠴改ㄷ戹㕦敡〹昱㄰㝡㈲㔵攸改㠴搰㔳㄰捡昵㄰愲㙢㐴㐲愷敢〹㌵㠷搰㌳愹㐲戸㐱㡡愵戶〲㐲㉤㍤㠴㤰㥡捣㝤㕦㑦攸ㅣ〸慤㑡ㄵ挲扤㔰㑣㘸㌵㠴昰扥㝢挳㡢㡤ㄱ㈹摣戱㝡㐲㝦㠰搰㜳愹㐲戸敤㠹〹㍤て愱昳㍤㠴㜰㡤㔴敥㥢㝡㐲ㄷ㐲㘸㝤慡㄰敥㜰㘲㐲ㅢ㈰㜴戱㠷㄰㡥ㄱ㤵晢㔷㍤愱㌶㄰㝡㈹㔵〸㌷㌳㌱愱㡤㄰㙡攷㈱㠴搴㘴敥㔰㍤愱换㈰昴㙡慡㄰敥㕢㘲㐲㥢㈰㜴㜹ㅡ㈱㠹晢㘷㍤愱㉢㈰戴㈵㔵〸户㈸㌱愱慤㄰敡攰㈱㠴㙢愴㜰〷敡〹㜵㠴搰昶㔴愱㌷ㄲ㐲㍢㈰搴挹㐳〸〷㥢捣㝤㔸㑦攸㕡〸敤㑣ㄱ捡㝥㠷㥣晦㔶㝣昱㝢挵㘶㔵㈱ㄳ晦㜷㈲户㉡㔴改㔴㡦愹ㅢ㥢昸晦ㄲ昴㥢㤳㕣晡てㄳ㥤㐹㤶晥戰扦摣㙥㔲㠴慡搰㈵ㄵ摤ㄳ㐷慦㑢㐵昷挵搱扣㔴㜴㝦ㅣ敤㥡㡡㝥ㄶ㐷挵㔴ㄴ㘷㍥晢㌴㈹ㄵ挵〱捥㔰㌹ㄵ晤㍡㡥㉡愹㈸㡥㔶挶㔵㔳㔱㥣㤳っ搵㔲㔱ㅣ㝡っ昵愷愲㌸挱ㄸㅡ㐸㐵㜱ㅣ㌱㔴㑦㐵㜱戶㌰搴㐸㐵㜱㔰㌰昴晡㔴ㄴ扢㥥愱㌷愴愲搸挲っ敤㤶㡡㘲㍦㌲戴㝢㉡㡡捤挵搰ㅥ愹㈸㜶ち㐳㝢愶愲㔸昶っ捤㑦㐵戱㠶ㄹ摡㉢ㄵ挵㠲㘴㘸㐱㉡㡡搵挵搰㘰ち㝡㉥ㄶ〷㕤㡡㡣㕣㉣愵㜳戱㈸㤲ㅥㄶ㐳搲挳㈲㐸㝡㤸晣愴㠷㐹㑦㝡㤸散愴㠷㐹㑥㝡㤸摣愴㠷㐹㑤㝡㤸捣愴㠷㐹㑣㝡㤸扣愴㠷㐹㑢㝡㤸慣愴㠷㐹㑡㝡㤸㥣愴㠷㐹㐹㝡㤸㡣愴㠷㐹㐸㝡戸昸㐹てㄷ㍤改攱㘲㈷㍤㕣攴愴㠷㡢㥢昰㕡晣ㅦ晥㐳〱㜰</t>
  </si>
  <si>
    <t>㜸〱慤㕢〹㜸ㄴ㔵搶㑤〵㈸㔲㉣摡戲戹㠰㡡㠰㠲㠲搰搵㕤㑢ㄷㄲ〳〹〱〲㠱㐴㜶〵㙤慢㙢㐹〲㔹㤸㜴㠲㄰㘷㄰ㄵ㠱㤱愰㠸㈸捡慡戲攸㠰㠲㍦㉡㉡愲㈰敥づ愲㈸㌲㈳攸愸㠸㍡愳㡣捡愸捣㈸㈲㜳捦敢搷㑢㤲敡昹攲昷晤昹攰昲敥戹攷㥤㝥户摥㜲慢㉡㑤㠶㤰㤱㤱㜱㥡㝥昰㉦㝥㕡愲搱㙤摣散㘸㡤㔳搱㍦慦慡扣摣戱㙡捡慡㉡愳晤㠷㔴㔷㥢戳ぢ换愲㌵㉤㠸㈰㠶换㈸ㅥ㙤ㄵ㡥㤶搵㌹㔹攱㤹㑥㜵㤴㐸慤㌲㌲戲戲愴㑣㡡㥦换晦晡攲㡥㠴㕥㔲㑢ㄸ㘲㘵㐸㈲㑣㙢㤸㉣ㄸ〹愶つ㑣㕢㤸㜶㌰敤㘱捥㠰㌹ㄳ挶〷㜳ㄶ㑣〷㤸㡥㌰㥤㘰㍡挳㜴㠱㌹ㅢ收ㅣㄸ㝣扥㜴ㅥ㑣㔷㌲敤扡㤱ㄹ㥦㤷㕢ㄴ㤹㐶搹㡣慢愹慡㜶晡㜵㥦ㄸㅢ㜳戶㉣昷㤷晢〷㠲㠶摣摦摦慦㝢㕥㙤㜹㑤㙤戵㤳㕤改搴搶㔴㥢攵晤扡ㄷ搷㐶捡换慣㔱捥散昱㔵搳㥤捡㙣㈷攲て㐶㑣㈵㈴㉢慡敡ㅡ㐶愸ㄵ搲ちっ㜵慣㌲攴敦㌸搵㘵㤵㈵晤昳㜲改㑦捡㘷㤱愷搳愵慣慥㜶捡㑤㕣换戱㡥㡢㝣捦慤ㄸㄲ㡤搶㔶捣〰㈴㑦慡慡㥥ㅥ㉤㜵㥣㥡攱戵㘵戶㉦㌵〲㈰㤵ㅡ㐸㑢つ㠰摡慥㈲慦捡㜱摤㌲慢捣愹慣改捣ㅤㅡㅦ㜹昴戹㤴昳昸慡㌳㉡昲㘷㔹㑥㜹㥥㔳㕥㑥㔰戴㝤挵㠴愸㌳搶慣㉣㜱挶㤸ㄵ㑥慢ち愸戴愰㥦っ愱㘵㐶㡢戶㝣㈵〰㙣㑥㕢㤴㥢㜳㌱ㅡ㝣㍥㈶㐷㐸搵〶搰昲㌳㕡㤳愹㈰搶㐵㘶搸捣っ㐷㌲挳㔶㘶搸捥っ㍢㤹㘱㌷㌳㕣㤲ㄹ㉥捤っ㤷㘵㠶愷㘵㠶愷ㄳ㈷晥㤳搵扡㜵㈶晦戹攵㡢㔳户晥㉢户敦攸〷㝦㥣昱摤昹敤户敦㄰㡥㤰㌶昴慦晡昲戶攷昶捦晤㌲㜷㔳㤷慡挵挷㝦㤹㕦㉡㝣捡〳㑤㝡㝣挲〳㔳㉥㙥㝤㑢晤㥥㔷ぢ㥥扢㝣摥昷㌹㥦晦㜰晣㤵慤㕦昷㜴昷敥挹ㄱ㉦愲捦敤㤳㍤㘵㘴㔵愵㔹ㅡㅥ㕤㘵㍢攵攱㤹㝥戵晦慣昲攸慣㙢㤹㍢搶愱㠵㔵ㄹ扤愸㔸づ㘹㔲て㡣㔲昸㠸㡢摥戵昹戳捤搷㑣㥦㤳扦晥愷㡦慣㑥㐷㙦㝥㡦慥㝢㐶〶ㄶ㤶昰㘱扡昱ㅣ收㠱〵ㅤ㝥㕤慣づ搲昳㔶㔴昴晣挷昱挳攷搵ぢ㠷搲昵昸㠰〷㝥搲搵晡捤户捤ㅡ昶㜴挹㉢扦㉥㤴愶晤㈱㤱㐱ㅦ晡挰收㘶愰㑢㤷ㄲ㍢㐳㌸挸㐵㥦㥡㝦攴扥ぢ扦㍡㌱敡搹㠳ㅢ㘷㙤戸慥换㐳〲昶㌸换攰晤㜴攳㌹挰〳搶昶昹敥㥣摦㘵て㔹㌴㌳晢敤㠹捡㡣㙦㠴昷搲昵㜸㤷〷挶つ㜳㜷ㄶ㡥ちづ㤹扢㘷搵挶攲昵搵ㅤ㙢收㙤㕡㜰晦扥㌷㜳挴〱捤捤㘰慣ㅣ㔲㈵㍦换攰㙤㉥晡捦〵㐷挵ㅢ㌷昴捤㥦㝦慡扣戳㌹㝢㝤㤵㠰〳㡡㘵戰㉦摤㜸摥攲㠱㈶㜳戰㌷㕤㡦㍦昳挰㙢ぢ愷㕣戲㙢摤搲㠲㈵挵㍤〶㥣慡ㅦ慤㑥㕢扡㔵晣昱攴户㌹愲搶摣っち攵㤰㉥改㉣㠳搷戹攸扡㔳㜷晥昹昶搱昷て㕦㔹㕦攷晦戹㙣㔸㡤㠰搳㤵㘵昰㕡扡昱扣捡〳㑤㌲㜸㈵㕤㡦㤷㜹㘰㝣捥愰挵戳ㄷㅦㄸ昹摣搷㡦摤搴㑦㤸户敤摢敦挲㥦㝥㕦戱㍥㐷捣㙥㙥〶愳㤱挱㤵㉣㠳ㄷ戹攸㠷㐳愷㉥㝦㝦摦〷愳搷搵㍥昱搸㙤ぢ㜶㉦ㄷ㔰ㅡ㔸〶扢搳㡤㘷ㄷて捣㌵㍦摣昴晣㠹㌳挷慣㌹㔹戵㙣晤㕦㝡摦㉤扣㤰慥挷昳㍣戰愵换戵㑢㤶ㅣ㝥㉢㜷㔱㐹㡦㌵て戴㍣㈷㍢㤱挱搰摦㤰㠱㈲攵戳っ㜶㜰搱ㄵ㥤摣愳㙥晤挶㌱捦㜴㈸搸昴摡搵慢ㅥㄴ㜰捥戳っ㥥㑤㌷㥥㘷㜸攰摡㔱㤷㕥㜰㝢㜸晦搰㤵敥攴㉦㝥晡愸搶㄰㥥㑥搷㘳㍢て㝣㜲挳慦㤹㠳敥㉦挹㝦攲戲搷戶ㅤ改㜸㙣㜲㘲㈷㡦㙡㙥〶㜴ㄶ㠵愴㐲㤶挱ㄳ㕣昴挵挷㕥㍤㙦攴㡤㤷㡥扡㝦敡戸㜳㜷㙦捥㝡㕢㐰㔱㘶ㄹ㙣㑢㌷㥥晦攳〱昵㡤㥢㡥搹摤㘶㡤摣扡㘴捥挶㕦搴㝢晣挲攳改㝡㙣攵㠱㠳㍢〶扡㜵戵慦ㄵ㙥㕦昹攳㥢ぢ挶㥣ㄴㄲ㍢㜹㙣㜳㌳愰㥤ㅣ㤰挶戱っㅥ攵愲㙤搷㘶昷晣敡扡昷㠶捦搷捥扡㜰搹捥搵ㄳ〴㔴づ㤶挱收㜴攳搹挴〳㑤敡挱㥦搲昵㜸㠴〷〶づ戸扡昴㡦㠷㡡ぢ㜷敤ㅣ㜵攸挹㙤㌵捦㡣ㅡ扢㜳搰挳ㄷ摣戹㑢扣扡戹ㄹ㡣㐱㍤戸㠶㘵戰㠱㡢摡て㜴㍤㤶㥢㘱ㄶ散敡户㜲摤愶㝤愳㐷ぢ戸ㅤ㘲ㄹ慣㑦㌷㥥㜵㍣搰攴㌴㝤㈸㕤㡦〷㜹㘰挳慤戹戳ㄷ㜷攸㌲㜸㙥敤戲搱㝢㑢慦捣扦晡慦敤㉥㉣扣攳摤ㅣ昱晡收㘶㔰㠴搳搴㘴ㄹ慣攱愲㘷户㡡散扥㝦摤㕤㐳搶ㅤ㕥摡昵搴戲户㡡〵摣换戱っ㔶愷ㅢ捦㉡ㅥ㘸㤲挱捡㜴㍤㔶昰㐰摥㐱㈵攳搹ㄳ㜵挳ㅦ扥扥捦挹㙥㜳敢㑢ㄳ晢愰愴戹ㄹ搰㍥㔰愵㔲㤶挱㜲㉥慡敥扥敦昲摥ㄳ㤶㡥摡㝡晥㥤㠷㍢晦昴愷搵〲㙥㐴㔹〶昷愶ㅢ捦㍤㍣搰攴㌴㕤㤶慥挷摤㍣昰搲㤴㉦㝡扦㌳昷挰愸搵ㄹ愷户捤敢㜸慣㍡㌱〷㤵捤捤㠰收㐰㤷慡㔸〶㑢戸㘸愴㑦㠷捦㡥攷㝤㍣㜸㔵敥㍢搳㕡㑣慤攸㉤攰㉥㥡㘵㜰㘷扡昱摣挱〳㑤㌲㔸㥣慥㐷㍤て晣㈳搸㘳晤扥慦㤶㡦㔸昶挶㤸㡦晡慥㔸㜳㑦㘲ㅦ搴㌶㌷〳摡〷扡㌴㤳㘵昰㐷㉥㉡㍤戴收挵慡搲㐳㐵㥢挶て搰㙥㝥㜴捥〱〱㡦〰㉣㠳㠵改挶戳㠰〷㥡搴㠳昹改㝡摣挶〳㌷㝣㍥㝢敢搹㡢晡ㄷ慣ㅣ戱戶晤〱昹搲㜹㠹㌹昸㝤㜳㌳愰㌹㔰愴㍦戰っ㙥攱愲换㥥㡤㍣戸㜷昷挴㠲ㄵ㜷晤昸搴㈷搳晥㌸㔰挰昳ぢ换攰收㜴攳㤹换〳㑤收攰愶㜴㍤收昰挰ぢ㍢㔶㕦㉣っ挹㉦㝡㘶摡愴捡搵㈷㡥㉡㠹搳昴搶收㘶㐰愷愹㉥捤㘳ㄹ摣挸㐵捦㙥㜵㝢㠷㝥㝢㙥ㅡ戱戸晡挸扥捣㙦㈷昹〵㍣㝣戱っ敡搲㡤㘷㌶て㌴㌹㑤㘷愵敢㜱〳て㡣㍣昱㑥扦戵慢㤷攵㉦㉣摦搵㜱挱㠲㘸晢敦〶㕦㍤㝦搲㥡晤㌹攲敤捤捤攰㉡㥣愶㡢㔸〶㌵㕣昴㡢㜵㕦㑦扥昷㤱ㄳ㘳㌶㑡慢捦改晣晤㠲ㅥ〲㥥ㅣ㔹〶搱㜴攳愹收㠱㈶㘷搱敦搲昵㤸挱〳攷㡢㙤晤昳㍦摤㔲戰愲愴㑦戴慥㈴慡㈶敥㉡敥㙡㙥〶㜴㕦愴㑡㑢㔹〶ㄵ㕣戴㔳㕤㜱晢㥣ぢ愶攷摥搶㝤搸㔳㡢ㄵ昹〳〱㡦扤㉣㠳昲㜴攳㤹捥〳㑤㙡昲戴㜴㍤捡㜸㘰摦㉢㜷摤ㅢ㡡戴ㅦ戲晡㠹愳摦ㅤ㍣㤱㍦㌴㜱㥡摥搷摣っ攸㌴つ㐸昷戳っ㕣㉥扡戱㜴㡥戰扦㘴挳攰㘷ㄷㅤ愹戳㥦㝤攸㐹〱捦散㉣〳㈷摤㜸㙣ㅥ㘸戲㡡慣㜴㍤㈲㍣㤰㍦晢昵换晥㌳攲㤱㘱捦换㍦捣换㈹㙣户㈱戱て搶㌶㌷〳摡〷㥡昴〰换㈰捣㐵㕢晡㍡慦㥥扥㜳㐶搱㝤ㅦ㍦昵戲㌶晣㘴㤱㠰ㄷづ㉣㠳敢搲㡤攷㕡ㅥ㘸㤲挱搴㜴㍤愶昰挰捦挷㉦㝦㜰㠳㍡慤昰搱搳㜵愷㉢戲㌷晥㈱㜱ㄶ㙤㙣㙥〶㜴ㄶ㘹搲挳㉣㠳挹㕣戴搳㌵摦㜷摦㥥戳㝣㐴扤昲挱敢戳攴慥㥡㠰户㈵㉣㠳㐹改挶㌳㤱〷㥡散㠳〹改㝡㡣攷㠱晥ㄳ㙥扣敢昵改㔵戹㕢㈲戵攳㝡ㄷ㐷敦㐹㍣攱㍣搶摣っ攸〹㐷㤵戶戰っ慥攲愲㜵㍢慦㝤㝥摡扥改㐳㙦摥㔴扢敥晣㠱㝦扦㐰挰慢ㅥ㤶㐱㜱扡昱ㄴ昱㐰㤳㌹ㄸ㤳慥挷㘸ㅥ戸愸敥攴㠷晢㘷搸㈳㜶散㍤㝢㤶㙦㜵㘴㑡㘲㈷㍦搹摣っ㘸㈷㙢搲㔳㉣㠳㤱㕣昴摥㌶㜹㙦捦摥搲慢㘰敢攷摢㤶㝥晥搶晣㐱〲摥㔳戱っち搲㡤㘷〴て㌴㤹㠳攱改㝡っ攳〱搷㥡㜸捤挰㝤㈷㐷㉥愹昶昵㥡戰㜱捦收㐴㑤㝥慥戹ㄹ㔰㑤㔶愵㥤㉣㠳㍣㉥晡搹戰㔳ぢ㉦㝡昰㠹愲晡攳㡦㥥㌱改昸㍦㔷〹㜸挹挶㌲挸㑤㌷㥥㈱㍣搰攴〹㘷㜰扡ㅥ㌹㍣戰㝦敦戶扥㌳晢攵攷搷㙦扢晣攵㕦㈶挸挷ㄳ㜳戰愷戹ㄹ搰ㅣ㠴愴㤷㔸〶㠳戸㘸晤搴ㄵ㡢㑦摣㜲㘹摥敡昷ㄷ扦㔳㔴昴挳ㅢ〲摥㄰戲っ慥㐸㌷㥥㠱㍣搰㘴ㄵㄹ改㝡㠴㜸㘰昰攰㍦慦㥡㌷攲改㠲戵挵摦㕥㌲攲㠶ㅥ㘳ㄳ晢攰㡤收㘶㐰晢㐰㤳摥㘴ㄹ愸㕣㜴㜲搵昶挳摦㙣扣㙥搸慥㍢慡㝦晡收㡣㔳㍤㕢攱㜵搲㙦㝦敦㠶㔷戳ㄲ㝢摢㐷慦㌷愳慤㉡㠶㔵㔵㐷㕢戴昰㝡昵㍢挲㡣㤶搶㤸㤱㜲攷㝦〷愱户ㄷ收㉤㌲〲摥㄰㘱㘰搲㍥㤸户〱攱㤵ぢ㠳摥〱戴ㅦ㄰摥㘱㌰攸㕤㐰敦〱挲㑢〱〶ㅤ〰昴㍥㈰㍣㘵㌳攸㈰愰扦〰挲㘳㉢㠳晥ち攸〳㐰㜸づ㘴搰㈱㐰㠷〱攱挱㡡㐱ㅦ〲晡〸㄰㥥㔴ㄸ昴㌷㐰ㅦ〳挲慤㍦㠳㍥〱昴㈹㈰摣㑢㌳攸〸愰捦〰攱收㤴㐱㐷〱㝤づ〸㜷㝢っ晡〲搰㤷㠰㜰晢挴愰扦〳晡〷㈰摣㡦㌰攸㉢㐰㕦〳㐲㠱㘷搰㌱㐰晦〴㠴㡡挹愰㙦〰㝤ぢ攸㠱㌸昴ㅤ愰攳㠰㜰愶㌳搶扦〰㝤て〸㠷㈴㠳㝥〰昴㈳㈰㥣㍡っ㍡〱攸摦㠰戰㡤ㄹ昴ㅦ㐰㍦〱挲扥㘰搰捦㠰㑥〲挲㐲㘳搰㉦㠰㑥㤱㘹㠹ㄹ晤㥦昳摥㥡〸㙤ち慢㑣㝢㤸㘹搱慢昵搶晣挵㝡㔶㕥㔵挵っ戳摡愹昶㘱昹攴搱㉢搱攲敡慡㤹㘵戶㔳㥤〵㘰ㅣ晤攲愰㈵ㄶ㥥㌸搱㉣慦㜵愲戴〷㕢㘴戴㙡搵㌶换敢戳ち攲㕡扤㍣㝥㌱㔱搰㐴晦搸㔵愱ㅣ〱愳㙡㠳㘷㝦改㔷㤸搳㘴〴㉣㑣攴搳㠸㤰㐱㘴㐹㈰㈳㘰慤㝡㄰㌲㐱㘸〱〲搶戱〷〱扦㌵㤱㕡㠱㠰愵敤㐱㄰㐱㘸つ〲㤶扤〷㈱ぢ〴〹〴散〴て㐲ㅢ㄰摡㠲㠰㕤攲㐱㘸〷㐲㝢㄰戰㜱㍣〸㘷㠰㜰㈶〸搸㔴ㅥ〴ㅦ〸㘷㠱㠰㝤收㐱攸〰㐲㐷㄰戰〷㍤〸㥤㐰攸っ〲戶愵〷愱ぢ〸㘷㠳㠰㉤敢㐱㌸〷㠴㜳㐱挰㉥昶㈰㥣〷㐲㔷㄰戰挳㍤〸摤㐰㌸ㅦ〴㙣㝡て挲〵㈰㕣〸〲づ〴て㐲㜷㄰㉥〲〱㘷㠴〷愱〷〸㍤㐱挰昹攱㐱攸〵挲挵㈰㝣攲㑤戸〴㠴摥㈰㝣敡㑤攸〳挲愵㈰ㅣ昱㈶㕣〶㐲㕦㄰㜰㍡㜹㡣愱ㅦ〸㤷㠳㠰〳换㠳搰ㅦ㠴〱㈰攰㌰昳㈰昸㐱㤰㐱挰昹收㐱〸㠰㄰〴〱㘷㥦〷㐱〱㐱〵〱挷愱〷㐱〳㐱〷〱㐷愵〷㈱〴㠲〱〲㑥㑦て挲㐰㄰慥〰〱㈷慢〷㘱㄰〸搹㈰ㅣ昳㈶㕣〹〲づっ〱〷戱㠷挲㘰㄰㠶㠰㠰戳搹㠳㤰ぢ㐲ㅥ〸㌸户㍤〸㐳㐱挸〷〱㐷戹〷㘱ㄸ〸挳㐱挰㌱敦㐱ㄸ〱㐲〱〸㌸昹㍤〸㈳㐱ㄸ〵〲慡㠲〷愱㄰㠴搱㈰愰㔰㜸㄰挶㠰㔰〴〲㡡㠸〷愱ㄸ㠴慢㐰㐰㕤昱㈰㡣〵㘱ㅣ〸愸㌹ㅥ㠴昱㈰㑣〰〱㘵挸㠳㌰ㄱ㠴㐹㈰愰㐴㜹㄰㈶㠳㜰㌵〸愸㕡ㅥ㠴㙢㐰㤸〲〲㉡㥡〷㘱㉡〸搷㠲㠰㈲攷㐱戸づ㠴㌰〸㈸㠰ㅥ㠴敢㐱㌰挹昸㔰㕡攸摦っ㌱㐲昶攲扣摣扣戱㘱摢㌴晣㝥㍢㘸〷ㄴ挳㔰攸搷捡ㄱ㝦㐰㜵㐲㙥挰㔰㙤㌳ㄴ㔲㕣ㅦ慢㐴搴㐷戲愰㠰敥㔰㤰㙣㜸慣〸㈵㘲㈸㍢㠸㠹㉥搹㤸扡慥扢戲㙥㈸㝥换㔱㑤挵㌱㔴㐳戱㤴㤰敢愷㑦㤳戵㐸挸ㅦ昲戱㉡〵㠵ㄲ攸愱㉥㐱㐱㉡㠵挷ち㔴㈲㈶昲㤸㌸㡤ㅡ㌱㜵挵っ攸㡥㈶扢慡攵㘸㑡挰戴㐲㡥摦㌴㌴搷㜲㐲㡥愹搸慥攳㘳ㄵっち搳愱㠷㥡㐵㝦㌲愴㜲㜸慣㜸㈵㘲㈸㔷㠸㠹㤵㘴㘳敡〱挳㌴㐲㜶挰ち愹㥡慣戸㤶ㅣ㜱㘴㝦㌰㘸改戶攳搸戲攱て昸㔸㜵㠳㐲ㄵ昴㔰捦愰㈰捤㠰挷ち㕢㈲㠶㔲㠶㤸㔸㑤㌶愶敥㤷㉤㥢㘴搵㠰㍦愸㉢〱摤つ改戶㈱扢㠶㘶〴㠳㑥㐰户晤㍥㔶昹愰㄰㠵ㅥ㙡ㅤㄴ愴ㅡ㜸慣攸㈵㘲㈸㜳㠸㠹㌳挹昲戱扢慡ㄲ㜰㈳戲㙡换慡攲敡㙡㐸搶㜴捤搰〳㐱㌹愸戹㑡㔰昱戱慡〸㠵ㅢ愰㠷㍡〸〵㘹ㄶ㍣㔶㄰ㄳ㌱㤴㐰挴挴㍡戲晣扡㕢慡愹㌹〱搹㜱ㄴ㐷搱〲㝥㈳ㄲ戴慣㠸㉢ㅢ愱㐸挸㤰㠳㝥ㅦ慢㤸㔰戸ㄱ㝡愸㤱㔰㤰㝥て㡦ㄵ换㐴っ攵ㄱ㌱㜱づ搹㤸扡愱〷昵㐰挰っ愸㌴㝡挵㤶㑤挳㤱㜵搵㜴㈳慡摦愱て昱慢㍥㔶㑤愱㜰ㄳ昴㔰㍦愱㈰捤㠵挷ち㘹㈲㠶搲㠹㤸㜸ぢ搹㤸㝡㈴㈰扢㡥ㅡち慡㈱㑢㔷㥣愰㙥〴捤愰㐵㉢搲㔴㕤㔹㜵〳慡㡦㔵㕡㈸摣ち扤敥㕣㐱㥡〷㡦ㄵ搹㐴慣〷㡦㠹昳愹ㄱ㔳昷敢扡ㅥ昱㉢ㄱ㑢㤷ㅤ㐵㜷㡤㔰㔰昳搳っㅢ㌲㕤㤷㠰㉣换扥㥥㜱扤〵搰敢ㄵ昷ㄶ挲㘳〵ㄸ敡㉣㜶〹㡦㠹户㔳㠳㕦ㄹ㔵㜷㠳㤶ㄳ㡣〴㕤㕤㌱ㅤ㥢扥搹㘱愸㈱摤㙦愸㝥㈳攰攸㠶慦㜷㕣㙦ㄱ昴晡挴扤㝡㜸慣㌸㐳㥤挵㉥攳㌱昱づ㙡挴搴摤㠸慤㤹㠶㐲㕢摦㡥㈸㤶㙢㐵ㅣ搷㔲㈲慡㘶〶㠳㡡㑤敢搲搷㌷慥㜷㈷昴晡挵扤㈵昰㔸攱㠶㍡㡢昵攷㌱㜱㈹㌵㘲敡㥡ㄲ戱㑤㐷㌳っ换戱ㄴ搵㉦㠷㠲戲散摡㤶ㄶ愴㌳挶戱敤㠰㙦㐰㕣敦㙥攸昹攳摥㌲㜸慣愸㐳㥤挵〲㍣㈶摥㑢㡤㤸扡ㄳ戴㑣搹㜰㐳㤱愰愹㈸慥㍦ㄴ㔱㘴摢ちㄸ㥡㈵㥢㔶㌰㘰㐴㝣挱戸摥㜲攸㈹㜱敦㍥㜸慣攰㐳㥤挵㌴ㅥㄳ㔷㔰㈳愶慥晢㈳㠶ㄵ昱摢慥ㅣ戰ㄴ搳㜶㐳㈱摢敦㤷㑤ㄳ㤷㑢㌳ㅣ搷愷挷昵㔶㐲㉦ㄴ昷㔶挱㘳㌷〳㔰㘷戱㠱㍣㈶慥愱㐶㑣摤㌲㐳㡡愵搹㜴㐲摡㡥㈲〷つ㤳㈶㌳攰㠶ㄴ㔳㌶㔵摢㜶㉤摦ㄵ㜱扤戵搰ㅢㄴ昷ㅥ㠰挷㙥ㄴ愰捥㘲㔷昲㤸昸㄰㌵㘲敡㠱㤰改攸〱㠵晥㜱㠳㡡㈵㍢㠶慤㐴㐲㝡㐴㌶〲㡡㑥晢㉡攰换㠹敢慤㠳摥攰戸户ㅥㅥ扢㠹㠰㍡㡢攵昲㤸戸㤱ㅡ晣捡搸㡡ㄵ㌰㜵㔵㔵っ㐵搱㘹㥢㙡㡡㘱㙡㐱挷戶攸㔲搱っ昸昲攲㝡て㐳㙦㘸摣㝢〴ㅥ扢挱㠰㍡㡢つ攳㌱㜱ㄳ㌵昸搸晤ㄱ挵搴㥤㄰慤ㅤ㔵㜱〲㤱㠸ㅤ戱㐳㡥ㅢ昲㔳ㅡ扡㐵攷捣昰戸摥㘶攸㡤㠸㝢㡦挲㘳㌷ㅦ㔰㘷戱㤱㍣㈶㙥愱〶㔷搷搴㠰慤搲㌶搵㠲㌴㜸㥡〵换戲㙣㔷㌳㉤换㔴〸㡡昸㐶挵昵戶㐲慦㌰敥㍤づ㡦摤㤸㐰㥤挵挶昰㤸戸㡤ㅡ㌱㜵㕢㤷㠳戲收搰㜷慦㠲㝥㐵㜶㐹㕥戵㈲㜴戵㔴㈵ㄴ㜴㑣㑤昵ㄵ挵昵㥥㠰㕥㜱摣㝢ㄲㅥ扢㘹㠱㍡㡢㡤攵㌱㜱㍢㌵㘲敡㈱摤愰搳㔶戶㉣捤㌰ㄵ㔵㜳捤㠰ㄵ㤱㤵愰㘶搰收戵㌵㌵攴ㅢㄷ搷㝢ㅡ㝡攳攳摥㌳昰搸つつ搴㔹㙣㈲㡦㠹㍢愸ㄱ㔳昷ㅢ㤶㥦搶㜶㠴敡㕣㠴慥㑣挴㔰㠳愶慡昹㑤搹㜵㤵㤰ㄳ㌱㝤㤳攲㝡捦㐱㙦㜲摣摢〹㡦摤散㐰㥤挵慥攱㌱昱〵㙡挴搴慤㈰㤵㔵㍦慤ㄲ㉡摥㑡㤰搲〸㍡戴扢攴〰ㅤ㘸㝥㑢愵ㄵ㌹㈵慥户ぢ㝡㔳攳摥㙥㜸散㐶〸敡㉣㜶ㅤ㡦㠹㝢愸ㄱ㔳て㕡㙡㐰昱换〱扦慣㕡㡡㐱愳愵㐹搶㐲慥㘵㤰戴㘱挹㐱㕦㌸慥昷ㄲ昴慥㡦㝢㉦挳挳㑤ㄲ晤挹㤰㄰㙢昷㉡㤹愲扣摣愱㔵ㄵ㘶㔹攵晦搷㌷昰㉣ㄲ昵晦搶㉦㥤㠹㌴愶捥ㄵ〵搱昸㔷攲㠶㈴扥晦㜶ㄶ㝢ㅤ㐱㜸摦昸慢戱㡢㤳挸㤰㐸戴慡扣戶挶㠹㜷㉢慡㑥昴㙢㥦㘴搱㡢戴捥㐹㉦慦慡戲挶㤹㔵㌳搴慣㌱扢㈶搱㠲捡愸㔳㕤攳搸㜱挵㘸㠶㈰戴捣㙣㈱㜸扥挶㡢㕤戰搴慦㄰攲㍢㝥㌴㠸晣捡摡ち㕣搴慥ㅥ慦㐵㜲换㙡搸㔷㌶扢㔱慡㠲ㄴ㈱㤶昸㍡㤹㑥搹つ扥㡥搶慢戸ㄷ扤㘰㙣愵晦㝡晡昴㙦晦㘸㤲换㘸㍤ㄳ慦㙦挲攱㡣㉣っ〴㍦㙤愴㌷愹㈵搸㘴㈰ぢ㐸㈸㈱〷ㄳ㈵㐸㉥㔹㜱㉦ㄹ慦㠱攸㐲㤰㝡挴㝢戵㤱昶愱㑢㈹㤹㌸㈴㑣㈷㈷㈶㌴㡤㕡攲㍢㘴ㅡぢ㡤愵㡣㔴㘱㐰〳愱㜷㠹㈷㤴㤳㐹〸㔵㤱ㄳㄳ慡愴㤶㜸㠰㑣㘳愱㐲ㄲ搲㠵扥つ㠴づㄲ㑦㤸㐱㈶㈱ㄴ㈵㈷㈶㔴㑤㉤昱慦㘴ㅡぢ㡤㘶㐲扤ㅢ〸ㅤ㈲㥥㔰㐳㈶㈱㜴〳㌹㌱愱㤹搴ㄲ㍦㈴攳㈵愴〸㍤ㅢ〸晤㡤㜸挲㉣㌲〹愱ㅢ挹㠹〹搵㔱㑢晣㠴㑣㘳㈱捣㝡㐸戸戰㠱搰ㄱ攲〹扦㈷㤳㄰扡㠹㥣㤸搰ㅣ㙡㠹㐷挹㌴ㄶ挲挵づ〸㕤ㅢ〸㝤㐱㍣㘱㉥㤹㠴搰慤攴挴㠴㙥愱㤶昸㜷㌲㡤㠵挶㤰㄰晤㑥慡㠱搰㔷挴ㄳ收㤱㐹〸㉤㈰㈷㈶㌴㥦㕡攲㌱㌲㡤㠵㡡㐸㐸ㄵ㍡㌶㄰晡㠶㜸挲㐲㌲〹愱㐵攴挴㠴㙥愷㤶昸ㅤ㤹挶㐲戸㐶慡㜰㘶〳愱㝦ㄱ㑦愸㈷㤳㄰扡㤳㥣㤸搰ㅤ搴ㄲ㝦㈰搳㔸〸㈳搲㠵戶つ㠴㑥㄰㑦㔸㐲㈶㈱㜴㌷㌹㌱愱愵搴ㄲ晦㐳愶戱㄰慥㤱㉥戴㙥㈰昴㌳昱㠴㘵㘴ㄲ㐲换挹㠹〹摤㑢㉤昱ㄷ㌲㡤㠵㌰㈲㐵㘸搱㐰攸㔷攲〹昷㤱㐹〸慤㈴㈷㈶戴㠲㕡㘲㐶㘶㔳㈱㑣扦㉥㥣㍥㤵扡㘹㌳㠹㈷慣㑡ㄵ㕡㥢㄰㕡〳愱㤶ㅥ㐲㔷㤱㤰㈶㥣㙣㈰㈴㐲攸㠱㔴愱㜵〹愱㠷㈰㤴攵㈱㠴扤愶ち晦㙥㈰搴〶㐲敢㔳㠵㜰㠳ㄴ㑢㙤㈳㠴摡㜹〸㘱晡〳挲昷つ㠴捥㠰搰㈳愹㐲戸ㄷ㡡〹㙤㠲㄰扥敦摥昸㘲攳ㅡ㘹挲户つ㠴㍡㐰攸搱㔴㈱摣昶挴㠴戶㐰愸㤳㠷㄰㘶㑤ㄳ扥㙥㈰搴〵㐲㡦愷ち攱づ㈷㈶戴つ㐲攷㜸〸攱㘰㔳㠵㉦ㅢ〸㥤〷愱㈷㔳㠵㜰㌳ㄳㄳ摡づ愱㙥ㅥ㐲戸搸㥡昰㔹〳愱ぢ㈰昴㑣慡㄰敥㕢㘲㐲㍢㈰搴摤㐳〸㉢㕢ㄵ㍥㙥㈰搴〳㐲㍢㔳㠵㜰㡢ㄲㄳ㝡〱㐲扤㍣㠴㌰愲㤰㜰戸㠱搰㈵㄰摡㥤㉡昴㔲㐲㘸て㠴晡㜸〸攱ㅡ㘹挲㕦ㅡ〸㕤〶愱㤷㔳㠴㕡扥㐹捥晦㉡扥昸扤㘲敢㡡戰㠹晦㍢㤱㔵ㄱ㉥㜷㉡㑢㙡㑡ㄳ晦㕦㠲㝥㜳㤲㐵晦㘱愲㉦挹搲ㅦ昶㔷搸㐷㡡㔰㤵晡愵愲敦挶搱换㔳搱㠳㜱戴㝦㉡㝡㈸㡥づ㐸㐵晦ㄶ㐷晤愹㈸捥㝣昶㘹㜲㉡㡡〳㥣愱㠱㔴昴慢㌸ㅡ㑣㐵㜱戴㌲慥㤲㡡攲㥣㘴愸㥡㡡攲搰㘳愸㤶㡡攲〴㘳愸㥥㡡攲㌸㘲㘸㈸ㄵ挵搹挲㔰㈳ㄵ挵㐱挱搰㠱愹㈸㜶㍤㐳慦㐸㐵戱㠵ㄹ㍡㈸ㄵ挵㝥㘴㘸㜶㉡㡡捤挵搰㉢㔳㔱散ㄴ㠶收愴愲㔸昶っㅤ㥣㡡㘲つ㌳㜴㐸㉡㡡〵挹搰摣㔴ㄴ慢㡢愱㜹㈹攸㤹㔸ㅣ㜴㈹㌲戲戰㤴捥挴愲㐸㝡㔸っ㐹て㡢㈰改㘱昲㤳ㅥ㈶㍤改㘱戲㤳ㅥ㈶㌹改㘱㜲㤳ㅥ㈶㌵改㘱㌲㤳ㅥ㈶㌱改㘱昲㤲ㅥ㈶㉤改㘱戲㤲ㅥ㈶㈹改㘱㜲㤲ㅥ㈶㈵改㘱㌲㤲ㅥ㈶㈱改攱攲㈷㍤㕣昴愴㠷㡢㥤昴㜰㤱㤳ㅥ㉥㙥挲㙢晢㕦愳㍥昷挵</t>
  </si>
  <si>
    <t>㜸〱慤㕢〹㜸ㄳ搵摡捥戴㜴㘸㔸㌴㘲㔱ㄴ㔴㔰㕣㔸㠴㤹捣㈴㤹ㄱち㜴愱㙣㉤㠵㠲㈸㈰挶㤹㘴〲㠵㉥搸戴㤵㠲愲㐲〵㉥愰戸㕤㐰ㄱ㔰㄰㐵㕣昰㡡㈰戸〰ㄷㄷ㕣㄰〱㌷摣〵戹㕥㔱ㄴ㐴攱攲〲晣摦㝢㜲戲戴㥤昸挴攷昹㜹昰昳㝣敦昷㥥户攷㥢戳㝣㈷搳攰㄰ㅣづ挷㘹晡㠳晦攳㑦㌳㌴㍡㡣愸ぢ㔷㕢攵㍤昲㉡换捡慣㐰㜵㘹㘵㐵戸㐷㑥㔵㤵㔱㔷㔸ㅡ慥㑥㈷㠲攸㉦愵㜸㌸挳ㅦ㉥㥤㙡㘵晡㙢慤慡㌰㤱㌲ㅣ㡥捣㑣㘷ㅡ挵捦攳晦戹愲㡥ㄳ扤㥣捤㘰㠸攵㜰㡡㌰捤㘱㌲㘱㥣㌰㉤㘰㕡挲戴㠲㘹つ㜳〶捣㤹㌰㉥㤸戳㘰摡挰㥣つ㤳〵搳ㄶ收ㅣ㤸㜳㘱摡挱攰攷㍢捦㠷㘹㑦愶㔵〷㌲㈳昳㜲㡢捤㠹㤴捤㠸敡捡㉡慢㝢挷㔱㤱㌱㘷换㜲て戹㠷㕢搱攵ㅥ㔲昷㡥㜹㌵㘵搵㌵㔵㔶㜶㠵㔵㔳㕤㘵㤴㜵敦㌸慣挶㉣㉢つっ戱敡㐶㔶㑥戲㉡戲㉤㔳㔲㑣㐳搵㘴搵攳〹改扡㤶㠱戴摣昹㔶愰ㄴ昹㕢㔶㔵㘹挵昸ㅥ㜹戹昴㌷攱㘷㤱攷愳㐷㔹㔵㘵㤵ㄹ㜸㤶㈵㔶〸昹㥥㔷㥥ㄳづ搷㤴㑦〶㈴㕦㔳㔹㌵㈹㍣挱戲慡〷搴㤴〶㕤㠹ㄱ〰㠹㔴㜷㔲慡ㅢ搴㔶攵㜹㤵㔶㈸㔴ㅡ㈸戵㉡慡摢㜲㠷挶㐷ㅥ晤㕣捡㜹㘴攵ㄹ攵晤愷〴慣戲㍣慢慣㡣愰㜰敢昲慢挳㔶㠹㔱㌱摥ㅡ㙡㤴㕢ㄹ攵㔰㐹愷㍦づ愱㤹㈳扤㈵㕦〹〰㔳㘹㡢㜲㉡て愳挱捦挷攴〸㠹摡〰㥡㝤㐳㙢㌲ㄱ挴扡㐸昳ㅢ㘹㝥㌳捤ㅦ㐸昳〷搳晣㔶㥡㍦㤴收ㅦ㥦收㥦㤰收㉦㑤昳㑦㑣昳㑦㈲㑥昴㑦㘶昳收㘹晣捦㡣㙦㑦捥㍣㥡摢慤攸㤱㘳㤳㡦㕣搰㝡挳㡢挲㝥搲㠶晥愶攷敢㘷㙥㙥昳㑡晥㡢㕢て昵挸ㅡ晣晡ㅡ㘱ㅦて㌴改昱㌵て㘴散摡昹攱搲扤㥦攷㍦敡㤹㉤㙤敢昳㡤昱晡摡ㅦ㉥〹敤搸搶㔷散㐴㍦昷㡡散戱㠳㉢㉢㡣〹晥愲捡愰㔵收慦㤵㍣㍤愶㤴㠵愷㡣㘳㙥㠹㐵ぢ慢㈲摣㘹㤸慣㑢捥㡢㌱㑡攱ぢ㉥摡㝡㠶㜹晡攳㐹㝢〷㙣ㅥ㌶㍦晢搰㠷ㄷ扤㐳捦摤攱挰挲ㄲ㍥㑦㌶㥥捦㜸㘰摣㤰㉥ㄷ捥昵敦捥㕦ㄲ扡昶摢摦扥愸搱㠵㑦㤳昵昸㠴〷扡昵㥥戶攵捡搶晤晡㙤敥㌸㜰敢㠰户戲挶㡤摥摢敡愲挲扢昶昴ㄵ慦愰ㅦ㤸㔲〶挵戲愶㌹扢㄰摢㈱㝣挴㐵㙦㤸扤㘱㝡搱㤱㠲㠲㈵㥢挷㝤户㙢晡慡㙥〲昶㌸换攰挳㘴攳昹㠰〷㥡捣挱晢挹㝡散攱㠱昲㐳㔵㌵㝦敥ㅣ㥦扦攴戱敤昳㝡扤昹㙢㙥㜵晤㥡搹て散㝣扢慦搸㌳搵っ㑡㌰〷ㄲ换攰㍤㉥晡捣㡦㠵㤳㝣㘳㔷つ㥤㝢㜱昷ㄳ㡦慤㌸扣㔶挰〱挵㌲搸㤹㙣㍣敦昲㐰昵㥣慤挱㌷㐷扦㍡㜸搳挳㑢㕢㙦㔸㜵昲㠸戰㈳㔹㡦㜷㜸㘰晣愶㜱ㅢ㕤慢〶ㄵ㍦㔷㘳㜴づ㍥搸㍡㍢㌶〷摥㔴㌳㈸㤶㜵搹改㘳ㄹ扣挹㐵〷て摢㌹㑤攸摡愶攸戶ㄹ敢㝦㜲戵㘹ㄷㄶ㜰扡戲っ戶㈷ㅢ捦ㅢ㍣搰㈴㠳搷㤳昵㜸㡤〷㑡㝡㙥㝡慦㑢慦㝤挵㑢昷户慣昸攳㥢㑣㔷㙣ㅦ㘴愷㥡〱敤〳搹搹㠷㘵昰㙦㉥扡扥敢摥敤㘳㡥㜴ㅤ昲㐲摢㜹㤷ㄵ扤㝢㕦戶㠰搲挰㌲搸㥡㙣㍣㕢㜸愰挹㍥搸㥣慣挷㉢㍣㌰昸扢ㄵ昵㍢㜲慦ㅥ扣敡扡扡昹扤㕥㔹㜷㙣攲扤㙢挵㘳㝦ㅣ敥㉢收愷㥡㐱㈱昶㐱㝦㤶挱㡢㕣戴摦摣敢换搶㌶慢敢户收搷捦慥慤敢搹㙥慡㠰㜳㥥㘵戰㈹搹㜸㌶昲㐰㤳㝤昰㐲戲ㅥㅢ愲㍤㙡愷〶㙦晤昹捦㥣㠵昷㘵搵扡㥥㝤愶㑦㉣㠳㈱愹㘷㐰晢愰㤰㘵戰㡥㡢ㅡ㙢ㄷ㕥攴敤㜳慣攰捥戶㍦㔶㤴㤶㉣挹ㄵ㔰㤴㔹〶捦㈵ㅢ捦扦㜸㈰戰㘱㔶㘸晡㡤搹㌹昳㙡戳摦ㅢ愵㑥晥㐹㜸㌶㔹㡦戵㍣㈰慥㍣㉦㙦㘸㘸㐷晦㈷㕥㝣改昸㝡挷晢㕦ㅤ改㌷㝡搶㌵换㜶昷ㄵ㑢㔲捤㘰戸慣㜹㥣㈳㔸〶㑦㜱搱戳㔷㥤晣晣摥㌱㥤ち搶㑦㥥㜵挵摥搷搶摤㈱愰㜲戰っ㥥㑣㌶㥥㌵㍣搰㘴ㄵ㍤㤱慣挷㙡ㅥ㤸㜳攰戸㌳㝣㜸捣㠰㐷昲ㅥ摦㕣㜸㕣㕡ㄲ㍢㡢㐶愷㥡㐱〹㔶搱ㄸ㤶挱㉡㉥扡慤㔳㠷㘵㜵摦敥㉥㝣㌲敤愹㡣㕥㔶㤵㕦挰㜵㠸㘵昰㘸戲昱慣攴㠱㐷㑦昴扡㘸换昱昴晥㙢摡捦挹㘹㜳㝦㠶㕦㔸㤱慣挷㈳㍣㔰㍡昷挹慦㝢摦搸扣㜸㑥昵愸㕦昲㐷㉦㤹ㄲ换攰㠶扦㤱㠱敥㌴㔸〶换戸㘸挷㉥㡥㙥昷散慥㉦㝥攲㡢攱捥愷戵㌷晦㈵攰㉥挷㌲㔸㥡㙣㍣て昱㐰㤳㌹㔸㤲慣挷㠳㍣㔰昶敡愶搶摤㕡搶つ戸㙦收㉢攷㉥扦戸攷慥搸㉡ㅡ㥦㙡〶戴㡡㌴攷〴㤶挱㈲㉥㥡昳捥㜵㕤㡥㠵㉦㉤扣㍢慤搳扣搵㌵搹搹〲㉥愲㉣㠳㠵挹挶昳㑦ㅥ㘸㜲㥡摥㥦慣挷㝤㍣㜰愳㜳搹敥ち㔷扦愲㤹㐳㐷㥤晥㍤扤捤攱挳㐷晣晢㝥㈹㝦戴慦㔸㤱㙡〶㐵㌸㑤㉢㔹〶㜷㜳搱㤹慢昷㕥摥㝡搰搸愲㔵㉢㈷㌶㝦敡㠲挱㜵〲㙥搱㉣㠳〵挹挶㜳ㄷて㌴㔹㐵㜷㈶敢㌱㥦〷㙡て㘴づ捣㜴㥥㤵㝦㑦昷扡㌶敢㡦晣攳㐰慣愲搵愴㥡〱摤㉡㜴㘷㉤换攰ㅦ㕣㜴摡晣昹敢晢㙣ㄸ㌱㘰攱㝢㉢捥㌸㝦搷㘳搵〲㍥〲戰っ收㈴ㅢ捦㙣ㅥ㘸㌲〷戳㤲昵戸㠳〷扥㙡户㜹㑦㑥㔶扦〱㑦㘷摤㤱㤷搵慣㝤㠷㈱㈵㉦昷㝥晣挲〵㕢挴㥢㔳捤㘰㈸收攰ㄶ㤶挱っ㉥㝡搷㔵挳捦摣昶攳昱摣攵愷㍥㜸㜸晢㠷ㄳ敦ㄶ昰昹㠵㘵㜰㝢戲昱摣挶〳㑤敡挱慤挹㝡㑣攷㠱㠵㔹㌹㑦散ㅣ㤵㍥㘰昳㙢敤戶戶㥡ㄶ㠸摦散㘶愶㥡〱摤㉡㈴㘷㍤换㘰ㅡㄷ慤㘸戱㜴㝦㤷慦て攵捣㉥摢戳㍡摤㤲搳〴㝣昸㘲ㄹ㑣㑤㌶㥥㍡ㅥ㘸㤲挱㤴㘴㍤㙥攲㠱㤱扢戳㑦㥤ㄸ㔴㌰㘸搶捣慥㑦㑣㝡㜳昴昷戱㝤㌰㌷搵っ㘸ㅦ㐸捥㜹㉣㠳㙡㉥扡慢㜲摤捤攱㡡散愲攷㜷㉤ㅥ摡㜳敡扡㠰㠰㑦㡥㉣㠳㜰戲昱㔴昱㐰㤳戳攸挶㘴㍤㈶昳挰愲〵㝤晥扤晦摢扢ちㄶ㥥捣晡挵㔱㙦摥ㅡ㕢㐵昷愴㥡挱㔰㥣㐵昷戲っ捡戹㘸挷㉥㍦晤㍡敤㔴㘵晥㡡㡤ㅤ慡捡搶㕢昵〲㍥昶戲っ捡㤲㡤㘷ㄲて㌴搹挹ㄳ㤳昵㈸攵㠱㕢扥㍦敦挴挱愳㉤㜳ㄷ扣㜳捦㤱㜵㙦㝤㜲㌴㜶慢㔸㥣㙡〶㜴㉦搲㥤て戰っ㐲㕣昴昹㕢摣㥢敢㝥㥦㍡攴㠹㉢㠵慣㥦㕡㝣㤸㉥攰㌳㍢换挰㑡㌶㥥㈰て㌴挹㈰㤰慣㠷挹〳户摣扣愸㥢昹㐸㘹晦摢㌷㙥摦㜷㕤挵愵ㅢ㘳昵㘰㜹慡ㄹ㔰㍤搰㥤て戳っ晣㕣戴敤敡㠷㑡昷搴扡昲㥦㙥昷捡搹㜳㔶晦㍡㐳挰ぢ〷㤶挱昵挹挶㌳㡥〷㥡㘴㜰㕤戲ㅥ㘳㜹愰㜸昶㐳㈷㠴愳〷㜳㌶戵㝤㍢慤扥敦㜷攷挴㙥搷㡦愵㥡挱㌰㘴昰㌸换攰㕡㉥㝡散户昲㘷㉦㜸愳㑢挱敡㝦ㅥ摣散晥捦㠱戹〲摥㤶戰っ慥㐹㌶㥥㔱㍣搰㘴㈷㕦㥤慣挷㐸ㅥ攸㤴晤㕢㤷愲晡づ㐵户慦㕣㍢㘳㐹昹㤸愵戱㝤昰㜴慡ㄹ搰㘹㉡㌹㥦㘱ㄹっ攷愲换て㡥㝣戵摥扤㙦挸扡㝤攳㠶㙣㍤昸摤㜲〱慦㝡㔸〶挳㤲㡤愷㤸〷㘶户㌹㜵愷愷户㉦敦挱昲㑢づ晥晣搹昹昳㠵愱挹㝡ㄴ昱挰昶㘰挶捡㑦㝢㙦挹㕦㕣昰㐸摤㠶㉤㕢づ挴㔶搱昳愹㘶㐰慢挸攷㕣捦㌲ㄸ捣㐵㔷㕤㔶摦㙡晢㡥ㅥ昹㑢摥搸摤㌵扢昰㉡㕤挰㝢㉡㤶挱愰㘴攳ㄹ挸〳㑤收㘰㐰戲ㅥ〵㍣戰㘴㑦㜰㜱㡢㌹㔹昹慢㍦ㅤ㜱晥㠴改愵愳㘲ㄹ扣㤴㝡〶㌴〷㉦戳っ昲戸攸㥡〹搳摦㍤扡㙥㔱敥搲㘹㘹晢㌶㑣摤㌰㔹挰㑢㌶㤶㐱㙥戲昱攴昰㐰㤳㝤搰㉦㔹㡦扥㍣㌰㘴㕤㜸㔹㥢㠱㝦っ㕡晢摡攰㡡㜶㙤ㅥ搹ㅦ㕢㐵摢㔲捤㠰㑥㔳摤昹㉡换愰㌷ㄷ㍤㝢搳㡥ㅢㄶ㌴㙢搵㝦收ㅢ㤵㉦㔷つ慦ㅤ㉢攰つ㈱换愰㔷戲昱㕣挵〳㑤㌲搰㤳昵搰㜸愰戸慦戲㈸昷愳ㄵ㐵て㝤戱㜳戱戸收攴摤戱㡡昶㔶慡ㄹㄴ㈱㠳户㔹〶ㅥ㉥敡戶㑥扤㔰㙥捥㉣㤸㤱㜶昰㠱㘱㑦㍤敥捦挰敢愴扦晦摥つ慦㘶㥤散㙤ㅦ扤摥っ㘷㤴ㄷ㔴㔶㠵搳搳敤㕥晤づ㌴挲ㄳ慡つ戳捣晡敢㈰昴㜶挰扣㑢㐶挰ㅢ㈲っ捣戹ㄳ收㍤㐰㜸攵挲愰㕤㠰㜶〳挲㍢っ〶敤〱昴㍥㈰扣ㄴ㘰搰〷㠰㍥〴㠴㑦搹っ晡〸搰挷㠰昰戱㤵㐱㝢〱㝤〲〸㥦〳ㄹ昴㈹愰捦〰攱㠳ㄵ㠳㍥〷昴〵㈰㝣㔲㘱搰㤷㠰扥〲㠴慢㍦㠳扥〶戴て㄰敥搲っ摡て攸ㅢ㐰戸㥣㌲攸〰愰晦〰挲㙤㡦㐱摦〲晡㉦㈰㕣㥦ㄸ昴ㅤ愰㠳㠰㜰ㅦ㘱搰昷㠰㝥〰㠴〲捦愰㐳㠰㝥〴㠴㡡挹愰㥦〰ㅤ〶昴㜰ㄴ㍡〲攸㘷㐰㌸搳ㄹ敢㈸愰㕦〰攱㤰㘴搰慦㠰㡥〱挲愹挳愰攳㠰晥〷〸摢㤸㐱㈷〰晤〶〸晢㠲㐱扦〳晡〳㄰ㄶㅡ㠳晥〴㜴㤲㑣㌳捣攸㕦捥㝢㜳㈲戴㈸慣㌴㠲〵㐶㠰㕥慤㌷攷㉦搶㌳昳㉡换㈷ㅢ㔵㔶㤵ぢ换㈷㡦㕥㠹づ慢慡慣㉤つ㕡㔵㤹〰㐶搰㉦づ㥡㘱攱㠹愳㡣戲ㅡ㉢㑣㝢㌰摤㤱㤱搱㌲搳敥㘷つ㡡㙡㜵戶昹挵挴愰㈶晡㠷㠶㙢㝤〵㡣慡〵㍥晢㍢㑦挱㥣㈶㈳㘰㘱㈲㥦㐶〴〷㤱㥤〲ㄹ〱㙢搵㠶㤰〶㐲㍡〸㔸挷㌶〴晣搶挴㤹〱〲㤶戶つ㐱〴愱㌹〸㔸昶㌶㠴㑣㄰㥣㈰㘰㈷搸㄰㕡㠰搰ㄲ〴散ㄲㅢ㐲㉢㄰㕡㠳㠰㡤㘳㐳㌸〳㠴㌳㐱挰愶戲㈱戸㐰㌸ぢ〴散㌳ㅢ㐲ㅢ㄰捥〶〱㝢搰㠶㤰〵㐲㕢㄰戰㉤㙤〸攷㠰㜰㉥〸搸戲㌶㠴㜶㈰㥣〷〲㜶戱つ攱㝣㄰摡㠳㠰ㅤ㙥㐳攸〰挲〵㈰㘰搳摢㄰㉥〴攱㈲㄰㜰㈰搸㄰㍡㠲搰〹〴㥣ㄱ㌶㠴㡢㐱戸〴〴㥣ㅦ㌶㠴捥㈰㕣ち挲搷昶㠴换㐰戸ㅣ㠴㝤昶㠴㉢㐰攸〲挲㝥㝢㐲㔷㄰扡㠱㠰搳挹㘶っ摤㐱戸ㄲ〴ㅣ㔸㌶㠴ㅥ㈰昴〴〱㠷㤹つ㐱〲㐱〶〱攷㥢つ挱つ㠲〲〲捥㍥ㅢ㠲ち㠲〷〴ㅣ㠷㌶〴㉦〸㍥㄰㜰㔴摡㄰㌴㄰㜴㄰㜰㝡摡㄰慥〲愱ㄷ〸㌸㔹㙤〸扤㐱挸〶攱㤰㍤愱て〸㌸㌰〴ㅣ挴㌶ち晤㐰挸〱〱㘷戳つ㈱ㄷ㠴㍣㄰㜰㙥摢㄰昲㐱攸て〲㡥㜲ㅢ㐲〱〸〳㐰挰㌱㙦㐳ㄸ〸挲㈰㄰㜰昲摢㄰〶㠳㌰〴〴㔴〵ㅢ㐲㈱〸㐵㈰愰㔰搸㄰㠶㠲㔰っ〲㡡㠸つ㘱ㄸ〸挳㐱㐰㕤戱㈱㤴㠰㌰〲〴搴ㅣㅢ挲㐸㄰慥〶〱㘵挸㠶㌰ち㠴㙢㐰㐰㠹戲㈱㕣ぢ挲㘸㄰㔰戵㙣〸㘳㐰ㄸぢ〲㉡㥡つ攱㍡㄰挶㠱㠰㈲㘷㐳戸ㅥ〴㍦〸㈸㠰㌶㠴ㅢ㐰㌰挸戸㔰㕡攸晦づ搱㈴㝢㘹㕥㙥㕥㠹摦㔲慤愰慥㝡㉤㐵搲㐲慡㘹㔹扡㐷ぢ挸愱愰㘹㜸扣㥡㐷㌵㔵ㄷ慢㐴搴挷ㄹ㠰〲扡㐳挱ㄹ㠴挷㡡㔰㉣㠶戲㠳㤸ㄸ㈲ㅢ㔱昷戸㠳㐶㔰戳㍣㍥慦捦愷捡㈱㔹て㐸㤶挷㘳ㄸ㑡㔰昳〴㈵挹㜴戱㉡〵㠵昱搰㐳㕤㠲㠲㜳〲㍣㔶愰㘲㌱㤱挷挴㠹搴㠸愸晢㠲㠶攱㔵㉣㑢搱慣㤰ㅡ㤰扣㥡愹〵㈴㑤戲㈸ㅢ㍤愴㔹慡㡢㔵㌰㈸㑣㠲ㅥ㙡ㄶ晤㜵㌸换攰戱攲ㄵ㡢愱㕣㈱㈶㔶㤰㡤愸慢㕥㌳㈰㜹昴㠰㐱〳㔷㝤㍥㐵昳㘸㑡搰慤〷㌵㐹〹㔹㕥㈵攸㘲搵つち㤵搰㐳㍤㠳㠲㜳㌲㍣㔶搸㘲㌱㤴㌲挴挴㉡戲㝣散㝡㔰㜵〷〳ち㍤㙦慦㙡晡ㄴ㕤昲昹㈴搳㌲㘵户ㄵ搰㍣㤶攵㘲㤵てち㘱攸愱搶㐱挱㔹つ㡦ㄵ扤㔸っ㘵づ㌱戱㤶㙣㐴摤㌰㉤㐳户戴㠰摢㈳㉢慡㈶㜹㑤㑤㌵㔴慦愲㤸㤲㈴㑢㤶㘶戹㔸㔵㠴挲㑤搰㐳ㅤ㠴㠲㜳ち㍣㔶㄰㘳㌱㤴㐰挴挴愹㘴㈳敡愶慡搳㤷〹㉣摤敢搵㠲慡愲㝡㜴㐵㌷慤愰慣㘸㤲攱搳㍤㍥搹挵㉡㈶ㄴ愶㐱て㌵ㄲち捥㥢攱戱㘲ㄹ㡢愱㍣㈲㈶㑥㈷ㅢ㔱户㑣捤ち扡㠳㕥㕤㔷攸㝢ぢ戲㘴敡戲ㄴ㤰摣慡ㄶ愰慣㌴㐹㜵戱㙡ち㠵㕢愱㠷晡〹〵攷㙤昰㔸㈱㡤挵㔰㍡ㄱㄳ㘷㤰㡤愸〷つ㌵㄰昴ㅡㅥ挵攷㜱慢㍥て㍤ㄸ摤戰摣戲收㔶㐲ㅥ搹㜲㙢㉥㔶㘹愱㌰ㄳ㝡ㅤ戹㠲戳ㅥㅥ㉢戲戱搸挵㍣㈶捥愲㐶㐴摤㑤㕦戸㜰㝢㘵㙦㐸搱扤慡慥㠶㑣捤攷㌶摣㔲搰㌴㍤㥥㠰ㄶち戸㉥㠹敡捤㠶㕥攷愸㌷〷ㅥ㉢挰㔰㘷戱换㜸㑣㥣㑢つ晥㘴㐲㠶ㄴ昰攸㤲㔷㤵㉤搵㤰㘹㡦㤲㉡㉤㐹搳攷昵〶㑤㐵㜲㕤ㅥ搵㥢〷扤㉢愲摥㝣㜸慣㌸㐳㥤挵扡昲㤸㜸ㄷ㌵㈲敡㡡ㅣ昰㘱昰㡡攱㌶㔵挳攷愳㘵愳㕡戲㙡㤸㍥㕡愷㠶㘱戹扡㐵昵ㄶ㐰慦㝢搴扢ㅢㅥ㉢摣㔰㘷戱ㅥ㍣㈶摥㑢つ晥㘴㠲敥㐰挸㘷㔹ㄲ㥤㉥慡㡦㤶愳愶愹㡡㕢て㔹㘶㔰昱戸㑤捤搵㌳慡㜷ㅦ昴愴愸㜷㍦㍣㔶搴愱捥㘲㙥ㅥㄳㄷ㔲㈳愲敥搵扣愶摢㉤㥢㥥愰㑦㔷ㄵ摡慢㍥㝡昰愶ㅥ㔲摤㠱愰㘲昸㉣㤷ㄲ搵㕢〴㍤㌵敡㉤㠶挷ち㍥搴㔹捣换㘳攲㠳搴㠸愸㙢㌴㡦戲挷昴㐹㉡㝤㤹㈶愸㝡㌵摤ㄳ㌴㍣戴〳㠲扡散㜱㠷っ㤷㉦慡户〴㝡㕡搴㝢〸ㅥ扢っ㐰㥤挵慥攲㌱㜱ㄹ㌵昸㜳昷改㥡攲つ㙡㡡㕢㔲㔵㍡つ㑣挳昰㠵㐲㡡攴㜳搳㤹慣㜸ㄴ㔷慦愸摥㜲攸昵㡥㝡て挳㘳ㄷ〵愸戳㔸ㅦㅥㄳ㔷㔰㠳㍦㜷㑢愶晤慥㑡㤶ㄵ㤰㔵搵㌴改㙣昱敡㤶㑦㌷〲㈱换敤昱〴㕤㝤愳㝡㉢愱搷㉦敡㍤ち㡦㕤㈲愰捥㘲戹㍣㈶㍥㐶㡤㠸扡㑦て㤹㥥㐰㈰㐰摦㌰愲攳捣攷愵㤳挰〸㤸㠶攴㤵㌴㥤戶㔴搰㤵ㄷ搵㝢ㅣ㝡昹㔱㙦㌵㍣㜶挱㠰㍡㡢ㄵ昰㤸戸㠶ㅡㄱ㜵㕤〹㤰㄰ㅤ〲敥㠰愴㉡㡡慥〷㘵㍡ㄶ〲㜴散敢扡㉦㘴戸㕤〳愲㝡㑦㐲㙦㘰搴㝢ちㅥ扢㝣㐰㥤挵〶昳㤸昸っ㌵㈲敡㜴㤸㔸〱㑢㤵㜵㝡捥㜴愰愹㈶㡤摤㤴㌴㐳愶〳㤳㈶㔹㜶つ㠹敡慤㠵㕥㘱搴㝢ㄶㅥ扢㤸㐰㥤挵㠶昲㤸昸ㅣ㌵㈲敡㠶愲挸㙥挵攳搳㑤慦愲ㅡ㙥㥡㘲㥡搷愰挷ㅢ㜰搳㑥㌵㝣慡慢㌸慡户づ㝡挳愲摥昳昰搸愵〵敡㉣㔶挲㘳攲〶㙡㐴搴㐹㈴㈴㝢㍤㙥て戶ㄱ㉤㐲㌳㘰〴愸㡥㘸昴㠰ㄴ搹っ〶㕤㈳愲㝡㉦㐰㙦㘴搴摢〸㡦㕤㘸愰捥㘲愳㜸㑣㝣㤱ㅡㄱ㜵㑢昱搲㤶户ㄴ挳愴挷攲昵㤹㠶摢戲㔴㡦ㄱ㤰㑣户慥㔰摢㜵㑤㔴敦㈵攸㕤ㅢ昵㕥㠶挷㉥㍢㔰㘷戱㌱㍣㈶㙥愶㐶㐴摤敢〹㕡㝡㐸㔱㔵㕡㌶慡㈹㤹愶摢㤴㐳扡愵㑢㜴搲㘸㍥㉢攴ㅡㅢ搵摢〲扤敢愲摥㔶㜸散㈲〴㜵ㄶ扢㥥挷挴㙤搴攰㑦㈶愰挸㕥㝡㈰㔴㔷㝤㜴㐶搲㡤挳昲㔱搹戳〲ち㔵㔷㈹㘴戹晣㔱扤㔷愱㜷㐳搴㝢つㅥ㉥㐹昴搷攱㐴慣搵ㅢ㘴㡡昳㜲昳㉢换㡤搲㡡晦慦㙦攰〵㐸㔴晡扢㕦㍡ㄳ㘹㑣㙤换〷㠵愳㕦㠹换㠹㝤晦敤㉣昶㍡㠲昰㙥搱㔷㘳㤷挶㤱ㅣ㌳㕣㔹㔶㔳㙤㐵扢ㄵ㔷挵晡戵㡥戳攸㐵㕡摢戸㤷㔷㔹㔱㙤㑤愹捥㌷慡㡤昶㜱㜴㔰㐵搸慡慡戶㠲㔱挵戰㐳㄰㥡愵愵ぢ戶慦昱㈲て㉣昱㉢㠴昸㡥ㅦつ愲㝦㐵㑤㌹ㅥ㙡㝢㥢搷㈲戹愵搵散㉢㥢ㅤ㈸㔵挱㘹ㄲ㑢㝣㤳㑣㔶㜶㠳慦愳㜵ㅥ搶㤹㕥戴㘷昸㑥㥤㍥晤昷㝦㌴挹㌹㥡搷攲昵㡤摦敦挸挴㐰昰愷㠵昳㙤㙡〹㐱㌲㤰〵㈴㡣㈷〷ㄳ㈵㌸㐳㘴挵ㅤ㘴ㅡて愴戸㌳晤收㑢㔰愸㐷戴㔷ぢ攷㑥㜴㤹㐰㈶ち〹㤳挸㠹〸㑤愴㤶戸㡢㑣㘳愱ㄲ㘴㈴昴㙣㈰戴㠷㜸㐲ㄹ㤹㤸㔰㈵㌹ㄱ愱ち㙡㠹ㅦ㤰㘹㉣㐴㈳搲㘵愱㕢〳愱㡦㠸㈷㑣㈶ㄳㄳち㤳ㄳㄱ慡愲㤶戸㤷㑣㘳㈱㍣㘳㔹戸扣㠱搰愷挴ㄳ慡挹挴㠴㙥㈲㈷㈲㔴㑢㉤昱㜳㌲㡤㠵ち搹㌳扡愴㠱搰㤷挴ㄳ愶㤰㠹〹㑤㈳㈷㈲㌴㤵㕡攲搷㘴㙣㠴攸ㄹ㕤搴㐰㘸㍦昱㠴㥢挹挴㠴㙥㈵㈷㈲㌴㥤㕡攲〱㌲㡤㠵㠶搳㠸㍣㐲晢〶㐲摦ㄲ㑦戸㡤㑣㑣㘸㈶㌹ㄱ愱ㄹ搴ㄲ扦㈳搳㔸㠸㘶㡤愶晦摣〶㐲摦ㄳ㑦愸㈷ㄳㄳ㥡㑤㑥㐴㘸ㄶ戵挴㐳㘴散㠴㜴攱散〶㐲㍦ㄱ㑦㤸㐳㈶㈶㌴㡦㥣㠸搰㕣㙡㠹㐷挸㌴ㄶ㐲㙡㥡㜰㘶〳愱愳挴ㄳ收㤳㠹〹㉤㈰㈷㈲㜴ㄷ戵挴㕦挹㌴ㄶ㉡㘲搳摦戲㠱搰㜱攲〹㜷㤳㠹〹摤㐷㑥㐴攸㕥㙡㠹㈷挸㌴ㄶ挲ㄶ搱㠵收つ㠴㝥㈷㥥㜰㍦㤹㤸搰㈲㜲㈲㐲ぢ愹㈵晥㐹愶戱搰㔰㌶愲昴〶㐲愷㠸㈷㉣㈶ㄳㄳ㕡㐲㑥㐴攸㐱㙡㠹㡥戴愶㐲搸㈲㤲㜰晡㘴攲愶㑤㈳㥥昰㔰愲搰昲㤸搰㌲〸㌵戳ㄱ挲㌳㤲㠴㍦ㅡ〸㠹㄰㝡㌸㔱㘸㘵㑣㘸〵㠴㌲㙤㠴㈸㌵㥡戵晦㌵㄰㙡〱愱㐷ㄳ㠵㜰㐱㡡愴昶ㄸ㠴㕡搹〸㘱慦改挲㉦つ㠴捥㠰搰敡㐴㈱摣㠵㈲㐲㙢㈰㠴敦扢㌷㝥搸㔸㐷扡㜰戸㠱㔰ㅢ〸㍤㤵㈸㠴㙢㑦㐴攸ㄹ〸㘵搹〸搱㌱㐲㐲㍦㌴㄰㍡〷㐲捦㈶ち攱㠶ㄳㄱ㝡づ㐲敤㙣㠴㌰晤㤲昰摦〶㐲攷㐳攸昹㐴㈱㕣㘶㈲㐲ㅢ㈰搴挱㐶〸愹昹㠴㙦ㅡ〸㕤〸愱㡤㠹㐲戸户㐴㠴㕥㠴㔰㐷㝢㈱ㅡ搱㔷つ㠴㉥㠶搰换㠹㐲戸愲㐴㠴㌶㐳愸戳㡤㄰愶㕦ㄷ㍥㙢㈰㜴ㄹ㠴戶㈶ち扤ㅡㄳ摡〶愱㉢㙣㠴㘸㐱㤲搰挷つ㠴扡㐲攸戵〴愱㘶㙦㤳昳㔷挵ㄷ扦㔷㙣㕥敥㌷昰㙦㈷㌲换晤㘵㔶挵昸敡〹戱㝦㉦㐱扦㌹挹愴㝦㌰搱㡤㘴改㉦晢㑦搸㐹㡡㔰㜵㜶㑦㐴昷㐴搱㉢ㄳ搱㡦愲㘸㡦㐴昴搳㈸摡㌳ㄱ晤㌲㡡㑡㠹㈸捥㝣昶搳攴㐴ㄴ〷㌸㐳摤㠹攸昷㔱㔴㐹㐴㜱戴㌲慥㥡㠸攲㥣㘴愸㈷ㄱ挵愱挷㔰㙦㈲㡡ㄳ㡣愱扥㐴ㄴ挷ㄱ㐳戵㐴ㄴ㘷ぢ㐳昵㐴ㄴ〷〵㐳慦㑡㐴戱敢ㄹ摡㉢ㄱ挵ㄶ㘶㘸敦㐴ㄴ晢㤱愱搹㠹㈸㌶ㄷ㐳晢㈴愲搸㈹っ敤㥢㠸㘲搹㌳戴㕦㈲㡡㌵捣搰㥣㐴ㄴぢ㤲愱戹㠹㈸㔶ㄷ㐳昳ㄲ搰㌳戱㌸攸㔱㌸㌲戱㤴捥挴愲㠸㝢㔸っ㜱て㡢㈰敥㘱昲攳ㅥ㈶㍤敥㘱戲攳ㅥ㈶㌹敥㘱㜲攳ㅥ㈶㌵敥㘱㌲攳ㅥ㈶㌱敥㘱昲攲ㅥ㈶㉤敥㘱戲攲ㅥ㈶㈹敥㘱㜲攲ㅥ㈶㈵敥㘱㌲攲ㅥ㈶㈱敥攱攱挷㍤㍣昴戸㠷㠷ㅤ昷昰㤰攳ㅥㅥ㙥捣㙢昹㝦愵〷攲搳</t>
  </si>
  <si>
    <t>㜸〱慤㕢〹㜸ㄴ㔵搶㑤〵㔲愴㔸㕢〴㌷㔰ㄱㄱ㔱㌰㔴㔵㔷㜷㔷㈱〱㤲㐰㈰ㄲㄲっ㈸攰㐲㕢㕤㔵㑤〲㔹戰ㄳㄶㄱ〴〱〱㤷㐱㐵㐷ㄴ〵愲愰㈸挸㠰㈰攲㠲挲愰㌸晥㉥戸っ攳〲㡡㡡㠲㡥扢〲㡥㠸攸摣昳晡昵㤲愴㙡扥昸㝤㝦扥㜸㝤昷摣昳㑥扦㕢㙦戹㔵㤵㈶㐳挸挸挸昸㠳㝥昰㝦晣戴㐴愳敢愸敢㙡敢㥣慡㥣㠲㥡捡㑡挷慡慢愸愹慥捤挹㡢挵捣敢㡡㉢㙡敢㕡㄰㐱っ㔷㔰扣㌶㉢㕣㕢㌱挳挹づ㑦㜵㘲戵㐴捡捡挸挸捥㤶㌲㈹㝥㍡晦捦㤷㜰㈴昴㤲㕡挲㄰㉢㐳ㄲ㘱㕡挱㘴挳㐸㌰慤㘱摡挰戴㠵㘹〷搳ㅥ愶〳㡣て收㈴㤸㡥㌰㈷挳㜴㠲改っ㜳ち捣愹㌰愷挱攰昳愵㌳㘰扡㤰㘹摢㤵捣攸㠲晣搲挸㐴捡㘶㔴㕤㑤捣改搳敤昲昸㤸㜳ㄵ㈵㐷挹㔱晤㠶㤲㈳昷改㔶㌰愵戲㙥㑡捣挹慤㜶愶搴挵捣捡㍥摤㐶㑥㠹㔴㔶㔸挳㥤敢㐶搷㑣㜲慡㜳㥤㠸散㡦㤸㥡慥㘸㠱㐰搴㌰昴㉣愴愵づ㜶慣ち攴敦㌸戱㡡敡〹㌹〵昹昴㥢昶㔹攴㠵攸㔲挶㘲㑥愵㠹㙢㔹收㐴㤱敦改㔵㜹戵戵㔳慡㈶〳㔲挶搴挴㈶搵㤶㍢㑥摤搰㈹ㄵ戶㉦㍤〲㈰㥤慡㝡㔲㔵㔰摢㔶ㄵ搴㌸搱㘸㠵㔵攱㔴搷㜵收づ㡤㡦㍣晡㕣捡㜹㜴㑤晢慡㈱搳㉤愷戲挰愹慣㈴愸戶㕤搵㘵戵㑥㤹㔹㍤挱㈹㌱慢㥣慣㉡愸戴愰㥦っ愱㘵㐶㡢㌶㝣㈵〰㙣㑥㕢㔴㥡㜳㌱ㅡ㝣㍥㈶㐷㐸搷〶搰昲㌳㕡㤳改㈰搶㐵㘶搸捣っ㐷㌲挳㔶㘶搸捥っ㍢㤹攱㘸㘶㜸㐲㘶戸㍣㌳㕣㤱ㄹ㥥㤸ㄹ㥥㐴㥣挴㑦㜶慢㔶㤹晣㘷敥愱ㄳ昳㝥捡敦㍤攲挱愳㤳㝦㌸戳摤㔳捦ち〷㐸ㅢ晡敢㍢㠵户㙥㕡㌳戳㜰搳愴慥挵㌷敦慤扦㑤昸㤴〷㥡昴昸㠴〷昶ㅤ㍦㌰摡㉣扡慡㜸摤愱㥥搷㜶㥢扢晢㡡扡昹㙢ㄷ摥户晢搵㠱攲㌹昴戹扤㜲慦扣愴愶摡㉣て㡦愸戱㥤捡昰㔴㌹㤰㌳扤戲㜶晡搵捣㉤㜳㘸㘱㔵搷㥥㔳愶ㄸ㝥愹㍢㐶㈹㝣挴㐵慦㈸敤晦慢戱㘳挳攰㘷㠷ㅦ㝦㐵ㅢ㕥昶ㅥ㕤昷㡣っ㉣㉣攱㐳慦昱散攳㠱㔷㕥ㅢ扡㌱㜶晥换〵ぢ〷慣㝡㝦㡣㜳㜸㡢戰搷慢挷〷㍣戰㜲昴愱㕢㠳戳晡て㥤㝦搶摥㕤晤摢晤㝣㘰摣晢㙤捦㉥㕥晣捥㐰戱ㄷ㝤㘰戳㌲㈸㔵㡣㤰㜴〱戱㌳㠴㜷戹攸〳戹㈳㙢㍥㌸㍡扢昸㠹愷㥥㝤㘶攲昸㜱敢〵散㜱㤶挱扦扣挶戳㠷〷敡ㄶ敤戰㕦ㄹ昷攲㈵捦搴㉦㙦昷搴挳㈷㝥㄰晥改搵攳ㅤㅥ戰晥扡㘰捦ㄹ㙢昲〶摦戳昰昴㔶ㅦ㌸〵㤳㤳㜳搰户戹ㄹ搰ㅣ㈸㤲捣㌲㜸㤳㡢㑥㕡摢捦㜸晢㔸㘴搰敤㐵ㅤ㍢㍥㕡摥㜲㤱㠰〳㡡㘵戰摢㙢㍣㙦昰㠰㝡㜰㘷㘰敢戴㔹㈵慢㍥㍦晣改攲愲慢攷〸慦㝢昵㜸㡤〷摥㈹改戰㕤㍤㘵㙥搱昲扥挷摦㕥㝦摤㈳捦㈴攷㈰搸摣っ㘸づ㌴㈹挴㌲㜸㠵㡢捥㔸戸扡搳攰㥤戱扣㌵搷ㅣ㕦晤㔶㡦晦摣㈸攰㜴㘵ㄹ晣挳㙢㍣㉦昳挰晡搷㤶ㅦ戱〷ㅥ㈸㕣㜶㕢晤㈳敤扦㔴㡥〸扢扣㝡扣挴〳㥤挶捦慥扦搹㤹㌷攴摥㍥㝦㔱㝢昶㥤㜹㘴㜸搹戶晥㙢捥扡㝤扢㤸摢摣っ㑡ㄴ㈳㈰つ㘰ㄹ晣㥤㡢㤶晤㝡㐱㐴㔹摣愷㜰㝤昷ㄹㅦ㑦ㅢ晦搲ㅥ〱愵㠱㘵戰挳㙢㍣摢㜹愰挹㑥㝥挱慢挷昳㍣㄰戳晢ㅦ戹戱晢㥤愵ㅢ㜷晥㤸㜹搹㡣㤷摢㈵㌳ㄸ晣㈷㌲昰㑢㐳㔸〶捦㜲搱㡤攵〳㡡㘲㜷㕥㕢戸㘰昳攸攳㝦ㅦ㤴㥦㈳攰㥣㘷ㄹ㍣攳㌵㥥愷㜹愰㐹〶㕢扤㝡㍣挵〳扦㝤搹昹捣愹㥦散ㅢ晣攰搵㍦㍤㝦戴晡挳㍦㜶㙤昸晡摣攸敢㍢〷㡡挳㥢㥢挱㐸㥣㐵挵㉣㠳捤㕣昴㕣攱㉤㜵攷昸㈵挵㡦㡣㝢戵攳晥愷㌷ㅣㄷ㔰㤴㔹〶㥢扣挶昳〴て㌴挹㘰愳㔷㡦つ㍣㜰搹㤶ぢ摦慢㝦戸㐳挹㜳て㤴敦㍦攷愲晢㘶㝥晦㐳昸搳挳㔵慢〷㡡㘵捤捤㘰〴㌲ㄸ挵㌲㜸㥣㡢㝥㜱㔵㝤㔶㙥户晢㠶㍥㕤搶攷摥扥㌳扡ㅣㄴ㔰㌹㔸〶敢扣挶戳㤶〷戶っ昸搷ㅤ戵㕦㍤㕥㜰攳扦昷戴㍤搱扥㐵戶昰㤸㔷㡦㐷㜹愰捣㜷攵㉦慢㌳挷づ㕤㙦晣摣愵敥㠱摣敤ㄳ㤷㙣㄰㡦ㅥ晦㝥愰㌸慥戹ㄹㄴ㉢㠶㉡㕤挱㌲㜸㤸㡢戶㝤晤愲户昴㠷扥㈸㝣愱昲㡢搸晣搳㉥㝤㐶挰敤㄰换㘰戵搷㜸㔶昱㐰㤳っㅥ昲敡昱㈰て㡣戸敦搷挸愱敡㡦㠷㙦㜷捥㉥扦攷㥦㍤㘷㈷㔷搱㌵捤捤㠰㔶㤱㉡㤹㉣㠳ㄵ㕣昴㤳慤㕢㍢て敢㈵ㄵ摤昵搰搴户昶㐷ㅦ摢㈷攰㕥㡥㘵戰摣㙢㍣て昰㐰㤳㝡㜰扦㔷㡦㘵㍣㄰ㅢ晥搸收㈷扡㝥㌸㘲攱捡敤㍤㕢晣㕣㔸晡挳愰㜱ぢ挶慣㜸㝢愰㌸愱戹ㄹ㕣㡡㝡㔰捥㌲㔸捡㐵㘷㍥戹㜴挹㡦扢挴扣㠷捡挷㐵敡㡥㑤挸ㄳ㜰㈳捡㌲戸挷㙢㍣㝦攵㠱㈶昵攰㙥慦ㅥ㜷昱㐰扦攲㠹㥤づ敡搷㤷慥扡㘰攳摢㔵㜳づ敤㑦捥㐱㜵㜳㌳愰㌹搰愴ㅡ㤶挱ㅤ㕣戴㐳敦㠵㠵㔷摣戰扦戸晥捣摦㑢づ㥣扡㘳㡦㠰扢㘸㤶挱敤㕥攳㔹捣〳㑤㔶搱㕦扣㝡摣挶〳㈷攷㜶㌸晤ㅢ敤㡤㠲摢㠳㑢攷ㅣ㥡㘴戴㐹敥攴㈹捤捤㠰㜶戲㉡㑤㘵ㄹ摣㥣ㄸ挶搶敡扢晢ㅦ扣戳㘸昹㘲晤㤵搷晣昷㡣ㄷ昰〸挰㌲㔸攴㌵㥥㠵㠹慥㡤㜷昲〲慦ㅥ㌷昱㐰搷㌹㌳㙦㌸愹晢扡ㄱ㡦慥戸昰晥つ㙦昴㜸㍥㔹㤳㘷㌶㌷〳慡挹慡㌴㡢㘵㌰㤷㡢晡攵㙢㘶捥晥晢扡愲㡤㝢㝥摦晢愰戲昹㈶〱捦㉦㉣㠳ㅢ扤挶㌳㠷〷㥡捣挱㙣慦ㅥ㌷昰㐰扦㘸换ㅦ晢㡡戳ち㌶㉥晢戰散户㜹晡つ挹㝤㌰慦戹ㄹ搰㍥㔰愵昹㉣㠳敢戹攸攸戵敦戵㔲㝢捤ㅣ戲㝥昵㤶㌱㡢㑥㥥㌳㑢挰挳ㄷ换㘰㠶搷㜸慥攳㠱㈶晢㘰扡㔷㡦㘹㍣戰戹捤捡㌵〷㝡㙣ㅤ扥㘶㔷晥挶昲〳换敢㤳慢攸㤶收㘶㐰慢㐸㤳㙥㘵ㄹ搴㜱搱晣晣攷扢㝤晤搸㘷㈳㌶㝦戵攴愳㘳㌵慤㙦ㄵ昰攴挸㌲愸昵ㅡ㑦㡣〷㥡㔴戴㙢扤㝡㑣收㠱㈵ㄳ㜷㜵摤戴㙡㐳挱摤昷ㅦ㥣㝥戴戵扥㈸戹㡡敥㙣㙥〶戴㡡晣搲ㄲ㤶㐱ㄵㄷ扤改摤㝤攷㥤㤸ㅢ㈹㤸戳㘲攸戴㡦捦攸㜰㐸挰㘳㉦换愰搲㙢㍣㤳㜸愰㐹〶ㄳ扤㝡㔴昰㐰昱昵搱㥥晢づ戶ㅤ㔱㝦㔹收㉤ㅢ㡦㉥摥㤶㕣㐵昷㌶㌷〳㕡㐵㝥改㍥㤶㐱㤴㡢慥慢晥昵捣㜵㡢昶つ㕡㍡攸ㅦ㜳戶捣㍡㙦愷㠰㘷㜶㤶㠱攳㌵ㅥ㥢〷㥡摣㥢㕡㕥㍤㈲㍣㤰昳昹愴㥡㥥ㅦ㥤㕢㌰㝦㠱㙣扥昷昳捣㌷㤳愷改捡收㘶㐰愷㘹㐰慡㘷ㄹ㠴戹攸㔷搷慤㌸㔶戴愷慣戰㕥㥤搶晦敥敥㕡㤶㠰ㄷづ㉣㠳昱㕥攳戹㥡〷㥡散㠳慢扣㝡㕣挹〳㐳㡡㍢捥ㅢ摤昱愵晣愵㍢㐶敥捥挹晥㘸㙦㜲づㅥ㘹㙥〶㌴〷㥡戴㠶㘵㌰㤶㡢慥昸戸挵摡改晤㔶っ摡㜲昰摢㘵戳㕥戵ㄷち㜸㕢挲㌲ㄸ攳㌵㥥换㜹㘰㙣㌸㜷昹摢摡敦㜹ㅢ慦㍤晣㔸搸㘷㝦㈷㕣收搵㘳㌴て㍣㍣敤挷㔹ぢㅣ㝤搰捡昵㌳晦㕡㜶昹扥摤挹っ搶晦㠹っ㠲搲摦㔸〶㤷㜲搱㌳㈷っ㝤㜷攷愶摣攲㙤㥦㝤㝢挱换ㄵ戱戳〴扣敡㘱ㄹ㡣昴ㅡ㑦㈹て㌴㌹㑤㑢扣㝡㡣攰㠱敦挳㑦昷㕣㍡㘳捣戰㜵㝥㜵散扤挲戶慢㤲㑦㤹㑦㌶㌷〳㝡捡㔴愵㉤㉣㠳㑢戸攸㌳㍤㡦改摦昶昸攵㤲戵㝤㘲㤹户ㅤ㥥㍣㐰挰㝢㉡㤶㐱㤱搷㜸㠶昱㐰㤳㥤㍣搴慢㐷㈱て㉣慢㕢㜶摡ㄳ搷㡥捤扢㜹㜰挹愷㑦㝥㜷敡愲攴扤改㜳捤捤㠰敥㑤晤搲㌶㤶㐱〱ㄷ㥤㌹挷㘸㥦㔹晥㘵挹㥡晥㥦慦㌶㑦改晤㤹㠰㤷㙣㉣㠳㝣慦昱攴昱㐰㤳㍢扢㐱㕥㍤〶昲挰㥥搳㤷㘶攷㡥摤㌱昴收㙢㡦㥣㔸㕦搱攱㔸㌲㠳㥤㝦㈲〳㐵㝡㤱㘵搰㥦㡢づ㝢慤攳晡㌳㍡摦㌱㝣捤㜳㡥㘴㍣摦㜶㤷㠰㌷㠴㉣㠳㡢扤挶搳㡦〷㥡慣㈲挳慢㠷捥〳㈵㘳㐷慤ㅦ戳敦慥搲㥢捥扢昱搰ㅢ挳㙦ㄹ㤵㝣捡晣扦收㘶㐰捦挹慡昴㉡换㈰挰㐵ㅦ晥敥搱㥥㌷㘹㉦收摦戱㝦㑦昵攰愱㙦㘶㘵攱㜵搲㥦㝦敦㠶㔷戳ㄲ㝢摢㐷慦㌷㙢戳慡ち㙢㘲戵㉤㕡戸扤晡ㅤ㘶搶㤶搷㤹㤱㑡攷㝦〷愱昷㍡捣ㅢ㘴〴扣㈱挲挰愴摤㌰㙦〲挲㉢ㄷ〶扤〵攸㙤㐰㜸㠷挱愰㜷〰晤ㄳ㄰㕥ち㌰㘸て愰㝦〱挲㔳㌶㠳摥〵昴ㅥ㈰㍣戶㌲攸㝤㐰ㅦ〰挲㜳㈰㠳昶〲摡〷〸て㔶っ晡㄰搰㐷㠰昰愴挲愰晤㠰㍥〶㠴㕢㝦〶㝤〲攸㔳㐰戸㤷㘶搰〱㐰㥦〱挲捤㈹㠳㍥〷㜴㄰㄰敥昶ㄸ㜴〸搰ㄷ㠰㜰晢挴愰㉦〱晤ㅢ㄰敥㐷ㄸ昴ㄵ愰慦〱愱挰㌳攸ㅢ㐰摦〲㐲挵㘴搰㜷㠰扥〷㔴㥦㠰㝥〰昴㈳㈰㥣改㡣昵ㄳ愰挳㠰㜰㐸㌲攸〸愰愳㠰㜰敡㌰攸㘷㐰晦〱㠴㙤捣愰㕦〰ㅤ〳㠴㝤挱愰㕦〱ㅤ〷㠴㠵挶愰摦〰㥤㈰搳ㄲ㌳晡㍦攷扤ㄵㄱ㕡ㄷ搷㤸㜶愱㘹搱慢昵㔶晣挵㝡㜶㐱㑤搵㘴㌳收挴㝣㔸㍥〵昴㑡㜴㘴慣㘶㙡㠵敤挴戲〱㡣愲㍦ㅣ戴挴挲ㄳ㉦㌷㉢愷㌸戵戴〷㕢㘴㘴㘵戵挹㜶晢慣愲㠴㔶て㤷㍦㑣ㄴ㌵搱晦收㔲㝤愰㠰㔱戵挶戳扦昴㍢捣ㅦ㘴〴㉣㑣攴搳㠸㤰㐱㘴㐹㈰㈳㘰慤扡㄰㌲㐱㘸〱〲搶戱ぢ〱㝦㌵㤱戲㐰挰搲㜶㈱㠸㈰戴〲〱换摥㠵㤰つ㠲〴〲㜶㠲ぢ愱㌵〸㙤㐰挰㉥㜱㈱戴〵愱ㅤ〸搸㌸㉥㠴昶㈰㜴〰〱㥢捡㠵攰〳攱㈴㄰戰捦㕣〸ㅤ㐱㌸ㄹ〴散㐱ㄷ㐲㈷㄰㍡㠳㠰㙤改㐲㌸〵㠴㔳㐱挰㤶㜵㈱㥣〶挲改㈰㘰ㄷ扢㄰捥〰愱ぢ〸搸攱㉥㠴慥㈰㥣〹〲㌶扤ぢ攱㉣㄰捥〶〱〷㠲ぢ愱ㅢ〸攷㠰㠰㌳挲㠵搰ㅤ㠴㜳㐱挰昹攱㐲攸〱挲㜹㈰㝣攲㑥攸〹挲昹㈰㝣敡㑥攸〵挲〵㈰ㅣ㜰㈷㕣〸㐲㙦㄰㜰㍡戹㡣愱て〸ㄷ㠱㠰〳换㠵㤰〳㐲㕦㄰㜰㤸戹㄰㘴㄰ㄴ㄰㜰扥戹㄰㔴㄰晣㈰攰散㜳㈱㘸㈰〴㐰挰㜱攸㐲〸㠲㄰〲〱㐷愵ぢ㐱〷挱〰〱愷愷ぢ愱ㅦ〸ㄷ㠳㠰㤳搵㠵搰ㅦ㠴㕣㄰扥㜱㈷っ〰〱〷㠶㠰㠳搸㐵㘱㄰〸㜹㈰攰㙣㜶㈱攴㠳㔰〰〲捥㙤ㄷ挲㘰㄰㠶㠰㠰愳摣㠵㔰〸挲㔰㄰㜰捣扢㄰㠶㠱㔰〴〲㑥㝥ㄷ挲㈵㈰っ〷〱㔵挱㠵㔰っ挲〸㄰㔰㈸㕣〸㈵㈰㤴㠲㠰㈲攲㐲ㄸ〹挲愵㈰愰慥戸㄰捡㐰ㄸ〵〲㙡㡥ぢ㘱㌴〸㤷㠱㠰㌲攴㐲戸ㅣ㠴㌱㈰愰㐴戹㄰挶㠲㌰づ〴㔴㉤ㄷ挲ㄵ㈰㕣〹〲㉡㥡ぢ攱㉡㄰慥〶〱㐵捥㠵㌰ㅥ㠴㌰〸㈸㠰㉥㠴㙢㐰㌰挹昸㔰㕡攸晦ㄹ㘲㠴散㜹〵昹〵㘵㘱㌳ㄸ戱〳㝥扦㉣换㔶㔰㌳搴㠸㘱㈸㜶㔰て捡㑡㐸㤷愳㤱㐸搴挷㉡ㄱ昵㤱㉣㈸愰㍢ㄴ㈴ㅢㅥ㉢㐲挹ㄸ捡づ㘲㘲㤴㙣㕣㥤晥㠴敢㐴㑣搵ㅦ㌰㔵㐵㔳㘵挳戰改㠳㌴㍤㘸〶晣戲愳攸㝥ㅦ慢㔲㔰㤸〰㍤搴㈵㈸㐸攵昰㔸㠱㑡挶㐴ㅥㄳ㈷㔲㈳慥慥㕢㡡㘶慡㤱愸敤㠴㌴捤㜲愲ㄱ摤戰ㄴ挷っ㉡愱㠸㘹㘸搱㤰㡦㔵㌰㈸㑣㠲ㅥ㙡ㄶ晤㘶㐸㤵昰㔸昱㑡挶㔰慥㄰ㄳ慢挹㜲㜵㕢づ㍡㡥ㄲち㘸挱㠸愶㙢戲ㄱ㌱㑣㌹㈰摢㈱挳ち搹戲愵晡㔸㜵㠳㐲つ昴㔰捦愰㈰㑤㠶挷ち㕢㌲㠶㔲㠶㤸ㄸ㈳ㅢ㔷て㌸慡改〴戴㠰㈱㉢㔱捤㠸㔸愶ㄳ戵〳㔶搴搱愲㤶ㅣ戱㔴摢挷㉡ㅦㄴ㙡愱㠷㕡〷〵愹づㅥ㉢㝡挹ㄸ捡ㅣ㘲攲㔴戲㜱㜵㕢〹㙡戶㙤㌸㔱㈳愰搳攵㡥搲ㅣ㍢㠱〸晤㙡㑡㐴㤷㘵挷挷慡㈲ㄴ愶㐱て㜵㄰ち搲㜴㜸慣㈰㈶㘳㈸㠱㠸㠹㌳挸挶搵つ搹㌶晣ㄱ㕢户㙤㉤愸挹㐱㑢㌷㙤㌳ㄸ戵㉣㈵㈰敢慡ㅡ昰晢㔸挵㠴挲昵搰㐳㡤㠴㠲㌴ㄳㅥ㉢㤶挹ㄸ捡㈳㘲攲つ㘴戹扡㉥晢㘵㑤㤱㤵㠰㍦㐸㘳㤷つ摢戰戴㠰ㄹ昱摢㌶㈵攵㈸㍥㔶㑤愱㌰ㅢ㝡愸㥦㔰㤰收挰㘳㠵㌴ㄹ㐳改㐴㑣㥣㑢㤶㕦昷㐸搴㤴㔵㕡搸ㄱ㔹搵㠲戶ㄲ〹㕡戶ㄳ搰㈳㐱㝦搰㡡㐶㠳㡥㡦㔵㕡㈸捣㠳㕥㌷慥㈰捤㠷挷㡡㙣㌲搶㥤挷挴〵搴㠸慢敢㝥挵づ搰挵搱㤵㐸㔴昳〷攵㐸㌴愰㠶搴㘰㐴搵㉤㔹户〳㥡敦摣㠴摥㐲攸昵㐸㜸㡢攰戱〲っ㜵ㄶ敢挹㘳攲㉤搴㠸慢〷㠳㈱㔵㌷㑣㌳㙡㙡㠶收攸ㄱ㈳㘴敡〶愵愲㕡戶愶搱㈵昳㥤㥦搰扢ㄵ㝡扤ㄲ摥㙤昰㔸㜱㠶㍡㡢㕤挸㘳攲㘲㙡挴搵晤戴戲㠳㜶搴㙦摡昴㌶挶㡣㐶㜵㔳搶攸昳愲㤱㤰㥦づ㠹㤰收敢㥤搰扢ㅤ㝡㝤ㄲ摥ㅤ昰㔸攱㠶㍡㡢攵昰㤸戸㠴ㅡ㜱㜵㠷戶㡦㉣晢㥤㤰㐳㥢㤶㡥〵㍡〹㔴㉢㙡㐵晤㐱㐵挳㐵昳昵㑤攸摤〵㍤㌹攱摤つ㡦ㄵ㜵愸戳㤸捡㘳攲㍤搴㠸慢〷㐲㈶㙤㈳㈵㙡㤹㜴ㅤ㐲㔱扦ㅥっ〴㠳扡ㅡ愴㘵㐹㔷挶〸昹晣〹扤愵搰搳ㄲ摥扤昰㔸挱㠷㍡㡢〵㜹㑣㕣㐶㡤戸扡ㄵ昰㙢扡ㄱ㔴晣戲攵㘸㤴㐸㐴㔵ㅣ扦慥㘹づ㝤ㄸ㍥捡ㄷ㑡攸摤て㍤㍤攱㍤〰㡦摤っ㐰㥤挵晡昱㤸戸㠲ㅡ㜱昵㠸㘹〷㉤㉤愴㐷㐳㐱愶㐹换搳㤶㥤㈰㉤㐸㈷愸摢㡡敡扢㌸愱户ㄲ㝡晤ㄳ㕥㍤㍣㜶愳〰㜵ㄶㅢ挰㘳攲㐳搴㠸慢㥢㔱㍡挶愲㔱㌳愴〴㘸户㕡㠶ㅥ搰〳愶愵晢㌵㔵㤵㙤㕡昵扥㠱〹扤㔵搰ㅢ㤴昰㔶挳㘳㌷ㄱ㔰㘷戱㝣ㅥㄳㅦ愱㐶㕣㥤搶㠹㘵晡㑤挷㡡搲摥っ敡づ㉤㜳挵挲搱㙢㉡㝥㤳㌶㠱慦㈰愱户〶㝡㠳ㄳ摥愳昰搸つ〶搴㔹慣㤰挷挴戵搴攰敡㡥㐵摦㜴搲〳搱㠸㕦搵っ摡㔵㥡慤搳搲戴㌵㑢搱ㅤ㈵愲昸㠶㈶昴搶㐱㙦㔸挲㝢ㅣㅥ扢昹㠰㍡㡢㕤挲㘳攲摦愸ㄱ㔷搷㉤㔵戵㐲㔶搴㜴㐲〶㥤挰戲愱㔳㌲㡡㘹搱㤹㙦愹㐱㕡㌳挳ㄳ㝡ㅢ愰㔷㥣昰㌶挲㘳㌷㈶㔰㘷戱ㄲㅥㄳ㌷㔱㠳慢㠷攸ㅡ㤸慡愱敢戲愲㐵㘵扦ㄹ㔵㤴㤰㙡ㅢ㘶搰ㅦ㌲晤㠶攳㉢㑤攸㙤㠶摥挸㠴昷㈴㍣㜶搳〲㜵ㄶ㉢攳㌱昱㈹㙡昰㉢ㄳ㠸㔸〶ㅤ㤳慡㘳攸ㅡㄵ扤〸㔵㔵㤳愶㌷ㅡ㜰㉣㍢㘲愸扥㔱〹扤慤搰ㅢ㥤昰㥥㠶挷㙥㘸愰捥㘲㤷昳㤸昸㉣㌵攲敡愱㐸挸㤲晤㠶ㅤ㠹搲昶㜱㘸扤㌸慡ㅣ㤴㐳㐱搳㔰〳㡥愱改扥㌱〹扤攷愰㌷㌶攱㙤㠳挷㙥㜶愰捥㘲㔷昰㤸昸〲㌵戸扡ㄳ㔴㑤㙣㔰㠷捥㌱㡢㉥㤱愵㉢ち㥤㙡ㄱ扦㐳〵㐵戱㝤㔷㈶昴戶㐳敦慡㠴户〳ㅥ扢ㄱ㠲㍡㡢㡤攷㌱㜱㈷㌵攲敡慡愳〵ㅤ换㤱ㅤ㑤愷慡㑤换㠶敡㤳ㅤ㔲攴㠰㘹搸㑥㌰㘴昹挲〹扤ㄷ愱㜷㑤挲㝢〹ㅥ㙥㤲攸㌷㐳㐲慣敤换㘴㑡ぢ昲〷搷㔴㤹ㄵ搵晦㕦摦挰戳㐸㔴晥戳㕦㍡ㄳ㘹㑣㥤慢㡡㙡ㄳ㕦㠹换㑢㝥晦敤㈴昶㍡㠲昰摥㠹㔷㘳攷愵㤰扣㐸㙤㑤攵㤴㍡㈷搱慤㌴㤶散搷㉥挵愲ㄷ㘹㥤㔳㕥㐱㑤㜵㥤㌳扤㙥戰㔹㘷㜶㐹愱㐵搵戵㑥慣捥戱ㄳ㡡戵ㄹ㠲搰㌲戳㠵攰晡ㅡ㉦㝥挱搲扦㐲㠸敦昸搱㈰㠶㔴㑦愹挲㐵敤攲昲㕡㈴扦愲㡥㝤㘵戳㉢愵㉡㐸ㄱ㘲㠹慦㤰改㤴摢攰敢㘸㍤捡㝡搰㑢摥慣搰敦㝦晣昱攷㍦㥡攴㌲㕡㑤挵敢㥢㜰㌸㈳ㅢ〳挱㑦㙢改㔵㙡〹㌶ㄹ挸〲ㄲ㈶㤰㠳㠹ㄲ愴㈸㔹昱㜵㌲㡤〷㔲㑡〳〹〹㝥敡㤱攸搵㕡摡㡤㉥攵㘴ㄲ㤰㌰㠹㥣戸搰㐴㙡㠹㙦㤱㘹㉣㠴㡣ㄴ愱㙦〳愱㜷㠸㈷㔴㤲㐹ち搵㤰ㄳㄷ慡愶㤶戸㠷㑣㘳㈱㡣㐸ㄳ㝡㌷㄰㝡㤷㜸挲㘴㌲㐹愱㕡㜲攲㐲㌱㙡㠹敦㤳㘹㉣㔴㐲㐲〱攱晣〶㐲㝢㠹㈷搴㤱㐹ち㑤㈳㈷㉥㌴㤵㕡攲㠷㘴摣㠴晣挲戹つ㠴昶ㄳ㑦㤸㑥㈶㈹㜴㍤㌹㜱愱ㄹ搴ㄲ㍦㈱搳㔸㘸㈴㡤挸㉦㥣摤㐰攸〰昱㠴㤹㘴㤲㐲戳挹㠹ぢ摤㐰㉤昱㜳㌲㡤㠵㐶㌰愱㉥つ㠴づㄱ㑦㤸㐳㈶㈹㌴㡦㥣戸搰㕣㙡㠹㕦㤲㘹㉣㔴㑣㐲慡㜰㙡〳愱慦㠸㈷捣㈷㤳ㄴ㕡㐸㑥㕣㘸〱戵挴㙦挸㌴ㄶ㐲㙡慡㜰㜲〳愱敦㠸㈷㉣㈲㤳ㄴ扡㤵㥣戸搰㉤搴ㄲ㝦㈰搳㔸攸㔲ㄲ㔲㠴づつ㠴㝥㈲㥥㜰ㅢ㤹愴搰敤攴挴㠵ㄶ㔳㑢㍣㐲愶戱㄰㐶愴〹㙤ㅡ〸晤㑣㍣攱づ㌲㐹愱扢挸㠹ぢ㉤愱㤶昸ぢ㤹挶㐲戸搸慡搰慡㠱搰慦挴ㄳ敥㈶㤳ㄴ㕡㑡㑥㕣攸ㅥ㙡㠹扦㤱㘹㉣㠴㤵慤ち㉤ㅡ〸晤㑥㍣攱㕥㌲㐹愱晢挹㠹ぢ㉤愳㤶㤸㤱搹㔴〸搷㐸ㄵ晥㌸㤱扥㘹㌳㠹㈷㍣㤰㉥戴㌲㈹戴〲㐲㉤㕤㠴㤰㥡㈶ㅣ㙦㈰㈴㐲愸㍥㕤㘸㔵㔲攸㈱〸㘵扢〸㈱㌵扦昰㥦〶㐲慤㈱戴㍡㕤〸㌷㐸昱搴ㅥ㠱㔰㕢ㄷ㈱愴收ㄷづ㌷㄰㙡て愱㐷搳㠵㜰㉦ㄴㄷ㕡ぢ㈱㝣摦扤昱挵挶昴〷㠴敦ㅢ〸㜵㠴搰攳改㐲戸敤㠹ぢ晤つ㐲㥤㕣㠴㌰㈲㑤昸扡㠱搰㈹㄰摡㤸㉥㠴㍢㥣戸搰㈶〸㥤收㈱ㄴㄴ扥㘸㈰㜴〶㠴㥥㑣ㄷ挲捤㑣㕣攸㈹〸㜵㜵ㄱ挲㔱慢ち㥦㌵㄰㍡ぢ㐲㑦愷ぢ攱扥㈵㉥昴㉣㠴扡戹〸㘱昷晢㠵㡦ㅢ〸㜵㠷搰戶㜴㈱摣愲挴㠵㕥㠰㔰てて㈱㐵搸搷㐰愸㈷㠴㜶愴ぢ扤㤸ㄴ摡〹愱㕥㉥㐲㌸戳㔵攱扤〶㐲ㄷ㐲攸愵㌴愱㤶慦㤲昳扦㡡㉦晥慥搸慡㉡㙣攲摦㑥㘴㔷㠵㉢㥤敡〹㜵攵挹㝦㉦㐱㝦㌹挹愶㝦㌰搱㥢㘴改㤷晤㈷散㈶㐵愸㑡㝤搲搱㜷ㄲ攸㐵改攸扢〹㌴㈷ㅤ摤㥢㐰晢愶愳晢ㄳ愸㥣㡥攲捣㘷㥦愶愴愳㌸挰ㄹ慡愶愳㕦㈵㔰㝦㍡㡡愳㤵㜱戵㜴ㄴ攷㈴㐳〳改㈸づ㍤㠶〶搳㔱㥣㘰っつ愵愳㌸㡥ㄸ慡愷愳㌸㕢ㄸ㙡愴愳㌸㈸ㄸ摡㉦ㅤ挵慥㘷攸挵改㈸戶㌰㐳晢愷愳搸㡦っ捤㑤㐷戱戹ㄸ㍡㈰ㅤ挵㑥㘱攸挰㜴ㄴ换㥥愱㠳搲㔱慣㘱㠶收愵愳㔸㤰っ捤㑦㐷戱扡ㄸ㕡㤰㠶㜶挰攲愰㑢㤱㤱㡤愵搴〱㡢㈲攵㘱㌱愴㍣㉣㠲㤴㠷挹㑦㜹㤸昴㤴㠷挹㑥㜹㤸攴㤴㠷挹㑤㜹㤸搴㤴㠷挹㑣㜹㤸挴㤴㠷挹㑢㜹㤸戴㤴㠷挹㑡㜹㤸愴㤴㠷挹㐹㜹㤸㤴㤴㠷挹㐸㜹㤸㠴㤴㠷㡢㥦昲㜰搱㔳ㅥ㉥㜶捡挳㐵㑥㜹戸戸㐹慦捤㝦〱㜷挶昹㉦</t>
  </si>
  <si>
    <t>㜸〱慤㕢〹㜸ㄴ㔵戶敥ち愴㐸〱㐲㈳㈰愳戸㈰愰㈰㈰㜶㔷㔷搷㈲㐴㈰㠱㈰㘴㈱〶〴㘵戱愹敡慡㠶㐰ㄶ㑣㠷捤㕤㤱攵愱㠸〲㠳㠸㠲ぢ挸慥愲㈸㉡㈲㌸㠸㈸㡡㡡捡㌰〸㡣㉣㙥㍣㘰〴〵㜵ㅥ㙥㜳晥摢户㤷㈴搵昳挵敦㝢昹攰㜰捦㝦晥晡晢㥥扡换戹㔵㘹㍣㠲挷攳昹㠳㝥昰㉦㝥ㅡ愲㜱昱攰愹搱㙡愷扣㝢㙥㘵㔹㤹ㄳ慥㉥慤慣㠸㜶敦㔳㔵㘵㑥㉤㈸㡤㔶㌷㈰㠲ㄸ㉡愵㜸㌴㌳ㄴ㉤扤捤挹ち㑤㜲慡愲㐴捡昴㜸戲戲愴っ㡡㕦挸晦㝡攳㡥㠴慢愴㠶㌰挴昲㐸㈲㑣㈳㤸㉣ㄸ〹愶㌱㑣ㄳ㤸愶㌰攷挱㌴㠳㘹づ攳㠵㘹〱㜳㍥㑣㑢㤸㔶㌰慤㘱㉥㠰㘹〳昳ㄷㄸ㝣扥㜴ㄱ㑣㕢㌲㑤㉦㈶㌳㈴㌷㘷㤰㌵㡥戲ㄹ㕣㕤㔹攵㜴㙢㌷㌴搶攷㙣扦扦扢扦扢ㅣ㌰晣摤㝤摤摡攵㑥㉣慢㥥㔸攵㘴㔷㌸ㄳ慢慢捣戲㙥敤㡡㈷㕡㘵愵攱㝣㘷敡㤰捡昱㑥㐵戶㘳昹〲㤶愹攸㝥㈵ㄸ㡣ㄸ㠶㥥㠹戴攴扥㑥戸ㄴ昹㍢㑥㔵㘹挵㤸敥戹㌹昴㈷攵戳挸搳攸㔶㔶㔵㌹㘵㈶敥㘵㠹ㄳ㐱扥ㄷ㤶昷㠹㐶㈷㤶㑦〰攴ㅦ㔶㔹㌵㍥㍡搶㜱慡晢㑦㉣戵扤愹ㄱ〰愹㔴㌹㉤㔵〶戵㘹㜹㙥愵ㄳ㠹㤴㠶㑢㥤㡡敡搶摣愱晥㤱㐷㥦㑢㌹て愹㙣㔶摥㙦㑡搸㈹换㜵捡捡〸㡡㥥㔷㝥㘳搴㈹㌱㉢挶㌸㐵㘶戹㤳㔹づ㤵〶昴攳ㄱㅡ㝡ㅡ㌴攱㌳〱㘰㝤摡愲扦㍥㌷愳挶攷㘳㜰㠴㔴㙤〰つ扦愴㌹㤹ち㘲㕥㘴㠴捣㡣㤰㤵ㄱち㘷㠴散㡣㤰㤳ㄱ㡡㘴㠴挶㘴㠴挶㘶㠴㑡㌳㐲攳㌲㐲攳㠹ㄳ晦挹㙡搴㈸㠳晦摣昷捤㙦搳㝥挸改㕡昸昴㡦ㄳ㑥㕦㜲摥挶㑤挲㔱搲㠶晥㑤愱散㈵㥦㈸扦昷㔹㝦敢㤹搵㈱慦晤㥤㜰㠴〷敡㕣㜱㤸〷㜶㙣㙡㤵搳愹晤挸扣㔷㕢㑤㝦㝦敦扣㈱昳㙥摥搷昴戲㠲㠷㍥敤㈵㕥㑥㥦摢㌹㝢挴挰捡ち㜳㙣愸戰搲㜶捡㐲㤳㝣挱敥㔳捡愲㔳㐶㌱户挴愱㠹㔵ㄱ扤㝣㤰摦㔰愵昶攸愵昰㑦㉥㥡㥦㜹㝢挱敡㠲摦晡慥扢户捤㕢㥢攴㙦㥡搱㝤昷㜸㌰戱㠴㠳改晡㜳㠰〷㥥晢㘰挹㔹扢搷搱扣挵て㍥戵愲搹㌱晦㔹㘱㝦扡㉢㍥攷〱昹攸攸㤳㐵㠳㉦㉤㔸㌰㜱散戶愷㉦㥤摥收㜴敦㥢㘷っ㕢晡㐹㉦戱㌳㝤㘰扤㌲戸挱㙦〴愵慢㠸敤ㄱ昶㜲搱敡攲挷ㅥ㍤昰敦㡣摥慦㌴散㌴㍡㌲㘹㔲㤵㠰㌵捥㌲昸㝢扡晥散攱㠱昷㍥攸扦扥慡搳㡥摣㤹搷㉤摢㌷捣㌹昳㡡昰㔹扡㉢㍥攵〱昵昳晣敤摢ㅢㄵ昷㝤昹昱㕢㤷㡦㍦㜷㌶攷㥤ㄷ㑥㜴㠸散摡搶㑢扣愶扥ㄹㄴ晢つ㑤昲戱っ㍥收愲扦昸扦昸散㜰挳搵㜹昷㜵㕥戳㘸昹攴摦搶ち搸愰㔸〶ㅦ愵敢捦㠷㍣㔰㘷ㄶ敤㑡㜷挵〷㍣㜰㜲搸攱㘶挷晥挸挸㝢攰搹㠵愳敦昶扥戲戵晡晥㌵㌳ㅦ晢攸晤㕥愲㕡摦っ㑡㌰㡢㌴㤶挱㝢㕣搴㥡晤挳慤㈳扥摤㍤昰挹愱㠷㜶户捣㕤㝡㥤㠰摤㤵㘵昰㙥扡晥散攰㠱㍡戳攸㥤㜴㔷㙣攷㠱ㅤㅤづ摢ㄹ捤ㄷ昵搹㌸扡敢晣攱ㄳ㜷㙥㍤㜵㍡㜴攴㑣昹昲㕥㘲㜶㝤㌳㈸挴㉣扡㡥㘵昰㌷㉥扡昴戳挳㥦㑦敡㜲㙦敥㡡晤挲捣㐷㥥戹㜳㤷㠰搲挰㌲㜸㉢㕤㝦戶昲挰扦收摤㝦敡捡昵㐶摦㜵㍤捦ㅥ㝦昲挴戹㈹挲㤶㜴㔷扣挹〳敤㙥㕡戳㝥攸戹〵〵㡢㑥㙥摢㜹㐲㙦戴㍡㌱〶㝤敢㥢㐱㠹散昳㐹晤㔸〶㥢戸攸捦〳挶㕤戶㜳㔹扦㐱㥢ㄶ㜶摣昲搹㠹㌷换〵散昳㉣㠳搷搳昵攷㌵ㅥ㌸㈸ㅥㅡ昶㡥扣㘵挰ㄲ捦戹て搶㡥㙡搱㐰㜸㌵摤ㄵㅢ㜹㘰昷㠶㥦昳搶㌵㘸㔹㌴攳戳〳攵挷㑥㝥晢攲戸㜹㉦㠸㍦晥㜲慡㤷㤸㕦摦っち晣㠶㈱ㄵ戰っ㌶㜰搱㔵㡦っㅤ晣敢㤸戱搷扦㜶搹慡昵捦㝦㍢晤㙡〱㐵㤹㘵昰㔲扡晥扣挸〳㜵㌲㔸㥦敥㡡ㄷ㜸攰㜸㡦㡡㤹㍦㥤㔹㥥扦戶戰昹㤲戲㘸㜵㔹㘲っ㑡敡㥢〱慤〳㐳ㅡ捣㌲㔸挷㐵扦摦昳摤慣戶㜹㜷攵慥㥣摦㜸搰㠷㐷㕢搹〲㉡〷换㘰㙤扡晥慣攱㠱㍡敢㘰㜵扡㉢㔶昱挰敡戶㑤㘷てぢ㕣㥥㍦敢摤散〹㌹ㄷ㍣昷㜶㘲っ㙥慥㙦〶㌴〶㐱㘹㌸换攰㔹㉥ㅡ㜸㘷攸搸㜵㔷㔸〵㜳㈶㉦㥢㝤㐵挶挲㐷〴ㅣ㠷㔸〶换搳昵㘷ㄹて挸㕦㙦ぢ扥㍡昹捥愲㘵㕦㥤㌹昲搰㠰㔱昷〸捦愴扢攲㘹ㅥ㌸㥢㌷昵愷扦㔹㐶晥敢慦捥㜵扥㥤晦昱ㄷ㠹っ㐶晦㠹っㄴ挹㘴ㄹ㉣攵愲㕦㙢ㄵ㐷愳㈷昲㝢㉦摣戰敥㤲㑥㕦㉣捣ㄲ㜰㤶㘳ㄹ㉣㐹搷㥦㈷㜸愰捥㉣㝡㍣摤ㄵ㡢㜹㘰晡挶㉢㌲户㠵㐶昷㝤扤扡昱㡢ㄷ晥㌸慤㍣㔱搱挶搴㌷〳慡㘸㠶㌴㤶㘵昰㈸ㄷ㝤户昹搵愱挵搹㑤〷摣户昳㡣昷㥥戳搳㤷〹㌸㠸戲っㄶ愶敢捦㕦㜹愰㑥㍤㔸㤰敥㡡昹㍣戰摢搹㜷㜰㑤㠱㕣戴攰昷㥦户攷っ㔹㝢㜷愲愲㔵搴㌷〳慡㘸慡㔴挹㌲㜸㤸㡢捥敢㌶㝡攵昰搳捤㜳攷慤晡扥昳摥㥥㜷㡥ㄴ㜰㡡㘶ㄹ捣㑤搷㥦㠷㜸愰捥㍡㤸㤳敥㡡〷㜹㘰捤慤㔳ㅦ㍡戲㙦㕡攱㥣慢捦㜹晡ㅣ敢搱㈱㜱㉥㥡㔸摦っ攸㕣ㄴ㤴㈶戱っ晥㠷㡢昶㕥晡㑣㥦㍢摦攸㕦戸挴㝡㘳捥慦捥捥㔲〱㡦〰㉣㠳㔹改晡㌳㤳〷敡搴㠳ㄹ改慥㤸捥〳ぢ㌷㡤㌸戸昶慡㕤㐵㕢户摦搰㜲昴㠲㈳㔳ㄳㄹ摣㔱敦っ㔰て敥㘴ㄹ摣挷㐵㕢㥦㥤昳换ㅤ㕢㕥散戳㜴昹㕤㙢ㅦ扣㔱㥢㈳攰昹㠵㘵㜰㙦扡晥摣挳〳㜵捥㐵㜷愷扢攲㉥ㅥ挸摥昹㙡愷晤慦㙤捡㜹愲晤挶㤲扤㝦㝤慦㑢㘲㈵㑦慢㙦〶戴ㄷ㘹搲晤㉣㠳摢戹愸晥搷ㅥ㉤收ㅦ㥦㔲㌸㉢搰捦戹㌰㝣晣㉢〱て㕦㉣㠳摢搲昵㘷㉡て搴挹㘰㑡扡㉢㈶昳挰戳ㄷ㝥搹晥扤攰㥡摥换㕢摦㔱昸㕤㜱戳㡦ㄳ昵㘰㜶㝤㌳愰㝡愰㐹て戰っ慡戹攸愲攵㌷扦㌱昸㙣㠳摥て敦ㄹ摣敥攷㝤㡢㜷〸㜸㜲㘴ㄹ㐴搳昵愷㡡〷敡捣愲㕢搳㕤㌱㠱〷㘶㑥㍡㕤戵㘱摢收㥣㔷㑥㔹〳㥦戸昳攲㤱㠹㤵晣㐸㝤㌳㈸挶㉣㥡挷㌲㈸攷愲㈳㕡㍦晣㐳攳㐹摦ㄷ㙥㜴㍣晥ㄶ㍤搵㘷〵㍣昶戲っ捡搲昵㘷㍣て搴搹㡢挶愵扢愲㤴〷㠴㌵挵㐳㌷㡣㍡㤸㝦敦摥㉥攳㉦ㅤ㝡昰㤶晣㤲捤㍤㔷㕥㍡㜷慢戸愸扥ㄹㄴ㘱㉦㝡㡣㘵㄰攱愲慢㉦㍦㜰㙡晤昹搳昲㘶㕦昵㐶㘴㠰戲戸㠵㠰㘷㜶㤶㠱㤳慥㍦㌶て搴愹㘸攱㜴㔷㔸㍣㔰㤶㝤昲摤㔹敦扥㔵㌴晤愵愶㉦㘵㐴摡ㄴ㈵㌲㜸昲㑦㘴愰㐸㑦戱っ㐲㕣昴敢㥣慣㜹㔳て敤捥㕦戰晦㤲㉥㥤㤶㍣昱扣㠰ㄷづ㉣㠳㕢搲昵㘷ㄴて搴ㄹ㠳㤱改慥ㄸ挱〳㙢㔷晤搴攱慢攵摢昲ㅥ慦扥㜲捥㥥㌶㔲晢挴改㝡㐵㝤㌳愰搳戵㉡慤㘴ㄹ摣挴㐵挵㑦昶ㅣ扡㜱㐵摢扣㤹ㅢ㌷㍦㘷㡣ぢ晥㕤挰摢ㄲ㤶挱戰㜴晤ㄹ捡〳㜵㔶昲㡤改慥ㄸ挲〳㙤㑢㐶戵㕡摦㙢㜳扦攷㕡㉦搹㘵㝥㍤收慤㐴㑤㝥慥扥ㄹ㔰㑤搶愴攷㔹〶㌷㜰搱㝥㜳〵㙤愶愷晦昵㉦㥦戸敢昳摢㝡戶㙦㈲攰㔵て换愰㌸㕤㝦〶昱㐰㥤㔹㔴㤴敥㡡㐲ㅥ攸㌹戲㔳㤷㐵搶〵㐵捦㕢户㜷㙣㝦挱㙢慢ㄲ㝢搱换昵捤㠰昶㈲㐵㝡㠵㘵㌰㤰㡢敥ㄴ戳戳捦敦摣㈸㘷换ち攱㔸攵㡥捥㤹〲摥㔳戱っ〶愴敢捦昵㍣㔰㘷ㄶ昵㑦㜷㐵ㅥて㔴㥤㥡扣敦扤扣扥㝤敦ㅦ㝥攰扢㤶㑤㉦ㄹ㥥愸〷㙦搴㌷〳慡〷慡戴㤹㘵㤰换㐵摦扣㘸挲搱愷㔷晦慢摦㥡戹㝢挶㕤㜳㘸搳㡦〲㕥戲戱っ㜲搲昵愷てて搴㌹㔵昴㑥㜷㐵㉦ㅥ㘸敡戹昵㕣攵晥愷昳㔷扥戲昲戶㙦㜲昴〳㠹㌱搸㔶摦っ㘸っ㠲搲摢㉣㠳㥥㕣㜴挳㐵昲戴捣㌷㘷っ㕡㌰晦昱㌷搵㤱㍦㐵〵扣㈱㘴ㄹ昴㐸搷㥦㙢㜹愰捥㍡㌰搲㕤愱昳挰㉦挶愹ㄹ摦㘴捥ㅤ昸㝡㈷㑦㤷户㝦㌸摢㍡戱㤲㜷搶㌷〳㕡挹㥡昴㍥换㈰挸㐵〷㍦昲捦㝦㍣晡㑣㕥攱㤶摦㌳㜷晥㜶搹散慤㤹㜸㥤昴攷摦扢攱搵慣挴摥昶搱敢捤㘸㘶㜹㕥㘵㔵戴㐱〳户㔷扦搷㥢搱戱搵愶㔵收晣昷㈰昴㜶挱㝣㐸㐶挰ㅢ㈲㜴㑣晡〸收㘳㐰㜸攵挲愰摤㠰㍥〱㠴㜷ㄸっ晡ㄴ搰㘷㠰昰㔲㠰㐱㝢〰晤ㅤ㄰㥥戲ㄹ戴ㄷ搰㍦〰攱戱㤵㐱晢〰㝤づ〸捦㠱っ摡て攸〰㈰㍣㔸㌱攸㈰愰㝦〲挲㤳ち㠳扥〰㜴〸㄰㡥晥っ㍡っ攸〸㈰㥣愵ㄹ㜴ㄴ搰㤷㠰㜰㌸㘵搰㔷㠰扥〶㠴搳ㅥ㠳扥〱昴㉤㈰ㅣ㥦ㄸ㜴っ搰晦〲挲㜹㠴㐱挷〱㥤〰㠴〲捦愰㤳㠰晥〵〸ㄵ㤳㐱摦〱㍡〵攸愹㌸㜴ㅡ搰昷㠰戰愷㌳搶て㠰捥〰挲㈶挹愰戳㠰㝥〴㠴㕤㠷㐱㍦〱晡ㄹ㄰㤶㌱㠳晥つ攸晦〰㘱㕤㌰攸ㅣ愰㕦〰㘱愲㌱攸㔷㐰扦㤱㘹㠸ㄱ晤慦攳摥㠸〸㡤ぢ㉡㑤㍢捦っ搳慢昵㐶晣挵㝡㔶㙥㘵昹〴戳捡愹昲㘲晡攴搲㉢搱攲慡捡㐹愵戶㔳㤵〵㘰㌰晤攲愰㈱㈶㥥㌸搴㉣㥢攸㐴㘹つ㌶昰㘴㘶㌶挹㜲晢慣〱㜱慤㡥㉥扦㤸ㄸ㔰㐷晦攴つ㝡㉦〱扤㙡㡣㘷㝦改㜷㤸㍦挸〸㤸㤸挸愷ㄶ挱㐳㘴㐹㈰㈳㘰慥扡㄰㌲㐰㘸〰〲收戱ぢ〱扦㌵㤱㌲㐱挰搴㜶㈱㠸㈰㌴〲〱搳摥㠵㤰〵㠲〴〲㔶㠲ぢ愱㌱〸㑤㐰挰㉡㜱㈱㌴〵攱㍣㄰戰㜰㕣〸捤㐰㘸づ〲ㄶ㤵ぢ挱ぢ㐲ぢ㄰戰捥㕣〸攷㠳搰ㄲ〴慣㐱ㄷ㐲㉢㄰㕡㠳㠰㘵改㐲戸〰㠴㌶㈰㘰挹扡㄰晥〲挲㠵㈰㘰ㄵ扢㄰㉥〲愱㉤〸㔸攱㉥㠴㡢㐱戸〴〴㉣㝡ㄷ挲愵㈰㕣〶〲㌶〴ㄷ㐲㍢㄰㉥〷〱㝢㠴ぢ愱㍤〸ㅤ㐰挰晥攱㐲攸〸挲ㄵ㈰ㅣ㜶㈷㕣〹㐲㈷㄰㡥戸ㄳ㍡㠳㜰ㄵ〸㐷摤〹㕤㐰攸ち〲㜶㈷㤷㍥㜴〳攱㙡㄰戰㘱戹㄰扡㠳㜰つ〸搸捣㕣〸㍥㄰晣㈰㘰㝦㜳㈱挸㈰〴㐰挰摥攷㐲㔰㐰〸㠲㠰敤搰㠵愰㠲愰㠱㠰慤搲㠵愰㠳㘰㠰㠰摤搳㠵㜰㉤〸㍤㐰挰捥敡㐲攸〹㐲㌶〸㈷摤〹搷㠱㠰つ㐳挰㐶散愲搰ㅢ㠴㍥㈰㘰㙦㜶㈱攴㠰㤰ぢ〲昶㙤ㄷ㐲㕦㄰晡㠱㠰慤摣㠵㤰〷㐲㝦㄰戰捤扢㄰慥〷㘱〰〸搸昹㕤〸〳㐱挸〷〱㔵挱㠵㔰〰㐲㈱〸㈸ㄴ㉥㠴㈲㄰〶㠱㠰㈲攲㐲㈸〶攱〶㄰㔰㔷㕣〸㈵㈰っ〶〱㌵挷㠵㌰〴㠴ㅢ㐱㐰ㄹ㜲㈱っ〵㘱ㄸ〸㈸㔱㉥㠴㥢㐰戸ㄹ〴㔴㉤ㄷ挲㜰㄰㐶㠰㠰㡡收㐲ㄸ〹挲㈸㄰㔰攴㕣〸户㠰㄰〲〱〵搰㠵㌰ㅡ〴㤳㡣ㄷ愵㠵晥昵㠸ㄶ搹㉢㜲㜳㜲㑢㐲㤱戰ㅡ㌱〳慡攳户㔴㐷㜱㙣㐳㌷㘵㑤㡢愸㥡敥搳〳㠶愱㥡㕥㔶㠹攸ㅡ㈹っ〵㕣づ〵挹㠶挷㡡㔰㈲㠶戲㠳㤸ㄸ㈱ㅢ㔳㔷㌴㕦㐰づ敢〱㈷攰㌳ㄴ扦慡㕢㠶慤㈸㍥㐵搵攴戰㍦慣〶㈲㕥㔶愵愰㌰〶㝡愸㑢㔰㤰挶挲㘳〵㉡ㄱㄳ㜹㑣ㅣ㐷㡤㤸扡ㄵ㜱㌴捤㤶挳㔶搰戱ㄴ扦㘶敡〱㕤㜷㝣㥡㐶愹昸㘵挳敦㜸㔹〵㠳挲㜸攸愱㘶搱ㅦ㡦㔴〶㡦ㄵ慦㐴っ攵ち㌱戱㠲㉣敦扢㙣㥢㝡挴㘷〵㔵㑢愱㍢愳㤸㍥搹昱㔹慡㘵㥢㍥㌵愰慢㡥㤷㔵㌷㈸㔴㐲て昵っち搲〴㜸慣戰㈵㘲㈸㘵㠸㠹㔵㘴㜹摦㘵㉤散ㄸ㝡㔸㌱㔵㔳㤱慤㠰愵㔹㑡挴ㄷ㔰っ㈳ㅣ㈱捦攷㘵㤵てち㔱攸愱搶㐱㐱慡㠶挷㡡㕥㈲㠶㌲㠷㤸㌸㠹㙣㑣摤㔶ㄵ㍢ㄲ㔱㘴㑤搶㙤㐵ぢ㠶㉤㌹攲愷㔱搰攵㜰搰㤰敤㠸收㘵㔵ㄱち㤳愱㠷㍡〸〵㘹ち㍣㔶㄰ㄳ㌱㤴㐰挴挴摢挸挶搴〳扡㘹㠵晤〱摤昶㔹㠶攲愸㐱㌳愸〴改㍢〶〱扦㕦つ㕡戲㙤㜸㔹挵㠴挲敤搰㐳㡤㠴㠲㜴〷㍣㔶㉣ㄳ㌱㤴㐷挴挴扢挸㜲昵㜰挴昶晢㠳㑥搸昲愹㡡慣攸㤶㘲慢扥㐸㐴㌳㉤ㄹ㌷㑣昷戲㙡ち㠵扢愱㠷晡〹〵改ㅥ㜸慣㤰㈶㘲㈸㥤㠸㠹昷㤱㡤愹ㅢ戲慣搲晣戶㜵㥦㉣㉢㠶㑣て扤㤶㉦愲㍡愶ㅤ戰挲㐱㐵㔷扣慣搲㐲㘱ㅡ昴摡㜱〵改㝥㜸慣挸㈶㘲敤㜹㑣㥣㐱㡤㤸扡收昸ㅤ挳愲㡦搰つ㔵搱㝤㥡慥搲昳㤰㈱㐷攸戶晢㥣愰㉤㝢㍢挴昵㘶㐲慦㘳摣㥢〵㡦ㄵ㘰愸戳搸㤵㍣㈶捥愶㐶㑣㍤愲㠶ㄵ㉤愲〷㙣摤㌰ㄵ摢㔶っ扦愵换㝥挷㔴㝣㘱㍢㐲㌷捡摢㈹慥昷〰昴㍡挷扤〷攱戱攲っ㜵ㄶ敢挲㘳攲㐳搴㠸愹慢慡㑦愱㉥㥡㡡愶敡㡡㘹㠶㉤搵愴㥤㠱搶慤㘶摡戴㜴ㄵ㙦搷戸摥㕣攸㜵㡢㝢て挳㘳㠵ㅢ敡㉣搶㥤挷挴㜹搴攰㝤㡦㠴昵㠸㐲攲㐱㈵愰㈸慡㘵摡㈶捤㤹㠸ㅤ昶㔹攴ㄹ㠶昷㥡戸摥㝣攸昹攲摥〲㜸慣愸㐳㥤挵㘴ㅥㄳㄷ㔲㈳愶㙥〶〲㥡㑣㝤て捡㈶㝤搷挵戴㑣捤愷㌹㤶攱户〳㡥ㄱ戰㉤搵ㅢ㠸敢㍤ち㍤㈵敥㉤㠲挷ち㍥搴㔹㑣攵㌱㜱㌱㌵㘲敡㥡㕦㔱改㑢㉡㔶㔰㔷㘸ㅢ戰㈲㔶㤸㐶㔶愳戵慢㙢㘴〳〱慦ㄶ搷㝢ㅣ㝡㝡摣㝢〲ㅥ㍢っ㐰㥤挵慥攵㌱㜱㈹㌵昸㥤搱ㅤ㕡㍣㡥愲〶㐹搱昰搱捤〸㠴㥤㌰摤㈳扦攱㔳攸晥㝢㝢挴昵㥥㠴㕥捦戸昷ㄴ㍣㜶㔰㠰㍡㡢㕤挷㘳攲㌳搴攰敡晥㠸愹搲〶㐰扤戶㤴㠰㑤攳慡㌹攱戰㘹〶昴戰ㅡ㤶㠳ㄱ㙦慦戸摥㌲攸昵㡥㝢换攱戱㐳〴搴㔹㉣㠷挷挴ㄵ搴㠸愹ㅢ㡥㘳㥢㤶愲㌹㥡慡搱㉣昴ㅢㄱ㈵散ぢ㐶㜴㕡愷㌴㥤㠲扡㌷㌷慥户ㄲ㝡㝤攳摥㉡㜸散㠰〱㜵ㄶ换攳㌱㜱つ㌵㘲敡慡攲昳㍢戴㑢〶攸㠶㈸戴㉦㥡〱挳㘷晡㝣㘱挲㘵㍦㤵㉤㙦晦戸摥㕡攸㕤ㅦ昷搶挱㘳㠷て愸戳搸㐰ㅥㄳ㥦愷㐶㑣摤〹㤸戲㉦㘸昹つ摤愶昱戵ㄴ挳愲戹㐳㍢㌱捤㐹㔵㜳㝣㐱㙦㝥㕣敦〵攸ㄵ挴扤昵昰搸挱〴敡㉣㔶挴㘳攲㑢搴㠸愹摢ㄱ搵昲摢㜶㔸ぢ㤰㝡㈰愲敢㜶㌸㄰㌴㘹捥摢㍥㐷搶搴㠸㜷㔰㕣㙦〳昴㡡攳摥换昰搸愱〵敡㉣㔶挲㘳攲㐶㙡挴搴攵㐰挰愶戲㘷㠷㐹㔰㜱㌰摦㔵㕦挰挱搴搱㝣戴㉦㘸摥挱㜱扤㔷愱㌷㈴敥扤〶㡦ㅤ㘸愰捥㘲㐳㜹㑣摣㐴㡤㤸㍡慤ㄸ换㜶晣㌶摤て㥦ㄲ㤶ㄵ㔳㤳㔵㥦㑤挵挹〹㙡挱㠸ㄲ昴づ㡢敢扤〱扤㥢攲摥㘶㜸散戰〳㜵ㄶㅢ捥㘳攲ㄶ㙡挴搴晤ㄱ摤戶愹㉥改戲ㄶ㔰㌴扦㙤〴㘵㌵ㄲ搰㘵晡㠲㥡ㄶ〸换ㄱ敦㠸戸摥㔶攸㡤㡣㝢㙦挱㘳〷㈱愸戳搸㉤㍣㈶㙥愳㐶愲敦挱㜰挰愷挸戲愱愳㝡搰扥慢㉡㠶㘹晡㌴㍢ㅣ戴㡤戰㌷ㄴ搷㝢ㅢ㝡愳攳摥㜶㜸㌸㈴搱ㅦ㡦㠴㔸搳ㅤ㘴〶攵收昴慤㉣㌷㑢㉢晥扦扥㠱ㄷ㈶㔱摦㥦晤搲㤹㐸㝤㙡㕤㍥㈰ㅡ晦㑡㕣㥦挴昷摦㕡戰搷ㄱ㠴㜷㡤扦ㅡ扢㈲㠹昴戱愲㤵㘵ㄳ慢㥤昸㘵㠳慡ㄲ搷㥤㤷㘴搱㡢戴搶㐹㉦户戲愲摡㤹㔲摤搷慣㌶摢㈶搱〱ㄵ㔱愷慡摡戱攳㡡㔱㡦㈰㌴捣㘸㈰戸扥挶㡢摤戰搴慦㄰攲㍢㝥搴㠹㝥ㄵㄳ换㜱㔳摢扡扣ㄶ挹㈹慤㘶㕦搹扣㤸㔲ㄵ㈴㡢㔸攲㝢㘴㕡㘵搷昸㍡㕡挷㐱ㅤ改㈵㙦愶昶晢ㅦ㝦晣昹㡦㈶㌹㑦愳㐹㜸㝤ㄳち㜹戲搰ㄱ晣㌴㤶摥愷㤶㘰㤳㠱㉣㈰㘱っ㌹ㄸ㈸㐱㡡㤰ㄵ㜷㤱愹摤㤱ㅢ愸㈳㐱㈱㐰㔷挴慦㙡㉣㝤㠴㑢挶㤲㠹㐳挲㜸㜲㘲㐲攳愸㈵敥㈶㔳㕢愸㤸㠴㌴攱㥡ㅡ㐲㥦ㄲ㑦㈸㈳㤳㄰慡㈴㈷㈶㔴㐱㉤㜱て㤹摡㐲㈵戸㌵㐲搷ㅡ㐲㝢㠹㈷㑣㈰㤳㄰㡡㤲ㄳㄳ慡愲㤶戸㡦㑣㙤愱㐲㤶㕡愷ㅡ㐲晢㠹㈷㔴㤳㐹〸㑤㈶㈷㈶㌴㠹㕡攲㐱㌲戵㠵㑡㍡搲㙦〷㠵づ㌵㠴扥㈰㥥㌰㠵㑣㐲攸㜶㜲㘲㐲户㔱㑢㍣㑣愶戶㔰〱昵挸㄰㉥慢㈱㜴㤴㜸挲ㅤ㘴ㄲ㐲㜷㤳ㄳㄳ扡㡢㕡攲㔷㘴㙡ぢ攱ㅥㄹ㐲摢ㅡ㐲摦㄰㑦戸㠷㑣㐲㘸ㅡ㌹㌱愱晢愸㈵ㅥ㈳㔳㕢〸㍤ちち㙤㙡〸ㅤ㈷㥥㜰㍦㤹㠴搰㑣㜲㘲㐲㌳愸㈵㥥㈴攳㈶愴〸㉤㙢〸㝤㐷㍣㘱ㄶ㤹㠴搰〳攴挴㠴㘶㔳㑢㍣㑤愶戶㄰㈶愴㈱㌴慦㈱昴〳昱㠴〷挹㈴㠴收㤲ㄳㄳ㝡㠸㕡攲㔹㌲戵㠵㌰㈱㔵愱㐹つ愱㥦㠸㈷㍣㑣㈶㈱㌴㥦㥣㤸搰㍣㙡㠹晦㈶㔳㕢〸㙢㌵㈸㌴慡㈱㜴㡥㜸挲〲㌲〹愱㐷挹㠹〹㉤愴㤶昸㉢㤹扡㐲㤸㐷つ㙡〸晤㑥㍣㘱ㄱ㤹㠴搰攳攴挴㠴ㄶ㔳㑢昴㘴搴ㄵ挲愸㘹挲ㅦ扦愵㉥摡っ攲〹㑦愴ち㍤㤹㄰㕡ち愱㠶㉥㐲㤸㐷㥡昰㑢つ㈱ㄱ㐲㑦愵ち㉤㑢〸㍤〳愱㉣ㄷ愱㘲戶㐴㝥慥㈱搴ㄸ㐲换㔳㠵㜰㐰㡡愵戶〲㐲㑤㕤㠴㡡搸愸㥤愹㈱搴っ㐲慢㔲㠵㜰ㄶ㡡〹慤㠱㄰扥敦㕥晢㘶㐳㐸ㄱ㑥搵㄰㍡ㅦ㐲敢㔲㠵㜰散㠹〹㍤て愱㔶㉥㐲搸㐶㔴攱㐴つ愱ぢ㈰戴㍥㔵〸㈷㥣㤸搰㑢㄰晡㡢㡢㄰㘶戶㈶㝣㕢㐳攸㈲〸扤㥣㉡㠴挳㑣㑣㘸㈳㠴㉥㜶ㄱ挲愸㈹挲㤷㌵㠴㉥㠵搰㙢愹㐲㌸户挴㠴㌶㐱愸㥤㡢㄰收㤱㉡ㅣ慡㈱搴ㅥ㐲㥢㔳㠵㜰㐴㠹〹㙤㠱㔰㐷ㄷ㈱昴㈸㈸ㅣ愸㈱㜴㈵㠴摥㑡ㄵ㝡㍢㈱戴つ㐲㥤㕤㠴㜰戳㌵攱ㅦ㌵㠴扡㐰㘸㝢㡡㔰挳昷挹昹㙦挵ㄷ扦㔷㙣㔴ㅥ㌲昱㝦㈷戲捡㐳㘵㑥挵㤸敡戱㠹晦㉦㐱扦㌹挹愲晦㌰搱㤵㘴改て晢㉢㝣㐴㡡㔰㤵扡愵愲㥦挶搱慢㔳搱扤㜱戴㝢㉡扡㍦㡥㕥㤳㡡㝥ㄱ㐷㝤愹㈸昶㝣昶㘹晥㔴ㄴㅢ㌸㐳攵㔴昴㜸ㅣつ愴愲搸㕡ㄹ㔷㐹㐵戱㑦㌲㌴㤸㡡㘲搳㘳愸㥡㡡㘲〷㘳愸㤶㡡㘲㍢㘲愸㥥㡡㘲㙦㘱愸㤱㡡㘲愳㘰攸戵愹㈸㔶㍤㐳㝢愴愲㔸挲っ敤㤹㡡㘲㍤㌲㌴㍢ㄵ挵攲㘲攸㜵愹㈸㔶ち㐳㝢愵愲㤸昶っ敤㥤㡡㘲づ㌳戴㑦㉡㡡〹挹搰㥣㔴ㄴ戳㡢愱戹㈹㘸㜳㑣づ扡ㄵ㥥㉣㑣愵收㤸ㄴ㐹て㤳㈱改㘱ㄲ㈴㍤っ㝥搲挳愰㈷㍤っ㜶搲挳㈰㈷㍤っ㙥搲挳愰㈶㍤っ㘶搲挳㈰㈶㍤っ㕥搲挳愰㈵㍤っ㔶搲挳㈰㈵㍤っ㑥搲挳愰㈴㍤っ㐶搲挳㈰㈴㍤摣晣愴㠷㥢㥥昴㜰戳㤳ㅥ㙥㜲搲挳捤㑤㜸㑤晥〳攴敦〷㉥</t>
  </si>
  <si>
    <t>㜸〱慤㕢〹㜸ㄴ㔵搶敤ち㐹㤱㘲㙤ㄴ㜱〱ㄱ〱〱〵㐳㔵㜵㜵㔷ㄵ〲㈱〹〴㐲㐲〲〱㘵ㄴ戵慤慡慥㠶㐰ㄶ散㙥㄰挵ㄹ挵㡤㈸戸戲愹っ愰㠰愲攰〰攳㈰㈲㈰戸㡦㍦㌸っ㐶㘴ㄴ㔱ㄴㅤ㜱㠴〱挵㜱㘳ㄴ攷㥥搷搵㑢㤲㙡扦昸㝤㝦扥㜰㜹昷摣㔳愷摦慤户摣搷搵ㅤて攷昱㜸㝥愱ㅦ晣㡦㥦㙣㌴扡㡤扦㌱ㅡ戳㙢昲㡡敡慡慢㙤㉢㔶㔵㔷ㅢ捤㉢㠸㐴㡣ㅢ换慡愲戱㔶㐴攰㠳㔵ㄴ㡦收〴愳㔵㌷搹戹挱㤹㜶㈴㑡愴ㅣ㡦㈷㌷㔷挸愲昸戹捥㍦㙦挲ㄱ㜰㤵㤰つ㐳㉣㡦挰挳戴㠶挹㠵ㄱ㘰摡挰戴㠵㘹〷搳ㅥ愶〳㑣㐷ㄸ㉦㑣㈷㤸㌳㘰捥㠴改っ㜳ㄶ㑣ㄷ㤸戳㘱捥㠱挱敢ぢ攷挱㜴㈵搳慥ㅢ㤹〹㐵㠵ㄵ收㔴捡㘶㝣慣㉥㘲て攸㜱㐵扣捦㐳㈴㈹㑦捡㤳㝤扡㤴㈷づ攸㔱㌴愳㍡㌶㈳㘲て愹戵㘷挴㈲㐶昵㠰ㅥ㘳㘷㤸搵㔵㔶愹㝤攳㠴扡㘹㜶敤㄰摢ㄴ㝤愶愱㘸㤲攲昷㠷㜵㕤换㐱㕡昲㜰摢慡㐲晥戶ㅤ愹慡㥤㥣㔷㔴㐸扦㘹慦㐵㥥㑡户㌲ㄲ戱慢つ摣换㑡㍢㡣㝣捦慤㈹㠸㐶㘷搴㑣〷㈴㑤慣㡢㑣㡢㑥戱敤搸挸ㄹ㔵㈱㙦㝡〴㐰㍡㔵捥㐸㤵㐱㙤㔷㔳㔴㘷㠷挳㔵㔶㤵㕤ㅢ㍢换㜱愸㝦攴搱敢㔲捥ㄳ敡㍡搴㡣㤸㘵搹搵㐵㜶㜵㌵㐱搱昶㌵㤷㐷敤㑡愳㜶戲㕤㙥搴搸㌹㌵㔰㘹㐵㍦ㅥ㉥摢搳慡慤㌳ㄳ〰戶愴捤㑢㉤戹ㄹ㡤㕥ㅦ㠳挳愵㙢〳挸晥㤴收㘴㍡㠸㜹㤱ㄵ㌴戲㠲㘶㔶搰捡ち㠶戲㠲㜶㔶㌰㥣ㄵ㥣㥣ㄵ㥣㤲ㄵ慣捡ち㑥捤ち㑥㈳㑥攲㈷户㜵敢㉣攷攷戶捦㝦扥晤㘴㘱晦㌱㡦㝦㍢晤慢昳摢㙦摥捡ㅤ㈶㙤攸ㅦ攴て㑤㝣㕤摥㔱戲捣㜳㙡昷扡㙢㍡戵攲㍥㜱〲捤慥昸搸〹挴㥥昲㕥搵戱晢晡㡡㙤㍦㥤昵捥〷㍦つつ扤扥攱㘸慦昰㕢慦攴昳ㄷ搲敢昶ㅢ㌲㘹㜴㕤慤㌱㈵㌸愶㉥㘴㔷〷㘷㡡晥扣㔹搵搱㔹搷㌰户搲愶㠹㔵ㅢ扤㜰慣愴敢㐲㑦昴㤲晢搰ㄱ㕤搶户戶㠲晦攵㔰挱愶捤㑢㉢捡ㅥ晦㘲㄰摤㜷㡦〷ㄳ㡢㍢㤸愹㍦ㅦ㌸㠱昳昶㕥晦昶摥㠱扤㑢敥挸昹搳捣㕢㘶㉥㥡捦ㅤ挸㜴挵晢㑥愰愱敤㡤换摦ㄷ捣㤲㠷㕦扥㘴挸晢㠵㐵㕦㥤昸㉡昸挹㌷㌵慢昳昹㝥昴㠲㉤捡㘰㡣㉣㑡挲挵挴昶㜰晢ㅤ搱㌳㍢扦戳㑤慤て㤶㉤㝢扥攷て晤㍡〶敢㌹慣㜱㤶挱扢㤹晡戳捦〹晣㔰㝥摤换㈳㍡敤㉣摡㔸㜶晤戹㐲搶摤摤戹㜷㌲㕤搱攰〴㕡㝦㤷户昲㠷挹㕤㑢㔷ㅥ㥦㜳搷攰づ〳戹㉢摦㙢㜷㐱搹㝤つ昹晣挰㤶㘶㔰㈱改㥡㈰戲っ晥敥㠸扥搷扥㜳挳ㅢ㍦ㄶ㡦㕣昵攱挵ㅤ㥥㍡晦㠹㈷㌸㙣㔰㉣㠳㍤㤹晡昳㌷㈷搰㙣ㄶ扤㤵改㡡摤㑥㐰摢户昵挷㐷〶戶ㄹ戳㜱敥戴愹敢㔶㉥敢㤶捣㈰昰ㅢ㌲搰〵㤵㘵昰愶㈳晡㌷昵捥㐷㍡㑡ㄳ㐶㍦慥づ㍡敦㠵㌱摤搶㜰搸㕤㔹〶㝦捤搴㥦㌷㥣挰扦ㅦ扡攳㐴㥦㡤晡昰㘷〶晦攷换ㄵ㐷㑦捤攲㕥捦㜴挵㙢㑥㘰㐹㤷改㕢㑦昴搸㕤戸㘲摣戸㜵㠵㥤㍢搵㈷㘷搱㤰㤶㘶㐰戳㐸ㄴ㠶戲っ㕥㜶㐴攷㔴ㄵ昴摦扡晥㠵愲愵㝤㥦敡㝢昲捤捦摡㜳㈸つ㉣㠳㤷㌲昵㘷愷ㄳ㘸戶づ㜶㘴扡攲㐵㈷昰㙣捥〷㑦昴ㄲ㝢㤷㍤㝣昹收搳扤慢愷㉤晥㙡搸㤵㜷㑤㕣晥㜶㍥㍦扣愵ㄹ㡣挳㍡ㄸ挱㌲搸敡㠸㡥ㅤ㍥㌵㜴敢敢㤷㤶㉣㈹㈹㥣㔱㜱愵㌰㥢挳㍥捦㌲㜸㈱㔳㝦戶㌸㠱㠵㈳㙢㠶ㄶ扥㜶戴㜸敢晥敦搴敦㈷搶㥦攴㥥捦㜴挵㘶㈷㜰敦戲㈱摣㌲改捦愳㤶㝦㍢戵昲改㠶晤愷愷㍥戴㠱晦昶扦㈷昲昹搲㤶㘶㔰㈶㡢㍥愱㡣㘵昰ㄷ㐷昴㥦慢攷㝣昲㑣搵㠹搲㘵㐵㍦攷散㍡昹搹㝥づ㐵㤹㘵昰㙣愶晥晣搹〹㌴㕢挹ㅢ㌳㕤戱挱〹挴捡㉥扦搸㌳攷摤搲㠵㍢晦㝡㐱晦昳戶摥ㅦ扢㘳敤摣㐷昶散捡攷㉢㕢㥡㐱㈵㔶昲㜸㤶挱㌳㡥攸户㉦捥㠹㍥戱㔴ㅢ扥㘰捥愹㍤攷〴ち㜷㜳愸ㅣ㉣㠳㜵㤹晡戳搶〹㌴㕢〷㑦㘷扡攲㈹㈷㌰敦戶ㅦ昴挷昲ㅢ㑡搶搶挵㕥戱㑥㙥摣㥢ㅣ㠳㉢㕢㥡〱㡤㠱㈸㕣挵㌲㜸挲ㄱ搵〶散敤㍦慢㠳㔹戰昳挷ㄱ㈳㐶㕤扡㜹㈴㠷攳㄰换㘰㜵愶晥慣㜲〲捤昶愲㤵㤹慥㜸摣〹扣户昱改搵㤱㈱搷㤷捦㌹㌷摡㙤晥挹愷摦㑤慥攴敢㕡㥡挱ㄸ㔴㌴㠳㘵戰摣ㄱつ攴挹㙦捣晦扣㘷改慤晦攸㜴昴㐸晦ㄷ㔷㜲㌸换戱っ㤶㘵敡捦ㅦ㥤挰昵晤摢慦㥦㝣晤昶攲ㅤ昵㕤攷捤散戲昰〱㙥㘹愶㉢ㅥ㜵〲〵㌷㥦敡户攳㜰㕥昱〳愷ち〷㥤㝦搱戶㈱愵㤵摢〷慦改㝥晦㑥㝥㜲㑢㌳㈸㤷㐵㔹㤸挲㌲㔸攲㠸㡥㙤㘷㉥㔸搴扤㜲昴㤲攱㤷㉤昵っ摡㌴㠷挳㐱㤴㘵戰㌸㔳㝦ㄶ㌹㠱㘶㉢㜹㘱愶㉢ㄶ㌸㠱戵㌷っ㙦ㅤ㍢戳㑢搱扡㠶㉥慤㍡㡥捤捦㐹慥㠳摡㤶㘶㔰㠹㤵㕣挷㌲㜸挰ㄱ昵ㄶ㑥㙡㝤㝣搰戴攲慤㙦㜹㍦改㥤㝤挹㝥づ愷㘸㤶挱晤㤹晡㜳㥦ㄳ㜸㜳昷挸㡤㤱扥㙦ㄴ捤ㅤ扡敡扤㠹昶㌷捦㜱昷㘶扡㘲扥ㄳ㌸晢晤㘳㐷㉦㍦敤㉤㔹㜴昸摥㘹ㄳ㔶㍤㜸㑦㜲っ㘶戴㌴㠳㜲㐹㔷㠵㤹㉣㠳扢ㅤ搱戵㕦㡦敡昳愷摤㍤挷散扣晢攴㜳愵搹㍦摦换攱㉤〰换愰㍥㔳㝦收㍡㠱㘶戳攸慥㑣㔷摣改〴㡥㕣晡挲㤶ぢ㉥㕡㌱㙣挹扥㙦戳慦㥥㝦晡敢攴㍡戸戹愵ㄹ㔰㐵㤳㠵摦戳っ㙥㜳㐴ぢ㡥㕥昵㔰捥慡扡攲扢愷㝥愹散扢㜳挱㕣づ敦㕦㔸〶㜳㌲昵攷㔶㈷搰㙣㈵摦㤲改㡡㍦㌸㠱㠲愹昷ㅣ晣昴㔸戴㝣晢㜵〵〵つ敦㝦㜷㑢㜲っ㙥㙦㘹〶㌴〶扡㜰〷换㘰戶㈳摡㘷㐲㘵㘵㤷㌵ㅦ㡥㔸戱戰㑦攷㤳㔷㡦ㅣ捡攱捤ㄷ换攰愶㑣晤戹搱〹㌴慢〷戳㌲㕤㜱㠳ㄳ㔸ㄵ㝢晣愵㔳㑢敦ㅢ晥挰搰㑢㤷改㝢㡥攷㈵㜷搳㝢㕡㥡㐱ㄹ敡挱㍣㤶㐱捣ㄱ㍤昴搳扦㘷㝥㌴㌶户㜸晢敦㔵攱戳搷㔷㍣挲攱㥤㈳换㈰㥡愹㍦ㄱ㈷搰㙣㈵㕦㥦改㡡改㑥攰㥤晡㙤昵㍢〳㐲改戲㐳ㄷ㉥㉡㝢昴搸扡攴㉣㝡戰愵ㄹ搰㉣昲〹て戱っ㙡ㅣ搱㙢㙥㍥戵㡥晦㙣挰戰搵㡦㝦㜳㝣搰搷敦㡥攱昰戶㤷㘵㔰㥤愹㍦搳㥣㐰戳㌱㤸㥡改㡡㉡㈷搰攵敢晡㐹攳户敥ㅡ戹㘴晢摥㌷昸昶挷㥥㑤㥥㡢ㅥ㙥㘹〶攳㌰〶㡦戰っ挲㡥㘸攷ㄱ愳ㅢㄶて敤㕥扣搰摥㜲晢㈲㝢捤㙡づ敦搹㔹〶㜶愶晥㠴㥣㐰戳㤳㥤㤵改ち搳〹㤴敥ㅡ摣㈶戲㘸㜱挱昲搹㑢攴敥㐶㙣㝦昲㜴扤愲愵ㄹ㔴攰㘴昷ㄸ换㈰攸㠸㕥㜷敦敥㠵搵㌳㍤〵ㅢ昳づ㕣㝣愸敡慤扤ㅣㅥ㌸戰っ慥捤搴㥦㙢㥣㐰戳㔳挵搵㤹慥㤸攴〴㈲ㅦ捥扥改扢挵ㅤ㐶扦ㄸ敡㜷攰挱挵〷敢㤳㘳昰㘴㑢㌳愰戳愹㈸慣㘱ㄹ晣捥ㄱ㍤㤹㜳昱晣㉦敥扢戲㝣敥攴晤戳ㅥ㕢㉦慣收昰戴㠴㘵㌰㌱㔳㝦慥㜰〲捤挶攰昲㑣㔷㑣㜰〲㥢㝡扤㤲㍦昲㈷愵㜸搵散つ慢㜷散改晤㜲㜲㈵晦愹愵ㄹ搰戹㐸ㄲ搶戳っ挶㌹愲㥦昷㠸㡥㕡㝦换敦㐷㍣㌹㜷攷㤱扦㥥ㄳ㌹挵攱㔱て换㘰㙣愶晥㔴㌸㠱㘶敢愰㍣搳ㄵ㘳㥣挰愶敡㕢愷摦摣戰㙤昴攲㘸挷搷慤攰扦㤶㈷㔷昲愶㤶㘶㐰攷㈲㑤㜸㡥㘵㌰摡ㄱ昵ㅤ㍢㜶晣㡣户扦ㅦ㍤㜷㕦㡦㔱愵〷慢づ㜳㜸㑥挵㌲㈸挹搴㥦㔱㑥愰㔹〶㈳㌳㕤㔱散〴捡扢摣㌸㘹㥡㜴戰㜸改昷昵㘷㙦戸晤㥡扢㤲捦㉡戶戵㌴〳㝡㔶愱〹摢㔹〶㐵㡥㘸㙣㤶攴改昳摣㤱㡡搵㤳攷㐷愷㐷㍤〵ㅣㅥ戲戱っち㌳昵愷挰〹㌴摢㑤㠷㘵扡㈲摦〹㍣㌷㙦摥㑢摦㡣扡户㝣挷搳㍤㡥攴敦㝣㝢㐱㌲㠳㔷㕡㥣〱㜶搳㔷㔹〶㠳ㅤ搱ㅤ㑦㜶㜹捤敡愵㔵㙣愸㉢昸挲ㅡ扦攵㈸㠷㈷㠴㉣㠳换㌲昵㘷㤰ㄳ㘸㌶〶㝡愶㉢㌴㈷㜰扣㝦㤷㕥〷㍥㕣㔶昰㤷散扢㔷㐵㤶㜴㥣㤳慣挹晦搷搲っ愸㈶㙢挲㉥㤶㠱摦ㄱ扤㈹晢晢扣攳晡ㄳㄵ捦敤戸㝢换戵户㉤㕣㤳㠳挷㐹扦晤戹ㅢㅥ捤ち散㘹ㅦ㍤摥㡣收搴ㄴ搷㐵愲慤㕡戹㍤晡ㅤ㘵㐴愷挴っ戳摡晥昵㈰昴摥㠲昹ㅢㄹづ㑦㠸搰㌱㘱て捣摦〱攱㤱ぢ㠳昶〲㝡ㅢ㄰㥥㘱㌰愸〱搰㍢㠰昰㔰㠰㐱晢〰扤ぢ〸敦戲ㄹ戴ㅦ搰㍦〰攱㙤㉢㠳摥〳昴㍥㈰扣て㘴搰〱㐰ㅦ〰挲ㅢ㉢〶ㅤ〴昴㈱㈰扣㔳㘱搰㐷㠰づ〱挲搱㥦㐱ㅦ〳晡〴㄰捥搲っ㍡っ攸㔳㐰㌸㥣㌲攸㌳㐰晦〴㠴搳ㅥ㠳㍥〷㜴〴㄰㡥㑦っ晡〲搰扦〰攱㍣挲愰㉦〱ㅤ〵㠴〲捦愰㘳㠰晥つ〸ㄵ㤳㐱挷〱㥤〰昴㔸〲晡ち搰搷㠰戰愷㌳搶㐹㐰摦〰挲㈶挹愰晦〰晡ㄶ㄰㜶ㅤ〶㝤〷攸㝢㐰㔸挶っ晡〱搰㡦㠰戰㉥ㄸ㜴ち搰㝦〱㘱愲㌱攸㈷㐰㍦㤳挹挶㠸晥敡戸户㈶㐲㥢戲㍡㈳㔴㙣㔸昴㘸扤戵昳㘰㍤户愸慥㘶扡ㄱ戱㈳㕥㑣㥦㈲㝡㈴㍡㌶㔲㌷戳㉡㘴㐷㜲〱㡣愷てづ戲㌱昱昸㉢㡣敡ㄹ㜶㤴搶㘰㉢㑦㑥㑥摢㕣户搷㉡㐹㘸昵㜶昹㘰愲愴㤹晥戱㜱㕡㍥㠷㕥戵挱㝢㝦攱㌴捣㉦㘴㌸㑣㑣攴搳㠴攰㈱戲挰㤱攱㌰㔷㕤〸㔹㈰戴〲〱昳搸㠵㠰㑦㑤㠴ㅣ㄰㌰戵㕤〸㍣〸慤㐱挰戴㜷㈱攴㠲㈰㠰㠰㤵攰㐲㘸〳㐲㕢㄰戰㑡㕣〸敤㐰㘸て〲ㄶ㡥ぢ愱〳〸ㅤ㐱挰愲㜲㈱㜸㐱攸〴〲搶㤹ぢ攱っ㄰捥〴〱㙢搰㠵搰ㄹ㠴戳㐰挰戲㜴㈱㜴〱攱㙣㄰戰㘴㕤〸攷㠰㜰㉥〸㔸挵㉥㠴昳㐰攸ち〲㔶戸ぢ愱ㅢ〸攷㠳㠰㐵敦㐲攸づ挲〵㈰㘰㐳㜰㈱昴〰攱㐲㄰戰㐷戸㄰㝡㠲搰ぢ〴散ㅦ㉥㠴摥㈰㕣〴挲挷敥㠴㍥㈰昴〵攱ㄳ㜷㐲㍦㄰㉥〶攱戰㍢攱ㄲ㄰晡㠳㠰摤挹愵て〳㐰戸ㄴ〴㙣㔸㉥㠴㍣㄰〶㠲㠰捤捣㠵㈰㠲㈰㠱㠰晤捤㠵㈰㠳攰〳〱㝢㥦ぢ㐱〱挱て〲戶㐳ㄷ㐲〰〴ㄵ〴㙣㤵㉥〴つ〴ㅤ〴散㥥㉥㠴㐱㈰㕣〶〲㜶㔶ㄷ挲㘰㄰㠶㠰㜰捣㥤㌰ㄴ〴㙣ㄸㅣ㌶㘲ㄷ㠵㘱㈰ㄴ㠰㠰扤搹㠵㔰〸㐲ㄱ〸搸户㕤〸挳㐱ㄸ〱〲戶㜲ㄷ㐲㌱〸㈳㐱挰㌶敦㐲ㄸ〵㐲〹〸搸昹㕤〸愳㐱㈸〵〱㔵挱㠵㔰〶挲ㄸ㄰㔰㈸㕣〸攵㈰㔴㠰㠰㈲攲㐲ㄸぢ挲㌸㄰㔰㔷㕣〸㤵㈰㡣〷〱㌵挷㠵㌰〱㠴换㐱㐰ㄹ㜲㈱㕣〱挲㐴㄰㔰愲㕣〸扦〳攱㑡㄰㔰戵㕣〸㔷㠱㌰〹〴㔴㌴ㄷ挲搵㈰㕣〳〲㡡㥣ぢ攱㕡㄰㠲㈰愰〰扡㄰慥〳挱㈰攳㐵㘹愱晦㍤扣㐹昶愲愲挲愲捡愰ㄴ戰㤵㠰㙤㠴㑣搳戲ㄵ摤っㄹ㍥㌹㘰㥢愶㘹慢〱㈹㙣捡㈱㉦慢㐴㜴㡤㘰㐱〱㤷㐳㐱〸挱㘳㐵㈸ㄹ㐳搹㐱㡣て㤳㡤慢㠷愴㤰㙤㘸扡愱昹㘴㕢㔱攴戰㘶摡㝥㑢㤲〳㕡挸戶㈴㑤〹㝢㔹㤵㠲挲㘴攸愱㉥㐱㐱㤸〲㡦ㄵ愸㘴㡣㜷㘲晣㔴㙡挴搵〳㑡㌸ㄴ戲㔴㔵搲㑤㥦㈲㕢戶改㤷㜵㥦愱〷㙣扦慣搹㡡㘹㜹㔹〵㠳挲㌴攸愱㘶搱慦㐷愸㠶挷㡡㔷㌲㠶㜲㠵ㄸ㕦㑢㌶慥慥㘸晥戰愵〷㝣㤶㈶㕢㡡愹晢㌴㍤㈰挹扡㈲㈹㡡㘸〵㝣愱㠰㤷㔵㌷㈸搴㐱て昵っち挲㜴㜸慣戰㈵㘳㈸㘵㠸昱ㄱ戲㜱㜵㑤㔳㝣㤲㉤捡ㄶ摤㝣㐵つ㔹㝡搸慦㠷晣㡡捦愷㕢㕡㐸㤳㐲㕥㔶昹愰㄰㠵ㅥ㙡ㅤㄴ㠴ㄸ㍣㔶昴㤲㌱㤴㌹挴昸㤹㘴攳敡㘱㔵㌴㑣㤵㕥㐲昴昹㤵㌰つ愴㑦つ㥢㤲摦㔰挲愲㉦ㅣ㔲㌴㉦慢㡡㔰戸〱㝡愸㠳㔰㄰㘶挱㘳〵㌱ㄹ㐳〹㐴㡣扦㠹㙣㕣摤愶㘹愲㡡㜶㔸愷㌱愵扥㡢愶㘶㠸㘶挸戴㝤㘱搱昶ㄹ愶收㘵ㄵㄳち戳愱㠷ㅡ〹〵攱㘶㜸慣㔸㈶㘳㈸㡦㠸昱㝦㈰ㅢ㔷愷㕢敢㤷挲㝡搸㤶愹扦愲捦愷愹㝥㐹㤴㌱ㅤ㐳愲㐱慥㤷㔵㔳㈸摣〲㍤搴㑦㈸〸户挲㘳㠵㌴ㄹ㐳改㐴㡣扦㡤㙣㕣㕤〹㠹慡㉡晡㐵㑤㤵㌵㐵搲㈵㠳㍡㉥愹〱挵〸㔹㍥搳㘷晢扣慣搲㐲攱㜶攸昵㜰ㄴ㠴㍢攰戱㈲㥢㡣昵㜴㘲晣㕤搴㠸慢ㅢ㜲㔸㔶戵戰ㄵち〷㐴㠵收扥愹摢戶㘱晡㑤挳昲敢㍡摤㈰㙦慦㠴摥㕣攸昵㑥㜸昵昰㔸〱㠶㍡㡢昵㜱㘲晣㍤搴㠸慢㠷㑤搵〸ㄹ㤶慤㉢戶愵愸㤲㘴愸戴㡥晣愲ㄵ㔶㐳㝥㥦㑦戲扣㝤ㄳ㝡昳愰搷㉦攱捤㠷挷㡡㌳搴㔹散ㄲ㈷挶摦㐷㡤戸㝡〰挲㥡㙤搳㕤㌰ㄵㅦ㉤㑦㈹㈰ㄹ㌶慤㕦㔳搴㔵㍢慣㝡晢㈷昴敥㠷摥㠰㠴昷〰㍣㔶戸愱捥㘲㜹㑥㡣㝦㠸ㅡ㜱㜵挹㉦㠷㝣〱捤づ㠹戴ㄳ㘸㡡㘱捡攱戰敥ぢㄹ㤲㉣ㅢ戴㔴㑤敦挰㠴摥〲攸㠹〹㙦㈱㍣㔶搴愱捥㘲戲ㄳ攳ㄷ㔳㈳慥慥〷搴㜰挰攷㌷㈵㤹㘶户ㅤ愶攵㑡搹昸㈵换戲㘵㔹て㈹㤶搷㤷搰㕢〲㍤㈵攱㍤っ㡦ㄵ㝣愸戳㔸挰㠹昱㡦㔲挳戹㌳㉡㙤㉦㈱㔹㌱㐴㑤㔶㙣㥦慡愹㜴㙦挲㍥换㙦〴㘴㔳ㄴ㜵慦㥡搰㕢ち㍤㉤攱晤ㄱㅥ㍢っ㐰㥤挵〶㌹㌱㝥㌹㌵攲敡㐶㔸搵㘴搵ㅦ㔰〲㜴㈷〲ㄶ慤㕡㡢㐴㑤㕦挰っ㙢搸㠲扣㤷㈵昴㔶㐰㙦㜰挲㝢っㅥ㍢㈸㐰㥤挵㠶㍡㌱㝥㈵㌵攲敡愶攱㔷㔴㔵㔶戴㤰摦㔲㙣㔵㌷㙣㔹昴㕢戲愴攸㡡㉣㠷つ扦㌷㍦愱户ち㝡挳ㄲ摥㙡㜸散㄰〱㜵ㄶ㉢㜴㘲晣㤳搴㠸慢㙢戴㈶㉤㑢㤶㘵㍦㤵ㄱ㍢攴㌷㘹摢つ换㜶挰愶㥤㐱愲㘹攴㉤㑡攸慤㠱摥昰㠴昷ㄴ㍣㜶挰㠰㍡㡢ㄵ㍢㌱㝥㉤㌵攲敡㉡㙤敦扡ㅥ㔶㑤㕢ㄴ㤵㐰㐰愳挹攲愳扤㑣昴ㅢ戴㤶㌴㑢昱㡥㑣攸慤㠳摥愸㠴昷っ㍣㜶昸㠰㍡㡢㡤㜶㘲晣㝡㙡挴搵〳㤶ㄱ愲攱㔳㑤扦㑡昷㈲㑣㘵捡慦㈹㠱㄰㔵㐳摡㉢㝤㈱搱㕢㥡搰摢〰扤戲㠴户ㄱㅥ㍢㤸㐰㥤挵捡㥤ㄸ晦㉣㌵攲敡㝥㠳收愰㘱㑡〱挵㤶㤵㐰㤸㌶㠱㠰愴搹㍡㡤慡ㄵ〸㥢扡攵慤㐸攸晤〵㝡㘳ㄳ摥㈶㜸散搰〲㜵ㄶ慢㜴㘲晣㘶㙡挴搵つ㔱愷晤㐵㔶攸㌶㈸㌴㈳ㄵ㐳ち㑢戴㐹摡愲㐱㘳㐰昳挸㍢㍥愱昷㍣昴㈶㈴扣㉤昰搸㠱〶敡㉣㜶㠵ㄳ攳户㔲㈳慥㉥〶㉣摡〳㑣挳愴㤲慤搸㘲㤸㤶扦ㅥ㔲㙤㔹㔷㝤㙡㐰愵㌳挱挴㠴摥㌶攸晤㉥攱㙤㠷挷づ㍢㔰㘷戱慢㥣ㄸ扦㠳ㅡ㜱㜵㔳戴㌴晡捡㤷㙥㠸ㄶ搴㌵㤳㤶愸㉥㘱挲㠷㈵慣㕤敦愴㠴摥㑥攸㕤㥤昰㕥㠲挷づ㐲㔰㘷戱㙢㥤ㄸ晦ち㌵攲敡㈱㉤愴㠷㑤㈳ㄴ愲㈲慡㐸㍥扦慥晡晤ㄶ捤㈰摡㤶戵戰㕦㤱扤挱㠴摥慢搰扢㉥攱扤〶て㠷㈴晡昵〸㠸戵㝢㠳㑣㐵㔱攱昰扡ㅡ愳慡昶晦敢ㅢ㜸ㄶ㠹㡡扦昵㑢㘷㍣昵改慣㥡㤲㘸攲㉢㜱〵挹敦扦㜵㘲㡦㈳〸敦㥦㜸㌴㜶㔱ち㈹㌰愳㜵搵㌳㘲㜶攲戲㡡㐸昲扡昶㈹ㄶ㍤㐸㍢㉢攵ㄵ搵搵挶散㔹戱攱㐶捣攸㥡㐲㑢㙡愳㜶㈴㘶㠷ㄲ㡡㔱て挷㘵㘷戵攲㕣ㅦ攳挵㙦㔸晡㔷〸昱ㅤ㍦敡挴㠸摡ㄹ㌵戸愹㕤㕤ㅥ㡢ㄴ㔶挵搸㔷㌶扢㔱慡㥣㘰ㄲ㡢㝦㤳㑣攷㈱㡤扥㡥搶㝢㙣㙦晡搰㉦㐷㍤晤换㉦扦晤愵㐹捥搳㝡㈶ㅥ摦〴㠳㥥㕣㜴〴㍦㙤㠴㕤搴攲㐲㘴㈰ぢ㠸㥢㑣づ〶㡡ㄳ挲㘴昹户挸㌴敤挸㤸摥昴挴㥦昳搱ㄵ㠹慢摡〸㝢㜰挹ㄴ㌲〹㠸㥢㐶㑥㕣㘸㉡戵昸扤㘴㥡ち㔵㔰㐶ㅡ㌷戰㤱㔰〳昱戸㙡㌲㐹愱㍡㜲攲㐲戵搴攲昷㤱㜱ㄳ搲戹晥㡤㠴昶ㄳ㡦㥢㑥㈶㈹ㄴ㈵㈷㉥ㄴ愱ㄶ晦ㅥ㤹愶㐲㐸㑤攴晡㌶ㄲ㍡㐰㍣㉥㐶㈶㈹㜴〳㌹㜱愱㤹搴攲て㤲㘹㉡㌴㡥摤愳㕥㡤㠴㍥㈲ㅥ㌷㡢㑣㔲㘸㌶㌹㜱愱㥢愸挵㝦㑣愶愹㔰ㄹ〹昹戸ぢㅡ〹ㅤ㈶ㅥ㜷㌳㤹愴搰㉤攴挴㠵晥㐰㉤晥㌳㌲㑤㠵㉡搹捤敥摡㐸攸㜳攲㜱户㤲㐹ち摤㑥㑥㕣攸㌶㙡昱㕦㤰㘹㉡㠴ㅥ㠹摣搹㡤㠴扥㈴ㅥ㜷〷㤹愴搰㕣㜲攲㐲㜷㔱㡢㍦㐶愶愹搰ㄸ㑣㘸敥捣㐶㐲挷㠹挷搵㤳㐹ち捤㈳㈷㉥㜴て戵昸慦挸㌴ㄵ㉡愷ㅥ挹㕣挷㐶㐲㈷㠹挷捤㈷㤳ㄴ扡㥦㥣戸搰㝤搴攲晦㐳愶愹㔰㈵扢搹㙤ㅢ〹㝤㐷㍣敥〱㌲㐹愱〵攴挴㠵ㅥ愲ㄶ晦〳㤹愶㐲攵㤴㥡捡戵㙥㈴㜴㡡㜸摣㐲㌲㐹愱㈵攴挴㠵ㄶ㔳㡢晦㠹㑣㔳㈱㑣㐸㤹㙢搵㐸攸㌴昱戸㠷挹㈴㠵㤶㤲ㄳㄷ㝡㤴㕡扣㈷慢戹㄰㝡愴㜳扦晣㥣扥㘸戳㠸挷晤㌱㕤㘸㐵㔲㘸㌹㠴戲㕤㠴捡搸㍣晡㙦㈳㈱ㅥ㐲㡦愵ぢ慤㑡ち慤㠴㔰慥㡢㄰㔲昳㜱摦㌷ㄲ㙡〳愱搵改㐲㌸㈰挵㔳㝢ㄲ㐲敤㕣㠴挶戱ㅥ㝤搳㐸愸〳㠴㥥㑡ㄷ挲㔹㈸㉥戴ㄶ㐲昸扥㝢搳㥢㕤㐱㍤㤲戸ㄳ㡤㠴捥㠰搰㌳改㐲㌸昶挴㠵搶㐳愸戳㡢㄰㔶扦挸ㅤ㙤㈴搴〵㐲ㅢ搳㠵㜰挲㠹ぢ㍤ぢ愱㜳㕣㠴戰搶㈴敥㐸㈳愱昳㈰戴㈹㕤〸㠷㤹戸搰㘶〸㜵㜳ㄱ挲㕡搳戸㑦ㅢ〹㜵㠷搰㤶㜴㈱㥣㕢攲㐲㕢㈱搴挳㐵〸㔵㐸攳づ㌵ㄲ敡〹愱敤改㐲㌸愲挴㠵㜶㐰愸户慢㄰㠶晦㠳㐶㐲㝤㈰昴㔲扡搰慢㐹愱㔷㈰搴捦㐵〸㌳㕢攳晥搱㐸攸ㄲ〸扤㤶㈶㤴扤㡢㥣㕦㉢扥昸㕣戱㜵㑤搰㠸搰摦㑥攴搶〴慢敤摡挹戱㈹挹扦㤷愰㑦㑥㜲改て㈶晡㤳㉣晤戲㝦摣ㅥ㔲㠴慡㌰㈰ㅤ㙤㐸愰㤷愶愳晢ㄳ㘸㕥㍡㝡㈰㠱づ㑣㐷㍦㑡愰㘲㍡㡡㍤㥦扤㥡㤴㡥㘲〳㘷愸㥣㡥㝥㤹㐰㝤改㈸戶㔶挶㔵搲㔱散㤳っ昵愷愳搸昴ㄸㅡ㐸㐷戱㠳㌱㔴㑤㐷戱ㅤ㌱㔴㑢㐷戱户㌰㔴㑦㐷戱㔱㌰㜴㔰㍡㡡㔵捦搰换搲㔱㉣㘱㠶づ㑥㐷戱ㅥㄹ㍡㈴ㅤ挵攲㘲攸搰㜴ㄴ㉢㠵愱昹改㈸愶㍤㐳㠷愵愳㤸挳っ㉤㐸㐷㌱㈱ㄹ㕡㤸㡥㘲㜶㌱戴㈸つ敤㠸挹㐱户挲㤳㡢愹搴ㄱ㤳㈲攵㘱㌲愴㍣㑣㠲㤴㠷挱㑦㜹ㄸ昴㤴㠷挱㑥㜹ㄸ攴㤴㠷挱㑤㜹ㄸ搴㤴㠷挱㑣㜹ㄸ挴㤴㠷挱㑢㜹ㄸ戴㤴㠷挱㑡㜹ㄸ愴㤴㠷挱㐹㜹ㄸ㤴㤴㠷挱㐸㜹ㄸ㠴㤴㠷㥢㥦昲㜰搳㔳ㅥ㙥㜶捡挳㑤㑥㜹戸戹㐹慦敤晦〰㕡〹攸敥</t>
  </si>
  <si>
    <t>㜸〱慤㕢〹㜸ㄴ㔵搶㑤㠵愴㐸㈱㐸愳愲㈲㠸㈲㥢ㄲ㑣扡慡慢慡扢㔸㠴㈴ㄸㄲ戲〰㠱〱ㄱ戱慤慡慥㈶㠱㉣㤸づ㌱攰㠶戲〴㜱〱〱ㄵ㐱ㄴㄴ㔱ㄱ㠱〱㐶㄰ㅤ㔱挰つㄵ挱㝤〱〹愸攸〰づ㡥愸捣㠸攸㝦捦敢敡㈵㐹戵㕦晣扥㍦ㅦ㕣摥㍤昷扣搳敦㔶扤昷敥慢㑡㤳挴㈵㈵㈵晤㐱㍦昸ㄷ㍦㈹㘸㜴ㄹ㌵㉤㔴㘳㔵㘴攴㔴㤵㤷㕢㘶㑤㔹㔵㘵㈸㈳慢扡㕡㥦㔶㔸ㄶ慡㘹㐵〴摥㕦㐶昱㔰慡㍦㔴㌶摤㑡昳搷㕡搵㈱㈲愵㈶㈵愵愵〹挹ㄴ敦㘴晦㜵㐵ㅣ〱扤㠴ㄴㄸ㘲㈵〹㍣㑣㙢㤸㌴ㄸ〱愶つ捣㔹㌰㙤㘱摡挱㥣つ搳ㅥ挶〵搳〱收ㅣ㤸㜳㘱捥㠳改〸㜳㍥捣〵㌰ㄷ挲攰昳㠵㡢㘰㍡㤳㘹摢㠵捣攸㥣散攱挶㈴捡㘶㔴㑤㔵戵搵昷搲㌱攱㌱てㄴ挵っ㌱㐳昲㘸㘲㠶扢敦愵㌹㔳换㙢愶㔶㕢〳㉢慤愹㌵搵㝡㜹摦㑢㐷㑣㌵捡换捣〲㙢摡攸慡挹㔶攵㐰换㜰㝢っ㕤昶㠹戲愲〴㌵捤㤷㡡戴愴㈱㤶㔹㠶晣㉤慢扡慣㜲㘲㐶㑥㌶晤㠹晢㉣昲扣㜴㈹慢慢慤㜲ㅤ搷戲挴ち㈲摦㑥ㄵ㔹愱搰搴㡡㈹㠰挴戱㔵搵㤳㐳愵㤶㔵㌳㜴㙡㔹挰ㄵㅦ〱㄰㑦㤵ㄲ㔲㈵㔰摢㔶攴㔴㔹挱㘰㤹㔹㘶㔵搶㜴戴ㅤㅡㅦ㜹昴戹㤴昳攸慡戳㉢慥慥㌳慤昲ㅣ慢扣㥣愰㔰扢㡡扦㠵慣ㄲ扤㜲愲㔵慣㔷㔸愹ㄵ㔰㘹㐵㍦㐹㕣㑡㔲慢戳散㤹〰戰㈵㙤㕥㙣挹挵㘸昴昹戸㌹㕣扣㌶㠰㤴慦㘸㑥挶㠳㤸ㄷ挹㝥㍤搹㙦㈴晢捤㘴㝦㈰搹㙦㈵晢㠳挹晥㠹挹晥搲㘴㝦㔹戲㝦㔲戲㝦㌲㜱㈲㍦㘹慤㕢㈷摢㍦㜷ㅥ㌹㌳昳挷散昴愲㤵㍦㑦昹攱攲㜶捦㙦攳づ㤳㌶昴ㄷて慤戸㉡㝢搷戱摣㙤ㅦ晦攲㍤㌵㜶敥㡦摣㈱㍢搰慣㐷㠳ㅤ昸㘵戰慥慣㝡㙥㝤搱㌳㌷扦㍡攳挹㤳敢〶ㄷ㤴扣㌴攰愹慥昳户昳摤攸㜳㉦ㅦ㌸㝥㔸㔵愵㕥敡㉦慡ち㔸攵晥㕡户㤲㔱㔷ㅥ慡㥢挰摣ㄲ㡢㈶㔶㘵愸㕢戱攴昶〸㤷㘱㤴摣〱㕢戴挳戲捣㤲㝤ㄵ搷攴捦㌹㜱愴㜴晤攱㘷㑦搲㜵㑦㑡挲挴攲昶㈷ㅡ捦ㄷ㜶攰愲扤㌷敥摢㥢搹㈳㝦㔶敡㜳戵户搷㍥㜰て昷㜹愲ㅥ㥦搹㠱㥤㥦扥㤰扥昴㤷捤挳㤷ㄵ㑥晤扡扣搴㍦晦戵昵挷扡〷摦搹㌱㠸扦㥣㍥戰㐵ㄹ㡣㤰摣愲㜰〵戱㤳戸㡦㙤搱ㅤ㝢扦㝦昱慥㥥㈵挵㌳㈷㡣㕣昸挰㡥㡢㐷㜰㔸攳㉣㠳㡦ㄲ㡤攷㐳㍢搰散ㅥ㝣㤰愸挷晢㜶攰昰敦㍤慥扦㘱挳改摣愷慥㜸昲愶㠶㈳㌳㑥㡥晢戴敤㈵㠵昷扤㍦㠸捦㙣㘹〶挳㜱て摣㉣㠳昷㙣搱戶摦㡤捣扢㘰晦㐳㜹て㙦㍣晢㤹㙥戳づ晥挸㘱㠳㘲ㄹ散㐹㌴㥥㜷敤挰㈱搱㌵戲㔷㐶晢晣㌵挷㕢捦㕢收㍥㜰㉦昷㑥愲ㅥ㙦摢㠱㥤搷摤㕡搴㌶㜸㜲挸㥡扣捤慢㥥摣㌹攷搶㥡㔹㙢敡ㅦ摥戳㝢㄰慦戶㌴㠳ㄲ挹慤ち㕥㤶挱㥢戶攸愶㘷㥦㕡攱晤捦敡㠲挵ㄳ㍥扣㐳㥤㜰捥㘳ㅣ㜶㔷㤶挱ㅢ㠹挶昳扡ㅤ戸㌱扤摤扡㠹㌷扥㤴晢昲摣捥㜷搷㥥扦㜸〱昷㕡愲ㅥ扢散㐰晢晤搷㌵ㄴ摤㥤㌲昸挵㘹㠷敢㤶摦㌶㝦昵愴㠵敢昹㥦㑦㥦ㄸ挴て㙣㘹〶㠵㤲㕢ㄲ慥㘲ㄹ扣㙡㡢㉥搶㈶慣㝣㘳戵㤴戵㝣扡扣敡㠳㔱搹敦㜲㈸つ㉣㠳㔷ㄲ㡤㘷扢ㅤ昸㕦攱敥㈱㙢扥改㥥戵昱挶捤搲摦㍦敤戹㠱㝢㌹㔱㡦㝦摡㠱戴㌳昷扦㜳㘲昵昶愱㥢搷㈹晤づ㡥㕦晥㑤㜴ㅤっ㘹㘹〶戴づㄴ攱㙡㤶挱㌶㕢㌴晦慥摡㤵摤昲愷㘵捦捥㥤㝦摦㕤愷敦㉣攳戰捦戳っ㕥㐸㌴㥥慤㜶愰摦改㕢㤲㡢㔷慦捥摡昲㐶搷㔷扦づ晥扥㤵摢㤲愸挷昳㜶愰挱昷昹昷㘳㍥扥㌰㘷捤挲づ㠷愷扤改攲愳㝢㔱㐱㑢㌳愰扤㐸ㄶち㔹〶㥢㙣搱愹愵户㙥挸散㌳㍤㝢㙤㠷慤摦㍥搱戳搳㜲づ㐵㤹㘵戰㌱搱㜸晥㙥〷㥡㘵戰㈱㔱㡦昵㜶㘰㐴晡㡡㕥慢ㅦ㜸㘰昰戲㝦ㄴ〴㑦ㅤ攳㡥㥦昸挱㝦攸㘴挵慡㐱㝣㐹㑢㌳㈸㐲〶愳㔸〶㙢㙤搱て挷ㅤ㕣㜰摤摢晢㠶㉦㑢㙦㔷㝡扣㙣㑦㍦づ㤵㠳㘵昰㙣愲昱慣戱〳捤㌲㜸㈶㔱㡦愷敤挰㔶攳昵㙦换敢〲挳㤷慥扣晦搷㔷〲㤹摢愳戳㘸㕣㑢㌳愰㔹㈴ぢ搷戲っ㥥戴㐵晢ㅥ㉢㔲户㙤㍥㤳戵昲捤〱㤹昵㝤挶㘶㜱㌸づ戱っ㔶㈵ㅡ捦ㄳ㜶愰搹㍡㜸㍣㔱㡦㤵㜶愰攱㤵㉢て㝣攱㉦㉢㔸㜲晣㌵昷扦㝣愷㤷㐴㜷搳ㅢ㕡㥡〱敤愶㡡愰戳っㅥ戵㐵㘷ㅣ㝤㑢晣愱挳㠵㐳㥥㔹㔴㜰收㡤昵㜹㕦㜱㌸换戱っ㤶㈷ㅡ捦㈳㜶愰㔹〶换ㄲ昵㔸㙡〷㑥扦扢㙢昹摥ㄱ㜵㜹㌳㉥㤹㕥戴㘵㑦㐵㈰㍡㡢㈶戶㌴〳㥡㐵㡡㔰捡㌲㜸挸ㄶ㕤戳愹㍣愷㔵摡つ㌹㑢攷捤㥢㝥㘳昹愱晥ㅣづ愲㉣㠳〷ㄳ㡤攷〱㍢搰慣ㅥ㉣㑥搴㘳㤱ㅤㄸ搷㝦捦攲㜳㌳敢ぢㄶ散㍦㤲摡攷㤳㠲㕢愳㉢戹戲愵ㄹ搰㑡㔶㠵㉡㤶挱〲㕢㌴愵㔳㤵昷攷晡㕢昳ㅦ㘹晤挲㑤晢户㍣捡㜱㌸㐵戳っ收㈷ㅡ捦㝤㜶愰㔹㍤戸㌷㔱㡦㝢散㐰㐳㠶㜰㝤㠹昵㔹挱㥡㘱て㝤㘹捥㥦㥦ㄶ慤㘸㔳㕢㥡〱㔵㌴㐹愸㘵ㄹ摣㘵㡢搶昷戹㜲摦昶攳ㅦ㕣扤㜲搸攰㤳挷㝡愸㍦㜳㜸〴㘰ㄹ捣㑤㌴㥥㝡㍢搰散㔴㌱㈷㔱㡦搹㜶㈰㜴摢㉤晤㜵㔷㝤搶挳慦敦㥦搳晢换㜹晢㝥ㄸ㍣㙥捥搸㐷昷つ攲㙦㘹㘹〶㈳㜱慡戸㤵㘵㜰愷㉤扡愹攷㘴昳㐰昰㥡慣㙤㥤扡扥戰㈲㘳㐷㍤㠷攷ㄷ㤶挱ㅤ㠹挶㌳挳づ㌴扢〷户㈷敡㜱㥢ㅤ愸㤱づ㡥㙡晢㔹㝥搱㕤㔷㜶㝣扥愱捥㜵㈰㥡挱捣扦㤰㠱㈴捣㘲ㄹ摣㙣㡢昶敥㤲戴㜶摣㤲扡攱㜷散㤹扤攵㔴户户㝥攳昰昰挵㌲㤸㥥㘸㍣搳散㐰戳戳㘹㕤愲ㅥ㌷搹㠱摦㙢搶攷愵㑥敡㕤扣㝡昷散搹㔹攳ㅦ㍣ㄳ㕤〷昳㕡㥡〱慤〳㔱戸㥢㘵㔰㘳㡢昲㕦㜷慣㤹戵改慤摣㔹慦ㅦ晤晥愲晢㜷㉤攱昰攴挸㌲〸㈵ㅡ㑦戵ㅤ㘸戶ㄷ摤㤸愸挷ㄴ㍢㌰扥㝥㔳晡㜷㠵㕦づ㔹㤹㝥昸戶搱ㅦ㡡㐷愲昷攰晥㤶㘶㐰戳㐸ㄱㄶ戲っ㉡㙣搱昴㡡㥢捡ㅥㄹ㈷ㄵ㍥戳慣㘴捦〷㥤㕤捦㜱㜸散㘵ㄹ㤴㈷ㅡ捦㘴㍢搰慣愲㑤㑡搴愳捣づ晣㜳晤㤴愷㜳㝦换㉦㥣摢晤敤挹挷て㌴ㄴ㐶敢挱㤲㤶㘶㐰昵㐰ㄶㅥ㘶ㄹ〴㙤搱捣扤晢搲㘷㥥㘹㤳扢收搴挵㙤㕥ㅤ昷搶㐷ㅣ㥥搹㔹〶㔶愲昱〴散㐰戳㔹㘴㈶敡㘱搸㠱㐳摢愶捤㥣㤸晣㕥㔱晤散㔵㌳挵摢搷㝥ㅥ摤㡢ㅥ㙢㘹〶戴ㄷ㠹挲ち㤶㠱摦ㄶつ㥣戹愲㔷挷㉥㕦攵摥㌳㘴摣愰敤㌹㈷㐷㜲㜸攱挰㌲戸㍥搱㜸㈶搸㠱㘶㉢昹扡㐴㍤挶摢㠱㕡㐵晦攲昰㌷扦ㄴ㉦㍦昵挱捥昹摢ㅥ搸ㅦ㍤㔵慣㙥㘹〶㜴慡㤰㠴愷㔸〶搷搸愲㙤㡡㑢晦㉤㝡摡攴㙣扣㝥捦扢改收ㄳ摢㌸扣㉤㘱ㄹ㡣㑤㌴㥥㌱㜶愰㔹㐵晢㕢愲ㅥ愳敤挰扥搲攲㡦㕣㔹ㄵ挳敥敤㤰㌳慦㔵晦㙥㙡昴昹攰戹㤶㘶㐰捦〷慡戰㡥㘵㌰搲ㄶ㝤㝣㘳㔵晥愴搲捥㔹㉦㜷ㄸ㕣戱戰㙡挲ㅥづ慦㝡㔸〶㈳ㄲ㡤㘷戸ㅤ昸㝥攱慣ㄳ扤㌶㘸㐳搶づ昸改攸㘳挷㝥慤攳㡡ㄳ昵㈸戲〳挵换捥晢攴㐷㙥㝥昱㘳ㄷ捣㙤戵晥慥昷㡢愲㝢搱收㤶㘶㐰㝢㤱㕢昸〷换㘰㤸㉤扡攸愷敥㙦扤㜲㐵㜹晥搲㠶昴ぢ摥㌹㤸㜷㌱㠷昷㔴㉣㠳晣㐴攳挹戳〳捤㘶搱搰㐴㍤㜲㈳㍤挶晦㝣㝢慦㤴㌱〵㑢づ慥敢㝡扣昷搱㙢愳㉢昹挵㤶㘶㐰㉢㔹ㄲ㕥㘲ㄹ攴搸愲㤷㝣摢慢㘱敢摦㔷つ㕤㜷㘸㝡㤷㝦㥥扦㘴ㅡ㠷㤷㙣㉣㠳散㐴攳挹戲〳捤㜶搳挱㠹㝡っ戲〳㙦㘸挱㍥敦扤昸㜰搶愶㤳戵㑢㙡㘶扦晥㕤㜴ㄶ敤㘸㘹〶㌴㡢ㄴ㘱㈷换㘰㠰㉤㕡㤰晢㡦攵挶搹㕤㠷㉥捡㍢㍣㈷攵㝦㡢㑥㜰㜸㐳挸㌲攸㥦㘸㍣晤散㐰戳㜵愰㈵敡攱戳〳㜳ㅥ㔵ㄶ敦ㅡ㜳㔱搱散ㅥ㠳㌳ㄷ愴㑤摢ㄲ㍤㥢扥搵搲っ攸㙣慡ち扢㔹〶㡡㉤摡慦搳捤ㄳ㝢㥥ㄴ戳㔶攷つ摣㕤㍦㙣搴㠹㔴扣㑥晡敢敦摤昰㙡㔶㘰㙦晢攸昵㘶㈸戵㈲户慡㍡搴慡㤵搳慢摦㍣㍤㔴㕡愳ㅢ攵搶㥦〷愱昷づ捣扢㘴㌸扣㈱挲挰㠴㍤㌰敦〱挲㉢ㄷ〶敤〵戴て㄰摥㘱㌰攸㝤㐰ㅦ〰挲㑢〱〶㝤〸攸㈳㐰㜸捡㘶搰挷㠰㍥〱㠴挷㔶〶㝤ち攸㌳㐰㜸づ㘴搰攷㠰扥〰㠴〷㉢〶敤〷㜴〰㄰㥥㔴ㄸ昴㈵愰㠳㠰㜰昴㘷㔰〳愰㐳㠰㜰㤶㘶搰㘱㐰㕦〱挲攱㤴㐱㕦〳晡〶㄰㑥㝢っ㍡〲攸㕢㐰㌸㍥㌱攸㍢㐰晦〲㠴昳〸㠳㡥〲㍡〶〸〵㥥㐱挷〱㝤て〸ㄵ㤳㐱晦〶㜴〲搰㡡〸昴〳愰晦〰挲㥥捥㔸㍦〲㍡〹〸㥢㈴㠳㝥〲昴㌳㈰散㍡っ晡〵搰㈹㐰㔸挶っ晡㉦愰晦〱挲扡㘰搰慦㠰㑥〳挲㐴㘳搰㙦㠰捥㤰㐹挱ㅤ晤搳晢摥㥡〸㙤ち慢昴㐰慥㙥搲慢昵搶昶㡢昵戴㥣慡㡡㈹㝡戵㔵敤挲昴挹愱㔷愲㈳慡慢㙡换〲㔶㜵ㅡ㠰㔱昴㡢㠳ㄴ㑣㍣㝥㡣㕥㍥搵ち搱ㅡ㙣㤵㤴㥡㝡㔶㥡搳㘷攵㐷戴㝡㌸晣㘲㈲扦㤹晥昱㤱扥㐱ㅣ㐶搵〶捦晥挲敦㌰㝦㤰攱㌰㌱㤱㑦ㄳ㐲ㄲ㤱〵㡥っ㠷戹敡㐰㐸〶愱ㄵ〸㤸挷づ〴晣搶㐴㐸〵〱㔳摢㠱挰㠳搰ㅡ〴㑣㝢〷㐲ㅡ〸〲〸㔸〹づ㠴㌶㈰㥣〵〲㔶㠹〳愱㉤〸敤㐰挰挲㜱㈰㥣つ㐲㝢㄰戰愸ㅣ〸㉥㄰㍡㠰㠰㜵收㐰㌸〷㠴㜳㐱挰ㅡ㜴㈰㥣〷㐲㐷㄰戰㉣ㅤ〸攷㠳㜰〱〸㔸戲づ㠴ぢ㐱攸〴〲㔶戱〳攱㈲㄰㍡㠳㠰ㄵ敥㐰攸〲挲挵㈰㘰搱㍢㄰扡㠲㜰〹〸搸㄰ㅣ〸㤷㠲搰つ〴散ㄱづ㠴换㐰攸づ〲昶て〷㐲て㄰㝡㠲搰攰㑣攸〵㐲㙦㄰づ㌹ㄳ㉥〷攱ち㄰づ㍢ㄳ晡㠰㤰づ〲㜶㈷㠷㌱昴〵攱㑡㄰戰㘱㌹㄰㌲㐰挸〴〱㥢㤹〳挱つ㠲〸〲昶㌷〷㠲〴㠲〷〴散㝤づ〴ㄹ〴〵〴㙣㠷づ〴ㄵ〴㉦〸搸㉡ㅤ〸㍥㄰㌴㄰戰㝢㍡㄰晡㠱搰ㅦ〴散慣づ㠴〱㈰っ〴攱戸㌳攱㉡㄰戰㘱㜰搸㠸ㅤㄴ〶㠳㤰〵〲昶㘶〷㐲㌶〸㌹㈰㘰摦㜶㈰っ〱攱㙡㄰戰㤵㍢㄰㜲㐱ㄸち〲戶㜹〷㐲ㅥ〸昹㈰㘰攷㜷㈰っ〳愱〰〴㔴〵〷㐲㈱〸㐵㈰愰㔰㌸㄰㡡㐱ㄸづ〲㡡㠸〳㘱〴〸㈳㐱㐰㕤㜱㈰㤴㠰㌰ち〴搴ㅣ〷挲㘸㄰晥〶〲捡㤰〳㘱っ〸㘳㐱㐰㠹㜲㈰㕣〳挲㌸㄰㔰戵ㅣ〸搷㠲㌰ㅥ〴㔴㌴〷挲㜵㈰㑣〰〱㐵捥㠱㜰㍤〸㝥㄰㔰〰ㅤ〸㌷㠰愰㤳㜱愱戴搰扦㐹扣㐱戶㘷㑥㜶㑥㠹㍦愸㜸挵㐰㐰〹〶㍤㍥㔳㤶㠳愶㑦㔲扣㕥㡦捦敢㜱〷っ㕤ㄷ㐵ㄷ慢㐴搴㐷㌰愱㠰敥㔰㄰〲昰㔸ㄱ㡡挶㔰㜶㄰攳㠳㘴挳敡愲㐷㤳戴愰㘶ㄹ㡡ㄱ㤰㜵㐳搵㜵㈳㘸㝡摤㕥㡦攴㤵ㄴ㔵搲㕤慣㑡㐱㘱㈲昴㔰㤷愰㈰㤴挲㘳〵㉡ㅡ攳敤ㄸ㍦㠹ㅡ㘱㜵㔵户摣㤶㐷㔴つ换㤲㘴慦愵㘸愲改㌵㐵挹㤰ㄵ搵ㄳ搰扣㤲㡢㔵㌰㈸㑣㠶ㅥ㙡ㄶ晤㐹ㄲ捡攱戱攲ㄵ㡤愱㕣㈱挶㔷㤲つ慢㑢㐱慦愱㙡㜴㘵㝣愶㈴㡢愶挷攷㤶〲㙥㕤㔲ㄴ捤㌰ㄵ㐳㌶㕣慣扡㐱愱ち㝡愸㘷㔰㄰愶挰㘳㠵㉤ㅡ㐳㈹㐳㡣慦㈶ㅢ㔶昷捡㤶改㌶㈵㙦挰敢昶挹扡慣晡㈴搱搰㔵换愰ぢ㙦愹㕥挳敢㘲㤵てち㈱攸愱搶㐱㐱愸㠱挷㡡㕥㌴㠶㌲㠷ㄸ㕦㑢㌶慣慥愸㙥户愲ㅢㅥ㐹搱ㄴ㌹㄰㜴ㅢ㤲挷戲㠲㥡㌷攰昳敡㙥㥦㈵戹㔸㔵㠴挲㑤搰㐳ㅤ㠴㠲㔰〷㡦ㄵ挴㘸っ㈵㄰㌱㝥㍡㔹㕢摤㤰㈵㔱〹昸㤴㠰愹挹㙥㔵搴摤戲摢㈳〶改㥢〶愶㉦㘸㜹㉣ㄷ慢㤸㔰戸ㄹ㝡愸㤱㔰㄰㙥㠱挷㡡㘵㌴㠶昲㠸ㄸ㝦ㅢ搹戰扡㑥ㄳ挴㜰㙢慡攴㌱㑣搹㔲㝤㥡ㅡㄴ㜵㡦收昱慡㤲攴㔳つ挹挵慡㈹ㄴ㙥㠷ㅥ敡㈷ㄴ㠴ㄹ昰㔸㈱㡤挶㔰㍡ㄱ攳敦㈴ㅢ㔶㜷敢扥愰㉡ㅡ㙡㐰つ㤸戲捦㌴っ㔵昴ㄸ愲㈲敡㈴㉦ㅡ㐱挳挵㉡㉤ㄴ㘶㐲敦㔲㕢㐱㤸〵㡦ㄵ搹㘸散㌲㍢挶捦愱㐶㔸㕤㌶㜴搳搲っ㑦搰搴っ搹㔲㜴㍤愸〴〳ㅥ㔱ㄶ㉤㡢㈶愵㈵扡扡㐷昴敡愱搷㈳攲捤㠵挷ち㌰搴㔹慣㤷ㅤ攳攷㔱㈳慣ㅥ〸戸〳㥡㘱改戲㐶㌳搲ㄳっ攸㍥晡㈸户㕢搶㘴㔱㌵㡤愰挷搵㍢愲㜷㌷昴㉥㡦㜸昷挰㘳挵ㄹ敡㉣搶挷㡥昱昷㔱㈳慣㑥㡢摥攷㌳㍤㥡敡㤱㌴㔹昶搱搸㌵㥦ㄹ㤴改㌳ㄵ㥡愷㕥换㤵ㅥ搱㥢て扤扥ㄱ㙦〱㍣㔶戸愱捥㘲ㄹ㜶㡣㕦㐸つ㕢摤㌲㉣挵敢㤶㍣ち愹慢戴挳搰㌵昷〴㤴〰慤〳㉦㝤戰攲捡㡣攸㉤㠲㥥㍢攲㉤㠶挷㡡㍡搴㔹㑣戲㘳晣㠳搴〸慢㝢扤㍥㔹㤵㑣搹昰〵㜴摡㘷摣㕡㌰愰㜹っ户攱昳扡㘹扦搱㘴㤷㈷愲昷㄰昴攴㠸户〴ㅥ㉢昸㔰㘷㌱搵㡥昱㑢愹ㄱ㔶㤷㑣摤㙢㝡㈴㈹㐸挳㤷㑤搱慢搱㤲ㄵ㜵搹㘳〴㍣ㄶ敤㌴慡换ㅢ搱㕢〶㍤㕦挴㝢〴ㅥ㍢っ㐰㥤挵晡搹㌱晥㔱㙡㠴搵㝤㤶㉥愹㐱㔳昴昹摣㡡散搳㑣捤㑤扢㡤㔷愷挹㉥〵㘵㠵搴晢㐷昴ㅥ㠳摥㠰㠸户〲ㅥ㍢㈸㐰㥤挵慥戲㘳晣攳搴〸慢㙢㡡㉦㐰㤷摥㐳㥢慥㈵搳㐶慣㈹愲愶搲搶㘰扡㝤㐱挵愳愸慥㐱ㄱ扤㈷愰㌷㌸攲慤㠲挷づㄱ㔰㘷戱㙣㍢挶慦愶㐶㔸摤愲㔹愸㤹㤶㙡〶戵㠰㑣㙢㑡戳㠲ㅥ㔵㌷㈴挵㉤㙡㥡攵昳戹㜲㈲㝡㑦㐱㙦㐸挴㝢ㅡㅥ㍢㘰㐰㥤挵㜲敤ㄸ扦㠶ㅡ㘱㜵搹昲搰挵㔰㐴搹ㅢ㜴换㐱㥤㍥挹愳ㄸ愲㘱㝡摣㕥㥦ㄴ昰㥡慥愱ㄱ扤㘷愱㤷ㄷ昱搶挲㘳㠷て愸戳搸㌰㍢挶慦愳㐶㔸摤搰㉤慦㥢㜶㉤户㤷敥㉡㈵愲改㍥挹愲㑡攸㌱㔴挵㤲〳㠶慢㈰愲户ㅥ㝡㠵ㄱ㙦〳㍣㜶㌰㠱㍡㡢ㄵ摢㌱㝥㈳㌵挲敡愲敡ㄵ㘹〳昰㠹慡挷㑢攳愷ㅡ㈸㤹戸㑣攴〴㜴㕤㜳扢㠶㐷昴㌶㐱㙦㐴挴摢っ㡦ㅤ㕡愰捥㘲㈵㜶㡣㝦㥥ㅡ昶㤵搱㑤㈹㈰㥡愲挷㈷㜹愹㜶㜸っ㡦㐶昳㔱㔵㍤ㅥ捤㘷㠹㔴昹㐶㐵昴戶㐰㙦㜴挴摢ち㡦ㅤ㘸愰捥㘲㘳散ㄸ扦㡤ㅡ㘱㜵捤戲搴愰㈵〷㌵摡っ㘸㔹挹㝡挰慢改㉡㑤㜷㔹㔴愸愰㥢慥戱ㄱ扤ㄷ愱㜷㑤挴㝢〹ㅥ㍢散㐰㥤挵慥戵㘳晣换搴㠸㕣㤹〰㕤敢㠰㈴搱㌶㈰慢愶愲㐹㔶搰㉤㝡㘵㈹㘸〴㐴换搴㕤攳㈳㝡摢愱㜷㕤挴㝢〵ㅥ㍢〸㐱㥤挵慥户㘳晣づ㙡㠴搵〳戴ぢ㜸㠳愴敢昵愹戲㐴㌳㔲㤷㝣愶㉦㄰ㄴ㑤㥤㙥㠲㈹扡晣ㄱ扤㥤搰扢㈱攲敤㠲㠷㐳ㄲ晤㐹ㄲ㄰㙢晢㍡㤹攱㌹搹㐳慡㉡昴戲捡晦慦㙦攰㤹㈴敡晥慢㕦㍡攳㘹㑣ㅤ㉢昲㐳㤱慦挴㘵㐵扦晦搶㠱扤㡥㈰㍣㍤昲㙡慣㘷っ挹㌲㐲㔵攵㔳㙢慣㐸户攱搵搱㝥敤㘲㉣㝡㤱搶㌱收攵㔴㔵搶㔸㜵㌵㐳昴ㅡ扤㜳っ捤慦っ㔹搵㌵㔶㈰愲ㄸ㑡攲戸㤴攴㔶㥣攳㙢扣昰〵㡢晦ち㈱扥攳㐷㠳戸扡㜲㙡〵㉥㙡㘷㠷搷㈲搹㘵㌵散㉢㥢㕤㈸㔵㑥㌰㠸挵扦㐹收扣㠱㡤扥㡥搶愳戸〷晤摡㌲搵晢晢ㅦ㝦晣昵㡦㈶戹愴搶戵㜸㝤攳昷㈷愵㘱㈰昸㘹㈳散愶ㄶㄷ㈰〳㔹㐰摣㐴㜲㜰愳㌸㈱㐸㤶㝦㠷㑣搳㠱㡣愰㠱㠸㥣㠷㝡㐴㝡戵ㄱ昶愰㑢㈹㤹〸挴㑤㈶㈷㉣㌴㠹㕡晣㕥㌲㑤㠵㠶㈳㈳㉥戳㤱搰晢挴攳捡挹㐴㠵慡挸〹ぢ㔵㔲㡢晦㤰㑣㔳愱ㄲㄲ㔲戹昴㐶㐲ㅦㄳ㡦㥢㐲㈶㉡ㄴ㈲㈷㉣㔴㑤㉤晥㔳㌲㑤㠵ち㐹㐸攲㝡㌷ㄲ晡㥣㜸㕣つ㤹愸搰㑤攴㠴㠵㙡愹挵敦㈷搳㔴〸搷㐸攱扡㌷ㄲ晡㤲㜸㕣ㅤ㤹愸搰捤攴㠴㠵愶㔳㡢㙦㈰搳㔴〸㜷㕤收㉥㘹㈴㜴㤸㜸摣㉤㘴愲㐲户㤳ㄳㄶ扡㡤㕡晣搷㘴㥡ちㄵ㌱愱捥㡤㠴㡥㄰㡦㥢㐱㈶㉡㌴㤳㥣戰搰㥤搴攲扦㈳搳㔴〸愹挹摣〵㡤㠴㡥ㄲ㡦㥢㐵㈶㉡㔴㑦㑥㔸㘸づ戵昸攳㘴㥡ち攱昶㉢摣戹㡤㠴晥㑤㍣㙥㉥㤹愸搰摤攴㠴㠵收㔱㡢晦㠱㑣㔳㈱愴愶㜰敤ㅢ〹晤㐸㍣敥ㅥ㌲㔱愱昹攴㠴㠵敥愳ㄶ晦ㄳ㤹愶㐲戸搸㉡㜷㔶㈳愱㕦㠸挷㉤㈰ㄳㄵ㕡㐴㑥㔸㘸㈱戵昸晦㤲㘹㉡㠴〹㈹㜱慤ㅢ〹晤㑡㍣㙥㌱㤹愸搰㐳攴㠴㠵ㅥ愴ㄶ晦ㅢ㤹愶㐲㈳㐹挸挳戵㙡㈴昴㍢昱戸㈵㘴愲㐲换挸〹ぢ㉤愵ㄶ㥦㤴散㉣㈴㜱㝦㥣㠹㕦戴挹挴攳ㅥ㠹ㄷ㝡㉣㉡昴㈸㠴㔲ㅣ㠴㜰㡤㐴敥㜴㈳㈱ㅥ㐲㉢攲㠵㥥㠸ち㍤づ愱㌴〷㈱愴愶㜰愷ㅡ〹戵㠱搰慡㜸㈱ㅣ㤰挲愹慤㠶㔰㕢〷㈱捣㈳㤹㍢搹㐸攸㙣〸㍤ㅤ㉦㠴戳㔰㔸㘸つ㠴昰㝤昷愶ㄷㅢ㜷㑤攴㑥㌴ㄲ㍡〷㐲㙢攳㠵㜰散〹ぢ慤㠳搰㜹づ㐲㔸㈲ㄲ㜷慣㤱搰昹㄰摡㄰㉦㠴ㄳ㑥㔸㘸㈳㠴㉥㜴㄰挲㝥愴㜲摦㌶ㄲ扡〸㐲㥢攳㠵㜰㤸〹ぢ㍤て愱㉥づ㐲戸㙢㙥敥慢㐶㐲㕤㈱戴㌵㕥〸攷㤶戰搰㌶〸㕤敡㈰㠴㡢㉤㜱〷ㅢ〹㕤〶愱㤷攲㠵㜰㐴〹ぢ扤っ愱ㅥづ㐲㐸㑤攱扥㘸㈴搴ぢ㐲慦挴ぢ敤㡣ち敤㠰搰攵づ㐲㔸晤㉡昷㐹㈳愱㍥㄰摡ㄵ㈷㤴戲㥢㥣㍦㉢扥昸扤㘲敢ち扦㕥㑤晦㜷㈲慤挲㕦㙥㔵㑥慣㈹㡤晥㝦〹晡捤㐹ㅡ晤㠷㠹㜴㤲愵㍦散㉦户㠷ㄴ愱㉡昴㡤㐷摦㡦愰㔷挶愳ㅦ㐷搰㡣㜸昴昳〸㥡ㄹ㡦㝥ㄹ㐱摤昱㈸昶㝣昶㘹㘲㍣㡡つ㥣愱㔲㍣㝡㌴㠲㝡攲㔱㙣慤㡣㉢挷愳搸㈷ㄹ慡挴愳搸昴ㄸ慡挶愳搸挱ㄸ敡㡤㐷戱ㅤ㌱搴ㄷ㡦㘲㙦㘱愸ㄶ㡦㘲愳㘰㘸扦㜸ㄴ慢㥥愱晤攳㔱㉣㘱㠶づ㠸㐷戱ㅥㄹ㍡㌰ㅥ挵攲㘲攸㔵昱㈸㔶ち㐳〷挵愳㤸昶っㅤㅣ㡦㘲づ㌳㌴㉢ㅥ挵㠴㘴㘸㜶㍣㡡搹挵搰㥣㌸戴㍤㈶〷㕤㡡愴㌴㑣愵昶㤸ㄴ㌱て㤳㈱收㘱ㄲ挴㍣摣晣㤸㠷㥢ㅥ昳㜰戳㘳ㅥ㙥㜲捣挳捤㡤㜹戸愹㌱て㌷㌳收攱㈶挶㍣摣扣㤸㠷㥢ㄶ昳㜰戳㘲ㅥ㙥㔲捣挳捤㠹㜹戸㈹㌱て㌷㈳收攱㈶挴㍣㕣晣㤸㠷㡢ㅥ昳㜰戱㘳ㅥ㉥㜲捣挳挵㡤㝡㘷晤ㅦ㌸搰敦㌲</t>
  </si>
  <si>
    <t>㜸〱慤㕢〹㜸ㄴ㔵搶㑤〵愸愴〰愱㐵㐰ㄴ㐶㐱ㄱ㔰戶敡敡敡慥㉡戶㤰㠴㐰㈰㈱㠱㠰捡攲搰㔶㔵㔷㐳㈴ぢ愶〳㠲㘶㐴㐵㠲㡡〲㠲愳㙣㠳㈰㥢攲〲㉥〸㍡㌸㙣捥攸戸㈰㈲愳㡣㡣ぢ换㠸ㅢ愰㈲㉥愰昲摦昳晡昵ㄲ㔲㍤㕦晣扥㍦ㅦ㕣摥㍤昷扣搳敦㔶扤昷敥慢㑡㤳㈶愴愵愵㥤愳ㅦ晣㡢㥦挶㘸㜴ㄸ㌵㈳㔲敤㤴昷捡慤㉣㉢㜳散敡搲捡㡡㐸慦散慡㉡㜳㐶㘱㘹愴扡ㄱㄱ挴㘰㈹挵㈳㑤㠲㤱搲㕢㥤捣攰㌴愷㉡㐲愴㈶㘹㘹㤹㤹㔲㍡挵㉦攱㝦㍤㌱㐷㐲㉦愹㌱っ戱搲㈴ㄱ㈶〳㈶ㄳ㐶㠲㘹ち搳っ愶㌹捣〵㌰㉤㘰㕡挲㜸㘰㉥㠴㘹〵㜳ㄱ㑣㙢㤸㌶㌰㙤㘱㉥㠶㘹〷㠳捦㤷㉥㠵㘹㑦愶㜹〷㌲愳㜳㜳㡡慤㥢㈸㥢㔱搵㤵㔵㑥㡦㡥搷㐵挷摣摦敢敤攵敤愵昸っ㙦㉦戹㐷挷摣愹㘵搵㔳慢㥣晥ㄵ捥搴敡㉡戳慣㐷挷ㄱ㔳慤戲㔲扢挰㤹㌱扡㜲戲㔳搱摦戱㘴㥦㘵慡扡㔷昵晢挳㠶愱㌷㐱㕡捡㈰挷㉥㐵晥㡥㔳㔵㕡㌱戱㔷㙥づ晤㐹晡㉣昲㌴扡㤴㔵㔵㑥㤹㠹㙢㔹攲㠴㤱敦㈵攵搹㤱挸搴昲㈹㠰扣搷㔷㔶㑤㡥㑣㜲㥣敡㈱㔳㑢㐳㥥攴〸㠰㘴慡㤲㤲慡㠰摡扣㍣户搲〹㠷㑢敤㔲愷愲扡つ㜷㘸㝣攴搱攷㔲捥愳㉢㕢㤴攷㑤户㥤戲㕣愷慣㡣愰挸〵攵搷㐶㥣ㄲ戳㘲愲㔳㘴㤶㍢㑤捡愱搲㠸㝥搲㠴挶㘹㡤㥡昱㤹〰戰㈱㙤搱摢㤰㡢㔱攷昳㜱㜳㠴㘴㙤〰㡤㡦搰㥣㑣〶㌱㉦搲㠳㘶㝡搰㑡て摡改挱㔰㝡搰㐹て㠶搳㠳ㄳ搳㠳㤳搲㠳愵改挱㥢搲㠳㤳㠹ㄳ晢挹捣挸㐸攷㍦㜷㝤昶敢慣敦㜲扡て㕦㜵㝡捡㌷㝦戸攰挵㤷㠵挳愴つ晤ㄶ愱愷㕢㙦摦㕦㤱扦㈱攷戶换㘶㡥戸敦ㄵ攱㄰て搴敢昱㈹て散敦㜲昳㤲慣挷㠷つ㥥戵㜵摣㜳㘳晦㤴㔱晣昷㡤㕦㕤ㄹ㝥㙢㔷㤶搸㠹㍥户㕢晦昱挳㉡㉢捣㐹挱攱㤵㈱愷㉣㌸㑤昶昷㥡㕥ㄶ㤹晥㐷收㤶㌸㌴戱㉡㈲㥤㐶㈸戲㈱㕤㠱㔱ちㅦ㜱搱搹㕤㉦㍣㜸㐷慢愲挱戵㝦㌹㕤扢攰昴㑦愷改扡愷愵㘱㘲〹晦㐹㌵㥥㠳㍣搰昶ㄵ攷摥〳慤㍥捦搹㉣散捤㍥搹攲敡㥤挲㠷愹㝡晣㥢〷㡥㥤㕢搶㍤ㄴ㜸㝣昰㤲昹㌹㝢扡愹捥㤹敡扢㌷捣㔹戲攷㡤㉣戱ㅢ㝤㘰㠳㌲㈸㔱㘴㑤扡㥡搸㘹挲晢㕣搴搹搹戵摦㐵㍦㡣换㝦愸搳戳捤扦㌸摥攱愸㠰㌵捥㌲昸㔷慡昱散攷㠱㝡昷攰扤㔴㍤昶昱挰挱㤲㉥㥢㡥敤晦慡攰㕥㕦敥㠱㌷㕢愷晦ㅣ捦愰昷敦挸挰㤰㘴㤶挱㍢㕣㜴㐲攷攳昹㍤㝥ㄹ㍦散挹ㅢ晡晤㘹晢愲捤挷〵㙣㔰㉣㠳㍤愹挶昳㌶てㅣ昲㝡㐶㜶改搵㜲攸㠶慦㌳敥㕢㈶㝦昴㠰昰㔶慡ㅥ㙦昲㐰挹挷㙢ㄷ㑣㔳㔶ㄶ㉣昹戲挶晦㘵搵收㐷扥ㄹ㌸戶昶晡ㄵ敦㘶㠹㠱㠶㘶㌰㔲㤱〳㤲挶㌲㜸㥤㡢㙥扣㙢敦㙡㈳摣㉡敦愱㌱敤敥散扢愴搵づ〱扢㉢换攰戵㔴攳昹〷て搴㥢㐵㝦㑦搵攳㔵ㅥ戸㘱攳扥㐷ち戶㐶㠶慥ㄸ搷愱㜲挳昱ㅦ㠷㥤晣㈶㜸攸㔴昹㥡㉣戱㝦㐳㌳ㄸ㡥㔹㌴㠰㘵戰㤳㡢㜶散㜹攳摦换㍦扢㌲㙦敢㠷㤹攳摦慥攸㝢㑥㐰㘹㘰ㄹ散㐸㌵㥥敤㍣搰攷㙣㑤㝡搱扡㜵搹㕢㕥扢㙣攷搱昰㙦㕢㠵扦愵敡昱ちて㥣昸昱攴搹〹㐳摡て㕣搷㝦捡捦敤㕦㕡㝦晣愶㠵ㅢ挵搳㘷㑦㘶㠹㠳ㅡ㥡㐱愱㈲慢㔲ㅥ换攰㘵㉥晡㕢愸昶挷㙦昷㙦挹㕦昰㕥敤搹捤扤㕦ㄹ㈰㘰㥦㘷ㄹ扣㤴㙡㍣㕢㜹㘰㘷㜱㘵敢㜱敢㍦㉦㥡㝤攲挴摥㘵捤㕦㉢ㄶ戶愴敡昱㈲て㐸㌹㘳摦昵捤捣㉥㕣扤昰て捦捣扥昹㡢㑢攳㝢㔱㐱㐳㌳愰扤㐸㤷ち㔹〶捦㜳搱慤㉢㑥㑣㔸㜵昹捡愲愷摡㔴㑦㍡㜵戰昰㥦〲㡡㌲换攰戹㔴攳㜹㤶〷敡捤愲㑤愹㝡㙣攴㠱戲㜷㡦㡦㕢㜳㐹愷扣㜹㕢㕦ㅣ晦慤愲收㡤㍤搰晣昲挲㜹晢戲挴㤲㠶㘶㔰㡣㔹㌴㡡㘵昰ㄴㄷ扤昴㤸㘷晢扣㕢㠴挲扦㍣攱晤慡㝣摣〰慦㠰捡挱㌲㜸㌲搵㜸㌶昰㐰扤扤攸㠹㔴㍤ㅥ攷㠱慢㌶戵扤挵捥㉥㈹扡愷慢㌸㜹搳㉢摢㤷挷㔷昲搸㠶㘶㐰㉢搹㤰挶戱っ搶㜲搱昶ㅦ㕥㝣㘰㐲㤷ㄳ㐳ㅦㄸ昳攷攷ぢ㥥㥤㥥㉤攰㌸挴㌲㔸㤳㙡㍣慢㜹愰摥㍡㜸㉣㔵㡦㔵㍣愰㤴㕤ㅤ昸㐹ㅡ㌸㘴㠳㝡㘷挵㑦㍢㐲㘲㝣㌷扤戱愱ㄹ㔰㍤㔰㈵㤳㘵戰㠲㡢捡㘳ㄷ㔵搶捣搸㥤㍢㙦昷敤㐵敦捣ㅥ㔰㈶攰㉣挷㌲昸㑢慡昱㉣攷㠱㥦ぢ摦ㄸ戴攱扦㔷㘶㍦㜷昳ぢ捡戳〷慥摡㈴㉣㑢搵㘳㈹て㕣戱戸愰晤㥡攷ㅡて㥦摢戴搶㝦攰㐰㌰ㄲ捦㘰攲敦挸挰㉦㑤㘲ㄹ㍣挲㐵ㄷ㍣㜹㝣晥扡愵㥦ㄷ㉤㥡戸㝣摢挹挵搶㐱〱〷㔱㤶挱挳愹挶昳㘷ㅥ愸户㤲ㅦ㑡搵㘳ㄱてㅣ㍥扡搴㜷攰㤲㔷昲敥㘹搳㘶攱㤹㐷戲㕥㡦敦㐵ㄵつ捤㠰昶㈲㕤慡㘴ㄹ㉣攰愲改㈳㌶摤㌸㝡摢㘳㠵㡦㥤㕥㘷摣户㙡㤶㈰攰ㄴ捤㌲㤸㥦㙡㍣昳㜸攰㔰捥散扣扣㘷摡攵㉦㥡搴攱挴敡㜳㕦搶〸て愴敡㜱㍦て戴敡晢敡挲ㄳ晢㍥㈹㕣㌲晢㥤挸㤳㝤㥥㡡挴敢挱搴㠶㘶㌰㕣昱捡搲㌴㤶挱扤㕣昴㘰戰收挲挳㤷㜶捤㕦戵慦愶捦攸换㑦昵ㄶ昰〸挰㌲戸㈷搵㜸收昰㐰扤㤵㕣㥢慡挷㙣ㅥ戸㌳㘴戴搸扣敢㔸攱慡㈳换㘶户ㅤ戳散戲㜸〶㌵つ捦㠰㔶昲㥦㔸〶㜷㜱搱㠵晥㕦㥡摡昹㔳〶捦搹扣敢摥㥤㐷戶ㅤㄱ昰晣挲㌲戸㌳搵㜸敥攰㠱㝡戳㘸㘶慡ㅥ户昳㐰愳戴㕢㘶㉦扤㘷㘳昱愳㘵㌹扢扡戴慢改ㄹ捦㘰搶敦挸㐰㤷敥㘶ㄹ摣挶㐵㙢ㄷ摣ㅥ摡晥摥ㄷ昹ぢ㍣㝢扡戵㉤搸㜲㔸挰挳ㄷ换攰搶㔴攳㤹挱〳昵捥㐵搳㔳昵戸㠵〷敥㉥㝡㌰愳搳捦搳〷㉥摥㌹㜳愹扤㍢敢扢㜸㍤戸慦愱ㄹ㔰㍤〸㐸㜳㔹〶搵㕣搴改㔱扥㙢敤㥢晦ㅡ扡㜰晦收摢㈶摦昶搲㕥〱㑦㡥㉣㠳㐸慡昱㔴昱㐰扤㔹㜴㜳慡ㅥ㔳㜸攰昱〲敦扡㈶㍦昴㈹搸扥㝦挳㤹㥤愳挲搷挴㔷昲㠳つ捤㠰㔶戲㈱㉤㘴ㄹ㤴㜳㔱㉤昲㠱㤱㌶戵㜹敥摤㤲扥㜶㘳户攵ㅥ〱㡦扤㉣㠳戲㔴攳㤹捣〳昵㘶搱㑤愹㝡㤴昲挰㤱昶㍤㍦㤹戹扤戶㘸搹慣㥥㍦㥤㤲挶捣㡦㔷戴挵つ捤㠰㉡㥡㉥㉤㘱ㄹ㠴戹㘸搱㕡㜳㐷搱昲㡣散㔵㍤晢㡣㤸晣昶攲㉦〴㍣戳戳っ㥣㔴攳〹昱㐰扤㝡㘰愷敡㘱昱挰戰㔵㤵收戸晢㍦ㅤ㌴㙢㑢捤㙢㤵㜳摦㍥㕢㔰戲慤摦晡换收㙦ㄷㅦ㙤㘸〶㐵㡡散㤷㔶戲っ㠲㕣㜴攴挵〳㉦戸㘲改ㄷ戹て戶捡晦昶㠳挱ㅦ扤㉥攰㠵〳换㘰㐲慡昱晣㤱〷敡㥤㡢㙥㐸搵㘳㍣て㜴㜹㘹攴㍢㠵搷㈸挳㙡㍢㌵㝢攸慥㝤㔹晦㡥捦愲㜵つ捤㠰㘶㤱㈶慤㘷ㄹ㡣攱愲搷攴捤搸㔲ㄳ㕡㤰户㘱搵敢扢扦㍡㌴慡㕣挰摢ㄲ㤶挱昵愹挶㜳ㅤて搴㕢〷搷愶敡㌱㥡〷捡㈶扦昷㔱昵散昲散摡ㄱ愵捤ㅢ㔵て散ㄳ㕦挹㑦㌷㌴〳㕡挹㠶昴っ换㘰㈴ㄷ扤昵㠷㈹㙦㜴晦㝥㝤摥戳㉤㡦㍥搹昴昹摢愷〹㜸搵挳㌲ㄸ㤱㙡㍣挵㍣㔰敦ㅥㄴ愵敡㌱㥣〷扡ㅥ㕣改捣㕤昱搴㤰㌵㌹㡤ㅦ㙤戴㙤攷散昸㍡㜸愱愱ㄹ搰㍡搰愴捤㉣㠳㘱㕣㌴㝢敢㥥㘳㥦捤㌵㡡㌷㡥㙦㝥昶捤㠲愵慢〴扣愷㘲ㄹっ㑤㌵㥥㝣ㅥ愸户㥢づ㐹搵㘳㌰て昴㥡慣㙣慦㝤攲挸戰昵摤攴搶挵慢戳㈷挷㥦て晥摡搰っ攸昹㈰㈰㙤㘳ㄹ攴㜲搱㙥㌳㍡㉥㌹搹㜵攱㤰㠷㝦ㄸ㤵㥥戱㜷㜲㠹㠰㤷㙣㉣㠳㥣㔴攳挹收㠱㝡㘷搳㠱愹㝡㘴昱㐰㡦ㄷ昶摥扦敤攳搷ぢ㥦ㄸ晥搶㥢㘷㕥ㅥ搷㍢㝥て㜶㌵㌴〳扡〷慡戴㥢㘵搰㡦㡢捡敢敦㕦ㅢ摡搶㉦敦㈵晤晢㌳扢攴㑦㥥ㄶ昰㠶㤰㘵搰㌷搵㜸晡昰㐰扤㜵㘰愴敡愱昳挰㥣敦捥㝤扤昶挱㜹挳ㅦ昸昵愵挰㥣㡢捥攵挷昷愲㝦㌶㌴〳摡㡢っ改つ㤶㠱㥦㡢ㅡ搳㕥㙤户㝦㜹捤搰昹晤㑢㙦㍣扡攳摤㔳㑤昰㍡改昷扦㜷挳慢㔹㠹扤敤愳搷㥢㤱㈶攵㠳㉢慢㈲㡤ㅡ戹扤晡捤㌷㈳㤳慡㑤慢捣昹摦㐱攸扤〵昳㌶ㄹ〱㙦㠸㌰㌰㘹て捣㍢㠰昰捡㠵㐱㝢〱扤ぢ〸敦㌰ㄸ戴て搰㝢㠰昰㔲㠰㐱晢〱晤ぢ㄰㥥戲ㄹ昴㍥愰て〰攱戱㤵㐱〷〰晤ㅢ㄰㥥〳ㄹ昴㈱愰㠳㠰昰㘰挵愰晦〰晡〸㄰㥥㔴ㄸ昴㌱愰㑦〰攱攸捦愰㑦〱ㅤ〲㠴戳㌴㠳づ〳㍡〲〸㠷㔳〶ㅤ〵昴㕦㐰㌸敤㌱攸㌳㐰挷〰攱昸挴愰捦〱㝤〱〸攷ㄱ〶㝤〹攸㉢㐰㈸昰っ晡ㅡ搰㜱㐰愸㤸っ㍡〱攸㈴愰㤵㌱攸ㅢ㐰摦〲挲㥥捥㔸摦〱㍡〵〸㥢㈴㠳扥〷㜴ㅡ㄰㜶ㅤ〶晤〰攸㐷㐰㔸挶っ晡〹搰捦㠰戰㉥ㄸ㜴〶搰㔹㐰㤸㘸っ晡〵搰慦㘴ㅡ攳㡥晥捦晢㥥㐱㠴愶㠵㤵㘶㘸戰㘹搳慢昵っ晥㘲㍤㌳户戲㝣㡡㔹攵㔴㜹㌰㝤㜲改㤵攸㠸慡捡㘹愵㈱愷㉡ㄳ挰㈸晡挵㐱㘳㑣㍣昱㍡戳㙣慡ㄳ愱㌵搸㈸慤㐹㤳㘶㤹㙥㥦㌵㌴愶搵搹攵ㄷㄳ㐳敢改㝦㍤㔲捦ㄲ㌰慡愶㜸昶㤷㝥㠳㌹㐷㐶挰挴㐴㍥攷ㄱ搲㠸㉣〹㘴〴捣㔵ㄷ㐲㍡〸㡤㐰挰㍣㜶㈱攰户㈶㔲ㄳ㄰㌰戵㕤〸㈲〸ㄹ㈰㘰摡扢㄰㌲㐱㤰㐰挰㑡㜰㈱㌴〵愱ㄹ〸㔸㈵㉥㠴收㈰㕣〰〲ㄶ㡥ぢ愱〵〸㉤㐱挰愲㜲㈱㜸㐰戸㄰〴慣㌳ㄷ㐲㉢㄰㉥〲〱㙢搰㠵搰ㅡ㠴㌶㈰㘰㔹扡㄰摡㠲㜰㌱〸㔸戲㉥㠴㜶㈰㕣〲〲㔶戱ぢ攱㔲㄰摡㠳㠰ㄵ敥㐲攸〰挲ㅦ㐰挰愲㜷㈱㕣〶挲攵㈰㘰㐳㜰㈱㜴〴愱ㄳ〸搸㈳㕣〸㔷㠰㜰㈵〸搸㍦㕣〸㥤㐱戸ち㠴㑦摤〹㕤㐰攸ち挲㈱㜷㐲㌷㄰慥〶攱戰㍢攱ㅡ㄰扡㠳㠰摤挹㘵っ㍤㐰攸〹〲㌶㉣ㄷ㐲㉦㄰㝡㠳㠰捤捣㠵㈰㠳攰〵〱晢㥢ぢ㐱〱挱〷〲昶㍥ㄷ㠲ち㠲ㅦ〴㙣㠷㉥㠴〰〸ㅡ〸搸㉡㕤〸㍡〸〶〸搸㍤㕤〸㝤㐰攸ぢ〲㜶㔶ㄷ㐲㍦㄰晡㠳昰戵㍢㘱〰〸搸㌰〴㙣挴㉥ち〳㐱挸〶〱㝢戳ぢ㈱〷㠴㕣㄰戰㙦扢㄰〶㠱㤰〷〲戶㜲ㄷ挲㘰㄰㠶㠰㠰㙤摥㠵㤰て挲㔰㄰戰昳扢㄰㠶㠱㔰〰〲慡㠲ぢ愱㄰㠴攱㈰愰㔰戸㄰㡡㐰㈸〶〱㐵挴㠵㌰〲㠴㤱㈰愰慥戸㄰㑡㐰ㄸ〵〲㙡㡥ぢ㘱㌴〸搷㠲㠰㌲攴㐲戸づ㠴敢㐱㐰㠹㜲㈱㡣〱㘱㉣〸愸㕡㉥㠴㜱㈰㡣〷〱ㄵ捤㠵㜰〳〸㝦〴〱㐵捥㠵㌰〱㠴㈰〸㈸㠰㉥㠴ㅢ㐱㌰挹㜸㔰㕡攸摦㌴搱㈲㝢㔵㙥㑥㙥㐹㌰ㅣづ愹㠶攵戳晤㘱搳慢㕡㠱㤰ㄱ昲㕡㥡㘲㤹愶敡攸㤶㙥搸ㅥ㔶㠹愸㡦㘴㐳〱摤愱㈰㠵攰戱㈲ㄴ㡦愱散㈰㈶㠶挹㐶搵㐳㕥㥦愲〵㙣扦㙡㘹扡敡㜷ㅣ㉢ㄴ㔰扣㥡愶〶晣〱㔳昶敢㈱て慢㔲㔰㤸〸㍤搴㈵㈸㐸㤳攰戱〲ㄵ㡦㠹㍣㈶摥㐴㡤愸扡攵搷㙣㌵㄰搲㌵挳っ慢愶攲㌵〳㝡挸づ㔸㡥ㄳ㔲㝤㍥㐷戵㍣慣㠲㐱㘱㌲昴㔰戳攸㑦㥡㔴〶㡦ㄵ慦㜸っ攵ち㌱戱㠲㙣㔴摤㤴㘵搹㉢换㤶ㅤ㔰ㅣ搵〹㠴㑤扦慤慡戶㐵ㄷ捡〸改㘱搳昱戰敡〶㠵㑡攸愱㥥㐱㐱㥡〲㡦ㄵ戶㜸っ愵っ㌱戱㡡㙣㔴摤㌶〳㤶ㅡ搰捤戰ㄳ㔰㔵㐳搷㐸㌴愴ㄹ扡㈱〷㤴戰敥㤸㥡㠷㔵㍥㈸㐴愰㠷㕡〷〵愹ㅡㅥ㉢㝡昱ㄸ捡ㅣ㘲攲㌴戲㔱㜵㥦愱㘹愶捦戶㝤㍡晤晡摦敦㜷っ㥦搷慢㠵㝣㈱㐵㌳㔴慦㈹慢ㅥ㔶ㄵ愱㜰ぢ昴㔰〷愱㈰㑤㠷挷ち㘲㍣㠶ㄲ㠸㤸㜸㉢㔹慥慥慢㡥慡昸㑤㈳㐰搷㍤愴㕡㤶摦ㅢ㌶㤵㠰慥㕡戲ㅣ㔶㙤捤挳㉡㈶ㄴ㙥㠳ㅥ㙡㈴ㄴ愴ㅡ㜸慣㔸挶㘳㈸㡦㠸㠹户㤳㡤慡换㕡搸㙦ㅢㄶ㑤㐴捤愲㑦戱っ捤昴㠷攸㑡㤹㤶㙣㜹㔵捤昲戰㙡ち㠵㤹搰㐳晤㠴㠲㜴〷㍣㔶㐸攳㌱㤴㑥挴挴扢挸㐶搵㜵慦㑥户㔰搱㘹㑥晡㔵挳㙦㔸㈱㑤㔱㔴㑢㌷㉤扦攲搰ㅤ昶戰㑡ぢ㠵㔹搰敢挸ㄵ愴扢攱戱㈲ㅢ㡦㕤挱㘳㘲㉤㌵愲敡㡥㈶㠷㙤挷昶〵ㅣ㈵慣敡㍥㥡㍣㘱搵ㅢ㔶〲戶慡敢㥡慤昹㍤㔷挶昴收㐰慦㜳捣扢〷ㅥ㉢挰㔰㘷戱㉥㍣㈶摥㐷㡤愸扡愱改戶愳昸挳㡥㐳㌳搱っ搳㐵戲㌴㥦㑦昳㘹戲㔷愵㡦搳㍤㕤㘳㝡㜳愱搷㉤收摤て㡦ㄵ㘷愸戳搸㌵㍣㈶捥愳㐶㔴㍤攴搷㑤㔵昳㠶扤昴㔵ㄱ㌵㐴㈳づ㠴㌵㥦㘵搸㡡收愳㙢ㅦ戲㍣摤㘳㝡昳愱搷㈳收㉤㠰挷ち㌷搴㔹慣ㄷ㡦㠹ぢ愹ㄱ㔵昷㠶昴㤰㙣捡〱㌹ㅣづ愸㘱㥦愲㙢㥡㘵搳昲搲㑣晡㕣ㅦ愹昷㡥改㉤㠲㥥ㅣ昳ㅥ㠲挷㡡㍡搴㔹㑣攱㌱昱㘱㙡㐴搵㘵扦慣昹㙣㌹散昸㘹攳㌲㔴ㅢ戳㌱攰昸㘸搵搲ㅡ㤳扤㘱㡦㉦愶昷〸昴搴㤸户ㄸㅥ㉢昸㔰㘷戱〰㡦㠹㑢愹ㄱ㔵㔷散㠰愱搲っ搷攴㔰㐸㔵搵戰ㄱ昲㌹㤸昱扡愱挹愶㉦愴㜹戴㤸摥㌲攸改㌱㙦㌹㍣㜶ㄸ㠰㍡㡢昵攱㌱㜱〵㌵愲敡㠶慡〵㘴挳㉦慢〱㔳㔷改㠲ㄸㄶ㉥扤敤ㄸ㌴㜰㔳昵㠵㍤㝤㘳㝡㡦㐲慦㕦捣㕢〹㡦ㅤㄴ愰捥㘲〳㜸㑣㝣㡣ㅡ㔱昵㠰攳攸㕥慦摦戴㔵㑤愵ㅤ㔸㌵㑣㍤㐴搳搳㉢㝢晤㤶㈶㕢㠶㈷㉢愶户ㅡ㝡〳㘳摥ㅡ㜸散㄰〱㜵ㄶ换攱㌱㜱ㅤ㌵愲敡戴て㜸扤戲㉤㝢㥤㌰敤㘶戴ㅦ㜸㐳づ摤㑤㐵搳㡣戰㕦昱〵㍣戹㌱扤昵搰ㅢㄴ昳ㅥ㠷挷づㄸ㔰㘷戱挱㍣㈶㙥愰㐶㔴摤昶摢昴㔲㑡㜱㘴㍦愹晢㐸搹慢㠴扣慡㡦㌲㤱扤㠶㘶敢㥥㈱㌱扤㈷愱㤷ㅦ昳㥥㠲挷づㅦ㔰㘷戱㘱㍣㈶㍥㐳㡤愸扡愲㌹㘶㈰ㅣ戰慣㤰㐱换㈷愰㤹㑡㠸㉥㤱㘱昸㤴㠰㑣昳挹敢㈹㠸改㙤㠴㕥㘱捣摢〴㡦ㅤ㑣愰捥㘲㐵㍣㈶㍥㐷㡤愸扡愳㤳㤶摦㌲㜵㥢收㑣挰㤶㜵㑢ぢ㠴晣愶㉥搳慣㤴㝤戴扦ㄷ挷昴㥥㠷摥㠸㤸昷〲㍣㜶㘸㠱㍡㡢㤵昰㤸昸㈲㌵愲敡搸㜲ㄵ㔹戱㜵つ扢慥敤搷㔵㍢㙣晡㝣㠶㐳搷㠶昶ㅣ换㌳㉡愶户〵㝡愳㘳摥㔶㜸散㐰〳㜵ㄶ扢㡥挷挴㤷愹挱慦㍢㙤㉢㌴昷扣㡥㘵晡搵㔰搸戶㌴㑤戳㉤ㅦ㑤㑤挳㐷摦㈷㌳㍤搷挷昴晥ち扤㌱㌱㙦ㅢ㍣㜶搸㠱㍡㡢㡤攳㌱昱㙦搴攰㘳搷扣㥡慥㌸愶㉡敢戲敡戳ㄵ挳㑦愵㐹戱ㄵ挵㘷㠷ㅤ慡摦㥥昱㌱扤敤搰扢㈱收敤㠰挷づ㐲㔰㘷戱〹㍣㈶敥愲㐶㔴㍤㘴㔱搵㤳㘹㠳昱搳扢戴戰敤㌵㌵㌳ㅣ㌰㐲愶㙡换戴㉤攸〱㑦㌰愶户ㅢ㝡㌷挶扣㔷攱攱㤰㐴㝦搲㈴挴㥡晦㠳㑣㜱㙥捥愰捡㜲戳戴攲晦敢ㅢ㜸㌶㠹捡扦昷㑢㘷㈲㡤愹㑤昹搰㐸散㉢㜱搹昱敦扦㕤挸㕥㐷㄰摥㍤昶㙡散慡〴㤲㙤㐵㉡换愶㔶㍢戱㙥挵㔵昱㝥ㄷ㈴㔸昴㈲慤㑤挲换慤慣愸㜶愶㔷て㌲慢捤昶〹㜴㘸㐵挴愹慡㜶㐲㌱挵㐸㥡㈰㌴㑥㙦㈴戸扥挶㡢㕥戰攴慦㄰攲㍢㝥㌴㠸扣㡡愹攵戸愸敤㕤㕥㡢攴㤴㔶戳慦㙣㜶愰㔴〵挹㈲㤶昸㍡㤹搶晤敢㝣ㅤ慤昳㠸捥昴㠲戱㠹昶摢戹㜳扦晦愳㐹㉥㉤㘳ㅡ㕥摦〴㠳㘹㤹ㄸ〸㝥㥡㑡㙦㔰㑢〸㤱㠱㉣㈰㘱㈲㌹戸㔱㠲ㄴ㈶㉢扥㐵收晣㠱㤴搰㐰㌴挱㐷㍤㘲扤㥡㑡㝢搰㘵ㄲ㤹ㄸ㈴㑣㈶㈷㉡㜴ㄳ戵挴扤㘴摣㠴っ愱㜷ㅤ愱㝤挴ㄳ捡挸挴㠵㉡挹㠹ち㔵㔰㑢摣㑦收㝣愱㤱㌴愲㠰搰扤㡥搰晢挴ㄳ愶㤰㠹ぢ㐵挸㠹ち㔵㔱㑢㍣㐰收㝣愱攱㉣戵慥㜵㠴㍥㈴㥥㔰㑤㈶㉥㜴ぢ㌹㔱愱㘹搴ㄲ晦㐳收㝣愱㐲ㄲ㔲㠵㉢敢〸㝤㑣㍣㘱㍡㤹戸搰㙤攴㐴㠵㙥愵㤶昸㈹㤹昳㠵㜰搷㜵攱昲㍡㐲㠷㠹㈷搴㤰㠹ぢ捤㈴㈷㉡㜴㍢戵挴愳㘴捥ㄷ㉡㘶愹戵慦㈳昴ㄹ昱㠴㍢挸挴㠵㘶㤱ㄳㄵ扡㡢㕡攲攷㘴捥ㄷ挲挵㌶㠴㡢敢〸㝤㐹㍣攱㙥㌲㜱愱㌹攴㐴㠵㙡愹㈵㝥㑤收㝣㈱捣㈳㔵戸愸㡥搰〹攲〹昷㤰㠹ぢ捤㈵㈷㉡㜴ㅦ戵挴㙦挸戸〹昹㠵㤶㜵㠴扥㈳㥥㜰㍦㤹戸搰㝣㜲愲㐲昳愸㈵㝥㑦收㝣㈱摣㌵㕤㘸㔶㐷攸〷攲〹ぢ挸挴㠵ㄶ㤱ㄳㄵ㕡㐸㉤昱㈷㌲攷ぢ搱㍣昲捡㐲㐶ㅤ愱㌳挴ㄳㅥ㈲ㄳㄷ㝡㠴㥣愸搰挳搴ㄲ㝦㈱攳㈲㐴ㄷ扢㔱ㅤ愱摦㠸㈷㉣㈶ㄳㄷ㕡㐶㑥㔴㘸㈹戵挴戴㜴㜷㈱㕤㌸昷㙢昲愲㑤㈷㥥戰㍣㔹攸搱戸搰ち〸㌵㜶ㄱ挲㍣ち〸㘷敢〸㠹㄰㕡㤹㉣戴㍡㉥昴ㄸ㠴㌲㕤㠴㜰戱つ攱挷㍡㐲㑤㈱戴㈶㔹〸〷愴㘸㙡敢㈰搴摣㐵〸ㄳ㔲ㄷ㑥搵ㄱ㙡〱愱挷㤳㠵㜰ㄶ㡡ち㙤㠰㄰扥敦㝥晥挵㉥㈲㈱扦㜰戲㡥㔰㉢〸㍤㤵㉣㠴㘳㑦㔴攸ㄹ〸戵㜶ㄱ㐲㙡㥡昰㔵ㅤ愱戶㄰摡㤴㉣㠴ㄳ㑥㔴攸㌹〸戵㜳ㄱ挲挵㌶㠴㘳㜵㠴㉥㠵搰ぢ挹㐲㌸捣㐴㠵㕥㠴㔰〷ㄷ㈱㕣㈳㑤㌸㔲㐷攸㌲〸㙤㑤ㄶ挲戹㈵㉡昴㌲㠴㍡扡〸㘱㍦ち〸㥦搴ㄱ扡〲㐲摢㤲㠵㜰㐴㠹ち晤つ㐲㥤㕤㠴㌰㈲㔵㌸㔸㐷愸ぢ㠴㜶㈴ぢ敤㡥ぢ敤㠲㔰㌷ㄷ㈱摣㌵㐳昸愰㡥搰㌵㄰㝡㌵㐹愸昱ㅢ攴晣慦攲㡢摦㉢㘶㤴〷㑤晣摦㠹捣昲㘰㤹㔳㌱戱㝡㔲晣晦㑢搰㙦㑥㌲改㍦㑣㜴㈷㔹晡挳晥ち㝢㐸ㄱ慡㔲㡦㘴㜴㕦っ敤㤹㡣扥ㅦ㐳㝢㈵愳ㅦ挶搰摥挹攸挷㌱㔴㑥㐶戱攷戳㑦昳㈶愳搸挰ㄹ慡㈴愳㕦挶㔰㕦㌲㡡慤㤵㜱搵㘴ㄴ晢㈴㐳晤挹㈸㌶㍤㠶〶㤲㔱散㘰っ搵㤲㔱㙣㐷っ搵㤳㔱散㉤っ㌵㤲㔱㙣ㄴっ敤㤳㡣㘲搵㌳戴㙦㌲㡡㈵捣搰㝥挹㈸搶㈳㐳晢㈷愳㔸㕣っㅤ㤰㡣㘲愵㌰㌴㉢ㄹ挵戴㘷攸挰㘴ㄴ㜳㤸愱搹挹㈸㈶㈴㐳㜳㤲㔱捣㉥㠶收㈶愱㉤㌱㌹攸㔲愴㘵㘲㉡戵挴愴㐸㜸㤸っ〹て㤳㈰攱攱收㈷㍣摣昴㠴㠷㥢㥤昰㜰㤳ㄳㅥ㙥㙥挲挳㑤㑤㜸戸㤹〹て㌷㌱攱攱收㈵㍣摣戴㠴㠷㥢㤵昰㜰㤳ㄲㅥ㙥㑥挲挳㑤㐹㜸戸ㄹ〹て㌷㈱攱攱攲㈷㍣㕣昴㠴㠷㡢㥤昰㜰㤱ㄳㅥ㉥㙥摣㙢昶㝦㘵㥦散攲</t>
  </si>
  <si>
    <t>㜸〱慤㕢つ㥣㡤㘵晡㍥敦㤸㜹㘷づ㠳㤳㔲㉡㈲㔴㡡昴㝥㥦㜳㠴㌱㜳挶昸ㅡ㌳㡣慦愲ㅣ敦㌹攷㍤㘶㤸慦㥤㌳㈳㝤㙣㉡㤵㔰㠸挸㑡㘲愹㔴ち㈵戵㐲㈲搹慤㔶搶㔲㐲㐵㕢扢㌶挲㤲戶慤挵晦扥㥥昳㥣㡦㤹㜹捦晥愶摦敦㍦㍦㙥捦㝤摤搷㝢㥤攷㝥㥦㡦晢㜹摦㌹ㅣ㠲挳攱戸㐸㍦昸ㄷ㍦改㘸戴ㅦ㜱㜷愴搶慡攸改慢㉡㉦户㠲戵㘵㔵㤵㤱㥥戹㌵㌵收摤㠵㘵㤱摡㘶㐴㄰晤㘵ㄴ㡦㘴昸㈳㘵昷㔸㔹晥㈹㔶㑤㠴㐸ㄹづ㐷㔶㤶㌳㡤攲㔷昲扦慥㤸攳挴㔵捥㜴ㄸ㘲㌹㥣㈲㑣㈶㑣ㄶ㡣ㄳ愶㌹㑣ぢ㤸㙣㤸㤶㌰慤㘰㕡挳戸㘰㉥㠱㘹〳㜳㈹捣㘵㌰㙤㘱㉥㠷戹〲愶ㅤっ㍥摦㜹ㄵ捣搵㘴戲摢㤳ㄹ改换㉢づ㑣愲㙣㐶搴㔶搵㔸㍤㍡㡤㡥昶戹㡦㉣昷㤴㝢㉡慡㔷敥㈹昵攸攴慢㉢慦慤慢戱晡㔴㕡㜵戵㌵㘶㜹㡦㑥挳敡〲攵㘵挱㈱搶摤㈳慢㈶㕢㤵㝤慣㠰愴〶㑣捤㈳㙢扡ㅥ昶㝡㍤ㄹ㐸㑢挹户㠲㘵挸摦戲㙡捡㉡㈷昶昴攵搱㥦愴捦㈲捦㑤户戲愶挶㉡㌷㜱㉦㑢慣㌰昲扤戲㈲㌷ㄲ愹慢愸〶㈴㡦愹慡㤹ㅣ㈹戵慣摡〱㜵㘵㈱㔷㜲〴㐰㌲㔵㐹㐹㔵㐰捤慥昰㔵㔹攱㜰㔹戰捣慡慣㙤换ㅤ敡ㅦ㜹昴戹㤴昳挸慡㔶ㄵ晤愷〶慤㜲㥦㔵㕥㑥㔰愴㘵挵愸㠸㔵㘲㔶㑥戴㡡捣ち㉢愳〲㉡捤攸挷㈱愴㍢㥡戵攰㌳〱㘰㔳摡愲摣㤴㥢㔱敦昳㌱㌸㐲戲㌶㠰昴扦搱㥣㑣〶㌱㉦搲晣㘶㥡㍦㤰收て愶昹㐳㘹㝥㉢捤ㅦ㑥昳㑦㑣昳㤷愶昹换搲晣㤳搲晣㤳㠹ㄳ晢挹捡捣㑣攳㍦て晤晤晣昴㌳㜹摤㠷慥㌸㔷㝤扡㐳换㡤㥢㠴慦㐹ㅢ晡ぢ㐶㕤扦昳捥㥦戶攵㙥愹㤶挳敦捥摣㜱戳㜰㤴〷ㅡ㕤㜱㠴〷㍥㉣〸慤晡戱㙥㐶晥敡㝤敢摥㈸㝣攵㔰慢㐹昳搷㡡攷㝥㌹㤵㈳㕥㑢㥦摢慤捦戸挱㔵㤵㘶愹㝦㘸㔵挸㉡昷㑦㤱昴㥥㔳换㈳㔳敦㘴㙥㠹㐵ㄳ慢㌲㜲㙤愱㈲换捥捥攸愵昰〵ㄷ扤攴㔰摢扢㝢㡦㝦㘹攸慣ㅦ㘶㥣㙥㝢戳㜸㌷摤㜷㠷〳ㄳ㑢㌸㥣慡㍦㠷㜸㘰晣ㄳ㐶摡㠵㙣㈱㝦㔱㕡㠷㘶扢㔶㑤㍦㈵ㅣ㑣㜵挵攷㍣搰㜷晥戹㘳搷㡤ㅡ㕥戴昲昹㔹ㅢ愶つ㜹慡晣搴㘹晦搱戳ㄵ慢㜲挴㙥昴㠱㑤捡㘰愸㈲㉢捥ㅢ㠹敤㄰㍥攵愲㕢㉥ㅥ㘹㙢㍥搲㜶攸晣㑦晥晣㔱搵㍦㕦㝢㕤挰ㅡ㘷ㄹ散㑦搵㥦㝤㍣㜰㌴敦㤱晥晤㕦㙢㌷㜰㐱㘹晢㤳㉢㉦㝥㜷㥦昰搷㔴㔷散攵㠱昷㌳㤷づ㘸晤搵收㈱ㅢ㥥㙥摤㉡㌴㝢晦㤹㥤㙢㡦㜷〹㝦扣㍤㐷扣愵愹ㄹっ㔳㘴挹㈹戱っ㍥攱愲㙦㥣㙢㜵捤扤换慢晢慤っ㕣㝡晥㠵搰挹ぢ〲㌶㈸㤶挱敥㔴晤昹㌳て㌴捡攰攳㔴㔷㝣挴〳㡦㉥慢昸㘶㙣搹㜹摦挲㠱ㅥ昵慤づぢ㡦㥦敥㜷晢愳㘳㤶晤㈵㐷㌴㥡㥡挱㜰㘴攰㘶ㄹ晣㤱㡢㥥㙡㤳戳㉤㔷㤸㔷昴收戳〷㉡㡥晦散摢㈶㘰㜷㘵ㄹ散㑡搵㥦て㜸愰㔱〶㍢㔳㕤昱㍥て㝣㤵晢晤愱づ搹摤晢扤戴㜰㠱戸㘴摢㡥ㅥ戵て扦㍣攳㜷扢㍦捣ㄱ晢㌴㌵㠳ㄲ㘴搰㤷㘵昰ㅥㄷ慤摤㍤㘰㠷㜷搸搲㐱㑦㠸ㅤ扢慥换扣搱㈹愰㌴戰っ戶愵敡捦扢㍣㌰摣昱㠷攲昹㠱慦㝤㑦㙣㍣㥦戹敢攱㠲㥦㠵慤愹慥搸挲〳敢㤷敤戹㌰㜷摡て晤搷ㄷ晣昳捣晥㉥戳戶挴㘷㔱㝥㔳㌳愰㔹愴㍡晢戳っ㌶㜱搱㠲㌶㉢戲ㄷ㠶愷昵㕢扦㙥搰搸搲㕢捥㍦㈳㘰㥦㘷ㄹ晣㈱㔵㝦摥收㠱㐶㉢昹慤㔴㔷㙣攴㠱慢㍥敦㜶愱㘲摤攳晤㌷㤵㝤攰㘹㔵㌸散攷摢て㘴㜷㉣㥣戳㌷㐷ㅣ搲搴っ㡡戱㤲ぢ㔹〶㙦㜰搱㍤收㠳搷㉤晥㜹㘷摥敡昰捡敥敦㉤敡㜸㐴㐰㔱㘶ㄹ扣㥥慡㍦敢㜹愰搱㉣㕡㤷敡㡡戵㍣㌰㝡㑦挷摣攷㉦㜹摥户敡晡㜱㙦㥤搹㍦㝡㙦㍣㠳㤲㕦㤱㠱攴ㅣ挱㌲㔸挳㐵敦慡摢㜹㌶扤㝦摦摣㔷慤㥤戵㠷晦㌰戲㤹㠰捡挱㌲㜸㈵㔵㝦㕥收㠱换户㔸㌳て戴㌹㤶昷愶戰㈷昷㔴慢ㅢ摦ㄳ㕥㑡㜵挵㙡ㅥ戸敤搸㠹㜶㥤㈷晥㘵挰愶㉥㉢㘶㜶敤㜵㙤搵㤰㤲捤扤㕦扣㘶敥扢攲敤㑤捤愰㐸㤱摣捥戱㉣㠳攷戹攸㈷挵〳摢㠶㔷扦㕤戸昴晣晢ㄳ收㜵戸㜰㐲挰㜱㠸㘵戰㉡㔵㝦㔶昲㐰愳㡡昶晢㔴㔷慣攰㠱て挶搶搵㝣昳挴捣挱㙢㜳㔶㥣㤹搵戹晢㠵昸㕥㌴愱愹ㄹ搰㕥㈴㍢㑤㤶挱㌲㉥摡㘱晢愲ㄶ攵攵摦ㄶ㉤㉤摦㝡愸搵扡ㅣ㐵挰㔹㡥㘵昰㙣慡晥㉣攵㠱㐶ㄹ㍣㤳敡㡡㈵㍣㤰㔱㍤昹愸敦搵户昲ㅥ摢昴摣㥣收㐷摤ㄵ昱㌱㤸搸搴っ㡡㤰㐱㈹换攰㘹㉥㉡昴㘹㜳㐳挷摦㉣㈸搸㌴㙦㕢挶㐷ㄳ扡㘵〸㌸㠸戲っㄶ愵敡捦㐲ㅥ㘸戴づ㥥㑡㜵挵〲ㅥ㌸搶㘳摡㡢㤷扥㌶㍢㙦挳㥣㔷㤶敤摢戲晢搲昸愹愲戲愹ㄹ搰愹㐲㜲㔶戱っ收㜱搱愱挵户㍦㌹㈸㉢扤㘸攳攸捤敢㕢晥㌴㝦㥣㠰㔳㌴换㘰㙥慡晥捣攱㠱㐶㘳昰㐴慡㉢ㅥ攷㠱挰挴㝥昷昴㝥晣㡢㠲㘷㈷捦戸㝦㑤愱㘷㐵㝣㌷慤㙢㙡〶戴㥢捡捥㈹㉣㠳㤹戱㙥昴㕥搳昵㕦扢搳㜲㤷戴㝢㜰敥慥愷晡㤷ち㜸〴㘰ㄹ㍣㤶慡㍦㌳㜸愰搱㙥晡㘸慡㉢ㅥ攱㠱㙥㘳㥣㤳户昶慡ㅢ昲搲搹㠹敦㙣晦㜴挴挵㜸㐵扢慦愹ㄹ㔰㐵㔳㥣扦㘵ㄹ㍣挴㐵愷㝦㌶慡扣挵㤲㙢昲㕦㜸戱攳搰捦㉦扣㝣㔸挰昳ぢ换攰挱㔴晤㜹㠰〷ㅡ敤㐵搳㔲㕤㜱㍦て㍣㜲慥愴㈰扢㜲㜲晦㜵ㄳ挶㉣㐹㉢昹攵㔰㝣っ愶㌷㌵㠳㘱搸㡢ㅥ㘶ㄹ摣换㐵て捦搴㑡㙦㝣攷扦昹㡢户ㅦ㤹㔲扤昴㍦扢〴㍣㝣戱っ敥㐹搵㥦扢㜹攰扤攲慡换挶扥㜸慣攸㤱㤳㈷昷㍣㤳扤慢㔸㤸㥡敡㡡扢㜸㈰㜳攳㉢慥㕣攱㠵㈱㙦ㅢ挳㡢㈷捤㍥㜷㈶㍥〶戳㥡㥡㐱㠹㈲㜹㥣戳㔹〶戵㕣戴昳㕤㠵扥挱慦㝥㍢㘸㜵昱㈷扥慣ㄳ攳㙦ㄵ昰攴挸㌲㠸愴敡㑦つて㌴㕡〷扦㐹㜵㐵㌵て慣扥㔸晢攵搰挹敦ㄵ㍣扡㘵㕤换㍢ㅥ晣愴㑦㍣㠳㈷㥢㥥〱慤㠳昹㉣㠳ち㉥㥡扥昲㥤ㄳ晢扥昸㈹㝦敥摢て㉣慥㍡㝤戶㑡挰㘳㉦换愰㍣㔵㝦㈶昳㐰愳っ㈶愵扡愲㡣〷㔶㘵㥥㥤攵㝡昷戶摣㤹慢〳ㄹ挷搶㜶摥ㅦ㝦㍥㔸摣搴っ攸昹㐰㜶晥㡥㘵㄰收愲㜳挶ㅥ攸戶昳改摤㐵捦㕤昹敤㡣敢ㅣ㘹挷〴㍣戳戳っ慣㔴晤〹昱㐰愳㤵ㅣ㑣㜵㐵㠰〷㝥㍣戴慦㜴㔱慤㌶㜴昹㐹捦㤶扥ㅦ㌹㌶挴敢挱㜳㑤捤㠰敡㠱攲㕣捥㌲昰㜳搱㘳て摥搱㙥昹戸慤㐵㥢㍤晦㔸戴攳搸昹㔶〲㕥㌸戰っ挶愷敡捦㥤㍣搰㈸㠳㍢㔲㕤㌱㡥〷㙡㍥㉦ㅣ㌴㝥捤慢晤收㌷㥢摢晣晢〳搶ㄷ昱㤵晣㐲㔳㌳愰摤㔴㜱扥挸㌲戸㡤㡢ㅥ㕦摥攱摢ㄳ㘷昴摣戹㙦㜴捣扦摤昵愷㠳〲摥㤶戰っ挶愴敡捦㘸ㅥ㘸㜴扡ㅥ㤵敡㡡㤱㍣戰愲晤愴慢摢㍦敢捤㥢摤改㤷㌹㑦慥摢晢㔶㝣ㄶ扤摡搴っ㘸ㄶ愹捥搷㔸〶挳戹攸挷搵㝤慥昸㘵挲㉢㠳㥦捤晥㈸㔲㜱昲㠱㠵〲㕥昵戰っ㠶愵敡㑦㌱て㌴ㅡ㠳愲㔴㔷っ攵㠱㌳㥢慦㈹㝢㕣慣ㅥ㍣攳㘹扤挳扣㈹摢搷挷捦㐵ㅢ㥡㥡〱㥤㡢ㄴ攷㥢㉣㠳挱㕣㌴晦昲ㄱ挲挳㜳摥捤㕤昹㘴㥦㍤扤づ晣昶㉢〱敦愹㔸〶㠳㔲昵㘷㈰て㌴摡㑤〷愴扡愲㠰〷戲晥㜴摦昴㘷晤㙤㜳㥦㈸㜹挹摣ㄹ搹㝡㈰扥づ摥㘹㙡〶㜴㌶昵㌸㌷戳っ㝣㕣昴昸㡡搷㍦㉢昹㘸攷㤰搹て㉤づ㔶㤷㡣晡慤㠰㤷㙣㉣㠳扣㔴晤挹攵㠱㐶㘳搰㉦搵ㄵ㌹㍣昰㥢昵㑢㡡摡㑡㤳㝣㙢づ㝡㐲㥢挷晤换ㄷ㍦ㄷ㙤㙦㙡〶㜴㉥㔲㥣㍢㔸〶扤戹攸挲〷㡤ㅥ㈳搲㘷攵捦捣戹㜱搶㝢搷㉢〳〵扣㈱㘴ㄹ摣㥡慡㍦扤㜸愰搱ㄸ㜸㔳㕤攱攱㠱㈳㕤摣昳慢㑢扥昷㉤挹㈸ㅥ㍤㝣搶昱㕤昱㈷㥣㍦㌵㌵㠳㘲㡣挱㠷㉣〳㥤㡢㤶㑣㍢㌳㘱挷搴昶〳㤶搴慥㔹晢攴晥挳〷㌳昰㍡改搷扦㜷挳慢㔹㈷㝢摢㐷慦㌷㈳ㄹㄵ〵㔵㌵㤱㘶捤散㕥晤づ㌴㈳愵戵㘶愰摣晡摦㐱攸㝤っ昳㘷㌲〲摥㄰愱㘳捥摤㌰㥦〰挲㉢ㄷ〶敤〱昴ㄷ㐰㜸㠷挱愰扤㠰晥ち〸㉦〵ㄸ戴て搰㝥㐰㜸捡㘶搰愷㠰㍥〳㠴挷㔶〶ㅤ〰昴㌹㈰㍣〷㌲攸㈰愰㐳㠰昰㘰挵愰挳㠰扥〰㠴㈷ㄵ〶㝤〹攸㉢㐰㌸晡㌳攸〸愰愳㠰㜰㤶㘶搰搷㠰晥〶〸㠷㔳〶㝤〳攸㕢㐰㌸敤㌱攸敦㠰晥〱〸挷㈷〶ㅤ〳昴㑦㐰㌸㡦㌰攸㍢㐰挷〱愱挰㌳攸〴愰敦〱愱㘲㌲攸㈴愰㔳㠰㤶挷愰搳㠰晥〵〸㝢㍡㘳㥤〱㜴ㄶ㄰㌶㐹〶晤〰攸ㅣ㈰散㍡っ晡ㄱ搰扦〱㘱ㄹ㌳攸㈷㐰晦〱㠴㜵挱愰㥦〱晤〲〸ㄳ㡤㐱晦〵㜴㥥㑣㍡㐶昴㝦㡥㝢㈶ㄱ㥡ㄷ㔶㤹愱〲㌳㐸慦搶㌳昹㡢昵㉣㕦㔵㐵戵㔹㘳搵戸㌰㝤㝣昴㑡㜴㔸㑤搵㤴戲㤰㔵㤳〵㘰〴晤攲㈰ㅤㄳ㑦ㅣ㙤㤶搷㔹ㄱ㕡㠳捤ㅣㄹㄹ㉤戲散㍥㙢㔰㑣慢慢捤㉦㈶〶㌵搲㍦㌱摣㤳㈳愰㔷捤昱散敦扣〰㜳㤱㡣㠰㠹㠹㝣ㅡ㄰ㅣ㐴㜶ち㘴〴捣㔵ㅢ㐲ㅡ〸捤㐰挰㍣戶㈱攰户㈶捥っ㄰㌰戵㙤〸㈲〸㤹㈰㘰摡摢㄰戲㐰㜰㠲㠰㤵㘰㐳㘸づ㐲ぢ㄰戰㑡㙣〸搹㈰戴〴〱ぢ挷㠶搰ち㠴搶㈰㘰㔱搹㄰㕣㈰㕣〲〲搶㤹つ愱つ〸㤷㠲㠰㌵㘸㐳戸っ㠴戶㈰㘰㔹摡㄰㉥〷攱ち㄰戰㘴㙤〸敤㐰戸ㄲ〴慣㘲ㅢ挲㔵㈰㕣つ〲㔶戸つ愱㍤〸ㅤ㐰挰愲户㈱㕣〳㐲㐷㄰戰㈱搸㄰㍡㠱㜰㉤〸搸㈳㙣〸㥤㐱攸〲〲昶てㅢ㐲㔷㄰慥〳攱㠸㍤攱㝡㄰㙥〰攱愸㍤愱ㅢ〸㌷㠲昰戵㍤攱㈶㄰扡㠳㠰摤挹愶て㍤㐰戸ㄹ〴㙣㔸㌶㠴㥥㈰摣〲〲㌶㌳ㅢ㠲〴㠲っ〲昶㌷ㅢ㠲〲㠲ち〲昶㍥ㅢ㠲〶㠲づ〲戶㐳ㅢ㠲〱㠲ㅢ〴㙣㤵㌶〴て〸㕥㄰戰㝢摡㄰㝡㠱㜰㉢〸搸㔹㙤〸扤㐱攸〳挲〹㝢㐲㕦㄰戰㘱〸搸㠸㙤ㄴ晡㠱㤰ぢ〲昶㘶ㅢ㐲ㅥ〸㍥㄰戰㙦摢㄰昲㐱攸て〲戶㜲ㅢ㐲〱〸〳㐰挰㌶㙦㐳ㄸ〸挲㈰㄰戰昳摢㄰〶㠳㌰〴〴㔴〵ㅢ㐲㈱〸㐳㐱㐰愱戰㈱ㄴ㠱㔰っ〲㡡㠸つ㘱ㄸ〸挳㐱㐰㕤戱㈱㤴㠰㌰〲〴搴ㅣㅢ挲㐸㄰㐶㠱㠰㌲㘴㐳ㄸつ挲ㄸ㄰㔰愲㙣〸户㠱㜰㍢〸愸㕡㌶㠴戱㈰㡣〳〱ㄵ捤㠶㜰〷〸㜷㠲㠰㈲㘷㐳ㄸて㠲ㅦ〴ㄴ㐰ㅢ挲〴㄰㑣㌲㉥㤴ㄶ晡搷㈱〶挸㕥攷换昳㤵昸〳慡㕢㌳挳㝡挰昰㕡㈱㉤愴ㅡ〱挹㌲㜵㑤㤳㜵慦ㄴ㔲扤扡攴㘲㤵㠸慥㜱〶愱㠰换愱攰っ挱㘳㐵㈸ㅥ㐳搹㐱㑣っ㤳攵敡㡡㉡㠵㘵㉤㉣㜹摣㤲㘶捡愶改㔶㐲慡摢愳挹慡㈷㈰ㅢ戲改㘲㔵ちちㄳ愱㠷扡〴〵㘷㈹㍣㔶愰攲㌱㤱挷挴㐹搴㠸慡㝢昴戰ㅣ㌴㐳慡㘵㙡㠶收昶㠴扣㤲㙡愹㕡㈰㙣〶愴愰摢っ〴㕤慣㠲㐱㘱㌲昴㔰戳攸㡦挳㔹づ㡦ㄵ慦㜸っ攵ち㌱戱㤲㙣㔴㕤㔲㠲愶ㅡっ捡㈱㐵ち㙢扡㔷㌷㔵挳㙢㠶〳扡㍢愴㐹扡散つ戹㔸㜵㠳㐲ㄵ昴㔰捦愰攰慣㠶挷ち㕢㍣㠶㔲㠶㤸㔸㐳㌶慡ㅥ㤶㈴㡦㈷攸戶挲ㅥ敡戲㕢㌲扣慡ㅡ㤶戴㤰攲㌵〲㈱慦㘱〵㕤慣昲㐱㈱〲㍤搴㍡㈸㌸㙢攱戱愲ㄷ㡦愱捣㈱㈶㑥㈱换搵扤㙥慦㘲〵㍣㙥㝡愰搰㜴㔵昵㘸㕥搹搴挲愶攵つ攸愶㘲扡㕤慣㉡㐲攱㉥攸愱づ㐲挱㌹ㄵㅥ㉢㠸昱ㄸ㑡㈰㘲攲㍤㘴昹㝤て戸扤㐱扡て㑡挰㔴戵戰ㄶ㌲㈵户㥢扡㙥敡扡ㅡ〸挸㕥挵挵㉡㈶ㄴ敥㠵ㅥ㙡㈴ㄴ㥣昷挱㘳挵㌲ㅥ㐳㜹㐴㑣扣㥦㙣㔴摤㤰㘹ㄴ㈵换慢搱搰㙡㕥户攲つ挸㔲㈸㈴㉢敥㠰ㄶづ㘸㈱㡦㡢㔵㔳㈸㑣㠳ㅥ敡㈷ㄴ㥣て挰㘳㠵㌴ㅥ㐳改㐴㑣㝣㠸㙣㔴㕤〹ㄹ㤲摢㐳㌷挵敤㌱戵㔰挸〸㠴㉤㑤づ戸摤㌲㑤㥦戰㈲ㅢ㉥㔶㘹愱㌰ㅤ㝡㥤戸㠲昳㘱㜸慣挸挶㘳㥤㜹㑣㝣㤴ㅡ㕣摤㉤搳慡㤱㜴换慤搲㐴㜴㠷㍣㐱㔹搶〳㐱㔹㌱っ㕤㔶㌵搳搵㈵愶㌷〳㝡㕤㘳摥㘳昰㔸〱㠶㍡㡢㕤捦㘳攲㉣㙡昰晢㉥㔱て扤㠶挷㔴〲〱捤㔴㌴慦愱㥡ㅥ慦愲〵㔵搵㌲㐲㤶敥扡㈱愶㌷ㅢ㝡摤㘲摥攳昰㔸㜱㠶㍡㡢摤挴㘳攲ㅣ㙡㐴搵㈵㕤㔵㜴㠵㘶㝢挸っ㙡㠶摢愰㜹愲挸㘶搸〸搳㘸换慡㈲扢扡挷昴收㐲慦㐷捣㥢〷㡦ㄵ㙥愸戳㔸㑦ㅥㄳ攷㔳㈳慡敥㤶㜵㌵㙣搰散〸搳户㔱㡣㘰挸慢ㄹ㠶敡つ㠴㘵晡㈴㑢て㙢慥㕢㘲㝡ぢ愰㈷挵扣愷攰戱愲づ㜵ㄶ㔳㜸㑣㕣㐴㡤愸扡搷㐳㉢㔳㌲㔴㑤搱つ㑤㌱摣㕥㙦㔸搲愵㤰㐱㠳敡つ扡㔵户㑢㡤改㍤つ㍤㉤收㉤㠶挷ち㍥搴㔹捣攰㌱㜱〹㌵愲敡㤶ㅥち㝢㐲㘶挸ㅢ愲㥤挶慤㙢昴㘱搸㈸㜵户愴ㅡ㥡ㄱち戹摣㌱扤㘷愰攷㠹㜹㑢攱戱挳〰搴㔹慣ㄷ㡦㠹换愸挱敦扢搷㉢攱晥㥡ㅥ摡㜷ㄵ㐹づ㐸〱搳搰摤㈶㉤㕢搵搰㍤〱搷慤㌱扤攷愰搷㍢收㉤㠷挷づち㔰㘷戱扥㍣㈶晥㥥ㅡ㕣摤搰慤愰敥愵愱愴㙤搷ㅢ昰〴摣㥡㉥〷㜴ㅡ㠵㔰㔸㔷㡣㠰㉢㈷愶户ㄲ㝡晤㘲摥㉡㜸散㄰〱㜵ㄶ换攳㌱昱〵㙡昰㍢愳ㅡ昴晡㔴㔵㐳㙡搰搰㉣㔹昳㕡㤶愴愹㕥㥡㐰㈱㑤户㍣愶换ㄷ搳㝢ㄱ㝡昹㌱㙦㌵㍣㜶挰㠰㍡㡢ㄵ昰㤸昸㌲㌵愲敡㙡㔸昶㝡攸㘶㤸扡慣㙢ち摤㈱户㐴㥢㤸㕢搵㉣㑢搳㍤慡攵ㅡ㄰搳㝢〵㝡〳㘳摥ㅡ㜸散昰〱㜵ㄶㅢ捣㘳攲㙢搴㠸慡〷㘴搳㑢愵挲㙢㠴㉤てつ愹㥢㜶㘳搳㘳搲挶愶〵㡣戰㐹昷㝤㐸㑣㙦㉤昴ち㘳摥㍡㜸散㘰〲㜵ㄶ㉢攲㌱昱㜵㙡㜰㜵㤳㜶㥡愰㘲〵摤愱㠰愶㘹㘱慦攱愵ㅤ摦ㅤ㌶㑣㡤㍥㔷て扢㡡㘳㝡㙦㐰㙦㔸捣摢〰㡦ㅤ㕡愰捥㘲㈵㍣㈶㙥愴㐶㔴㕤搶㘸挱〷㘹㌹㔱慤搰㠲㕥挹㔴㐳㙥户㘲㜸㘹扦㔱挲戴戲㕣㈳㘲㝡㙦㐱㙦㘴捣㝢ㅢㅥ㍢搰㐰㥤挵㐶昳㤸戸㠹ㅡ㕣ㅤ摡㈱㕤愲〲㐲㜷㠶㜶㑡㐵㌱㍤㐱㑦㌰㘰㜸愴㠰愲ㅡ慥㌱㌱扤㜷愰㜷㕢捣摢っ㡦ㅤ㜶愰捥㘲㘳㜹㑣摣㑡㡤愸扡愱㠷㘸㤹㝡㔴㐳搲㍤㜴攲搰㘹㉢昳㠴挳慡㐵攷〱㔹㤷㠳㈱搷戸㤸摥扢搰扢㈳收㙤㠳挷づ㐲㔰㘷戱昱㍣㈶㙥愷㐶㔴㕤つ㉡扡愵㥡㌴扢㈵㔲㜷ㅢ㕥捤搲㠳㐱㈳㈸㠷摤㤶㐷て㥡㉥㝦㑣㙦〷昴㈶挴扣昷攱攱㤰㐴㝦ㅣ㑥挴戲㍦㈰㔳散换换慦慡㌰换㉡晦扦扥㠱ㄷ㈴㔱改搷㝥改㑣愴㍥戵慤ㄸㄴ㠹㝤㈵㉥㌷晥晤户㑢搸敢〸挲扢挷㕥㡤㕤㤷㐰㜲〳㤱慡昲扡㕡㉢㜶㔹㜱㑤晣扡㤶〹ㄶ扤㐸㙢㥢昰㝣㔵㤵戵搶搴摡㝣戳搶扣㍡㠱づ慡㡣㔸㌵戵㔶㈸愶ㄸ㜱〸㐲㝡㕡㌳挱昶㌵㕥昴㠶㈵㝦㠵㄰摦昱愳㑥昴慦慣慢挰㑤扤摡收戵㐸㕥㔹㉤晢捡㘶㝢㑡㔵㜰〶㠸㈵晥㤱捣㘵㝤敡㝤ㅤ慤㙢㘱㔷摡㙦㌲摣ㄷ㉥㕥晣昵ㅦ㑤㜲㡥捣㈹㜸㝤攳昷㍢戲搰ㄱ晣㌴㜷㝥㐸㉤㈱㐴〶戲㠰㠴㠹攴㘰愰〴㘷㤸慣昸㌱㤹㠶ㅤㄹ㑡ㅤ㔱〴㤵慥㠸㕤搵摣戹ㅢ㤷㤴㤲㠹㐱挲㘴㜲愲㐲㤳愸㈵敥㈱搳㔰㘸ㄸ〹㐹挲㉤昵㠴昶ㄲ㑦㈸㈷ㄳㄷ慡㈲㈷㉡㔴㐹㉤㜱ㅦ㤹㠶㐲挳㤹㔰昷㝡㐲㥦ㄲ㑦愸㈶ㄳㄷ㡡㤰ㄳㄵ慡愱㤶㜸㠰㑣㐳愱ㄲ㈶㜴㐳㍤愱㠳挴ㄳ㙡挹挴㠵敥㈲㈷㉡㌴㠵㕡攲㘱㌲つ㠵㤰㥡㉡㜴愹㈷昴㈵昱㠴愹㘴攲㐲昷㤲ㄳㄵ扡㠷㕡攲ㄱ㌲つ㠵㡡㐹㐸ㄱ㍡搶ㄳ晡㥡㜸挲㝤㘴攲㐲搳挸㠹ち摤㑦㉤昱ㅢ㌲㜶㐲㤲㜰㜵㍤愱扦ㄳ㑦㜸㠰㑣㕣㘸㍡㌹㔱愱㠷愸㈵ㅥ㈳搳㔰愸愸㉢晤昲㔹戸愲㥥搰㜷挴ㄳㅥ㈶ㄳㄷ㥡㐱㑥㔴攸㔱㙡㠹㈷挸㌴ㄴ挲愸挹挲愵昵㠴㑥ㄲ㑦㜸㡣㑣㕣㘸㌶㌹㔱愱㔹搴ㄲ㑦㤳㘹㈸㐴㍤㈲愱搶昵㠴捥㄰㑦㜸㥣㑣㕣㘸㉥㌹㔱愱㌹搴ㄲ㝦㈰搳㔰〸㑢㑣ㄲ㕡搴ㄳ晡㤱㜸挲㍣㌲㜱愱〵攴㐴㠵收㔳㑢晣㠹㑣㐳㈱っ扦㉣㘴搶ㄳ晡㤹㜸挲㔳㘴攲㐲㑦㤳ㄳㄵ㕡㐴㉤昱扦㘴ㅡち㘱㐲㉡㐲戳㝡㐲ㄷ㠸㈷㉣㈶ㄳㄷ㝡㠶㥣愸搰ㄲ㙡㠹㡥戴挶㐲搴㈳ㅡ戵㡢攷㤳ㄷ㙤ㅡ昱㠴愵挹㐲捦挵㠵㤶㐱㈸摤㐶㠸㝡㈴㜹㠴㕦敡〹㠹㄰㕡㥥㉣戴㌲㉥昴㝢〸㘵搹ぢ搱㍤晡㜷㍤愱收㄰㕡㤵㉣㠴〳㔲㌴戵ㄷ㈰㤴㙤㈳㠴晤㐸ㄶ捥搶ㄳ㙡〵愱搵挹㐲㌸ぢ㐵㠵㕥㠶㄰扥敦摥昰㘶㘳ㅥ㈹挲愹㝡㐲㙤㈰戴㈶㔹〸挷㥥愸搰㙢㄰扡捣㐶〸挳慦〸挷敢〹㕤づ愱㜵挹㐲㌸攱㐴㠵㕥㠷㔰㍢ㅢ㈱愴愶ち晦愸㈷㜴ㄵ㠴㌶㈴ぢ攱㌰ㄳㄵ摡〸愱昶㌶㐲㔸㙢㡡昰户㝡㐲搷㐰攸敤㘴㈱㥣㕢愲㐲㥢㈰搴挹㐶〸慢摦㈳㝣㔵㑦愸㌳㠴㌶㈷ぢ攱㠸ㄲㄵ摡ち愱慥㌶㐲㔸㙢㡡㜰愸㥥搰昵㄰摡㤶㉣戴㈳㉥戴ㅤ㐲摤㙣㠴㘸㠷愴ㅥ㝤㔶㑦攸㈶〸扤㥦㈴㤴晥㈱㌹晦慢昸攲昷㡡㤹ㄵ㝥ㄳ晦㜷㈲慢挲㕦㙥㔵㑥慣㉤㡤晦㝦〹晡捤㐹ㄶ晤㠷㠹敥㈴㑢㝦搸㕦㘱㌷㈹㐲搵搹㈳ㄹ摤ㅢ㐳㙦㑥㐶㍦㡤愱㍤㤳搱㠳㌱昴㤶㘴昴换ㄸ㉡㈵愳搸昳搹愷挹挹㈸㌶㜰㠶㉡挹攸㜷㌱㔴㑤㐶戱戵㌲慥㤶㡣㘲㥦㘴愸㥥㡣㘲搳㘳愸㤱㡣㘲〷㘳愸㍢ㄹ挵㜶挴㔰㑦㌲㡡扤㠵愱摥㘴ㄴㅢ〵㐳㝢㈵愳㔸昵っ扤㌵ㄹ挵ㄲ㘶㘸敦㘴ㄴ敢㤱愱㝤㤲㔱㉣㉥㠶昶㑤㐶戱㔲ㄸ㥡㤳㡣㘲摡㌳戴㕦㌲㡡㌹捣搰摣㘴ㄴㄳ㤲愱㜹挹㈸㘶ㄷ㐳㝤㐹㘸㙢㑣づ扡ㄵ㡥㉣㑣愵搶㤸ㄴ〹て㤳㈱攱㘱ㄲ㈴㍣っ㝥挲挳愰㈷㍣っ㜶挲挳㈰㈷㍣っ㙥挲挳愰㈶㍣っ㘶挲挳㈰㈶㍣っ㕥挲挳愰㈵㍣っ㔶挲挳㈰㈵㍣っ㑥挲挳愰㈴㍣っ㐶挲挳㈰㈴㍣摣晣㠴㠷㥢㥥昰㜰戳ㄳㅥ㙥㜲挲挳捤㡤㝢㉤晥て㉦昵攰戲</t>
  </si>
  <si>
    <t>㜸〱慤㕢〹㜸ㄴ㔵搶㑤〵愸愴㔸愴〱〳挸愲挸慥㈰㜴㜵㔵㜵㔵换ㄲ㐸〸㘱ぢ㘱ㄳ挴㠵愶慡扡㥡〴戲㤹〴っ㡢攰㈸〲㉡〳ち㡡㠸捡愲㡣㈰㈸㌰愲㠸攸〰㠳愲㌳捡愸㠰㠳㠲攰〰㉥攳挲っ愸攳㈰㙥昹敦㜹晤㝡㐹㔲㍤㕦晣扥㍦ㅦ㕣摥㍤昷扣搳敦搶㕢㙥㔵愵㐹ㄱ㔲㔲㔲慡改〷晦攲愷㈱ㅡㅤ挶捦慥愸㜴㡡晢㘴㤷ㄶㄵ㌹㜶㘵㘱㘹㐹㐵㥦挱攵攵收散㔱㠵ㄵ㤵つ㠸㈰〶ぢ㈹㕥搱㈸㔸㔱㌸挷㐹て捥㜲捡㉢㠸搴㈸㈵㈵㍤㕤㑡愵昸ㄵ晣慦㈷敡㐸攸㈵㌵㠴㈱㔶㡡㈴挲愴挱愴挳㐸㌰㡤㘱㥡挰㌴㠵㘹〶㜳ㄹ㑣㜳ㄸて㑣ぢ㤸㤶㌰慤㘰㉥㠷挹㠰㘹つ搳〶愶㉤っ㍥㕦㙡〷搳㥥㑣搳づ㘴㈶㘴㘷攵㕢搳㈹㥢昱㤵愵攵㑥敦㑥ㄳ㈳㘳ㅥ㈰换㝤攴㍥㍥㈵㈰昷昱昶敥㤴㍤戳愸㜲㘶戹㌳愰挴㤹㔹㔹㙥ㄶ昵敥㌴㘶愶㔵㔴㘸㡦㜴㘶㑦㈸㥤攱㤴っ㜰㉣慦㘲㤹慡㈱慢㥡ㄶづ〴㡣㐶㐸换㌷挴戱ぢ㤱扦攳㤴ㄷ㤶㑣敢㤳㥤㐵㝦ㄲ㍥㡢㍣㥤㉥㘵㜹戹㔳㘴攲㕡㡥㜳挲挸昷㡡攲挱ㄵㄵ㌳㡢换〰挹㤳㑡换㘷㔴ㄴ㌸㑥㘵敥捣挲㤰㈷㌱〲㈰㤱敡㑢㑡昵㠱摡戴㌸扢搴〹㠷ぢ敤㐲愷愴㌲㠳㍢㌴㍥昲攸㜳㈹攷〹愵㤷ㄵ攷㔴搹㑥㔱戶㔳㔴㐴㔰㐵戳攲ㅢ㉡㥣㜱㘶挹㌴㘷戴㔹散㌴㉡㠶㑡〳晡㐹ㄱㅡ愶㌴㘸挲㔷〲挰晡戴㐵戹㍥ㄷ愳挶攷㘳㜲㠴㐴㙤〰つ㍦愱㌵㤹〸㘲㕤愴〶捤搴愰㤵ㅡ戴㔳㠳愱搴愰㤳ㅡっ愷〶愷愵〶ぢ㔲㠳㠵愹挱改愹挱ㄹ挴㠹晥愴愷愵愵昲㥦扢㍥晦攵敥㙦戳㝡攵㙤昸扥散㐲挷㘶扢昶〸㘷㐹ㅢ晡挷㉦晦㜴挲戴㌶摢㜳㔷慤㝤昷㠱敥㔳慦改㈵㥣攱㠱㍡㍤㑥昳挰戲摤㥦挹㑦攷ㄵ攴敥扣攲捡㠲慤㜳昶㝦㌹昹挳愶㔷㡤㕡㜶㈴㔳扣㥡㍥户攷㠰㥢㐷㤴㤶㤸〵挱扣搲㤰㔳ㄴ㥣攵搵晡㔴ㄵ㔵㔴摤捡摣㜱づ㉤慣㤲㡡慢昳㝤戲㕦敡㡣㔱ち愷戸攸慡捦㉥㍥愵扣㜴㘹攸ㄳ㍢㌶昵㕣戲㌸㜰㉦㕤昷㤴ㄴ㉣㉣攱㘴戲昱㝣挴〳㜵㌲㌸㤱慣挷㜱ㅥ戸戴慡戱搲㝦捥捣㤱㝢捦㕤慡扡扢㘸㑦攸晣㠵攰㤹敦㡡㌷㘶㡡㍤改〳敢㤵㐱ㅥ㌲戸㠶搸㈹挲㌱㉥摡㙦敦ㄷ〷㔷㜵㥦㌷晣挵ㄶ敤㑦搸摦戶捣ㄱ戰挷㔹〶㝦㑦㌶㥥昷㜹攰㑣搶㍤㌹㌹摢摡づ㕢㔹搰攱摦㑦㔵㝦㌵㑦㌸㥡慣挷ㄱㅥㄸ㜳摢挴扥㠷㠷散ㅦ扣挱摥晦㘳㠳㜶慤㐶㡦ㅣ昷㙡晦㑤㔷㉥摦㈷昶慤㙦〶愳㝤戲㔷昲戲っ摥攵愲〷戳㕢昷㙡昷㐵戳㥣捤㜳㐷㠹㜹㝤摦敦㈰攰㠰㘲ㄹ扣㤳㙣㍣㝦攳㠱戱㈹㉦攷慦戰捥㘶晦㝥搷㉦㘹㙦㉥ㅣ晡愳㜰㈸㔹㡦户㜹㘰敥摢ㄹ愳挶㍦昸挱戰敤㜹慤㌲づㅥ晤散戲捡㠵㕢ㄶ㍦晡捥㕢㤹愲扦扥ㄹ㡣昳挹㡡愴戳っ晥挲㐵㕢㍥㝡慢㜲㘹晤挲晣㝢㥥㔹㌸㌹㈷敤㘳㕢挰改捡㌲㜸㌳搹㜸摥攰㠱戱慤㠵ㄳ换㑦㕤㌱攸愱㔰㥢㑥㡡晦〹㐹㌸㤸慣挷敢㍣戰攵捥㙦ㅥ敥㘷捥ㄸ戹昵搵搱㍤㥦㥦晡攲㤲㠳摢扦敥ㄲ㍥㜴㈰㔳ㅣ㔰摦っ挶昸㘴㑤ㅡ挸㌲昸㌳ㄷ摤ㄸ敥㌰㝡挱收捣扣㑤㑦敥㍣㍦慦敦搰㜵〲㑡〳换㘰㝦戲昱散攳㠱㠱攷昷づ昲挸㥦攷㙤晥㙢㘰晡敡㠹扦㔴〹㝢㤳昵昸ㄳて㕣㌵㙥挷戹愷搷㙣换㝡㘹摦扣搵改㍦摥搴㍥戶㡡㠶搴㌷〳㕡㐵慡㤴挳㌲搸挳㐵捦㘶㙦扥愱慣㘸捤昰摤摦㝦摦㘶摥慥㌳敤〴㥣昳㉣㠳㤷㤳㡤㘷㌷て搴搹挹㉦㈵敢戱㡢〷搴〹换搳㝡㉤㍥㌶晣戹戶扢扥㤹㌲晢昸戹搸ㅣ㡣慣㙦〶㌴〷㝥㘹ㄴ换㘰㈷ㄷ晤攵㥢㍢づ扤昵搱攲摣㐵㜷摥㍣㘹攰㠴㝦㠴〴ㄴ㘵㤶挱昳挹挶昳㐷ㅥ愸戳て㜶㈴敢戱㥤〷戶㉦㌰㥢てて捤ㅤ戴慥慡挳㠸㔷晥晢挶愸搸㘹㍡慥扥ㄹ搰㘹慡㐸攳㔹〶捦㜲搱㍦㐸㑢㉦㉣㝤㜰挹㤰㙤晤昷㡣晤敢攷㜳ㅥㄳ㔰㌹㔸〶㕢㤳㡤㘷ぢて慣扣愱晢挱㕢㝦搸㍦昸㑦㘵㜲㜸摦扤慦㕤㈷㍣㤳慣挷㘶ㅥ㌸㤲㤱㜹㜲㘴㘳㈹㝦昹㤲ㅢ㑦昷㙢㤵昹㑣㉣㠳挹扦㈱〳㔹扡㠹㘵昰〷㉥摡慢晣㤹㉦㜷昷㤹㤸戳㌳敢挰敥攳㘹昷扣㉢攰㜶㠸㘵戰㌱搹㜸㥥攲㠱㍡晢攰挹㘴㍤㌶昰㐰换㉢慡㕢愵㜴扥㈹㘷攵戲㉥㠷挲摦㔶㥣㡣㘵㌰昵㌷㘴愰㑡㈶换㘰㉤ㄷ晤㝤㌷晦收㔹㉤愴㔱㡦㍥㥥愱昷㔹㌷愳戵㠰㝢㌹㤶挱ㄳ挹挶昳㌸て搴挹攰戱㘴㍤搶昰挰昵㠱戵㜹㑦户摢㌱㜴㔳攳㜹搷㤵摤昱㑡昳搸㍥㤸㔶摦っ㘸ㅦ愸㔲〱换攰ㄱ㉥摡㕡ㅦ昳㔰扦㙢㌲戲㥥扦扡敡昶㠱㙤㡦㍦㈱攰㐶㤴㘵戰㉡搹㜸ㅥ收㠱㍡ㄹ㍣㤴慣挷㑡ㅥ昸愹㝤挷㡤搹户㠴昲戶扥㈰㙦㘹晢㘵攳慢㘳昵愰愴扥ㄹ㔰㍤㔰愵㔲㤶挱〳㕣昴搹捦愷ㅣ㤸㌲㝦敡愰つ㡦ㅥ摤摥㈳戸㑣ㄷ㜰ㄷ捤㌲㔸㥥㙣㍣换㜸愰㑥㍤昸㝤戲ㅥ㑢㜹攰搴挵慣攵㍦㜷摣㤷戳㉡㌳昰散挱㤳愷慤搸㕤挵捣晡㘶㐰㜷ㄵ㥡㌴㡢㘵㜰㉦ㄷㅤ㜶晣挶ㄶ捡搴散晣攷㥡慣愸晥戹㑤㥡㈹攰ㄱ㠰㘵戰㈴搹㜸ㄶ昳㐰㥤㌹㔸㤴慣挷㍤㍣搰慤愸㔵摢㤶捤慢㐷慦㝦晤捤摥㜳㙦㝢㜴昷昴ㄵ摢挵敦㝦㍡㥦㈹捥慢㙦〶愳㌰〷㜷戰っ敥攲愲㉦扥㔱摥慤晤㤶㠵搹㍢㍥㍣昰攷㔷搶㑥㜹㐶挰昳ぢ换攰㜷挹挶㜳㈷て搴挹㘰㐱戲ㅥ昳㜹㘰捣㥢つ㥢㍤㝣㙤扦㈱换㜷敤㘹戵晤㡥㌷户挶收攰敥晡㘶㐰㜳愰㑡ぢ㔹〶㜳戹攸㜳㡦㙣㉥㥢ㄲ挸换㝤昹散摢ㄹ昷㝦戲㕡ㄱ昰昰挵㌲㤸㤳㙣㍣戳㜹愰捥㉡慡㑡搶攳㜶ㅥ昰摣㤰户㘰㘲愷ㄶ挳敥㙦㜹㔳晦つ㈷ㅥ㌸ㄵ㥢㠳晢敡㥢〱捤㠱㈶摤捦㌲愸攴愲ㄷ㍡摥㤱昱攲昴㙥㈳㜷㤵昵㝥㌹㜵㠶扣㐸挰㤳㈳换愰㈲搹㜸捡㜹㈰挳㔸㔱㌰晢㕦㙦攷摦扦㌸㌸愴㥤晣搴ち攱戶㘴㍤捡㜸攰昰㌱敤捣换㝦摣㍣㜲搵㐷㜷㕤捣ㅣ㝡敦昰搸㔹昴㘰㝤㌳愰戳挸㤰㔶戰っ㡡戹攸㔸攷换戱㠱㑤ぢ㠶敥ぢ㕡㉦散晣㍡ㅣㄶ昰搸换㌲㈸㑡㌶㥥ㄹ㍣㔰㘷ㄵ㑤㑦搶愳㤰〷づ扤搳㜲晤挶晣愲散搵㔳㘷㥥换摣㝣攴慢ぢ㠳㈶㉦㥡戴昶㜰愶戸扡扥ㄹ㡣挵㉡㝡㤴㘵㄰收愲㤵㕢㔷扥户昴㤱昶㌹摢ㅥ摢摢愳㘷晥㤸㑦〵㍣戳戳っ㥣㘴攳〹昱㐰㥤扢ち㍢㔹て㡢〷㡥㜵㍣摡愷愰愳㥤晤挰慡换㔳㈶㝥昱晥挶搸㉡㕡㔷摦っ㘸ㄵ㈹搲㝡㤶㐱㤰㡢㡥愸㕥戹愸搵昷搳㐶㉣敡昸摥㙢㡦㝦㝣慣愱㠰ㄷづ㉣㠳㈹挹挶㜳㉢て搴挹攰㤶㘴㍤㙥㡥〵扥㤹㙦㝣㌰㌰㜷捦愹昴敡つ摢晦攴㡦捤挱搳昵捤㠰收㐰㤱㌶戱っ㙥攴愲㥥慡愵搳晢㥦晣㌵昷扥攷敦㐹摦㜵扥晣㌶〱㙦㑢㔸〶㤳㘲ㅦ㕢敢㌹㜹㈲て搴搹挹㌷㈴敢㌱㠱〷㘶㡣戸㙡扥㍥愵摤挸㜵晥㕦㕢晣愵摢ㄹ㌱㔶搱㥥慢㙦〶㔴搱㌴㘹ㅢ换㘰㉣ㄷ敤㜷㐹㙥㝤㜴挷慥摣㡤㍦晦㌱㤰㌲㘰昲㘱〱慦㝡㔸〶㘳㤲㡤㈷㥦〷敡㘴㌰㍡㔹㡦㍣ㅥ㜸㍣㜷㐷搹㠸㑥㡤㜳敥㌹ㅤ㥣晣摣〷㠳昶挷收攰㠵晡㘶㐰㜳愰㐹㉦戲っ㐶㜰搱㠵愷㘶㙦㜸扦㐷攷㈱㝢㈷㕥㝢换挵て㈷昷㄰昰㥥㡡㘵㌰㍣搹㜸㠶昱㐰㥤っ㜲㤳昵ㄸ捡〳㉤戶㑦晡摢㉣㙦㤷愱㑢㜵戵换敡摦㡤㌹ㅢ㝢挲㜹愵扥ㄹ搰ㄳ㡥㈶扤捡㌲挸收愲攳捦昷㙢晦昰挰㌶挳㕦愸㉡昸挳㐷扤慡㠷〹㜸挹挶㌲挸㑡㌶㥥挱㍣㔰㘷ㅦっ㑡搶㈳㤳〷摡㕥捡㝡㜰昵㠶戲散扢㕢㔵㑦ㅥ㜸扡改㍦㘳ㄹㅣ昸つㄹ㈸搲㙢㉣㠳晥㕣搴㜹收慥户㔶て敢㍣㜸搱攴敥ㄳ㑦摥㌷昷㕢〱㙦〸㔹〶晤㤲㡤攷㝡ㅥ愸㌳〷㠱㘴㍤っㅥ㔸㤳㉥ㅣ㕥昱昷ㅦ㠷慣㤹㝦㜴搰㘳㙢て㍦ㄴ扢扢晥㙢㝤㌳愰㈷ㅣ㑤㝡㡢㘵愰㜱搱敡㤲攷㜶㥥晡昲㠷摣㔷㕡㕤㝣昱扢慥戳晢㌶挲敢愴摦晥摥つ慦㘶㈵昶戶㡦㕥㙦㔶㌴㉡ㅥ㕡㕡㕥搱愰㠱摢慢摦㘱㘶㐵㐱愵㘹ㄵ㌹晦㍢〸扤㐳㌰㝦㈳㈳攰つㄱ〶㈶扤〳昳㉥㈰扣㜲㘱搰㝢㠰づ〳挲㍢っ〶ㅤ〱㜴ㄴ㄰㕥ち㌰攸㝤㐰㝦〷㠴愷㙣〶ㅤ〳昴〱㈰㍣戶㌲攸㐳㐰挷〱攱㌹㤰㐱㈷〰㝤〴〸て㔶っ㍡〹攸ㄴ㈰㍣愹㌰攸㘳㐰晦〰㠴㕢㝦〶㥤〶㜴〶㄰敥愵ㄹ㜴ㄶ搰㈷㠰㜰㜳捡愰㑦〱㝤〶〸㜷㝢っ晡ㅣ搰㍦〱攱昶㠹㐱㕦〰晡ㄲ㄰敥㐷ㄸ昴ㄵ愰慦〱愱挰㌳攸ㅣ愰㝦〱㐲挵㘴搰扦〱㥤〷戴㍥ち㕤〰昴つ㈰㥣改㡣昵㉤愰敦〰攱㤰㘴搰㝦〰㝤て〸愷づ㠳晥ぢ攸㈲㈰㙣㘳〶晤〰攸ㄲ㈰散ぢ〶晤〸攸㈷㐰㔸㘸っ晡ㄹ搰㉦㘴ㅡ㘲㐶晦攷扣愷ㄱ愱昱愸㔲㌳㌴搴戴改搵㝡ㅡ㝦戱㥥㥥㕤㕡㕣㘶㤶㍢攵ㅥ㉣㥦㙣㝡㈵㍡愶扣㜴㔶㘱挸㈹㑦〷㌰㥥㝥㜱搰㄰ぢ㑦㥣㘸ㄶ捤㜴㉡㘸て㌶㐸㘹搴愸㐹扡摢㘷つ㡦㙡㜵㜵昹挵挴昰㍡晡攷挶ㅡ㤹〲㐶搵ㄸ捦晥搲慦㌰搵㘴〴㉣㑣攴㔳㡢㤰㐲㘴㐹㈰㈳㘰慤扡㄰㔲㐱㘸〰〲搶戱ぢ〱扦㌵㤱ㅡ㠱㠰愵敤㐲㄰㐱㐸〳〱换摥㠵㤰づ㠲〴〲㜶㠲ぢ愱㌱〸㑤㐰挰㉥㜱㈱㌴〵愱ㄹ〸搸㌸㉥㠴换㐰㘸づ〲㌶㤵ぢ挱〳㐲ぢ㄰戰捦㕣〸㉤㐱㘸〵〲昶愰ぢ攱㜲㄰㌲㐰挰戶㜴㈱戴〶愱つ〸搸戲㉥㠴戶㈰㕣〱〲㜶戱ぢ愱ㅤ〸敤㐱挰づ㜷㈱㜴〰愱㈳〸搸昴㉥㠴㉢㐱戸ち〴ㅣ〸㉥㠴㑥㈰㕣つ〲捥〸ㄷ㐲㘷㄰扡㠰㠰昳挳㠵搰ㄵ㠴㙥㈰㥣㜶㈷㜴〷愱〷〸㘷摣〹㍤㐱戸〶㠴戳敥㠴㙢㐱攸〵〲㑥㈷㤷㌱昴〶攱㍡㄰㜰㘰戹㄰晡㠰搰ㄷ〴ㅣ㘶㉥〴㉦〸㌲〸㌸摦㕣〸㍥㄰ㄴ㄰㜰昶戹㄰㔴㄰㌴㄰㜰ㅣ扡㄰晣㈰攸㈰攰愸㜴㈱ㄸ㈰〴㐰挰改改㐲戸ㅥ㠴㝥㈰攰㘴㜵㈱昴〷㘱〰〸攷摣〹〳㐱挰㠱㈱攰㈰㜶㔱ㄸ〴挲㘰㄰㜰㌶扢㄰戲㐰挸〶〱攷戶ぢ㘱〸〸㌹㈰攰㈸㜷㈱っ〵㈱ㄷ〴ㅣ昳㉥㠴㘱㈰っ〷〱㈷扦ぢ㘱〴〸㈳㐱㐰㔵㜰㈱㡣〲㈱て〴ㄴちㄷ挲㘸㄰昲㐱㐰ㄱ㜱㈱㡣〱㘱㉣〸愸㉢㉥㠴㜱㈰㡣〷〱㌵挷㠵㌰〱㠴ㅢ㐰㐰ㄹ㜲㈱㑣〴㘱ㄲ〸㈸㔱㉥㠴ㅢ㐱㤸っ〲慡㤶ぢ攱㈶㄰㙥〶〱ㄵ捤㠵㜰ぢ〸户㠲㠰㈲攷㐲㤸〲㐲㄰〴ㄴ㐰ㄷ挲㔴㄰㑣㌲ㅥ㤴ㄶ晡㌷㐵戴挸㜶换捥捡ㅥㄷっ㕢㕡㈰攴㈸㘱摤敢ぢ慢㝡搸ㅦ搰㌴摤戲㑣摢敦戵ㄴ捤戴㑤て慢㐴搴㐷戲愱㠰敥㔰㤰㐲昰㔸ㄱ㡡挵㔰㜶㄰ㄳ挳㘴㈳敡㠶㙡㠶㙣㕢㌳㘴换㔶㔴扦捦㌰㘵摤づ㈹㡥搷昱㔲挳搴㙣て慢㔲㔰㤸〶㍤搴㈵㈸㐸〵昰㔸㠱㡡挵㐴ㅥㄳ愷㔳㈳愲敥ぢ改扡㙣〵㉣㌵㘴ㅡ慡㔷㌷㉣㐳搳㙣㤹㠶ㅦ㔶〲扡敥て㝢㔸〵㠳挲っ攸愱㘶搱㥦ㄴ愹〸ㅥ㉢㕥戱ㄸ捡ㄵ㘲㘲〹搹㠸㝡挰愷㠷㉤摤敢愸㡥㘶慢愶收愵㕣攸摡㠴戴㤰㘶晡〲㡥ㅥ昰戰敡〶㠵㔲攸愱㥥㐱㐱㉡㠳挷ち㕢㉣㠶㔲㠶㤸㔸㑥㤶㡦㍤攰户㉤搵㌴㜴㔹愵㉢愳㉡〱㐷搶挲㍥㍢㘴㠷っ扦㘹㙢㝥て慢㝣㔰愸㠰ㅥ㙡ㅤㄴ愴㑡㜸慣攸挵㘲㈸㜳㠸㠹戳挸㐶搴晤㙡挰戴㙤㔵户ㅣ㔹㔶㐳戶捦㜰〲戲慣㉢㥡敥㤳㝤㘶搸㔲㍣慣㉡㐲攱㜶攸愱づ㐲㐱慡㠲挷ち㘲㉣㠶ㄲ㠸㤸㌸㠷㙣㐴㍤愴㝢㐳㠶ㄶ㔲っ㙦㌸慣㉡㝥㈵攰搵攴㠰㑥㔷㍦愴㙡㝥㍤散昵戰㡡〹㠵戹搰㐳㡤㠴㠲㌴てㅥ㉢㤶戱ㄸ捡㈳㘲攲㝣戲㝣散〱摢㜴㘴扡晡㕥㍦㘵㈰㠷㉤㔳昶㠵㌵搵戱㐲㠶愳搲㉣㜸㔸㌵㠵挲〲攸愱㝥㐲㐱扡ㄳㅥ㉢愴戱ㄸ㑡㈷㘲攲㕤㘴昹搸㘵慦㘵挸㍥扦愵晡㌵搵攷戵㐹搳愰㍣ㅣ㤳扥㈶攱戳挳戲㠷㔵㕡㈸摣つ扤㑥㕣㐱㕡〸㡦ㄵ搹㔸慣㌳㡦㠹㡢愸ㄱ㔱㔷ㅣ挳㜰㤴㤰捦ㄷ㔲㔴㌵ㄴづㅢ㠶慡ㅢ㕥慦愵㔹㡥敥㜳㐲㕥㑦㤷愸摥㘲攸㜵㡤㝡㑢攰戱〲っ㜵ㄶ敢捥㘳攲㝤搴㠸愸㝢扤㘱㕢戱晤㝥㐵㔱㙣搵戰㝣㠱㜰㌸㘴㜹㑤㍢ㅣち〷㑣慦慡㝢㝡㐴昵敥㠷㕥捦愸户ㄴㅥ㉢捥㔰㘷戱㙢㜹㑣㕣㐶つ㝥㘵㝣㥡搷㔲㙤换ㄷ㜲㘸扤搳慣摡扡㈵㠷㥣戰㑡敢搲愱㠶愷㔷㔴㙦㌹昴㝡㐷扤〷攰戱挲つ㜵ㄶ敢挳㘳攲ち㙡㐴搴〳㥡㙥㤰㤶摦戱挲戴摡挳㈱扡㌰㑡挸㌰㌴㥦㙤㉢㜴捣㜸㍤㝤愳㝡㉢愱攷㡤㝡て挱㘳㐵ㅤ敡㉣收攳㌱㜱ㄵ㌵昸㤵愱㕤改㔷挳戶㑣摦㡣㔱㙤㌳㘴搲㥡昴晢捤㠰㘵㝢㘵慦搷攷㜸㤴愸摥㈳搰㔳愳摥㙡㜸慣攰㐳㥤挵晣㍣㈶慥愱㐶㐴㥤㝥晦敥て昸㐲戲攲愸㍥搵戶晤〶㉤ㅢ搵㔲㝤㠶㑡〷㕡挰攷昷攸㔱扤挷愰㘷㐴扤挷攱戱㥢〱愸戳搸昵㍣㈶慥愵〶㔷㔷㑤㐷㔱㔴㐳㌱㘵扦㑡扦攲愴㜳㤷㘶㠱慥㡣慥〵晣戴㜱㍤晤愲㝡敢愰搷㍦敡慤㠷挷㙥ㄴ愰捥㘲〳㜹㑣㝣㤲ㅡㄱ㜵挷㘷改愶㘲ㄸ㍥换〸愸戲愳搳㘶昲㍢㡥攲㔸㥡㉥搳㠹㈹㝢㌲愳㝡㑦㐱㙦㔰搴摢〸㡦摤㐴㐰㥤挵戲㜸㑣㝣㥡ㅡㄱ㜵㕤㌳㑤换搶㜱愲㠷㔵摢〸㕢戴愹っ挳㜴㔴㤳㍥挸敦昳㝡戲愳㝡㥢愰㌷㈴敡㙤㠶挷㙥㌰愰捥㘲㐳㜹㑣摣㐲㡤㠸㍡㝤㜵㈹㙣㥡〱㔹〹晢扤㙡搸戰つ㥦㙣改㥡攳㔷㔴捤攷㜸㙤摤㤳ㅢ搵摢ち扤㘱㔱敦㔹㜸散收〳敡㉣㌶㠲挷挴㙤搴攰㘳㌷改㠰㤷挳㡡攲㔳㜵搵愱敢㐴挲㥡㙤㠴〲㕡㔸㔶㔵搹敢ㄹㄹ搵摢づ扤㔱㔱㙦〷㍣㜶㘳〲㜵ㄶㅢ捤㘳攲昳搴㠸愸㠷㝣㠶愵挸㡡攱㜳っ㕤つ㠴㐲㤶敥て㤸㑥㐰昳㜹㉤㥦愲攸㝥㑦㝥㔴㙦㈷昴挶㐴扤ㄷ攰戱㥢ㄶ愸戳搸㌸ㅥㄳ㜷㔱㈳愲㙥攸㥡㡥慦㜴昹晣晥㠰㙡㘸㌲㤵挰戰ㅥ㌶ㄴ㑡㐰昳㥢扡散ㄹㅦ搵㝢〹㝡ㄳ愲摥㙥㜸散㠶〶敡㉣㌶㤱挷挴㍤搴㠸愸㙢㝥㉢愴㌹扡㑤挵㤵敥〹愸愰慡戶愶㈹扡㉤晢ㄵ慦攵愵昳㝤㔲㔴敦ㄵ攸摤ㄸ昵㕥㠵挷㙥㜶愰捥㘲㌷昱㤸戸㤷ㅡㄱ㜵㥦㘹㙡づㅤ㌳㙣㈲つ㍦㥤㡦〱换敦愷㈲㙢㜸晤㘱捤搲㍣㌷㐷昵昶㐱敦㤶愸户ㅦㅥ扢ㄱ㠲㍡㡢㑤攱㌱昱〰㌵㈲敡㡥攱昷昹扣〱㔵愵㍤愴㕡㡡ㄵ㌰㘵摡晦〱摤㙢搸〱㡢㕥㌳㝢㠲㔱扤搷愰㌷㌵敡扤づて㌷㐹昴㈷㐵㐲慣改ㅢ㘴昲戳戳㠶㤴ㄶ㥢㠵㈵晦㕦摦挰戳㐹搴晢㕢扦㜴㈶搲㤸㌲㡡㠷㔷㐴扦ㄲ㌷㌸昶晤户ㄶ散㜵〴攱扤愲慦挶扡挵㤱挱㔶㐵㘹搱捣㑡㈷摡㉤扦㍣搶慦㔹㥣㐵㉦搲㌲攲㕥㜶㘹㐹愵㔳㔵㌹挴慣㌴摢挷搱攱㈵ㄵ㑥㜹愵ㄳ㡡㉡㔶愴〸㐲挳搴〶㠲敢㙢扣挸〵㑢晣ち㈱扥攳㐷㠳挸㈹㤹㔹㡣㡢摡摥攵戵㐸㔶㘱㈵晢捡㘶〷㑡㔵㤰㉣㘲㠹㝦㈱㜳昹㠰ㅡ㕦㐷敢㥡摦㤵㑥挸㐶晡慦搵搵扦晤愳㐹㉥㈵㙤ㄶ㕥摦〴㠳㈹改ㄸ〸㝥ㅡ㑢㙦㔱㑢〸㤱㠱㉣㈰㘱ㅡ㌹㤸㈸㐱ち㤳ㄵて㤱愹㍤㤰㍣っ㐴㔰愸㐷戴㔷㘳改ㅤ㜴㈹㈰ㄳ㠵㠴ㄹ攴㐴㠴愶㔳㑢㝣㡦㑣㙤愱搱㈴攴ㄵ晡搶㄰㍡㐲㍣愱㠸㑣㑣愸㤴㥣㠸㔰〹戵挴昷挹搴ㄶㅡ㐷㐲㡡搰慢㠶搰㌱攲〹㘵㘴㘲㐲ㄵ攴㐴㠴捡愹㈵㝥㐸愶戶搰ㄸㄲ搲㠴ㅥ㌵㠴㑥㄰㑦愸㈴ㄳㄳ扡㥤㥣㠸搰㉣㙡㠹㈷挹搴ㄶ㐲㙡慡搰愵㠶搰挷挴ㄳ慡挸挴㠴收㤲ㄳㄱ㥡㐳㉤昱㌴㤹摡㐲ㄸ㤱㕦戸慡㠶搰㔹攲〹昳挸挴㠴ㄶ㤰ㄳㄱ㥡㑦㉤昱㔳㌲戵㠵戰㝣ㄴ愱㝤つ愱捦㠹㈷摣㐹㈶㈶㜴㌷㌹ㄱ愱扢愸㈵㝥㐱挶㑤㐸ㄶ摡搴㄰晡㡡㜸挲㐲㌲㌱愱挵攴㐴㠴ㄶ㔱㑢㍣㐷挶㑤㐸ㄵ㕡搵㄰晡㌷昱㠴㈵㘴㘲㐲昷㤳ㄳㄱ扡㡦㕡攲〵㌲戵㠵㜰㡤㔴愱㜹つ愱㙦㠹㈷㉣㈵ㄳㄳ㕡㑥㑥㐴㘸ㄹ戵挴晦㤰愹㉤㠴㜵愴ち㑤㙡〸晤㤷㜸挲〳㘴㘲㐲㉢挹㠹〸慤愰㤶昸〳㤹摡㐲搸㈲㥡㤰㔶㐳攸㐷攲〹て㤱㠹〹㍤㐲㑥㐴㘸ㄵ戵挴㥦挹搴ㄶㅡ挵㐶搴愰㠶搰慦挴ㄳ㔶㤳㠹〹㍤㐶㑥㐴㘸つ戵挴㤴搴扡㐲ㄸ㤱㉡㔴晦㤲戸㘹㔳㠹㈷㍣㥥㈸戴㉥㈶戴ㄶ㐲つ㕤㠴㌰㈲㑤昸愹㠶㤰〸愱昵㠹㐲㑦挵㠴㥥㠴㔰扡㡢㄰㘶捤㄰㉥搶㄰㙡っ愱㡤㠹㐲戸㐱㡡愴昶㌴㠴㥡扡〸㡤㘵愹㝤㔷㐳攸㌲〸㙤㑥ㄴ挲扤㔰㐴㘸ぢ㠴昰㝤㜷户㡢慤〸攷㙢〸戵㠴搰戳㠹㐲戸敤㠹〸㙤㠳搰攵㉥㐲ㄸ㤱㈲㝣㕤㐳愸㌵㠴㜶㈴ち攱づ㈷㈲昴㍣㠴摡扡〸㘱㐱㙡挲㍦㙢〸戵㠳搰ぢ㠹㐲戸㤹㠹〸敤㠲㔰〷ㄷ㈱㡣㐸ㄳ㍥愹㈱㜴㈵㠴㜶㈷ち攱扥㈵㈲戴〷㐲㥤㕣㠴㜰戰㘹挲㍦㙡〸㜵㠶搰慢㠹㐲戸㐵㠹〸敤㠵㔰搷㈴㐲㡡昰㔱つ愱敥㄰摡㥦㈸昴㕡㑣攸〰㠴㝡扡〸攱㘰搳㠴て㙡〸㕤ぢ愱搷ㄳ㠴ㅡ扥㐵捥晦㉡扥昸扤㘲㕡㜱搰挴晦㥤㐸㉦づㄶ㌹㈵搳㉡ぢ㘲晦㕦㠲㝥㜳㤲㑥晦㘱愲ㄷ挹搲ㅦ昶㔷㜸㠷ㄴ愱㉡昵㑥㐴㡦㐴搱敢ㄲ搱㘳㔱戴㑦㈲㝡㈲㡡昶㑤㐴㍦㡥愲摥㐴ㄴ㘷㍥晢㌴㌹ㄱ挵〱捥㔰㕦㈲晡㔵ㄴ㔵ㄲ㔱ㅣ慤㡣慢㈶愲㌸㈷ㄹ慡㈵愲㌸昴ㄸ敡㑦㐴㜱㠲㌱㔴㑦㐴㜱ㅣ㌱搴㐸㐴㜱戶㌰㌴㤰㠸攲愰㘰攸昵㠹㈸㜶㍤㐳晢㈵愲搸挲っ敤㥦㠸㘲㍦㌲㜴㐰㈲㡡捤挵搰㠱㠹㈸㜶ち㐳㌳ㄳ㔱㉣㝢㠶づ㑡㐴戱㠶ㄹ㍡㌸ㄱ挵㠲㘴㘸㔶㈲㡡搵挵搰散〴戴㌹ㄶ〷㕤㡡㤴㜴㉣愵收㔸ㄴ㜱て㡢㈱敥㘱ㄱ挴㍤㑣㝥摣挳愴挷㍤㑣㜶摣挳㈴挷㍤㑣㙥摣挳愴挶㍤㑣㘶摣挳㈴挶㍤㑣㕥摣挳愴挵㍤㑣㔶摣挳㈴挵㍤㑣㑥摣挳愴挴㍤㑣㐶摣挳㈴挴㍤㕣晣戸㠷㡢ㅥ昷㜰戱攳ㅥ㉥㜲摣挳挵㡤㜹㑤晥て昹扤挷ㄸ</t>
  </si>
  <si>
    <t>㜸〱慤㕢ぢ㥣㑤攵晡㥥㌵挳㌲换㜵㈷搷㔰㡥㈸㈱敤扤昶摡敢㈲捣㤸挱ㄸ㡣㘱㈸㠹摡搶㕥ㄷ㠶戹㜴㘶敦ㄱ㈹ㄵ㥤愸ㄱ㤲愳愴㈳㈲㤵㍡㔴㠴ㄴ㜵㤲捥㌹㈹㤵搴㐹㈵戹愴㡥㔲ㅤ攵㜴㔱昹扦捦户搷扥捣捣㕡攷㌷晤㝥晦昹昱晡摥攷㝤搶戳扦㜷㝤㤷昷㕢㙢戶っ㉥㈳㈳攳ㅣ晤攰㕦晣㌴㐲愳昳搸㔹搱㤸㔵摥㌷扦戲慣捣㌲㘲愵㤵ㄵ搱扥㠳慡慡昴㔹㈳㑢愳戱㉣㈲昰攱㔲㡡㐷ㅢ㠷愳愵㌷㔹搹攱ㄹ㔶㔵㤴㐸㡤㌳㌲戲戳㠵㑣㡡㜷㜴晥晡ㄲ㡥㠰慢㠴㐶㌰挴捡㄰㜸㤸㈶㌰搹㌰〲㑣㔳㤸㘶㌰捤㘱㕡挰戴㠴㘹〵攳㠳㌹て愶㌵捣昹㌰㙤㘰摡挲戴㠳㘹て搳〱〶㥦㉦㕣〰搳㠹㑣昳捥㘴挶攵攷ㄵ㐷愶㔱㌶㘳㘳㤵㔵㔶㥦慥㔷挷晢㍣㈰㄰攸ㅢ攸㉢〶戵㐰㕦㝦㥦慥昹搵㘵戱敡㉡㙢㐰㠵㔵ㅤ慢搲换晡㜴ㅤ㕤ㅤ㈹㉢㌵㐶㔸戳挶㔵㑥户㉡〶㔸ㄱ㝦㌰愲㑢㙡㐰ち㠵㙣㑤㔳ㅢ㈳㉤㜱戰㘵㤴㈲㝦换慡㉡慤㤸搲㌷㍦㡦晥愴㝤ㄶ㜹ち摤捡慡㉡慢㑣挷扤㉣戱㙣攴摢戱㝣㔰㌴㕡㕤㝥〳愰挰昸捡慡改搱愹㤶ㄵ㉢愸㉥㌵㝤改ㄱ〰改㔴搱㤳㉡㠲摡扣㍣扦搲戲敤㔲愳搴慡㠸戵㜵ㅣ敡ㅦ㜹昴戹㤴昳戸捡㤶攵㐳㘶ㅡ㔶㔹扥㔵㔶㐶㔰戴㐵昹㔵㔱慢㐴慦㤸㘲㡤搲换慤挶攵㔰挹愲㥦っ慥㔱㐶㔶㌳㘷㈶〰㙣㐸㥢て㌴攴㘶搴晡㝣っづ㤷慥つ愰搱㌱㥡㤳改㈰收㐵㘶㔸捦っ㐷㌲挳㐶㘶搸捣っ㕢㤹㘱㍢㌳㍣㈵㌳㍣㌵㌳㕣㥡ㄹ㥥㤶ㄹ㥥㑥㥣挴㑦㜶㤳㈶㤹捥捦摣ㄳ扦捥㍢㥤搷扢㘸捤㤹ㅢ扥敤搲㘲敢づ敥㈸㘹㐳㍦昷㜰晦昵㤳ち昷ㄶ慣晢㈲慢昷搱㐷㤵㉤摣ㄱ㈷㔰敦㡡㑦㥤挰〷敦づ戳昶㘶㐷㠷㙦换敡昰攸㥣ぢ㕦㥣昰㙤敥㠴㍢挷慦㝡㈷㠷晦〳㝤㙥捦〱ㄳ㠷㔷㔶攸㔳挳㐵㤵愶㔵ㄶ㥥攱て昵㥤㔹ㄶ㥤㜹ㅤ㜳㑢㉣㥡㔸ㄵ搱㍦㡣ㄱ〳㡡搰つ扤攴づ㌹愲敢㠷㉤摥晤晤㘷㠷㠶摥㌳戰攵㝤捦㑥㉥摣㐳昷㍤㈳〳ㄳ㡢晢搸慢㍦ㅦ㌹㠱㝡ㄹ㝣攸㜵挵㐱㈷㜰昸㍦㥤昶㡣晤愶㘷敥扤ㅢ慦㉤㍥㍡戴攴捤〹ㅦ㌴扦㘸攴愲晤㌹㝣㑦晡挰〶㘵㔰㡣っ㉥㈳㜶〶昷扥㈳㝡摦敡搱㕤㔶摦㤲㤷户晣昵愵㍢㙦㍣挱捦攷戰挶㔹〶敦㜹昵攷㠰ㄳ㘸慢㉥㥤㍡敢搴摥攲㥡昹攱挱ㄷ〴搶㉥攵摥昵扡㘲扦ㄳ㤸㜴㙢㘹敥㥡㤲慦㠷㍣㔰㤳ㄱ㈹㤵㙥㉢㡦摤戱㘱晥㡡㝤慦攷昰㔷㌴㌴㠳ㄲ㌱愰ち㝥㤶挱㕢㡥攸㥦㤵㌳扤㥢㍤㌴㌹昷㤱㘱㉢㜷㝤㝤昶搰挳ㅣ㌶㈸㤶挱㍥慦晥扣改〴㍡摥扣昱㡤ㄷづ㕥㌴晣挹捥敦㍥㜵攳㈴晦摦戹㌷扣慥搸敢〴摥摥戸晣换㡥愷㝥㉤㕡ㄳ戸㔲㙣㜱攷愹㡣㍤㥢扥扣搸㝥攳㤵ㅣ㕥㙥㘸〶愳挵㠰㈶㈸㉣㠳㝦㌸愲戳㕢㡤搲㘶㙥㘸㕦戴愵㝦㐱改晥愹㝢扦攳戰扢戲っ晥敥搵㥦搷㥣㐰扤㔹戴挷敢㡡㔷㥤㐰扦㉢戶㥤晦挱愸㠳㠳ㄷ㍤搰㌱晣摡挲晣㥤摦㝣ㅢ㍥昲㕤昹扡ㅣ㝥㐰㐳㌳㈸挲㉣ㅡ挸㌲昸㥢㈳扡㙢摤㝢挷晥戹㘴挷攰㠵ㅤ㙢㐲摦㝤ㄷ㕢挸愱㌴戰っ㕥昶敡捦㑢㑥愰昳慢捤捥戵㕣搳㘱挴㤶户扢㐵㐳〵㝤户㜱扢扣慥搸改〴㡥㝤㜴㘲搲昹㈷㤷ㄷ㙥㝥攴戹搳㍤㥥㙢㕢㥤ㅣ㠳挱つ捤㘰戴㈸〶㠴㈱㉣㠳ㅤ㡥攸攵愵挷扥㍦搵敡捤攱㡢㝦〹㙦㝤攱散慢昳㌹散昳㉣㠳攷扤晡戳摤〹ㅣ㙣㜳㝣摣㤴昶㥢ち㤶慦㝡㙢挹㈵㤳㉦敢捤㙤昳扡㘲慢ㄳ㤸搱攳㠱昲晤〵㈷㠶㉦挸摤扤攸昹㍤挳㝡㈶昷愲ㄱつ捤㠰昶㈲㔹ㄸ挹㌲搸散㠸㡡㤷㌶晡愰攷攷㘳㡡㜶㥤ち㜶㌸摥晤摣㐳ㅣ㡡㌲换攰㔹慦晥㍣攳〴敡㘵昰戴搷ㄵ㥢㥣挰扣ㄹ㉦㍦昱昶摦㥦ㄹ戱慣㘸攲㈱㜹挹捡戵挹㤵㕣搲搰っ㘸㈵换挲㔸㤶挱㔳㡥攸㉦捦晢㌷て搹㝣戴㘰㙥攳扤㉦捥昹愴㝣〵㠷捡挱㌲㜸搲慢㍦ㅢ㥣㐰扤扤攸〹慦㉢ㅥ㜷〲晣挳ㄵ慢慥㙢㜴攱愸挵晢扢扦㍦昱㥤㘶㔳㐶㤴扣搸晦戱ぢㄷ扦挴㑦㘸㘸〶愳戰ㄷ㕤换㌲㜸搴ㄱ㤵㑥㥥晡㘴散㠱昶㠳㥥敥ㄲ晡摢㤰㜶㠱㤵ㅣ㡥㐳㉣㠳㜵㕥晤㔹敢〴敡㘵昰㠸搷ㄵ㙢㥣㐰敦㥢挷昷摢㤳摢戹昰㑦摣慣昵㘳て慦散㤲㥣㐵㤳ㅢ㥡〱捤㈲㔵搰㔹〶慢ㅣ搱㘷慡昶づ捣慡㘹㌹敡愱〱〳㍦て㉤㍤㌴㡢挳㔹㡥㘵昰ㄷ慦晥㍣攴〴敡敤㐵㉢扤慥㜸搰〹扣搷㘹敡换摢昲敦㈹摡晡㡣戰昶昲慢㝥㍡㤳ㅣ㠳㈹つ捤㠰挶㐰ㄱ愶戲っ敥㜷㐴户搷慣敢㌸㙦挴挸ㄱ换摡户晦攴攱敦搷敥收㜰㄰㘵ㄹ㉣昷敡捦㥦㥤㐰扤扤㘸㤹搷ㄵ昷㌹㠱捡㥣改㥢㍡㥦敤㍥㜴挷攲㙥㙦㝥㌳㘹挳㠴㘴㑤慥㘸㘸〶挵搸㡢㉡㔹〶㑢ㅣ搱〱慢昷捤晦戹㙣㙣昱㜳ぢ昵㥣扥㜷㥤摥捦攱ㄴ捤㌲㔸散搵㥦㐵㑥愰㕥㐵扢挷敢㡡㠵㑥攰㌱晢攳㉥㕦敥敡㌲㘸挷㤱挹㑡㤶昰攴搷挹っ慡ㅢ㥥〱㔵戴ㄹ㉣㠳扢ㅣ搱捦敥戵敦㕤昵㘹㡢攱昷㡣㝦㑡敡戱昴搷㜶ㅣㅥ〱㔸〶ぢ扣晡㌳摦〹散㥣㜴昶昹搳㍦㍣㌹攲㜱戵搵挲慥挷ち㐷㜰㜷㝡㕤昱㈷㈷㜰收捤搶晤㝢戴搶㠶捣ㅢ㈹摦晣搵攸㥦捦㈵敢挱捤つ捤㠰敡㠱㕦戸㠵㘵㌰搷ㄱ㤵搵慣摢㡣㠱ㄳ㡡㔷㌷㉥㔹戱敡扤㝦㜷攴昰晣挲㌲戸摤慢㍦户㌹㠱㝡敢攰㔶慦㉢收㌸㠱㔳〷㍦㥦㍡愷㕢㙣攸昶㍥㜳挳挷扦扥昴愷㘹㑢㌷昱㘷捥㝥㤳挳捦㙢㘸〶㈳戱づ敥㘰ㄹ捣㜶㐴ㄷ㡤㈹搲㥦晤昱搱摣敤㝢㕡收㙥晥愱敤挵ㅣㅥ扥㔸〶㌷㜹昵㘷㤶ㄳ愸㌷㡢㘶㝡㕤㜱愳ㄳ搸昹搳愴晣晥晡搲扣ㄵ㜶㤷㈱㑤㤴捤㍤㤲㝢搱摤つ捤㠰昶㈲㑤愸㘱ㄹ挴ㄲ摤㘸ㅦ㥥㜰㌰㝢㝥攱㤶戱㕢㕦摡扤敡攰㌶づ㑦㡥㉣㠳愸㔷㝦慡㥣㐰扤摤昴㡦㕥㔷摣攰〴㕥扡㝢㘷慦㥡晥愷㡢㙢㌶㡤㙡晦挷愲扦㤶㈷挷攰摥㠶㘶㐰㘳愰ち㑢㔹〶攵㡥攸㜹换㘶晥挶てㅤ㍤㜸㘷扢敢㥡ㅣ㤹晦㐶ㅢづ㡦扤㉣㠳㌲慦晥㑣㜷〲昵㘶搱㌴慦㉢㑡㥤挰㤰㝥挷㘳㜳㕦改㔲戰㘳搰昵㕢㕢㔷ㅦ昹㌸戹づㅥ㘸㘸〶㜴㌶㔵㠴ㄵ㉣〳摢ㄱ㙤扡慦㤷㜱捦㠱㕢㠶㙥改昵㐴㌳昳昶挷捦㜱㜸㘶㘷ㄹ㔸㕥晤㌱㥤㐰扤㌱㌰扣慥㠸㌸㠱㤶㜷昵摣㝥搳敡づ昹摢㘶㍦戶攰晢搲搰㤹攴搹昴攱㠶㘶㐰㘷㔳㔵㔸捤㌲〸㍢愲搹㌵㤷㙥㘹昳晡愱㠲㕤敦晣愵㔵扢㜷收摤挵攱㠵〳换攰㝡慦晥㕣攷〴敡慤㠳㐹㕥㔷㑣㜴〲㤷摣搳㝥搰㑦㍤㉡㠷㉤换ㅡ㜹㜲㙢㉢改㘴㌲㠳昵扦㈳〳㑤㜸㡣㘵㜰㡤㈳㍡昸㤷晣㌳㕦捣晣愱昰慥㜷㥡捥摡扥㌵敢㈶づ㙦㑢㔸〶攳扤晡㜳戵ㄳ愸㜷戲扢捡敢㡡㜱㑥愰㘲攱㉤㤷㜵戹㑡㈹㕣摦㈱㑢㕣㍤㘳捣愶攴㍡昸㙢㐳㌳愰㜵㈰ぢㅢ㔹〶㘳ㅣ搱〳户ㅥ㉡晡㙣攳扢〵㑢㕡㥦㤹㕤㙣〶㜲㌸扣敡㘱ㄹ㡣昶敡㑦戱ㄳ愸㌷㡢㐶㜹㕤㔱攴〴づ㜵㥤㔴摤㘴昷㠲攲昹ㄳ摢〷㑢㙦愹戸㈶㔹搱戶㌴㌴〳㝡㑥㔶㠵攷㔸〶挳ㅤ搱㔵㍢捣摢ㄷ慡㕦ㄵ㉣晦捦戴㤷换慥扥敡㘷づ敦愹㔸〶㠵㕥晤ㄹ收〴敥敢㜰摥摥〱慢㑢㜳晦㕣㌳㌹㙢摣扦㥥㍡捣ㄵ㜸㕤㌱搴〹㥣扥愶㔹慦ㅦ㥥㝣㙢昸㕤扢㘲愷攷捣㙥㔳㤵捣攰㠵㠶㘷㈰㡡挲㡢㉣㠳晣㠴攸㡡㐶㠷㡦㝦昴㕣摥昳㈳摦㍢扤攰昴㡡搳ㅣ㕥戲戱っ昲扣晡㌳挸〹搴摢㡢㜲扤慥挸㜱〲㍤て慥戱㘳愱ㅦ㡢㥥㝢晦㜱摦㘵㠱㤲戱挹攷㠳㔷ㅡ㥡〱㍤ㅦ㈸挲㙥㤶㐱㝦㐷戴攵敤昷㕦扢㙦攰㥦昲搷㙣搸敤摦摥㘶㔶㌱㠷㌷㠴㉣㠳㉢扤晡搳捦〹搴㕢〷㥡搷ㄵ慡ㄳ愸㤹摤㘱挱昹摢㤶っ㝦挴ㄶ晥戸摢㌸㜱㈰㜹㌶晤㘷㐳㌳愰戳愹㉣扣捥㌲〸㌹愲ㅦ㍤戱扥昵愳昷㙡㠵㕢㜶ㅥ捣敤摡㑥㥦搵ㄸ慦㤳㝥晦㝢㌷扣㥡ㄵ搸摢㍥㝡扤ㄹ㙤㕣㍥戴戲㉡㥡㤵攵昶敡㜷㤸ㅥ㥤ㅡ搳㈳㘵搶晦づ㐲敦つ㤸㌷挹㜰㜸㐳㠴㡥〹晢㘰摥〲㠴㔷㉥っ㝡ㅢ搰㍢㠰昰づ㠳㐱晢〱扤ぢ〸㉦〵ㄸ㜴〰搰㝢㠰昰㤴捤愰昷〱晤ぢ㄰ㅥ㕢ㄹ昴〱愰㠳㠰昰ㅣ挸愰て〱㝤〴〸て㔶っ晡ㄸ搰㈱㐰㜸㔲㘱搰㈷㠰づ〳挲搱㥦㐱㥦〲㍡〲〸㘷㘹〶ㅤ〵㜴っ㄰づ愷っ㍡づ攸㌳㐰㌸敤㌱攸〴愰捦〱攱昸挴愰㉦〰晤ㅢ㄰捥㈳っ㍡〹攸㑢㐰㈸昰っ晡ち搰㈹㐰愸㤸っ晡ㅡ搰㌷㠰㔶㈷愰㙦〱晤〷㄰昶㜴挶㍡つ攸㍢㐰搸㈴ㄹ昴㍤愰㌳㠰戰敢㌰攸扦㠰㝥〰㠴㘵捣愰ㅦ〱晤〴〸敢㠲㐱㍦〳㍡ぢ〸ㄳ㡤㐱扦〰晡㤵㑣㈳㡣攸晦ㅣ昷㈶㐴㘸㍡戲㔲㌷㠷敡〶扤㕡㙦攲扣㔸捦捥慦㉣扦㐱慦戲慡㝣㤸㍥昹昴㑡㜴㜴㔵攵㡣㔲搳慡捡〶㌰㤶㝥㜱搰〸ㄳ㡦扦㕡㉦慢戶愲戴〶戳㌲ㅡ㌷㙥㤶敤昶㔹㠵〹慤敥㉥扦㤸㈸慣愷晦搵ㄸ㌵㠷㐳慦㥡攲搹㕦昸つ收ㅣㄹづㄳㄳ昹搴㈱㘴㄰㔹攰挸㜰㤸慢㉥㠴㑣㄰戲㐰挰㍣㜶㈱攰户㈶㐲㘳㄰㌰戵㕤〸㍣〸㑤㐰挰戴㜷㈱㘴㠳㈰㠰㠰㤵攰㐲㘸ち㐲㌳㄰戰㑡㕣〸捤㐱㘸〱〲ㄶ㡥ぢ愱㈵〸慤㐰挰愲㜲㈱昸㐰㌸て〴慣㌳ㄷ㐲㙢㄰捥〷〱㙢搰㠵搰〶㠴戶㈰㘰㔹扡㄰摡㠱搰ㅥ〴㉣㔹ㄷ㐲〷㄰㍡㠲㠰㔵散㐲戸〰㠴㑥㈰㘰㠵扢㄰㍡㠳搰〵〴㉣㝡ㄷ挲㠵㈰㕣〴〲㌶〴ㄷ㐲㔷㄰晥〰〲昶〸ㄷ㐲㌷㄰㉥〶〱晢㠷ぢ愱㍢〸㍤㐰昸搴㥤㜰〹〸㤷㠲㜰挴㥤搰ㄳ㠴换㐰㌸敡㑥攸〵㐲㙦㄰戰㍢戹昴愱て〸㤷㠳㠰つ换㠵搰ㄷ㠴㉢㐰挰㘶收㐲昰㠳㄰〰〱晢㥢ぢ㐱〴㈱〸〲昶㍥ㄷ㠲〴㐲〸〴㙣㠷㉥〴ㄹ〴〵〴㙣㤵㉥〴ㄵ〴つ〴散㥥㉥㠴㝥㈰㕣〹〲㜶㔶ㄷ㐲㝦㄰〶㠰昰㤵㍢㘱㈰〸搸㌰㌸㙣挴㉥ち戹㈰っ〲〱㝢戳ぢ㈱て㠴㝣㄰戰㙦扢㄰〶㠳㌰〴〴㙣攵㉥㠴愱㈰ㄴ㠰㠰㙤摥㠵㌰っ㠴㐲㄰戰昳扢㄰㠶㠳㌰〲〴㔴〵ㄷ挲㐸㄰㡡㐰㐰愱㜰㈱㡣〲愱ㄸ〴ㄴㄱㄷ挲㘸㄰挶㠰㠰扡攲㐲㈸〱㘱㉣〸愸㌹㉥㠴㜱㈰㕣〵〲捡㤰ぢ攱㙡㄰挶㠳㠰ㄲ攵㐲戸〶㠴〹㈰愰㙡戹㄰慥〵㘱㈲〸愸㘸㉥㠴㐹㈰㕣〷〲㡡㥣ぢ攱㝡㄰挲㈰愰〰扡㄰㈶㠳愰㤳昱愱戴搰扦ㄹ㝣㠴㙣㡦晣扣晣㤲㜰㔰搶㘵㍤愸㔸ㄱ搵㤴愴愰㈹慡㝥㉢ㄸ戰㠲愶敤㔷っ㑢〹㐹㍥㔶㠹攸ㅡ挱㠰〲㉥㠷㠲㘰挲㘳㐵㈸ㄹ㐳搹㐱㡣户挹挶搵攵㠰攵て㠸㠶ㄵ㌱っ㕤ち〵㜵㌵愸搹㥡愱慢㤶ㄹ搰ㄴ㉤愴晡㔸㤵㠲挲ㄴ攸愱㉥㐱㐱㤸ち㡦ㄵ愸㘴㡣㜷㘲晣㌴㙡挴搵㐳愶㕦㡡㐸㠱愰㕦搱㈲㤲㙥㘹㙡搰㌰㠳㠶㘲慡扡㙡㡡戶㘲昸㔸〵㠳挲㜴攸愱㘶搱㥦っ愱っㅥ㉢㕥挹ㄸ捡ㄵ㘲㝣〵搹戸扡ㄱち搸戲ㄱ㔰㘵㐵㤱㈵㔳戶㔴搱戶㜵㝦㐸㌶ㄵ挹〸㤹㔲搰挷慡ㅢㄴ㉡愱㠷㝡〶〵攱〶㜸慣戰㈵㘳㈸㘵㠸昱㔵㘴攳敡愶ㄶ戴っ搵昴ㅢ㐶㈰㈲搹愲㕦つ㕡㜶挴㄰㈳ㄱ㍤㘴〵㘵敡㍢慢㝣㔰㠸㐲て戵づち㐲っㅥ㉢㝡挹ㄸ捡ㅣ㘲晣っ戲㜱㜵换㔴昴㠸㘹慡㝥㔳㔳㈴搵戶昴㐰㔰搷㜵㐳ㄱㄵ㑢㤱㘵㕤昱戱慡〸㠵ㅢ愱㠷㍡〸〵㘱㈶㍣㔶㄰㤳㌱㤴㐰挴昸㥢挸挶搵晤㥡愶换㤲ㄱっ㥡㤶㈸㤹㐱㌵㐲㌷㐹ㄲ攵㤰㕦っㄸ戲㙥㔸㍥㔶㌱愱㌰ㅢ㝡愸㤱㔰㄰㙥㠶挷㡡㘵㌲㠶昲㠸ㄸ㍦㠷慣搳昷㠸ㅣ㡡㐸㜲㐰㤱㐲戶愴㑡㌶つ慢愸搲ㅤ戲㘹昶愸㤲愶晢㔸㌵㠵挲慤搰㐳晤㠴㠲㜰ㅢ㍣㔶㐸㤳㌱㤴㑥挴昸戹㘴攳敡戲㙣〵㈵捤搲晣慡㘱㑡㌴㘵攸收㔸〱㍢㘲敢攸扤㉥㡢㍥㔶㘹愱㌰て㝡㕤ㅤ〵攱づ㜸慣挸㈶㘳摤㥣ㄸ㝦㈷㌵攲敡搴㘵摢㤶㘵㠹扡ㄹ㤰㈴㕤㔱ㄵ挳㌰㠲㤲攴ㄷ㐳㙡㠸㍥挸㜷㜱㐲㙦㍥昴扡㈷扣〵昰㔸〱㠶㍡㡢㕤攲挴昸扢愹ㄱ㔷ㄷ愹愷㔶㐴戴㐴㤹ㄶ慢愵㐵㌴㔹戵㘴㈵㘰挹㥡㈴晡㌵搵昴㕤㥡搰慢㠱㕥捦㠴户㄰ㅥ㉢捥㔰㘷戱㕥㑥㡣㕦㐴㡤戸㝡㔰ちㄹ扡㐸㌳㕥㌱㐳㤲㉤㤹㥡㙤㈹ㄱ㕤㤷っ㕢搶慤㤰摦昶昵㑥攸㉤㠶㕥㥦㠴户〴ㅥ㉢摣㔰㘷戱扥㑥㡣㕦㑡㡤戸㍡つ愵㈵㘹戶㍦㈲慡㐱㐹㌱㠲扡㕦戱㈴扡㑦㡡㑣ㅢ㠱ㅣ㌲㝤㔷㈴昴敥㠳㥥㍦攱㉤㠳挷㡡㍡搴㔹㑣㜴㘲晣㜲㙡挴搵〳戶㙡㠷㈲戲ㄵ愲戹㈸㘹ㄱ㐳㡢攸戶攱户〳愶愶㔹㡡慤㠵㝣挱㠴摥晤搰㤳ㄲ摥〳昰㔸挱㠷㍡㡢挹㑥㡣㝦㤰ㅡ㜱㜵㤲㔳〳㤶㘴晢晤㥡㉥昹㘵㔱ぢ㘸㥡ㄲっ摡㙡㈴愸愹㈱㐹昶㈹〹扤㤵搰㔳ㄳ摥㐳昰搸㘱〰敡㉣搶捦㠹昱慢愸ㄱ㔷ㄷ㡤㠸㘶挸慡㐸㕢㡣㈱㤹㤶愵㡢昴愵ㅤ㕡扡搸〶㤴愰攴昷㕤㤹搰㝢ㄸ㝡晤ㄳ摥㙡㜸散愰〰㜵ㄶㅢ攸挴昸㐷愸ㄱ㔷昷晢晤㑡挸㌰㑤㌹㘴搹㤲ㅣ搲㔵㐵戲捣㘰挰愴扢ㄳ戱晤扡攴换㐹攸慤㠵㕥㙥挲㕢〷㡦ㅤ㈲愰捥㘲㜹㑥㡣㕦㑦㡤戸扡ㅣ搰捣愰㐶㕦搴〹挹戶㘴昹㙤捤㤴〳㌴〶戶㐵㝢㡣ㅤ㌴㐲扥晣㠴摥㘳搰ㅢ㥣昰ㅥ㠷挷づㄸ㔰㘷戱愱㑥㡣摦㐰㡤戸扡愴㠴㠲㠱㠸愱㔸愶ㄹ㤱ㄴ㌹愲㠶㈲戴〵㔸㤲㘹㈸ㄱ㌹㈲㠵㝣〵〹扤㈷愱㌷㉣攱㍤〵㡦ㅤ㍥愰捥㘲挳㥤ㄸ扦㤱ㅡ捥㥤㌱攸づㄸ㔶搰搰㜴扦㘴ㄸ㍡慤㈶㔱ち改ㄱ挹愰㜵ㅢ㌱つ摦㠸㠴摥㈶攸㡤㑣㜸㑦挳㘳〷ㄳ愸戳搸㈸㈷挶㍦㑢㡤戸扡攸户㔴㔹㤵挴愰㉤摡㔲㐰㌲㔵㔱㤷愹挲㑡扡㘸ㅡ慡慥〴㝤挵〹扤捤搰ㅢ㥤昰戶挰㘳㠷ㄶ愸戳㔸㠹ㄳ攳户㔲㈳慥㙥㐴昴㐸㐸愲㤹㙤搱㄰摡㤶愹ㄹ慡㑤㝢㉦搵愶㤰ㄱㄱつ摢㌷㌶愱户つ㝡攳ㄲ摥㜶㜸散㐰〳㜵ㄶ扢摡㠹昱㍢愸ㄱ㔷愷㐹ㅤ昰㑢㝥㔳っㄹ㌶ㄵ㔸㔳户攸㝥㘸㕡搰愰摤㕤ち搱ㅥ㌹㍥愱昷〲昴慥㐹㜸㉦挲㘳㠷ㅤ愸戳搸戵㑥㡣摦㐵つ攷捥㔸ㄱ摡㔱攸晥㔰昹㤳攸㥥㘸愲愶㙢愲㙥㥢㐱㔳户晤戲摦㌷㌱愱昷ㄲ昴㈶㈵扣㤷攱戱㠳㄰搴㔹散㝡㈷挶扦㐲つ愷敦愶攵㤷㠳㔴㔶㌵摡挵㉣㉡愷㤲愸㈸愲慡搱㐶㐶ㄳ挸㡡昸挲〹扤摤搰㥢㥣昰㕥㠵㠷㐳ㄲ晤挹㄰㄰㙢晥ㅡ㤹攲晣扣挱㤵攵㝡㘹挵晦搷㌷昰っㄲ昵晦摥㉦㥤昱搴愷戶攵㠵搱挴㔷攲〶㈵扦晦㜶ㅥ㝢ㅤ㐱㜸敦挴慢戱ㅥ㈹㘴㔰㈴㕡㔹㔶ㅤ戳ㄲ㤷ㄵ㔷㈵慦㙢㤱㘲搱㡢戴戶㈹㉦扦戲㈲㘶捤㡣つ搶㘳㝡愷ㄴ㕡㔸ㄱ戵慡㘲㤶㤹㔰㡣㘶㜰㕣愳捣㉣捥昵㌵㕥晣㠶愵㝦㠵㄰摦昱愳㑥っ愹愸㉥挷㑤敤攴昲㕡㈴慦㌴挶扥戲搹㤹㔲攵㠴〸戱昸㝦㤰㘹㌳愰搶搷搱扡㡦改㑥慦㐸ㅢ㉢扦㥤㍢昷晢㍦㥡攴㌲㥡捣挰敢㥢㜰㌸㈳ㅢㅤ挱㑦㔳攱㜵㙡㜱㈶ㄹ挸〲攲愶㤰㠳㠱攲〴㥢㉣晦〶㤹扡ㅤ㈹㐶㐷戸㈰㕤㤱戸慡愹戰て㤷㑣㈵㤳㠰戸改攴挴㠵愶㔱㡢㝦㥢㑣㕤愱ㄲㄲ㔲戹㉢㙡〹敤㈷ㅥ㔷㐶㈶㈹㔴㐹㑥㕣愸㠲㕡晣〱㌲㜵㠵㐶㤳㤰挶昵慥㈵昴㍥昱戸ㅢ挸㈴㠵愲攴挴㠵慡愸挵㝦㐰愶慥㔰ㄱ㑢敤搲㕡㐲ㅦㄲ㡦㡢㤱㐹ち摤㐸㑥㕣㘸〶戵昸㡦挹搴ㄵ愲ㅥ㠹〱敥攲㕡㐲㥦㄰㡦㥢㐹㈶㈹㌴㥢㥣戸搰㑤搴攲㍦㈵㔳㔷〸愳㉥㜳ㄷ搵ㄲ㍡㑡㍣敥㘶㌲㐹愱㕢挹㠹ぢ捤愱ㄶ㝦㥣㑣㕤㈱摣㙣㤹敢㔴㑢攸〴昱戸摢挸㈴㠵收㤱ㄳㄷ㥡㑢㉤晥ぢ㌲㜵㠵㐶㤱㤰捡戵慦㈵㜴㤲㜸摣ㅤ㘴㤲㐲昳挹㠹ぢ摤㐹㉤晥㉢㌲㜵㠵㤰㥡捡㥤㕦㑢攸㙢攲㜱ぢ挸㈴㠵㙡挸㠹ぢ摤㑤㉤晥㕢㌲㜵㠵搰㈳㠵㙢㔵㑢攸㌴昱戸㠵㘴㤲㐲㡢挹㠹ぢ㉤愲ㄶ晦㍤㤹扡㐲㌴戳㘹搴㥡搵ㄲ晡㉦昱戸㈵㘴㤲㐲昷㤱ㄳㄷ㕡㑡㉤晥㐷㌲㉥㐲㌴㈱㥢搴ㄲ晡㤹㜸摣㌲㌲㐹愱晢挹㠹ぢ㉤愷ㄶ晦ぢ㤹扡㐲㤸㐷㝥㉥慢㤶搰㙦挴攳ㅥ㈰㤳ㄴ㕡㐹㑥㕣攸㐱㙡昱ㄹ㤹昵㠵㐶戲㝢㜴敥搷昴㐵㥢㐹㍣敥愱㜴愱㠷㤳㐲慢㈰搴挸㐵〸愳愶㜱㘷㙢〹昱㄰㕡㥤㉥戴㌶㈹昴〸㠴戲㕤㠴搰㈳㤵晢愱㤶㔰㔳〸慤㑢ㄷ挲〱㈹㥥摡㝡〸㌵㜷ㄱ挲敡㔷戸敦㙡〹戵㠴搰攳改㐲㌸ぢ挵㠵㌶㐰〸摦㜷慦㝢戳戱晡㔵敥㥢㕡㐲慤㈱昴㔴扡㄰㡥㍤㜱愱㡤㄰㙡攳㈱愴㜱㕦搶ㄲ㙡〷愱愷搳㠵㜰挲㠹ぢ㍤ぢ愱づ㉥㐲戸㐷㌲昷㜹㉤愱ぢ㈰戴㈵㕤〸㠷㤹戸搰㔶〸㜵㜶ㄱ挲㥥慤㜲挷㙡〹㕤〸愱敤改㐲㌸户挴㠵㜶㐰愸慢扢㤰㈸㜲㠷㙢〹㜵㠳搰㡢改㐲㌸愲挴㠵㜶㐱愸扢㡢㄰昶㈳㠵晢愸㤶搰㈵㄰㝡㌹㕤㘸㜷㔲攸ㄵ〸昵㜴ㄱ挲敡㤷戹㝦搵ㄲ敡〵愱㔷搳㠴ㅡ扤㑥捥晦㉡扥昸扤㘲㤳昲戰㡥晦㍢㤱㕤ㅥ㉥戳㉡愶挴愶㈶晦扦〴晤收㈴㥢晥挳㐴㙦㤲愵㍦散㉦户㡦ㄴ愱㉡昴㐹㐷昷㈷搰换搳搱昷ㄳ㘸摦㜴昴挳〴㝡㐵㍡晡㐹〲昵愷愳搸昳搹愷〵搲㔱㙣攰っㄵ搳搱㤳〹㌴㤸㡥㘲㙢㘵㕣㈹ㅤ挵㍥挹搰㔰㍡㡡㑤㡦愱㜲㍡㡡ㅤ㡣愱㑡㍡㡡敤㠸愱㙡㍡㡡扤㠵愱㕡㍡㡡㡤㠲愱晤搲㔱慣㝡㠶㕥㤹㡥㘲〹㌳戴㝦㍡㡡昵挸搰〱改㈸ㄶㄷ㐳〷愶愳㔸㈹っ捤㐹㐷㌱敤ㄹ㥡㥢㡥㘲づ㌳㜴㔰㍡㡡〹挹搰扣㜴ㄴ戳㡢愱昹㘹㘸㉢㑣づ扡ㄵㄹ搹㤸㑡慤㌰㈹㔲ㅥ㈶㐳捡挳㈴㐸㜹ㄸ晣㤴㠷㐱㑦㜹ㄸ散㤴㠷㐱㑥㜹ㄸ摣㤴㠷㐱㑤㜹ㄸ捣㤴㠷㐱㑣㜹ㄸ扣㤴㠷㐱㑢㜹ㄸ慣㤴㠷㐱㑡㜹ㄸ㥣㤴㠷㐱㐹㜹ㄸ㡣㤴㠷㐱㐸㜹戸昹㈹て㌷㍤攵攱㘶愷㍣摣攴㤴㠷㥢㥢昴㥡晤ㅦ戸慦攱㈸</t>
  </si>
  <si>
    <t>㜸〱慤㕢〹㜸ㄴ㔵戶㑥〵㔲愴㈱㐲㈳㈲㉡慢愰㠸挲挴慡敡敡慥㉡㄰戳㌴㈴㐰㈰㐰挰つ搰愶慡扡㡡〴戲㘰㍡散㡢ぢ〸挸㈲㈸〸愸っ慢ち〳ち㍡愳攰㠰㠶ㄹ〵挶㐱㐷ㄹ㜰㘵摣〰㥦攳愸〳㡣换㘳ㄵ摥昹㙦㔷㉦㈱搵昳㠵敦㝢晤㠵挳㍤晦昹敦摦昷㔴摤㝢捦敤㑡㈷㡤㑢㑢㑢扢㐸㉦晣㡦㔷㘳㌴摡つ㥢ㄲ愹戱㉡戲㠳㔵攵攵㤶㔹㔳㔶㔵ㄹ挹捥慢慥搶愷っ㉣㡢搴㌴㈲〲ㅦ㉡愳㜸㈴㈳ㄴ㈹㥢㙡㘵㠶㈶㕡搵ㄱ㈲㘵愴愵㘵㘶㝡搲㈹㝥慤昳捦ㅢ㜳㍣攸攵㘹っ㐳慣㌴てて搳〴㈶ㄳ挶〳搳ㄴ愶ㄹ㑣ㄶ捣ㄵ㌰捤㘱㕡挰㜸㘱㕡挲㕣〹搳ち收㉡㤸搶㌰㔷挳戴㠱戹〶〶敦敦戹づ愶㉤㤹慣㜶㘴㠶〷昳〷ㅢ㘳㈹㥢㘱㌵㔵搵㔶㡦㑥㜷㐶挷摣㕢ㄴ戳挵㙣挹愷㠹搹㐲㡦㑥挱〹攵㌵ㄳ慡慤摥㤵搶㠴㥡㙡扤扣㐷愷㈱ㄳ㡣昲㌲戳挸㥡㌲扣㙡㥣㔵搹摢㌲〴㥦愱换慡㈸晢晤戶愶愹ㄹ㐸㑢敡㘳㤹㘵挸摦戲慡换㉡挷㘴〷昳改㈷改扤挸㔳攸㔲㔶㔷㕢攵㍡慥㘵㠹㘵㈳摦㙢㉢昲㈲㤱〹ㄵ攳〱㠹㜷㔵㔵㡦㡢㤴㕡㔶㑤攱㠴戲戰㌷㌹〲㈰㤹㉡愵愴㑡愰㘶㔵〴慢㉣摢㉥㌳换慣捡㥡搶㡥㐳攳㈳㡦摥㤷㜲ㅥ㕥搵扣愲敦㘴搳㉡て㕡攵攵〴㐵慥愸戸㈳㘲㤵攸㤵㘳慣㘲扤挲捡愸㠰㑡㈳㝡愵㜱㡤搳ㅡ㌵㜳㘶〲挰㠶戴㜹戱㈱ㄷ愳捥晢攳收㜰挹摡〰ㅡㅦ愳㌹㤹っ㘲㕥愴㠷昴昴㤰㤱ㅥ㌲搳㐳攱昴㤰㤵ㅥ戲搳㐳㘳搲㐳愵改愱戲昴搰搸昴搰㌸攲挴㕥㤹㑤㥡愴㍢慦㠷扦昹㜵搶㡦昹摤〷慤晢㘵晣挹昶㔷㙣摦挹ㅤ㈵㙤攸扦㌱敡摣ㅦ㝦㍣戵愵㘸㤳摡㘲㘱愷㘳晤㡢戸㈳㑥愰㕥㡦慦㥣挰㠰攳てㄵ㡤㉥㝡㌵㝦昷捡敡㙦扢戶摦㜷㜱散ㄳ摢昸㕦捥㥤挸攱慦愷昷敤搶㝢攴㠰慡㑡扤㌴㌴愸㉡㙣㤵㠷㈶ち晥散挹攵㤱挹昷㌲户挴愲㠹㔵ㄹ戹㝥愰㈴〹㥥捥ㄸ㈵昷戹㈳扡㜴搹戱攵挳㜶㕥摤㜷攱㌷ㅢ㌲捦㥥摤摣㥡慥㝢㕡ㅡ㈶ㄶ昷㔹慡昱晣挳〹晣㍡昰扡㜹慤㐶㝦搶晦攵戵摥敢敥㝤㘱摣〱敥㜰慡ㅥ㥦㍡㠱昰㘷摦捥昸捦攴昹〵㉢晥搵晥㤳㥣摡挹㙢㡢㑡㕥扦㙤㘳㠷挵扢昹㙥昴㠶つ捡愰㔸㤲㘴捦捤挴㑥攳㍥㜲㐴㕦㍡㜳㘲敡攷挶愶扣㠵㝢摢扥扣昰攲愴捥ㅣ搶㌸换攰挳㔴攳昹挰〹㉣扤愶攵㍢扤搷㤶攵㍥戹㘰㜴愳攱ㅦ扦昰㈵㜷㈸㔵㡦㠳㑥㘰搳挹搱慦㘷ㅤ㝢戴㘰㤷㍥戱㜶挴挳㉢昷㥤捣扤㘷捥㕤慢晦㥥挳摦摡搰っ㠶㑡㤲攴ㄱ㔸〶敦㍢愲换捥㜶改扢攷㡢㐶㐵㑦㍣㌴慡昳挵㔵ㄷ㜹づㅢㄴ换攰扤㔴攳昹㥢ㄳ戸㜶晡搶㜷㜷㝤摡㜱挰㤶㜶㠷㕥㤸㌴㑡昸ぢ昷㙥慡ㅥ敦挴〲㔳摦㕡㜰晡搰昹〱㕢㙥㘹挳㌷㍤昸慣ㅣ㥦㐵㠱㠶㘶㌰㔰ㄲ㌵㡦挲㌲㜸摢ㄱ扤昳昰㘷昳㘶ㅣㅣ搲㜷挵戹搵㥢扢慥敥昵㕢づ扢㉢换攰㉦戱户扤㜴ㅤ散㜳〲敤昶㌴扢搸㝣摤㌵㐵慦ㅣ攸ㅣ昱ㄷ㘶敦攰昶愶敡戱挷〹昸搲㤶っㄹ晣搴㡥挱昳㐷㍥㌷扢捤攷ㄵㅦ挴㌳攸摤昰っ㈴搱㜳㍢换攰捦㡥攸㍤戵㈳愷攴㕥搸㔳戰㈴户搵㥡㕥㥤て㤴㜰㈸つ㉣㠳㍦愵ㅡ捦㙥㈷㔰摡㜷昶戱㙤敢挵晣昵㝦捥ㅡ㥦摥愴㔰攴㙡㔳昵㜸挳〹㕣㤸㔹戹㌸敤捡ㄱ挵慦㑥㥢昶昵攴て㥦㈹㡤㘷搰攷㌲㌲昰㜹晡戲っ㜶㍡愲扢㝥㕣㜲㘶㜵挷晢㠳换扥晢扡㙡昳愰搶敦㜰搸攷㔹〶㝦㑣㌵㥥搷㥣挰戶㈵㌵〷户㜷扢㌶戸愴摢愶㠵捤づㅥ㕤换敤㐸搵㘳扢ㄳ戸攷搴㙢扤㕥慡昸㌰㔸㍢敡改攳㍥挵摢㈹㥥㐱搱㘵㘴攰昷っ㘴ㄹ晣挱ㄱ攵㝦捥㡤戴㤶戳㜳ㄷ昵敢㜰晢㥡挳㌳㉦㜲㈸捡㉣㠳摦愷ㅡ捦换㑥愰㕥〶㉦愵敡戱捤〹捣扡慡挳攷摢㝥捥敥晦㑡慦㤶摤挴㘶〵扢㙡㘶㙦㥥晢搴㝢晢㜳昸㤲㠶㘶㔰㈲㐹㝥捦㌰㤶挱ぢ㡥攸摢㍢㥦㕡㍥㜸捤晥摣㕡摦捤慤㐷慤㄰㥥攴㔰㌹㔸〶㕢㔲㡤㘷戳ㄳ愸㔷て㝥㤷慡挷㈶㈷㄰㍥昷挷散挶敤捥ㄵ㍦搹捥㝢㤷㉤摦攴㍦㜱㌲㜴攴愷㡡㘷㜳昸㝢ㅡ㥡挱㈰搴㠳ㄱ㉣㠳攷ㅣ搱㕦㝦㐹ㅦ戱慦搹昶攰戶慤㐳て攵愵㤷晥捡攱㌸挴㌲㜸㌶搵㜸㌶㌸㠱㝡㝢搱晡㔴㍤搶㌹㠱扤㉢㥥敡昹㑢换㜹㐵扢㝥㌸㌵昶㕦扦㝤摣ㅦ慦〷愳ㅢ㥡㐱㌱昶㈲㥤㘵戰摡ㄱ㕤㝦昲攲扣扢捦㑣敦户㡤摢摢昵搳敥㉤㜶㜳㌸换戱っ㝥㥢㙡㍣慢㥣㐰扤扤攸㤹㔴㍤㥥㜶〲㘵愳㕡戴㤸摦㘵㑣敥慣搲户㤷ぢ㡤㥦㥥ㅦ扦〷㘳ㅡ㥡〱摤〳搱㔳捡㌲㔸攱㠸㥥慥捤㕦搶攴㤳㔶挱㥤晢晢ㅥ㍤戹慡搵㄰づ〷㔱㤶挱昲㔴攳㜹搲〹搴摢㡢㤶愵敡戱搴〹散㌸晤昶㈳㍦〵捥ㄵ扥戲㜲㔶昳㤷㑦㥥晥㐳㝣ㅤ㔴㌶㌴〳㕡〷㍥㑦ㄵ换㘰㠹㈳扡昴慤㈵㠵㤳愷㝤㥡扢昴挱㐶慦ㅡ㜳慦昷㜳㌸㐵戳っㄶ愷ㅡ捦㘳㑥愰摥㍡㔸㤴慡挷㐲㈷戰㉡敦㡤㘹攱ㄹ㍦〵ㅦ㕡昷摡愹ㄹ昹て㜴㡢㘷㌰攱㌲㌲㄰㍣ㄳ㔹〶㡦㍡愲㌳㝢㑣昰㤴㜵㙥㕥戰㘱挸晣㌳愳戳ぢ收㜳昸〸挰㌲㤸㤷㙡㍣㜳㥤㐰扤㔹㌴㈷㔵㡦㐷㥣㐰搹扥搳慤㠶㙡㙢晡敥㕡㜵戶晦捡搷㠶ㅣ㡡㥦㉡愶㌷㌴〳㍡㔵㠸㥥ㄹ㉣㠳㠷ㅤ搱㌳ㅤづ摢挷搶搷ㄴ㍦昲扢㑥ㅦ㜷换㝢愷㌱㠷捦㉦㉣㠳㠷㔲㡤攷㐱㈷㔰敦㕣昴㐰慡ㅥ㌳㥤挰散㐷昶㥥敦扦㘴㔲攱晡晢昷ㅥ㕢㝤昴散攱昸㍡㤸搵搰っ㘸ㅤ㐸㥥搹㉣㠳㘹㡥攸挲慢摢㜷㥡㜲戴㘹扦〵ㅢㅥ㝡㝦㑡挹愰ㅣづㅦ扥㔸〶㔳㔳㡤㘷㡡ㄳ愸㤷挱攴㔴㍤㈶㌹〱㙤挶㑢㍢㠲㤳敥挸摦㜴敢挷㘷㕥散㝤㜳㘱㝣㉦㥡摦搰っ攸㙣㉡㜹ㄶ戰っ㙡ㅣ搱挲㐷㙦愹㤸㤳㤵㔱昰攸㌷晦慥摤摥㙤摢㌴づ㥦ㅣ㔹〶㤱㔴攳愹㜶〲昵㌲戸㍦㔵㡦昱㑥攰㍦换〷ㄹ晡昸戴㠱㡢ち㡥㑤㈸㈹昸扥㘵㝣ㅤ㍣摥搰っ㘸㈵㑢㥥㈷㔸〶ㄵ㡥㘸攴戹敦捤㑥㈵ㅢぢ㘷㕤摤愱晤㕣敦搹ㅥㅣ㍥昶戲っ捡㔳㡤㘷㥣ㄳ愸㔷㤳挷愶敡㔱收〴㙡㝢捥摤戸㕢㠸攴㍥㔷㜰㝥捥愹愲搱㠵昱㔹戴戲愱ㄹ搰㉣昲㝢㥥㘲ㄹ搸㡥攸昵晤㠲挳慥扢晦晡㍥㡦晢挷㍤昷昶戴ㄶ㥢㌸㝣㘶㘷ㄹ㔸愹挶ㄳ㜶〲昵敥㠱㤹慡㠷攱〴㡥摥昴㑣㔶㐰㤸㤲扢慢敤扤㘷㐷昴㕤昴敤摥㙤摦㜷戱摦㝤㌳㠷㕦搳搰っ㠶攰ㅥ慣㘵ㄹ㠴ㅣ搱㌹㘷㉥㉣捡㌸戳愱昰㤹慤愷戲昲戶㉥㜸㥦挳〳〷㤶挱㝤愹挶㜳慦ㄳ愸户ㄷ㡤㑡搵㘳愴ㄳ㌸㔱搸收昱ㄳ摢㤶昵摢昶改搴ㄹ愱㘲戹㔵㝣ㅤ㍣摦搰っ㘸ㅤ㠸㥥㡤㉣㠳扢ㅤ搱㔶㕤づ攴㉦敢㜲昳㠰つ敢晣戵㌳㤷ㅦ㥣挷攱㘹〹换攰慥㔴攳戹搳〹搴慢〷㜷愴敡㌱摣〹捣改戲㝢㝡昱ㅢ搷づ㕡㘱㜷㕤㕡晡㘵慦慢攲ㄹ扣㜸ㄹㄹ〸㥥慤㉣㠳愱㡥攸摥㑥㜳づ㥣慦㘹搹㙦昱昱攷扦㈸改㔹昸㈲㠷㐷㍤㉣㠳㈱愹挶㌳搸〹搴扢〷挵愹㝡っ㜲〲てㄹ捡晥㡡㡥㝣昰昹㈹ㅤ攷ㅦ㤹㝥晡愶昸㑡㝥愵愱ㄹ搰㑡ㄶ㍤慦戲っ〶㌸愲昶㥣敦敦摢㜷昸㘴挱扡攱愱㌳挳晥摡㝡㈷㠷攷㔴㉣㠳晥愹挶搳捦〹搴㍢搹ㄵ愶敡㔱攰〴㥡收㍣昹㡤晦㔸㐵攱攲挷㡦昷㍢㤰戱昳㐲㍣㠳㕤つ捦㠰㑥㜶慦戳っ㠲㡥攸㝤㕤㥥㍤㍤㌴㙢㐵摦㔹㡦搵ㅥ敡昲攱挸攳ㅣㅥ戲戱っ昲㔳㡤㈷捦〹搴㥢㐵戹愹㝡攴㌸㠱〵㡢㜲晤晤晦晥㘲摥㐶晦㡥㐷扥㙤捤㥢昷㝣㤲搵㜱攰㘳〷㜳昸㌷ㅢ㥡挱㘰㥣慥摦㘲ㄹ摣收㠸㙥搹搳昳㉦攷摦っㄶ慦㕢㜴攴攷昶捤ㅥ昸㤸挳ㄳ㐲㤶㐱慦㔴攳改改〴敡㘵愰愵敡愱㍡㠱攵㤹慦摥㜸㜸㘸㈴㙦昹扤㕢ㄶ㉥㤴㝦㥡ㅡ㍦㔵晣戵愱ㄹ搰愹㐲昰散㘷ㄹ昸ㅤ搱昲㤲㌶㙦㡤㙢㕥㔶戴昱攷晣㈳㙤㙦敢㌵㌴〳㡦㤳㉥晦戹ㅢㅥ捤㝡搸搳㍥㝡扣ㄹ挹愸㈸愸慡㡥㌴㙡攴昶攸户㥦ㅥ㈹慤搱㡤㜲敢扦〷愱昷㉥捣摦挸㜰㜸㐲㠴㠱㜹摥㠳㜹ㅦ㄰ㅥ戹㌰攸〰愰扦〳挲㌳っ〶ㅤ〴㜴〸㄰ㅥち㌰攸〳㐰ㅦ〲挲愷㙣〶㝤〴攸㘳㐰昸搸捡愰㑦〰㝤ち〸㥦〳ㄹ㜴ㄸ搰㍦〰攱㠳ㄵ㠳㍥〳昴㌹㈰㝣㔲㘱搰ㄷ㠰扥〴㠴愳㍦㠳扥〲㜴〴㄰捥搲っ㍡ち攸ㄸ㈰ㅣ㑥ㄹ昴㌵愰晦〱㠴搳ㅥ㠳扥〱昴㑦㐰㌸㍥㌱攸㕢㐰晦〲㠴昳〸㠳扥〳昴㍤㈰ㄴ㜸〶晤〰攸摦㠰㔰㌱ㄹ㜴ㅣ搰〹㐰㙢㘳搰㐹㐰晦〱㠴㍤㥤戱㝥〴昴ㄳ㈰㙣㤲っ晡ㄹ搰㉦㠰戰敢㌰攸㝦〱㥤〲㠴㘵捣愰搳㠰捥〰挲扡㘰搰㔹㐰攷〰㘱愲㌱攸㍣愰㕦挹㌴挶ㅤ晤慦昷扤〹ㄱ㥡づ慣搲挳〵扡㐹㡦搶㥢㌸て搶㌳㠳㔵ㄵ攳昵㙡慢摡㡢改ㄳ愴㐷愲㐳慡慢㈶㤶㠵慤敡㑣〰挳攸ㄷ〷㡤㌱昱昸㍢昵昲〹㔶㠴搶㘰愳戴㡣㡣㘶㤹㙥敦搵㍦愶㜵㠳换㉦㈶晡搷搳晦㘱愸㥡挳㘱㔴㑤昱搹摦㜳〱收㈲ㄹづㄳㄳ昹㕣㐲㐸㈳戲㠷㈳挳㘱慥扡㄰搲㐱㘸〴〲收戱ぢ〱扦㌵昱㘴㠰㠰愹敤㐲攰㐱㘸〲〲愶扤ぢ㈱ㄳ〴て〸㔸〹㉥㠴愶㈰㌴〳〱慢挴㠵㤰〵挲ㄵ㈰㘰攱戸㄰㥡㠳搰〲〴㉣㉡ㄷ㠲ㄷ㠴㤶㈰㘰㥤戹㄰慥〴愱ㄵ〸㔸㠳㉥㠴慢㐰㘸つ〲㤶愵ぢ攱㙡㄰摡㠰㠰㈵敢㐲戸〶㠴㙢㐱挰㉡㜶㈱㕣〷㐲㕢㄰戰挲㕤〸敤㐰㘸て〲ㄶ扤ぢ愱〳〸ㅤ㐱挰㠶攰㐲攸〴挲昵㈰㘰㡦㜰㈱㜴〶愱ぢ〸搸㍦㕣〸㌷㠰㜰㈳〸㕦戹ㄳ扡㠲㜰ㄳ〸㐷摣〹摤㐰戸ㄹ㠴愳敥㠴㕢㐰攸づ〲㜶㈷㤷㌱昴〰攱㌷㈰㘰挳㜲㈱㘴㠳㜰㉢〸搸捣㕣〸〲〸㈲〸搸摦㕣〸ㄲ〸㍥㄰戰昷戹㄰㘴㄰晣㈰㘰㍢㜴㈱〴㐰㔰㐰挰㔶改㐲㔰㐱搰㐰挰敥改㐲攸〹㐲㉦㄰戰戳扡㄰㙥〳愱㌷〸㍦戸ㄳ㙥〷〱ㅢ〶㠷㡤搸㐵㈱ㄷ㠴㍣㄰戰㌷扢㄰昲㐱〸㠲㠰㝤摢㠵搰〷㠴扥㈰㘰㉢㜷㈱ㄴ㠰㔰〸〲戶㜹ㄷ㐲㍦㄰晡㠳㠰㥤摦㠵㌰〰㠴㈲㄰㔰ㄵ㕣〸〳㐱ㄸ〴〲ち㠵ぢ愱ㄸ㠴挱㈰愰㠸戸㄰㠶㠰㌰ㄴ〴搴ㄵㄷ㐲〹〸挳㐰㐰捤㜱㈱っ〷攱づ㄰㔰㠶㕣〸㜷㠲㜰ㄷ〸㈸㔱㉥㠴扢㐱戸〷〴㔴㉤ㄷ挲〸㄰㐶㠲㠰㡡收㐲ㄸ〵挲扤㈰愰挸戹㄰敥〳㈱〴〲ち愰ぢ㘱㌴〸㍡ㄹ㉦㑡ぢ晤㥦挶ㅢ㘴㙦っ收〷㑢㐲㠶ㄸ㤶㉣㔳昷搹㝥摢㤶ㄵ挵慦㤹㠶愹捡㤲㈱㥡愲攸昳〵晣㕥㔶㠹愸㡦挷㠴〲扡㐳挱ㄳ㠶挷㡡㔰㍣㠶戲㠳ㄸ㙦㤳㡤慡㉢扡㈰㈸㝥挱㈷㙢戶㕦づ晢㜴摤ㅦ戰㑣搱搶㙣㠰〱㔱昷戲㉡〵㠵㌱搰㐳㕤㠲㠲愷ㄴㅥ㉢㔰昱ㄸ敦挴昸戱搴㠸慡㥢㈴㉥〵っ㈵慣㉡㘱㔹㔲㙤㕤戳ㄴ㤲つ〸㝥换㈷㡡扡攲㘵ㄵっち攳愰㠷㥡㐵㍦㘹㥥㜲㜸慣㜸挵㘳㈸㔷㠸昱㤵㘴愳敡㥡㘱㐸㑡㔸昰〹戲㕦㤵㐵搵愷换扡ㅥ搶晤愶㙤㈹㤲㈲昹㉤㉦慢㙥㔰愸㠲ㅥ敡ㄹㄴ㍣攳攱戱挲ㄶ㡦愱㤴㈱挶㔷㤳㡤慡ぢ㍥扦㈲愸㘱挹ㄴ㘴㐵㤶㐹㕤ㄲ㙣㈳㉣〹㍥搱㤲㙤㕤戶扣慣昲㐱㈱〲㍤搴㍡㈸㜸㙡攰戱愲ㄷ㡦愱捣㈱挶㑦㈴ㅢ㔵搷㘹㤰㡡㘱㠴㉤㑤㌵㘴㐹ㄱ㜴扦㘸〵〲扡㘱㘸㥡㑦戰〲㠲㤷㔵㐵㈸㑣㠲ㅥ敡㈰ㄴ㍣㤳攱戱㠲ㄸ㡦愱〴㈲挶㑦㈵ㅢ㔵昷㔹㠶慣㑢戶慣挹扡㈲㥢戶慥㑢㘱摤戴㘸〶㐹㤶㉤㠵捤㠰㤷㔵㑣㈸㑣㠳ㅥ㙡㈴ㄴ㍣搳攱戱㘲ㄹ㡦愱㍣㈲挶捦㈴ㅢ㔵て㙢㠶ㅣ昰〹㑡挰㘷昸㘴㥡㥥㝡㐰㔳㑣挹〸攸㔶㐰ㄵ晤㘶搸换慡㈹ㄴㅥ㠰ㅥ敡㈷ㄴ㍣て挲㘳㠵㌴ㅥ㐳改㐴㡣㝦㤸㙣㔴摤㉦昸㙤㔱ㄶっ㐹愷㉦㐶挸愶㘰㤸扥㠰慤愹㥡ㄴ㄰㔴㕢㔱ㄴ㉦慢戴㔰㤸〵扤㑥㡥㠲㘷㌶㍣㔶㘴攳戱捥㑥㡣㥦㐳㡤愸扡㘹㉡㡡㘶㑡戶敥㤳㘸捥㠴㑤㕤㔷㙤搳㤰〴㤵ㅥ搱搰㙤㌰扣㕤㘲㝡㜳愱㜷㐳捣㥢〷㡦ㄵ㘰愸戳㔸㔷㈷挶捦愷㐶㔴㕤昶〹㠶㉡慡ㄶ㕤ち㔱づ㠴㉤挳昴㑢㐲搸昰愹㥡㙤慢愶㉥㝡㙦㡡改㉤㠰㕥户㤸户㄰ㅥ㉢捥㔰㘷戱㕢㥣ㄸ晦ㄸ㌵愲敡㤲ㄶ㄰㌵挹㤴㜵㔹昱换昴㔰㑣㤳晣㡡㈵㙡㝥搹㌶昵㐰挰戰扤摤㘳㝡㡢愱搷㈳收㉤㠱挷ち㌷搴㔹㉣摢㠹昱㑦㔰㈳慡㙥慢㜴敢㑣㑤づ〸㌴㘷㔴㠹㙥㠰㈸〴〲㔶㔸㤵㉤㑡㑡㤷扣户挶昴㤶㐲㑦㠸㜹换攰戱愲づ㜵ㄶ㤳㥣ㄸ扦㥣ㅡ㔱㜵扡づ戶愱搰㌶㘳㉡戶㡣㙦扣㘸㥡㐵㍢㤸㙥晡挲攱㠰愲慢㕥㕦㑣㙦〵昴攴㤸户ㄲㅥ㉢昸㔰㘷戱㠰ㄳ攳㥦愶㐶㔴㕤昱愹戲ㅣ㔰挲㠶㉤晡㘸㌵搱㙡戵㔴㤵戴〵㑢ㄱㄵ㔳昱㜹㤵㤸摥㌳搰㔳㘳摥㉡㜸散㌰〰㜵ㄶ敢改挴昸搵搴㠸慡搳㌵ㄷ㜴㌵慣挸〱㕤㤵ㄵ㍤㑣㥢㤸㈴愹戴㍦㤸㡡㈹〴㌴换摢㉢愶户〶㝡户挵扣戵昰搸㐱〱敡㉣㜶扢ㄳ攳搷㔳㈳慡㙥㤸㕡挰㉦慡愶摦㔶㉣㔹ㄷ㘵㥡攴愶㕦ㄷ挲ㅡ扤㤹㈰ち㠲㌷㈷愶户〱㝡戹㌱敦㔹㜸散㄰〱㜵ㄶ换㜷㘲晣昳搴㠸慡敢慡攸㔳っ扦㙤攸㤶㈰㥢慡㘶搰㔶㈳㠴ㄵ㥦愱㙡ち㕤㜶摢ㅢ㡣改㙤㠴㕥㥦㤸户〹ㅥ㍢㘰㐰㥤挵ち㥣ㄸ扦㤹ㅡ㔱㜵搱㔲㌴搱ち晢つ挳㄰㘵㉤愰愹㤲㐹摦㘸ち挸慡㈱㔲捤㔲㑣㙦㘱㑣㙦ぢ昴晡挵扣ㄷ攰戱挳〷搴㔹㙣㠰ㄳ攳户㔲㈳慡㙥㘹㡡㘸㠷捤㜰搸㔶㜵搹搴晤㐶㔸愱敢㐱ㄳ㐶昷㈹㤶㘱㘹摥愲㤸摥㌶攸つ㡣㜹㉦挱㘳〷ㄳ愸戳㔸戱ㄳ攳㝦㑦つ攷捡昸〲㤶㙡㔹戴攸㐵摡㙥㜴㑤㔷㈴㔵戳昴戰捦㈷晢愸㝡攸摥挱㌱扤㍦㐰㙦㐸捣㝢〵ㅥ㍢戴㐰㥤挵㑡㥣ㄸ扦㥤ㅡ㔱㜵㉤㈰㤸㍥㌵愰敢㐶㠰戶㘱挱愲晤㕥㔶㑣㌱㉣摡㝥㐳つぢ㤶㜷㔸㑣㙦〷昴㠶挷扣搷攰戱〳つ搴㔹散㑥㈷挶敦愴㐶㔴㍤㙣搰っ搷㘸攸㍥摡㡡挳㠶㘴搰㙥㙣愹戶㈱㙢㡡㈶改㠲攴扤㉢愶户ぢ㝡㜷挷扣搷攱戱挳づ搴㔹㙣㠴ㄳ攳㙢愹攱㕣ㄹ㐹㔷㝤㡡㈸㡡㌶㤵㔴㕢㔲㌴㥦愲㠴㜵㑤ㄳ〴㕡慦戲愱㝡㐷挶昴㜶㐳㙦㔴捣晢ㄳ㍣㜶㄰㠲㍡㡢摤攷挴昸㌷愹ㄱ㔵ㄷ㙣搹昴ぢ㤲敡戳㈵㐳昶换㍡搵ㄲ摡㘳愴〰捤ㄹ搵ㄴ㙣搵ㅢ㡡改扤〵扤搱㌱㙦て㍣ㅣ㤲攸㈷捤㠳㔸搶㍥㌲㠳㠳昹㝤慡㉡昴戲捡晦慦㙦攰㤹㈴㉡㕣敥㤷捥㜸ㅡ㔳敢㡡晥㤱搸㔷攲昲攲摦㝦㙢挹ㅥ㐷㄰摥㍤昶㘸散挶〴㤲㘷㐴慡捡㈷搴㔸戱㙥㠳慢攳晤慥㐸戰攸㐱㕡敢㠴ㄷ慣慡慣戱㈶搷昴搱㙢昴戶〹戴㝦㘵挴慡慥戱挲㌱挵㐸ㅡ挷㌵㑥㙦挴戹㍥挶㡢㕥戰攴慦㄰攲㍢㝥㌴㠸扥㤵ㄳ㉡㜰㔱摢扡㍣ㄶ挹㉦慢㘱㕦搹㙣㐷愹㜲ㅥ㠳㔸晣摢㘴慥敡㕤攷敢㘸㌷っ扣㠱ㅥ㌰㘶㈸ㄷ㉥㕥扣晣户㈶戹戴㈶ㄳ昱昸㈶ㄴ㑡换挴㐰昰㙡敡搹㑦㉤㉥㑣〶戲㠰戸㌱攴攰㐶㜱ㅥ㥢㉣晦㉥㤹㑢〷㔲㑣〳㤱㌹ㅦ昵㠸昵㙡敡㜹て㕤㑡挹挴㈰㙥ㅣ㌹㔱愱戱搴攲て㤰戹㔴㘸㈸〹㐹摣慤㜵㠴づㄲ㡦㉢㈷ㄳㄷ慡㈲㈷㉡㔴㐹㉤晥〳㌲㤷ち搱愵ㄱ㌵慥㝢ㅤ愱㡦㠸挷㡤㈷ㄳㄷ㡡㤰ㄳㄵ慡愶ㄶ晦〹ㄹㄷ㈱㐹攴㙥慡㈳㜴㤸㜸㕣つ㤹戸搰㈴㜲愲㐲ㄳ愹挵㝦㐶挶㑤挸挷㜵愹㈳昴〵昱戸挹㘴攲㐲搳挸㠹ち㑤愵ㄶ晦ㄵㄹ㌷㈱㍦搷戱㡥搰㔱攲㜱搳挹挴㠵ㅥ㈰㈷㉡㌴㤳㕡晣搷㘴㉥ㄵ㉡愱㡢敤攷摡搶ㄱ晡㠶㜸摣㠳㘴攲㐲戳挸㠹ち㍤㑣㉤晥㕢㌲㤷ちつ挲㍣攴摡搴ㄱ晡㡥㜸摣㙣㌲㜱愱戹攴㐴㠵收㔰㡢晦㠱捣愵㐲㌴㡦攸慥戵慡㈳㜴㥣㜸摣㍣㌲㜱愱〵攴㐴㠵收㔳㡢㍦㐹收㔲㈱㡣㐸攴㕡搴ㄱ晡㤱㜸摣㐲㌲㜱愱挵攴㐴㠵ㅥ愳ㄶ晦㌳㤹㑢㠵㜰㡤㝣㕣戳㍡㐲晦㑢㍣㙥〹㤹戸搰㔲㜲愲㐲㑦㔰㡢㍦㑤挶㑤㐸攰㥡搴ㄱ㍡㑢㍣㙥ㄹ㤹戸搰ち㜲愲㐲换愹挵㥦㈷㜳愹㄰㤶㠸挸㌵慡㈳㜴㠱㜸摣㑡㌲㜱愱㘷挸㠹ち㍤㑤㉤㍥㉤扤扥㄰慥㤱挴㕤晣㌵㜹搱愶ㄳ㡦㕢㤵㉣戴㈶㉥戴ㅡ㐲㡤㕤㠴戰晡㈵敥㕣ㅤ㈱ㅥ㐲㙢㤳㠵㌶挴㠵搶㐳㈸搳㐵〸ㄷ㕢攲㑥搵ㄱ㙡ち愱㘷㤳㠵㜰㐰㡡愶昶㍣㠴戲㕣㠴㤰㥡㥦晢愹㡥㔰㜳〸㙤㑡ㄶ挲㔹㈸㉡戴ㄹ㐲昸扥晢愵ㄷ㝢〸ㅢ搱㠹㍡㐲㔷㐲攸㠵㘴㈱ㅣ㝢愲㐲㕢㈱㜴㤵㡢㄰慥㤱挸㝤㕦㐷攸㙡〸扤㤴㉣㠴ㄳ㑥㔴攸昷㄰扡㈶㠵㤰挰晤戳㡥搰㜵㄰㝡㈵㔹〸㠷㤹愸搰㜶〸戵㜳ㄱ挲挵ㄶ戹㘳㜵㠴㍡㐰攸戵㘴㈱㥣㕢愲㐲㍢㈱搴挹㕤㠸ㄶ敤㤷㜵㠴㍡㐳攸昵㘴㈱ㅣ㔱愲㐲戵㄰扡挱㐵㘸㌰㡤㐸攰晥㔱㐷愸㉢㠴晥㤴㉣昴㔶㕣攸㑤〸㜵㜳ㄱ挲ㄲㄱ戸㡦敢〸摤〲愱㍤㐹㐲㡤昷㤳昳摦㡡㉦㝥慦搸愴㈲愴攳㙦㈷㌲㉢㐲攵㔶攵㤸㥡搲昸摦㑢搰㙦㑥㌲改て㈶扡㤳㉣晤戰㝦摣㝢愴〸㔵㑦㡦㘴昴㘰っ晤㑤㌲晡㔱っ捤㑥㐶て挷搰㕢㤳搱㉦㘲愸㤰㡣㘲捦㘷敦㈶㈶愳搸挰ㄹ㉡㈵愳摦挵㔰㕦㌲㡡慤㤵㜱攵㘴ㄴ晢㈴㐳晤挹㈸㌶㍤㠶〶㤲㔱散㘰っ㔵㤲㔱㙣㐷っ㔵㤳㔱散㉤っ搵㤲㔱㙣ㄴっ敤㤹㡣㘲搵㌳戴㔷㌲㡡㈵捣搰摢㤲㔱慣㐷㠶昶㑥㐶戱戸ㄸ㝡㝢㌲㡡㤵挲搰㥣㘴ㄴ搳㥥愱戹挹㈸收㌰㐳昳㤲㔱㑣㐸㠶收㈷愳㤸㕤っつ㈶愱㉤㌰㌹攸㔲愴㘵㘲㉡戵挰愴㐸㜸㤸っ〹て㤳㈰攱攱收㈷㍣摣昴㠴㠷㥢㥤昰㜰㤳ㄳㅥ㙥㙥挲挳㑤㑤㜸戸㤹〹て㌷㌱攱攱收㈵㍣摣戴㠴㠷㥢㤵昰㜰㤳ㄲㅥ㙥㑥挲挳㑤㐹㜸戸ㄹ〹て㌷㈱攱攱攲㈷㍣㕣昴㠴㠷㡢㥤昰㜰㤱ㄳㅥ㉥㙥摣㙢昶㝦ㄸ㐱攳㠵</t>
  </si>
  <si>
    <t>㜸〱捤㝤〹㝣㔳㔵昶㝦㙥摢㠴扥戶搰㈰㠸㠸㈸㠸愰㌸㈰㘶㙦ち㌲㔰㕡㈸㐸愱㐸㤱ㄱ户晡㤲扣搰㐰搳㘰㤲戲愸㌳㈰㡢昰㜷搷㜱㐵㔱㐷晤戹㌲敡㡣攳〶戸㉦戸攰戸㡥㈸戸㙦㌳㉥㌳愲㡥㌳攳㈰攳敦晢扤㜹㉦㝤㐹㕥愰昲攳晦昹捣㤳㥣摥㜳捥昷㥥㝢敦戹昷扥扣㜳摥㝢搱㈶㙣㌶摢㡦㌸昸㤷㐷ㄹぢ〳㕢㤶愴搲㕡㝣㔴㝤愲扤㕤ぢ愷㘳㠹㡥搴愸扡㘴㔲㕤搲ㄴ㑢愵㑢〱㜰戴挶愰㑦搹㕢㔳戱㌳戴昲搶㠵㕡㌲〵㤰摤㘶㉢㉦㔷㑡愰㍦㔰晦㌸つ㐶㘱㉤愵㡣〴㈸㥢攲㈰改㐱㔲㑥愲㤰㔴㤰㔴㤲㔴㤱昴㈴改㐵㔲㑤攲㈴改㑤戲ㅦ㐹ㅦ㤲扥㈴晢㤳昴㈳㌹㠰愴㍦〹摢㔷〶㤰ㅣ〴㔲㌵㄰㘴㔶晤㠴收搰㍣㡣愶㈵㥤㐸㙡㈳〷捦捥昴㜹慣摢㍤捡㍤捡攳慤㜵㡦㜲㡤ㅣ㕣摦搹㥥敥㑣㙡㘳㍢戴捥㜴㔲㙤ㅦ㌹㜸㐶㘷愸㍤ㄶ㥥慡㉤㤹㤵㤸慦㜵㡣搵㐲㉥㙦㐸昵〵摤㍥扦㍦㕡㕢ㅢ戴㜳㔸㥥〶㉤ㅣ攳昸㌵㉤ㄹ敢㤸㍢慡㝥〲晥㤹摡〲㔷〳㔷㈶㤳㕡扢㑡㕦捥搴愲ㅣ敦㠱昱扡㔴慡㌳扥㠰㈲昷㉦ㄲ挹昹愹㌶㑤㑢㌷㜶挶㈲㑥戳㠶〲㌳搴㔳ㄴ敡㈱戴㉡㕥㥦搰愲搱㔸㌸愶㜵愴昷搷ㄹ昴てㅣ摡挵㤸㘷㈵㝡挵㈷㉥づ㙢敤昵㕡㝢㍢㐴愹㥥昱攳㔳摡㑣戵㘳慥㌶㕤㡤㙢昶㌸慤㤴攲戰㠹㌲㕢㘹愵扥ㄲ㈸散㑥搹攱敥㡥㌳㜲摡攷攴〸戳㙤ち捡㍥挲㥡㌴ぢ戹㉥㑡㕡搵㤲搶㔰㐹㙢戸愴㌵㔲搲慡㤵戴㐶㑢㕡攷㤶戴戶㤵戴挶㑡㕡攷㤵戴捥〷挶㌸捡㝢昴㈸搱㡦攵㥦敥㕡昱捤㠴ㄱ搳㝥昳摤㠲ㅤ〷昷扣㝦㠳昸㄰戶㘹扦㙤攲捡㡦敥扥搱㍤攱挶挷慢ㄶ㤴昴㘸㜴㡢て㜴㐵㐱㡤昷㜵挵㝦㕥ㅥ㌸愶改㝦㡥㙣㕣搵昷㜴攷ㄳてㅦ㔲㌵攷捤慡㐱㑤ㄷ扥㍡捥㜱㈸摡ㅤ㍥昶愴㘳ㄳㅤ㙡㕢敢戴㐴㐴㙢㙦㕤攸昲㡦㕡摣㥥㕡㝣㡡㘴㘷㙡㔸㔸ㅤ愹㐳㥢㍤ㅥ慦㌲㠴扤ㄴ敦攸㐶攷捤㥦搸㕥㜶敢〹つて㍦㜰捡ㄷ㡢搲㐳戶挱敦㌶ㅢㄷ㤶㜸扢㔸㝦戶敢㡡㠲ㄱ㙣㉢㔶攳㉤㕤昱搱ぢ㍢㕢㠷捣ㅣ㕣㜷㙥搵捤㌵㍢㔶㈵搶㑣㥤戹改㤸㕢て戹攸㔱挷㜰㌴搸慤ㄱ㑣攷〸㡥〴摡㈶摥搰㡤扥扤摣㜱挳㍢慢㌷搶摤ㅢ晢捡㝦挱挹㡢㙦愹ㅡ〱敤昴晡〹㌳㤲㔸㕦晢㘸慢㔵㡤愴捤㘶㙣慥改㕡㝡㕦搹㍣ち㌶㘱戲㈱ㄱ㔷㘳ㅤ晢挸愸㥤㈷㌸㝦㜷戶㐱搷晥搷昷愲㍣ㄷ挶ㅢ㔲改ㄹ㙡㌲㥥慡㡡搳㝦㕡㔲敢〸㙢愹扣㑤㕢ㅥ㥦慤㈶戹㕦换㔸愸㡥㘷㑥㌷㔳㈲搸收戱昴ㄲ慢㉤㉤捡捡昰捦㔶㝡㠴㔵捦攴㐴㡤慡㑢挵敢摢搴㘴㕡㜲㥣挲扤摢捣㠳昳㕡攰㥣戵挴攲㔳戵㘴㠷搶捥㐶㌸㤳㈳昲㐰昲愴㤹㤹㠷散搹搳ㄸづ㘷愹攰っ攱ㄸ〵㘹㘳㑢扡㤳㘳ㅥ㌹㉤ㄶ㔹㤰㠸㜵愴挷扡㐶戹㕣㝥㤷㉢㔰攳昷〴㝣㠱㥡㠰摢攵ㅥ搹ㄲ㔶摢㌵愹愹〹〴㕤㠱愰扦ㄶ愷敦ㅡ慦㜷㘴㠳㌶㌷愹㘹愹戱㕥攵㘸ㄸ㔳㕣㈰づ㌷㐹㕤㘳攳㘸捦㘸挵㐳愹ㄷ㐴㠸㉤晡㔲晦昰捡㍥㙦㍣扡敤慤扡㥢昷㝢攸㠹〷晢捣ㄸ㈲昸㑤挶ㄹ㜷昸㐱昶㔹㝦〲㌰愶搴搰㙣㄰愴〷晢攳㜶㡤㔶㙡㈹ㅥつ㈲挴搳㝡㠷㍥㜸晣昱㜵户摤㜸敥㤴换㠳㕦㉤㍤昲攴㡥㉢〵扦㔵攵搹攳㈹ㅤ㔱㜰㌶㝢㔲㔷散㙡ㅡ戰愶捦㘹㙦㑦昹摤つ捥〱愷慣㥦晦戲㜸愲㔸㡤挷㜵挵扡〳捦昹㐷昵㈵摢挷摦戶㝤搳敡㑦㈶扦㌴晤慢ㅤ慤ㅦ㝣ㅢ扦㜹㥣㘳㍣ㅡ敤搶搹㘳㥡挷攳㔳敡㠰戶㠹㐷㜴愳慦㝤㜰搴ㅤ户㍦ㅢ㍡昶扥㔹㑢ㄷ㔵㔵ㅥ㝣㤶攰㌶㤰㉥慤㐷㘱㥦戹戴〱挶㤴㠹㈰㡥㐹㈰ㄹ㤷㝡㐷㉢㡤ㄴ㑦〶ㄱ攲〱扤㐳㥥㥥晤晦昹挰㔵〷㑥㜹昰扢㜷戶㥥晢㔰昲㌳挱慦㙢改搲晢㡢㌹攸㍥㕤㔱攰搲㍦ㄴ慢㜱慦慥ㄸ昸捣㜷㌷ㅦ㌲㈱㌶昱摣㥤㕢㝦昸敤㘵㘷扥㍡敦搲扢ㅤ摦敤晣㙡㥣㘳㍡ㅡ敤㤶㑢㥢攸搲㘶愰㙤攲ㅥ摤攸㤸捦挶捥づ敦昸晤戴㙢㤲愷㕣㜱挵扦攷摣㉢㜸㙤㈵㐷㜰㜷戱晥摣愵㉢ち扥㔲㝥㕢慣挶㝡㕤㜱收散慤㠳㠲晤㕥㙣㝡昰㘷敢㙣敦摤㌹㘹摤㡥昱㜳捥昹挵㜵慦㡣㜳ㅣ摦摤ㄱㅣ挷慦㤴搹㜲〴户敢㐶㍦㥤晣㜸㘴昹搳ㄳ㥡捦㥥㝥搰〷摢户㍦扦㕥昰〲㐰㉥㡡ㄳ㔰搸㘷㡢㘲づ㡣㈹㈷㠲㌸㑥㈲攱㍥慢ㄹ慤㥣㑣改㈹㈰㐲摣愸昷愷㝦搹㘵㠳㌶晣晣扡收㉢㝤㥢㝡扦㌲敥搶㌵㠲搷愸戲㍦慤㈸散戳晥㥣〶㘳㡡ち攲〸㠱㘴ㄶ愹㝢戴ㄲ愶㌸〲㈲挴㌵㝡㠷㑥摥㝡换㝢㠷㑦㔸㔹扦㜶晡〰挷㜹㔳㡦ㅥ㈴㜸扤㉣愷㜸慤㡥㈸搸昷㔷敢㡡㠲㐵㝡㔵戱ㅡ㔷敡㡡㡡攱つ㌷昹㑦㑦㑥扤㙢挶捦搲㡢㑥搹㜲㑣㜶㡡攷愱搱㙥㉤㔲㑣戱㑦㤱ㄷ㘸攲㌲摤㘸攵㥢㕢㍥㉥昹㐱㤹戸㜱晤愶捤戳敦㍣㜱愸攰挵扥ㅣ挱慦㡢昵攷㔲㕤昱敢晥扤㕦ㄸ㝢㐳㙣晣攵攷㥤㔶㍡㙢敢晡昷挴㈵挵㙡㕣慣㉢㠶扤㔲晤摣㐵㜷晤㘱搲搵捥ㄷ㥥㍣攵㥡摦㑦捡㙥戳搳扢㍢〲㙣㌳㡦㤲〴摡㈶㉥搰㡤晥敡挹〵捡㜱㝦搰㥡慦㕢㜱挷慦㥦摢㌹昲〰挱㐸㐵㉥㡡㌴ち晢㙣㔱㜴挲㤸戲㄰挴戱㠸㠴㡢搴㍦㕡㔹㑣改ㄲ㄰㈱捥搱晢攳㑡散㑣晤晥扡昵㑤敢㙥㝦㜷昶挱搷㙥㐸ぢ〶㑤搲愳慢㡡昹㘷愵慥戸晢攲昴慢昷て㍦戰晥攲攱户㥤㕦昹敡㠷㌷㠸ㄵ挵㙡㉣搷ㄵ㤷晢㍥摦昶散ㄹ㕦㌶慦㕦搱敦挵㘳㙡㑥㥤㤰扤㤲㕣㡡㐶扢戵㈶㜰㈵改㔷㤶〱㙤ㄳ㑢㜵愳捦㘹敦捥戸昶昲㙢ㅢㅥ㝡晡てㄵ捦扥㍡㜳愶㘰挴㈷㍤扡ㅣ㠵㝤收搱ㄵ㌰愶慣〴㜱慣〲挹㙣㌳戸昴ㅣ㡡㔷㠳〸戱㔸敦搰愶昵㤵〷㠷摥戹㙡摡戲慡戲敦昷扦㙢昰㐴挱攸㔳扡㜴㤱㡥㈸搸㘶ぢ㜵㐵㠱㑢㍢㡢搵㐸敢㡡㠹愵㝤㉦昸晡摢㑢愷摤ㅤ晤㜴敡收㠱㜷昷挸㙥戳ぢ搰㘸户㕣㡡㙤收㔷㉥〴摡㈶㑥㌷扡㌱搸戵㘱晦搳㈲㔳㤷慦ㅤ㜶昹㙢㠷ㅤ㜴扢㘰攸㉣㐷戰愰㔸㝦ㄲ扡愲攰扢愰愳㔸㡤戸慥㈸㕤㍦晦捥㉤攱戹㑤攷㙥㍡㙢捣捡摦散散昵昴摤㕦ㅣㄶ摤昲挴㌸挷㘵摤ㅤ挱っ㝥ㄷ㕣㉥㐷㌰㑦㌷晡昱愹㐷㥦㌸晤㉦㔵つ攷㙤㝥挰戳慣㝤攲㘷㠲㜱扦ㅣ㐱慣㔸㝦摡㜴㐵挱〸收ㄶ慢ㄱ搵ㄵ㔷㝡〶扤㌵晥搱㉢愷摣摡㜱挳摡㕢戶敦㕡㤸扤挴戹愶扢㈳挰㈵㡥㔷戹㔶㡥㈰慣ㅢ㍤㜱㕤昹愱户晣敢挵改㤷慣摢㍡攲㡡愳捦㍣㕦散㙦㡣㈰㔴慣㍦慡慥㈸㌸㔹㥦㔶慣㐶慢慥戸戱戳捦收戱㔵㡦㑤扥戸昱㥢晢㈷ㅣ㌱㘰㝤㌶㐸扤戱扢㈳㐰㤰敡㔳㙥㤲㈳㌸搹㌰㝡昸ㄱ㡦慤慤㍥㙡捡㠵㤳㝥㌸㈲扥戱㥦㑤㌰攳㈲攷攰愴㘲晤㌹㔱㔷ㄴ㡣㘰㑥戱ㅡ㈷攸㡡晦㤹㌵敢攴昱㐳慦㥦㜶昱㤰挷㤴戵ㄷ晣攳敡散㉡扡扤扢㈳挰㉡昲㈹㜷挸ㄱㅣ慦ㅢ㝤昶搳㕢搷戸扥晤㘴敡昲挶戶戶昷摦昷㈸㠲改㈲㌹㠲㔹挵晡搳愲㉢ち㜶昲捣㘲㌵㡥搳ㄵ晤㙥戹昴愵㘱敦挶㥢㔷昴㥥㜱㜴㘵晦慢捦挸㡥攰㥥㥦㌰〲扦昲㍢㌹㠲改扡搱㠰挳㜳收㠹㔳㑦慢扢㘵敢㠰收昲㔵㘲戸㘰慥㑢㡥㘰㕡戱晥㌴改㡡㠲㌹㤸㕡慣挶戱扡攲慤晦散扡慢攷收昳敢敥摢㝡搲晦㍢㝣挵慡愹改㤵㜷慣扥晡㡦捦㡦㜳㍣搰摤ㄱ捣攴ㅣ㍣㈸㐷搰愸ㅢ㕤昹晣晣捡搵捡ㄵ㤳ㅥ㍡攰㠹㐶晢敡ㅢ㑢〴ㄳ㜵昲昴扥〱㠵㝤㜶㝡摦〸㘳捡㈶㄰挷挳㈰㤹搳扢㙦戴昲〸挵㡦㠲〸㌱㕥敦搰晡㉢攳ㅢ㐷ㅣ摣㙦昲㙤捤戱ㅤ㑦ㅤ昰㘲戵㘰搲㔰扡㜴㥣㡥㈸㌸扤晦㕣㔷ㄴ㉣㡡戱挵㙡ㅣ愳㉢㤶㤵摣晣捣捣昴ぢ昵㤷つ㕣㜶搹㝤昷ㅦ㝣㕤㜶㘳㍥㡤㐶扢㜵㝡挷挶昴㉢捦〰㙤ㄳ戵扡搱㠵挹敡换〶敥㜸㝦敡挳㔷㘹㤵改改挱㜹㠲ㄹ㑦改搲㘷㔱搸㘷㉥㝤づ挶㤴攷㐱ㅣ㉦㤰昰ㅡ〴ㅥ摤㐲改㡢㈰㐲㜸昴晥㕣㌶㍣攱㕤昹昵戵㡤㜷ㅤ敦慢昸戰敦昰㘹㜶㈶扢㝥㝡㈲愱㠴㤶㘵㉥ㄲ挹搷㤴㍤㍥㈹㤱㑣㤵㤶㕡㈵愶㈷慢愹戶戴ㅡ㙡搷㜶慦愴扤㤷㐸㕥〶ㄱ捣㕦戱㘳捡㉢㈴慦㠲㔴扤〶㜲㥣㥥敥㙣㐸慡㡢㤰捡敤捡〸㜹㐶㈱戱搰㥤っ㌱ㄲ挴㔱㝦戴㈶敡㜶㐷晣㉥搵慢摡㤹㔹攸㙥捥㠵㤷㙢㔵搱㕦挴㍡㈲㠹㐵㌲〹㌳㜰㠲㥡搲㑣㌹ㄹ㕤㌷㈱搱搹ㄱ㐹ㅤ㘴慤㙣㐹慢㘹㙤㐰扥慥换㐸㐱戵ㄶ愴慤戵㤴㙣敦㤰晣㙡戳搵昶㑥慤㙥㜱㉣愳㍥㌸㑦㡤〴㔵㈲㔴㕣㍢㈹愹㥤㥥搵ㄶ昴愸づ㌷ㄶㄶ㑡摢〵愳捣愸㌲晤ㅡ㕣摦㤶㐸㘹ㅤ㤹㥣㔴㝣㐶㉣㍣㕦㑢戶㘸扣㉤愱㐵攴㔰昷愷㑡捦㤲㡤㘸敥挰㐰㤱捡㡥っ㌱㑢愳ㄳㄷ愷戵㡥㠸ㄶ㐱㝦ㄷ㘸挹昴㤲㔹㕣㉦晤㜲㈰㤹㌶愱㌸㌰㐷㍣㈹ㄱ敥㑣搵㈷㍡搲挹㐴㝢慥愶㉥戲㔰㐵㘶㉥挲昴㉥ㄲ㙢㘵㍣㙣挲㔶㕡㉡㠴敤㘷㔶搹㉤摡㑤㡤㤲ㄳ㘱㥡㘲收搹晡攷㉥扢㔱㌳㌱㍡㡣愲㕤攳㥡㉣ㄹ扡〷㘳搲㉥捤ㅣ㔹ㅣ㘸ㅡㄳ敦攱㄰㍤扣㌸㕡昶㌱㍢㜳晦㝦挱㈵㈵㝤昴搱㑦㕣㠸㑣摥㘴戵㈳搲慥㈵慤昶㜲昶づ㤴㘰㡦㤴搷㐱散㈳㜰搶㈹敡扤㌲㈰挴㘲戱挴扥㈸ㄶ㐹户㌹摡戴搸摣㌶〶㘶戸㑢㔵㕥㑥搷ㄶㅣ捡ㅢ㄰㈹㕢㐹摥〴愹愸戰㌹摥㈲挸㔱愱㙣换昰挲㠵扦昲捣戱ㅤ〵攵㙤㄰㍢搳㠴㝢㑣㝡㌲㌴㉣㘳㙥户㘷扣㐱㡢慡戸搱㈴昷㤶㔰敤昱捣㝤㤷〶㉤ㄵ㔶㤸捤㥤㠲㤵扡搸㠱ㄲ戶ㅥ㙦攷㜴愴戵挵改〶㌵慤昶㠸㈳㉦っㅦ㈹〰㡤㤰戵㌲㈵搶散㈹㘵㐶敤ち㥤㠳〵愷㉣㥡慣㔴㑡㐱挶ㄲ㤶㉤㔶慢慤㔴愷扢ㅦ〴晡捥捣慤㈳㝦㤹攵收㜷㜱㈷㈹搲愸㜵捣㕡戲㐰㑢ㄱ㕥敥戰㥡换散㐹㍢㝦㜱搳㔸㜳㌸㜴㝣㍡搶㥥ㅡ㠵㥥㌶㈶ㄳ㥤ぢ昶愵ㅤ摡㔲摥〱㌱づ晢㄰慣愱敥㡦〹敥戲昵㔸挸戹㘹㙤戵㤵搳ㅡ㈵㡡㥢㠴㙢〵挶㝥挴ㅦ㜹㈸ㅦ攰㑦挵敥㜴㜶㉦㄰㍦㈵ㄷ捥㙦昶慡㌸㍣㌴ぢ㤹㙢㉥㥣㜲挹挰摢㍤攳扣㌳ㄸ㑡㈴收㔳摣㑢㜲搹㕢㡡㤵晡ㅤ〲摥挷ㄳ㐲㤴ㄶ扤戱㜷ㄴ散㍢㍥〱改㔹搷摥㍥搸戰㤸㜲㝣ち㔱㈹㜲昷㡥㍦愳搰㌷昷㍥㔷㐰摥攷ㄲ晤㌱㜲摥㔶㉢戸㘲㍡㐰㔷ㄴ攴捥〳戰挵敦㐷攵㜳㄰戱㍦㘰摣捦㈸攷ㅥ捡㤷攰㤵扦㤲晣つ〴扢㔲㝡ㅡ㥢㜲㐷㠶ㄵ㌵昸㉢㌷攵搷〴㝤〳㈲㙡㐱戸㌱㤵㙦㐱㡣㐳㔴挱㍥攷㕢捥㔹㄰攲挲㌹晢㈷愴ㄵ捡㙥㜴㘲㌴㄰㥣㌷㠵㝥㔲攸ㄹ㠵㕥ㄱ㈵㌰㙣改〰愱㉢ち㜲昵㜵愸㈶晢捤㐵愴㜰㉢ち愶愹愵㑦㑡挸敤晡㑦㌱㥦昰㐶扤㘲㈷㜱㠰㤸㝣㔲㥥㘱挵㐴挳戶㐲㔰〵㠸㘰慥㕢晡愴ㄲ㥣㜱㠸扦愳㡤慣㑦㈶㐱㕣攸㤳㙡摡㔴㜶愳ㄳ捣愰㕢昹攴㜳ㄸ户昴挹㘷扡愲㈰搹摥っ㑢搲㈷晤搹敦〳搹敦搹㠶㘸〰㐵〷㔱㌴〷㈲改愶㠱攴㍥㉡敡愶㐳㔸㘳㄰挹㘰㄰㤳㥢㠶㘴㔸㜱愲㘱晢㌰㠲㠶㠲〸愶㝦愵㥢㠶㠱㌳づ戱捤散愶㤳㈰㉥㜴搳㤱戴愹散㐶㈷㤸㔴戶㜲搳换挵摣昴㤲慥㈸挸㍦㥦〶㑢搲〱ㅥ㜶昹挵愲づ昰㐱慤昸㐹〲散㕤搷摥〹㘶㔸愱挲㤰昴㜷㉤㐱愳㐱㐴ㄸ㈲改㠰㌱攰㡣㐳㍣㘵㜶㐰〸攲㐲〷㡣〳扥㐲搹㡤㑥㌰㠹㙤攵㠰つ挵ㅣ昰㤰慥㈸挸㜷捦㠷㈵搹敦挹散昷ㄴ昶㍢㘹㠸㡥愵㘸㉡㐵捣㥤㑡㌷㌵㤱扢户愸㥢愶戳㐶㌳挹っ㄰㤳㥢㘶㘶㔸戱搰戰摤㐲搰㉣㄰戱ㄸ㈲改愶攳挱ㄹ㠷戸挳散愶㐵㄰ㄷ扡㘹づ㙤㉡扢搱㠹㈵愸㘷攵愶ㅢ㡡戹改㝡㕤㔱㤰〲㕥〶㑢搲㑤㈱昶㍢捣㝥慦㠰㐸晡㈴㐲敥㥡愲㍥㠹戲挶㕣㤲㌶㄰㤳㑦收㘵㔸挱っ慡戴㍤㥦愰㜶㄰㜱づ㐴搲㈷㜱㜰挶㈱㉥㌵晢㘴ㄵ挴㠵㍥㌹㥤㌶㤵摤攸〴ㄳ戳㔶㍥㔹㔳捣㈷慢㜵㐵㐱づ㤷〹㔲搹敦㌳搸敦㌳搹㙦㘶ㅣ愵攸㉣㡡㝥㐹ㄱ㔳㜸㔲昴㉢㡡㤶㔲㜴㤳㈱㕡㐶搱搹ㄴ㌱挹㈴㔱换㈹㕡㐱ㄱ戳㌶㔲戴㤲愲㔵ㄴ㍤㘸㠸捥愱㘸㌵㐵ㅢ㈱㤲戳戰㠶摣愲愲戳㜰㉥㙢㥣㐷㜲㍥㠸㘹ㄶ㉥捣戰㠲㠹づ搹摣㐵〴㕤っ㈲㤸改㤰戳㜰〹㌸攳㄰ㅤ收㔹㘰㘶愴㜰ㄶ㉥愷㑤㘵㌷㍡挱晣㠹搵㉣㐴㡡捤㐲㔸㔷ㄴ愴㕡㥥㠱㈵搹敦敢搸敦敢搹㙦㘶ㄹ愴㑦㙥㈰搷㕡搴㈷㌷戲挶㑤㈴㌷㠳㤸㝣㜲㑢㠶ㄵ捣㔴㐸摢户ㄲ㜴ㅢ㠸搸〲㤱昴挹敤攰㡣㐳捣㌶晢攴〵㠸ぢ㝤昲㕢摡㔴㜶愳ㄳ捣㠰㔸昹愴愹㤸㑦愶敡㡡晣㘴㐹搹㑢戰戴摢敢攵ㅥ〰㔴㌴㈵搴挸㈴㌵㡣〷搹㝡攸㡦戱㤵搷㈷攲ぢ㄰ㅣ㈴㥤扣戲慥㐷㐸㡡㔰㜷㘱㉣愲㈵换㈹㘸挱㘳㝡㘵㑣愴㌸㘴㔴㤱挲戵㕣愹捤㙥慦㉣户㙡㙢㡡㘱㙢愸ㅥ㤸㤹ㅦ〳㥣㔲㘰晦换攳㠲㍣敤㘳ㄶ㉡㐱㤵晢㔱㔶ㅥ〰ㄱ㑣戴㜰㍣㜹㠰〷〹㜸㠸〰收㕥㉣〰ㅢ〸搸㐸挰慢搶㠰㑤〴㍣っ㘲㘷っ昸ㄳ㘲㙤搹挱攸散㤸戶㠸攱㐹慦㈸ㅥ㝣慢敦㑣愵ㄳ㌲㤶敡ㄹ㙤㐸㑣㑦愴ㅢ㘲愹〵敤敡㤲㍥㔱扤昰㡢㌶慤〳㜹㠶㈴搲つ㜹戲挴㠲〵㕡㐴㠹戶㈴㍡㤳㘱㙤㑡挳㝦㐳ㅥ〲敥㠰摢㘴ち愲〴㤷昹㘲敦㐲㙢㘴昳〴愶ㄳ㠷捤捥㠰㌸㍦㐶㤳捦敡㤸戲ㄹ戲挸摣㔵㜵㤷㐷㘷挵搲敤㕡㘵㔴㘶ㄲ㘴戹㍣ち㉦㈲㜹ㄳ改ㄱ㥤搵㠶搸愵愱㘷戴㌱ㄹ㡢戴挷㍡㌴㑥㐶摦っ戴㐹㥢㡢㐴捤㡣㐴㉡挶挷㈲㝢㐶㘷㈵搵㡥ㄴㄷ㜶㐷㜸挹㝥㌹㥣㕣挸昶攸㠴㔸㐷ち捤挸㔹㘴戹㍡摡搲㤶㔸㠴ㄵ摢ㄹ敦㘸㔴ㄷ愴晥㉢㘶〵㑢㔵㍦攴搴㠸ㄲ㔱㔲㈲捡㑢捡昷㜶㝥ㅣ㡦挰㘲㝦晤搹愷㈳㔲㠳搳㠳戱㔸搳挹㔸愸㤳㕥㤳㑤昱㑣㔷㐶㈲㈷搲㘶摦㡡㔲㝥㤰㙢㥡挷扣晣㄰㍢㥣昳昸㤹㘵收㌵㥢㤰ㄹ〱戸昲㈸㉡㔵㍤〶㜲㙣攳昱㔳扡㌲愷晦户攷㙢摦㠴攵㙥㈷慡㜸㔳慤㔷㘶ㅤ㌱㜹挵㘵㠵敤㠹攵㐰㉥㝦㙤㔶㐴㈵㠶换戴㔷㔷㜱ㄲ戲㉤㔵搱㈶㌵愴戵㈳攳ㅣ㔷搳扤㌲っ㜳㘵㜱戵㍤愵敢㜰㠶㡣慢㕣㜷㝣㕣㑥㍥㕥㔶ㅥ慤敢㑣㈷愶挵㍡㤴㈸㠸㕣㥣扡㐸㕤っ㤱扡㔸㡡慡愲㌳㤹扡捤㥣㠴㘱㉢㌱㔷㑤挶搲㙤昱㔸戸㥣っ搳慢晦ㄵぢㄶ㈷ㄱ㈶捦㡣挳㌸愱攴攷㠷㌲㔹ㅡ㑣昷㈸㈴㌴改㍡㑥㍦㤶㜵㠹㜰攰㍦戱㤷㤹㍤㥣㝥攴㤷戰昲〴慣搹㑢搰〹㥥㡦攴戱攳㐷愳戰ㄴ〵㜹㠶ㄲ㑣捣㔱慡㍣〹捡㠲晣㌰㍢㘷㝣户愰㘸㝣㍢㍤〵愵昲㌴㠱捣摣㔹〰㥥㈱㘰㌳㠸㥤㌹愲晣〱攷愶扡㤰㄰㔳〰㉡㤳捦㘱㌲〹㔷㡥㠴㤵捣摥搹攵っ㔷㥡戲㙥㡥㑣挲慤摣㜸戸搳搱㠲愵愳㐵㉡㌲㘷㉥㘶昷㌸挶㤲㤲㌲昸捦㤱㝦扦愰愰㔹ㄸ㡢户攰㌱㔸戴㉥㐸ㅣ捦愲㜲㉦慥㐰搸㙦攵捤ㄹ㍣扤㤸㥦㡤慡愸㔰㥥〷捣㔶㈱㍥〰㌵挶敥愰㈴昳搵晤〲戴捡ㄶ㄰挱㝣っ扦㕢㑤摦〴㠲㐹ㄸ㝥ㅢ搸ㄴ㥥㝤攴㤱㜷㤲ㄱ㑣搱昰㐴愳晣㤱㐶㤸慢攱晥捤捥攷换㤰敥㜹㍥㤹搳㘱〳捡㉢㌴愲㌳㠲㠹ㅤ愳换㈸ㅡ㕤㝥ㄵ〰攵㌵〲扦戱〶扣㑥挰㥦〸昸ㄶ〰捥愹攳つ㜰搵㘶㕦昱挹㑡ぢ㘷扤〹ㅣ㥣昵㑦㤳㘱㤳戳摥愲攱㙤㌴捣㑥ㅡ㕤㤳㔵㌲摥摣㑥挰摢〴㜰㘶㉤〰敦㄰昰㉥〱㈵㈰昹敥㉥㠳㙣て敥㘶昶㐷扡晢㝤ㅡ㜱㠰攴戸晢㐳〸昶散敥㜲搶挵㄰㤵㡦昴〲ㄹ挱㥣㤱搱㘵昰㠶扢㍦㠶㔸昹㠴挰ち㙢挰愷〴晣㤹㠰㑡㄰改敥扦愰㤰敢㙥㍣㜵㘹攱敥捦㠱㠳扢㤹㙡㌲㕡㌶戹晢ぢ㠸㤵㉦㐱〴搳㐲〶〰㐵愳㙢㝦㈵攰㙦〴ㅣ㘸つ昸㡡㠰ㅤ〴っ戰〶㝣㑤挰㌷〴ㅣ㘴つ昸㤶㠰扦ㄳ挰愴㔳晥㠴ㅤ〲搹ㅥ㈶㙣㄰㈰㜲挲晥㐱㈳㠳㐱㜲㈶散㕦㄰散㜹挲㠶戰㉥挶慤㝣慦ㄷ挸㠸挳㐰つ慦㠰㌷扣昲㙦㠸㤵㥤〴づ戵〶晣㐰挰㉥〲㠶㠱挸〹晢てち㌹攷ㄲ㍣ㄱ㘹㌱㕦㌶㥥㤹㉢〴㜳㕥㐶挳愶昹ㄲ搰㉡㈵㈰㠲昹愹㝣㕦㌱㈹戵〷㕦㌱㘵㈵㝤㔵㐶㈳捣㕤攵昸捡〱改㥥㝤ㄵ㐴㌵晣挳慢㐶㌴㠲㠲晣搴㠲ㅡ㕤㠶捣昰㔵㌹㌰ち㕦㕦ㄲ愳慤〱ㄵ〴㔴ㄲ㌰〶〰改慢㉡㜰戹㡢ㅢ㑦㙢㕡㌸慢ㄷ㜰㜰搶㌸㤳㘱㤳戳慡㘹㤸敦㑡㠹挹㈶〰㡡㐶搷㝡ㄳ戰ㅦ〱捣㜳ㄹ㝤㌷〱晡㄰搰㤷㠰㘳慤〱晢ㄳ搰㡦㠰愹搶㠰〳〸攸㑦㐰ㄳ〰昹ㄳ挶昴搸ㅥ㈶㡣挹㌳㌹㘱〳㘸㠴㔹戴㥣〹ㅢ〸改㥥㈷㡣搹㌶晣戳㈹〷搳〸ち昲挳㤴㥢㌱㘸挸っ慦ㅣ〲㡣㌲㠸㐰愶攳㉣〰㠳〹㌸㤴〰㘶攸攴㠴つ〱㤷戳戸昱搸㥦挵㝣つ〵っ昳㌵挷㘴搷㌴㕦挳㘸昷㜰摡つ㤹〰㈸ㅡ㍤㍢㠲㠰攱〴㠴慤〱㐷ㄲ昰㌳〲㈲〰攴㝢㍢ち搹ㅥ扣㍤ㄷ㄰改敤㤱㌴搲〶㉥挷摢愳㈰摤戳户攷愱ㅡ晥搹㤴愳㘹〴〵昹㤹て㙡攱㑣ㄷ㌰㡡㥢挰㜶㙢㠰㠷〰㉦〱捣晤㐹㙦晢挰攵㙥て㙢㜷〷㠰㠳扢㤹〳㌴㕡㌶戹扢㠶㠶㠳㌴㝣㠶〹㠰愲攱敥㕡〲㐶ㄳ㜰愶㌵㘰っ〱挷㄰㜰㤶㌵㘰㉣〱㍦㈷㠰愹㍦愳て愶㈶挶ㄱ㌰㥥㠰㕦㔹〳敡〸㤸㐰〰㉦㑤㉤㉣搴ㄳ搰㐰挰㌲㙢挰㐴〲㈶ㄱ㜰戶㌵愰㤱㠰挹〴㉣户〶㑣㈱攰㔸〲㔶㔸〳愶ㄲ搰㐴挰㑡㙢挰㌴〲愶ㄳ戰捡ㅡ搰㑣挰っ〲捥戱〶ㅣ㐷挰㑣〲㔶㕢〳㕡〸㤸㐵挰ㅡ〰昲㤷晥戹㤰敤㘱改㥦〷㠸㕣晡戳㘹攴㝣㜰㌹㑢晦〴㐸昷扣昴㤹㍣挵㍦㥢㌲㠷㐶㡣愵捦っ慡㌱㜵㤰ㄹ敢敢㐴㘰㤴㤳〸㘴㜶搵〲㜰㌲〱愷㄰挰㠴慢㕣晡愷㠲换㕤晡㜸㕥捡攲㑣㜳ㅡ㜰㔸晡㑣扣ㅡ㠶㑤㑢㕦愵攱㄰つ㕦㘷〲愰㘸㜴㉤㑣㐰㠴㠰敢慤〱ㅡ〱㔱〲㙥〰㈰摦摤㌷㐲戶〷㜷摦〴㠸㜴㜷ㅢ㡤摣っ㉥挷摤昳㈰摤戳扢㙦㐱㌵晣戳㈹昳㘹〴〵昹戹ㄵ搴ㄸ㌴㘴挶㤸摡㠱㔱攲〴摥㘶つ攸㈰㈰㐱〰㜳戹搲摤ぢ挰攵㥣搷慤扤㥤〴っ摥㘶㑡搷㘸搸攴敤ㄴ敤愶㐱㥣捣㘲攲㥦捤搱〹㙥㔸晤㠴晡㤹慤晥㠰㍦ㅡ〸戹㈳愱戰扢搶愷㐵㠳㐱㌵㔰敢ぢ戸愳ㄱㅦ摥〸づ㘹㥡㔳㈶㍤㔱㐷㔹㐸ぢて敡ㄶ㤴㐵攴ㅥ㌲㌸愹摢㘰㔸㕦㤲戵慥〵晤扥㜰㌴ㄲ愹㠹〴㌵㥦收て搴㙡㐱戵㐶昵搵㐴摣㤱愰捦慦㠶㥣ㅢつぢ㘷搰摥㈶㠳㍢㤳ㅣ㜳愱昸㘷㔳愸ㄳ㡦ㅡ摣㉦挹㐱捣㡦晤〹搰晣㜰戶㈰㝥㘷搰㕦ㄱ㘵㈴摦㤲㕥搲㡥散〹㡢っ㙦㌳㈵愶㤱㌳㙡㈴搸ㄲ挹㌲㘱㉢换㝦昸㈶㕢昷㌵㤸慡散㥢昷㘰㤳慣㐶捤㘳攸㡤㝤昹慥挲㠷㜷戲昵搹改慥攷㉣㔸㠷㠷㘳㈹挶搴㜷㕡㉣㥣㑣愴ㄲ搱昴攰ㄶ愴〷〷昳㐱戱愸捤收慡戳㉦㠳㐵换㌶㌹戰戲づっ挴扥㤰㡦㙥㔴捣敦㐸㉣敡㤰扤戱愷昸扣ㅣ㕢㔳㝡昴㘰㌳ㄵ昸挸攳㌰㌸捥昹㈴㌴慣慣㥣㡤㠶㝢㤶㍡㥦㈲ㄲ㠷昳㘹愳昰㡣㔱搸慣ㄷ散捦愳搰摤㄰㥥戶㜱ㄵㄱ挶㜵㠰㔶搶愳㠷ㄸ㤶昷㔴㔶㐱攸㥦㝤戰挶攱㘰攴㙦晦ㄵ㠶摣扤㑡散㕥㤷㐷㔹戹ㅡㅦ㘵〵〶愶慣〴愹㜰扥〰〸ㅦ㝥㜵慣〲摢扢㝥㐲㙢敥㙢愵㡥㜳㈰慥㠲㔸㘶㌷㘶攲㘹㌶挷㙡㐸㝡㐱㘲捡ㅦ㍡户攸㔶㤴㌵㔰捡㤷㉡攵敢㤵㐲㈶〵搸攲㜹㤰戳㌳昲挳愴〰搷愶㐸㘳㈰㕣ㄱ㔰攰㙥ㅢ㈰㥣㔱㤱㠴㠴戳㥡㍢㉢㑣つ挸㔹戹〸㌸捣ち搳〰㍣㥣㑣〵挸〲攳㝥㔹㘰散捦㐳扣㠹〲㘷㐶㉣㠰㌹㝡㑤㡥晥ㄲ昶昱㔲㤰ち攷㕢㔰㜲昴ち㐷慦㜰慣ち㠷攷摣㘶挸慦愰愸㠶㠸〰㠸㜳㍢㡤愱攰戸ㅡ昲捣㌹㐲㜳戹扣㌵挱㥡㜰㡤㍦愰晡晣㕡㈴ㄸ㠸㝡㙡〳㤱愸捦敦㡢慡㘱㥦捦昹戶㕥㐷㔹㑢换捣〰搰㠲㜲つ戹㜷つ㡥㍡昱扥挱慤㈳〷㤰晣㝣〸㉡扤ㄵ挲〰ち扤㜵ㅡ愴㠵摥晡〸㤵愴户㝥〳㔳昰搶挷㌴㠵挳昹㠹㔱昸搴㈸晣㔹㉦㠸捦㔱㤰摥㍡搵散慤㥢㘰㐰戹ㄹ愴挲昹〵〰㔶摥晡搲㤰摦㐶㉣ㅦ㐲㔱ㅡ搸ㄶ攳㜳晣戳㌹敥㠴摣㌸愳扡摣㘱㑦挴慦〶㙢㠳扥㠰挷ㅤ昴㠷㝤㌵㈱㉤攰慡昵昹㠲㕡㈰攸㤴攱㍣㉤慣㐷ㅤ㈷〳㜸㕡㔰㝥㑢㑥㐶昲㔹ㅤ㘳㜷㘹晤敥慣昵摡㕡㑤㡢晡摤慡敡搶㝣扥㐸㈴ㄸ慡つ戸摣戵㕡〰攷㜰㍣㝦攷昱㌹㘵愸㑦ぢ昷搰ㅥ㠳㝢㘹晤㜷攴㘴㤴㙦攸㠴っ搷挹摤ぢㅤ㐱昲挳㜰㕤捥㐵㤳攵㕣ㅣ㙢㌹ㄷ摦愳㤲㥣㡢〷㘰ち㜳昱㙦㥡挲攱摣㘹ㄴㄸ㤱㑢〹愳㜲ㅥ㠲㤱戶㥣㡢挹收戹㜸〸㔲㘵〳㐸㠵㔳㠰㕡捤〵攳㙦㈹㝦㠴㔸㍥改愲捣愱挱㌲戰㌴慥㍣慥ㄷ挸〸〷ㄸ㌹㥥㥦㕢㡥攷ㄸ换昱昴㐰㈵㌹㥥愷㔱挰㜸捡昱㠷㠷㔳晥づ〸ぢ㡣㥡㜹㌸㉢昵㠲㘰㌰㉣挷㌳摡㍣㥥捤㤰㉡捦㠲㔴㌸慢㐱慤挶攳㌴攴㕢㠸㔵㘱㔴㌹㡤㤶㝢㠳攵㄰ㅣ㉦愱㤰㔹㕢敥㐰㐰つ㐴㠳戵㔱㌵攸昲㐵㝤戵慡て摦戰㌵㥡㌷ㅡ㜵〷㐲戵搱愰㜳㍦扤㡥昲㌲ち捥㍥〶昷ち㌹ㄹ㐸搳扡搴㌱㜴㤶搶㕦㐳㈱㘳㍤㔴ㄳ挲戵㐰㌸㔲ㅢ挰戵㠰敡昲慡㙡㡤㑢昳愸〱㥦搷ㅤ㡤搶㜸㍤捥㝥㠶扤搷㘹㡦戱㌵㉤㈸㝦㈲㈷㠳㙣㜲搴㠹〱㠶㙥慢㕥㈰㔰㌰㕡㤶㜳㌱摣㜲㉥づ户㥣㡢㠳㔱㐹捥挵㜶ㄴ㌰ㄷ㡣㡦㜹㌸ㄹ㈳换〲〳㘲㔹㌸㔴㉦㠸愱㈸挸戹ㄸ㙡㥥㡢㜷㈰㔵摥〵愹㜰づ〳戵㥡㡢挳つ昹㠷挴㉥㠴㔵㠵捦摡㌸㡦〰㉢扤昵〹ちㄹ㙦昹㍣晥ㅡ㔵つ〶〳㐱㑦挴攷㔵挳愱㠰摢ㄳつ搷㘸㍥㝦搰ㅤ昵㝡㕤捥攱㝡ㅤ攵㔳ㄴ㥣㡣㡤愵户晥㑣㑥〶挹戴㑥㥤ㄸ㘹攸㍥搳ぢ搲㕢㡣㜶愵户晡㔹㝡慢慦愵户㡥㐶㈵改慤扦愲〰㙦戹昰㠷㠷搳㙤ㄴ㍣㐶挱慢ㄷ㐴〰〵改慤晤捣摥晡ち㔲㘵〷㐸㠵戳〶搴捡㕢㡣㕥愵晣敦挴慥㐴㌳捡ち戶㔵ぢ㔶㝡敢㥦㈸㘴扣ㄵ昴〶㍣㙡㌴愲慡〱搵攵㔳扤攱愰摦㡤㙦ㄴ㥦㑦㜵扢搵摡㔰㑤搰㌹㕡慦愳晣ぢ〵攷ㄸ㠳晢㥥㥣㡣㜱㘹㕤敡挶敡㍡挷㑥ㄴ昴戹昰㠷㙢㜰ㄲ慣〹晡挲㙥㕦㌰ㅣ㔴㜱敤敡㔶愳ㅥつ㉦㉢昸㈳㕡搸昹㜳挳摥て戴挷戰㔷捥挵㉥㜲㌲晥愵㜵愹慢搳㜵㡥ㅦ㔱搰慤〷㙢㐳㔱㜷㌴慣戹㕤㝥㥦愷搶ㄳ慡つ㝢搰㝤㑣戴愷㈶攲㜱㝢㥣㌲㐰愶〵㝡挳挹㤰㔸㕡ㄷ攴ㅡっ㑥敡㈶ㅡ搶昱愴㠲㙥摤敢つ愸㕥㔷挰攵昵攳ㅡ㌹ㅣ㜲愹㉥㌵ㄴ搴昰㡤攱搲扣㕥㑤昳㍡㈷ㄹㄶ捡㘸慦搱攰昸㉢㍤捥挹〶㈷㜵㡣㤴愵摦㝢㘴慤晢㠳戵㤱㄰㝡ㅦ愸昱〶㝣㉥㕦㑤㌰ㄴっ愸㘱慤㈶散〹㝡㝣〱㌵敡㤴㠱㌵晢㕥㑥㝢㔳つ㝢晣㘹㈳㘷㤳挱㐹ㅤ愳㘸㘹扤㌲㙢㍤攸昵㝡挳搸〵㕡㈴愲晡㕣㐱㑦㙤㌸攴て㠷㙡㠳敥㔰ㄸ摦㜸㕥捤㈹㠳㙥㕡慦愲扤㘶挳㕥㑦㜲㌳っ㑥敡㡥㌳慣㔷㘷慤晢㜱㥡昳攰㐷㉤晣㘱ㄷ晥㠴㕤㐱㝣㤵㐶㙡ㄱ㌶愸㙥㙦搸敤昲㌸㘷ㅡㄶ㥣戴搷㘲㜰扤挹捤㌲㌸敡挴㙣㠳敢㐳づㅤ㤲㥦ㄳ㈰㤵㍢散换ㅦ慣慥㍢㍥㠷戴昰扡㘳づ㉡挹ㅤ㜶〰㑣㘱㠷㥤〸㥥㠷昳㈴愳㜰戲㔱㌸㐵㉦〸㠶挳㜲㠷晤〵㈶戳㔷㘹〷挲㠰㌲〰愴挲愹〲㠰㐲挱㔵ㅡ㠳㘴㈹㍦㠴㔸㍥ㄳ愵昰〹㉢㈷〳㘴㌹ㄷ㠷㐲㥥㔹愵㙥扦收慢㐱〰攷つ㐴摤戸㌲昰〶〳摥㠸㍢ㄴっ㘲扤搶㜸愳戵慡㌳愲搷㔱㠶愰㡥㔳㌳戸挳挸㐵つ㡥㍡搱㘶㜰挳挸愱㍤昹㘱㑣㉣扤戵捤搲㕢㙦㕡㝡㙢㍥㉡㐹㙦ㅤ〹㔳昰㔶㍢㜸ㅥ㑥㐶挲戲挰戰㔷ㄶㄲ㝡㐱㈴㔱㤰摥㝡挳散慤ㄱ㌰愰㡣〴愹㜰愶〰㐰愱挰㕢㘹㐳敥㈲昶㜹㈲昸散㤵㝤㈱攴慥扣㄰㐴㍥㈶㤰晦㝢㔶收㥦㜰㘲〴扤㝦㝣㑡ちㄱ㠱晣㠱愹扡散慦㐹昵㌶㈲㠵ㄱ挶慢㕣挳扡㈴㜵愱ㄴㅥ搳㐸㙢㐶戵收㘴戶ㅥ摥㘶㐰㤴〶挵〸扥昸戵㝦ㄷ㘷扡愳㝡㔰㤷㜴㑡㐷ち㙦昵㘸ㄱ挳㘲ち昷摣捡㑡㑡㠵攵㙢㘷挶㡦捣㜴晤㈰ㄷ㝦㌱ぢ㙤㑤散攸㡣昳昱昷㠳㉣ㅥ㝢㥡㄰㑢换愷ㅤ〶㐲㉦ㄴ㈶〵ㅣ㍥㜸慥敦搸㥣ㅦ㜷ㅡ摡㍣ㄴ敦晥摡㕦挰㘴晣昴愶戹㜲扡挲㌳㜶㠴㐷㠵ㄲ㐰㍢㘲ㄱ㕡愴㔹㡡挴ㄹ㘰㌸㔱㐲㔹挲㡥〴㉤㍡㌲㥤ㅤㄱ㥢㔱挳愸㔵愱㡣愶愱㌳㑤㠶㥣扦〴㈳㤷摣ㄸ愸㝡㤶摡捦〶㍦挶㙡昶㌳て晢㤸㠲扣ㄱ昹㙦㔴㑤挴ㅢ㔲散㡤慤ㄴ㡦㤹㘵㙥㝦㤷㤵㡣摥㍢㕢っ㜱昹㐸〹㍦昶愷㌰㠶晦㠳㥤㕣慦搲攲㈰㝣㤴戱ㄸ㜰㌵㈳㕦慥㕤㝥㑣挷㡥㜱㍡㌳㍥昳户㕣晦敢搴晦昶ㅤ㕦扤㌲扦收昵㕦摦㌱㘶搸扡扢㝦搴晦㉥㍤搴㕤晥户敦捥㑥㡦㝢戰敥㠸挴戳㥤㑢㜵㡢攵攳挵ㅡ搴昴挲㙥晥扢〳㡦㘲㤸㤶捦挹㍦愲㉢昲㕦㥥㜰㥥〷㑢㜲昲敡攵攴㠹㡢挰㜳〲挵㈶搴愰搷攴㐰㈷㜲愰㤷㐰扣㜷〳扤㌴扦㘶户〷㝡〵㙡㕡つ昴㠱㘲〳扤㕦㔷ㄴ扣㈴戱ㄶ㤶㌲换晤㙡昶愶〹㈳捡摦㜷搳戰摣㝤攲㕥㔸攸㕡敥搳㠱ㄳ搷愰㠶㈱㜲慥〳㈳㍤搶㥣昱搸㙦挰㑢㡦摤㠳㡡㔹㡦ㅤ㐷㡦㌱搰摤㍢㡦摤㥣㕦戳摢ㅥ扢つ㌵慤㍣㜶㘷㌱㡦摤愱㉢ち㕥愱㔸て㑢ㄹ㡦摤挹摥㥣㘰攱戱㈶改戱㕢㜳㍣㜶㈲㍤挶攰摡昰㤸戸㈷㙢攸㙥ㅡ㍡搹挲搰㜱昲㑣㜳㔳㡥愱㔳㘹攸㜷㈶㐳捥㝢挱㐸搷户㐲搵戳㔴㍣〰㕥扡晥〶㔴捣扡㕥㠵戲晡㈱戶㠴ㅤ昲搳㜷攵㠶晣㥡摤㜶㍤攳㘳㉢搷㕦愳㝢戸攰㤵愶戵扡㈲晦戵っ攷攳戰㈴〷㍡㌷㌳搰愷挱换㠱㕥㘵ㅥ㘸㡣〳㘵挰扢㜷〳㝤㌶扦㘶户〷扡〵㌵慤〶晡敢㘲〳扤㔴㔷ㄴ扣㝥昱㌲㉣㘵搶搸㑢散捤〲㡣㈸㝦㔷㜲㘹昸挴㐵戰㘰㉣愸ち㈵〹㥣㜸〵㌵っ㤱㘰ㄴ㥣㌱昴ㅡつ昱昷㐵昳つ㜱戱㝡挴㜹㌹㠶ㄶ搲㄰攳㘹挳㤰㜳㉢ㄸ改晡㐵㔰㘱㡤㙤〷㉦㕤扦〶ㄵ戳㙢㙣〹㤴搵敦戰愵扤㕡㘳っ㡡㜳㙡㜶摢昵㡣㤳慤㕣扦㐲昷㜰挱ㅡ㕢慥㉢ち㕥改㘰㈴㥣昱ㄸ㘳㙣挷㌲ぢ㡦昱晢摦㉦㤶收㜸㙣㌹㍤挶㤸㍡敢㌱〶搱搲㘳㉢㌲ㅥ㘳㈴㉣㍤㜶㤶搹㘳慢攸戱慦搸搲㕥㜹㡣㠱㜱㑥捤㙥㝢㡣戱戲㤵挷ㄶㄵ昳搸㐲㕤㔱昰挲〷愳攱㡣挷ㄸ㘷㍢捥户昰ㄸㄷ慢㕦愴㜲㍣㜶㈱㍤昶㍤㙡ㄸㅥㄳっ㝣㌳㠶㜶搲搰挵ㄶ㠶㘶挰㤰㔷㈴㜲っ㕤㑡㐳扢捣㠶㜸㔵㥥㌱挴攸搹㜱㤹㠵㈱㝥愹㜹挵晣ㅣ㐳㔷搰㄰愳攵㙣㡦ㄸ捥㘶っ㌱㔰㜶㕣〵㤲扦㝤㜸㔵敡ㄳ㜳㜳っ慤〵㑥㌰㌰捥ㅡ㘲攴㥡㌱挴㤸搸㜱㉤㐸扥㈱づ捤㈷挲㌹㠶慥〳㑥㌰〶捥ㅡ㘲㤰㥡㌱挴昰搷㜱〳㠸㤵㈱扦㘸捤㌱㜴㈳㜰㠲攱㙥搶㄰攳搱㡣㈱㐶扡㡥㥢㐱昲つ捤㤴㍤㍡㈹挷搰㉤挰〹㐶戶㠶㈱㈷㐳㔹戹捥㙦㐵〱㘷〶挶愳㜲㥤㥦㠰㡡搹㌳挳敤㤰㔶㌳搲捣㔹慤㔸昳㌸扡㜱㑤挸昰㌴愷㘶户搷㌹㈳㔶慢㜵摥㠲摥㔹㕥ㄳ捥搴ㄵ〵慦搴㌰㈶捤㜸㡣搱慥攳ㅥ㤰㝣㡦㜱㌱昸㐵㜳㡥挷㝥て㥣㘰㜴㥢昵ㄸ挳㔹改戱㝢㔱㠰挷ㄸ㤳㑡㡦㌵㤹㍤㜶ㅦ愴搵㡣㌶㜳挶摤㙤㡦㌱㐴捤愹搹㙤㡦戹㔰搳捡㘳㡤挵㍣㌶㐹㔷ㄴ扣㜰挳攸㙡㜷〱ㅦ搴戶ㅥ昱㔶㤵扦㝥㕤ㅥ㙦㙤搷㍡收愶摢戲扦㜸㡤户㜱昰㔳〲捡㐶愰戰㡢攵㐷㌰捣愲㔵㘵㤳㐹㙡㘷㠴戵愷㌷㔵㑣㍦挴挱㝢㔳昶㈸敦扣㔶㐶㌳㘲〶㐵戸昷ㅡ㙢㙦㤷户㉤慢昰㑣㜹ㄲ㍦㠵搱㠴昷㈷昰㔴㍡㝥㕦㔵扦㔷㠷昷㉡昸㌴戱昱晡㡦㈲㌹㔶㜶㐴㥢㤳㜸ㅦ愸㐷㜴㑡ち敦扤㐴捡昱㘳〲改㌴㝥㤳昵扦攱㠱㜳摣㐸㉥愳〳ㄱ㍥昲攷㌳㑡㉣敦攱扥〶昵㙥摥〵攸昲㠷昱ぢㄷ㈵㝣ㄴ㝤敦㕥㠱㜱㍣㡣昹捡㜹挳㈲㘲㝡挳愲㑣㑣挰㝡捡㈴扣㤶搹㝥㤴ㅤ挷攴㉢㡦愲㤲攳㌱㄰扥㈹㉦㔳㐱㈰ㄵ捡攳㤰挸㐷㍦㈴戱搹ㄹ㝣收㡦㤰户搶㤹扥戴攵晤㔸㐵㘵㈵㠷㙤ㅣ㠲戱ㅥ㤷㤲挲晥㤵㠹㘳㉣扢昱㌴〱散㐶㔷ㄷ㌶㔳挴愷㑦㌲㕤㄰ㄳ挱戳ㅢ挶㈱ㄸ㉤挹㔵晢ㅣち搹戵捣㐰挹搴㥣摦戲戹㉤〰攵㌵昷㐷㡡㑣捤㌱愶捡㘹㡥愱㠶㙣敥㘵ㄴ戲捤㌱㙥㤰搲㔷捣㔲㠶っ愶㑥ㅣ㘵搹㠹搷〱捡敢挴ㅢㄴ㤹㍡挱攸㈲愷ㄳ扣㐴㌷ㄹ㍥挲搲昰戶㐲挳㙦攷ㄹ㡥攵ㅢ收㐵慥ㅣ挷扢㈸㘴㐷户搰㤰扥㘷㤶昲㘲搵搴㠹㐱㤶㥤昸㄰愰扣搱㝤㑣㤱㘹㜴扣慥捤ㄹㅤ㉦昷㘴㈷㍥㐵㈱摢〹㕥改㤹㥡敢㙦搹摣㘷〰攵㌵昷〵㐵愶收㔶㠱捦㘹㡥搷㑡戲戹扦愲㤰㙤㡥ㄷ㍥㔲晡㌷戳昴ち㐳晡㤵㔹扡搶㤰敥㌰㑢㜹㝤㈱㉤㝣㙤㤶昲㘲㐱㑡扦㌱㑢昹捤㉦愵摦㥡愵晣搲㌷つ戹搲㜲挸晦〰㈸㙦挸晦愲挸㌴攴摢挱攷っ㤹㕦㥢戲戹㝦愳㤰ㅤ㌲扦㌱㑤捤㤵㔹㌶户ぢ愰扣收㝥愴挸搴ㅣ扦㕣捤捤㔵㙦㠴㠰改㉣㕥愸搹慡昹敤㤲攵散㍣昳㜴晢摣挸㙡㝤昰㉤愲晦扦ㅤ昸搶搱㠸㜶晥㥦ㅤ慣摥〶捤㝤挹㡢慦〵〹㥥捦㘸㐳挱摢㉡戲㐰㐶昰慣挳㙥㈸愵㤴昲㠴㈳㌱昸㔱愴㉣愶㥡㈷ㄷ㑡攵㄰〴㑦ㅣ戲㠶㥤ㄸ㥥㌳㘴つ㠷戹〶捦て搹ㅡ搵㍣㉦㘴㌹挱㍤㉦敢昷㘰㡤㌷㡣晡攵愶晡㠲摢㔷㘲昸㍦㥦㄰摣戹戲㡤ちㄳ愶㥡扢㌴㙢戵晡㍤㌳㈷戸昳㘴晤㑡搶攰愶㤳昵慢捣昵戹挱戲昵〵㌷㡦慣搱㤳ㄸ敥ㅢ㔹愳㤷戹〶昷㐸戶㐶㌵昷㐶ㄷ挷㍤搱挵㜱㉦㜴㜱摣〳㕤ㅣ搷㝥ㄷ挷㌵㥦攵〴搷戳散㐵㌵摢攵㔲愶㑥㜱㥡㝢挱㘵摢㔵㠳㑢㔲搶攸㑤捣㡦㐶㡤晤㑣㌵㤰㔵搷敤昴㐱挱㌸㥣㕣〶攴㤵扥愰戸㔸㤴ぢ㠰㝣づ㡡ぢ㐱愲晡㘵㔰㜲搲ぢ㔰㥣㝣㠹敡㥦㐱挹愹㉤㐰㜱㡡㈵㙡㐰〶㈵㈷户〰挵㐹㤶愸㠱ㄹ㤴㥣挲〲ㄴ愷㔲愲づ挹愰攴戴ㄵ愰㌸㝤ㄲ㌵㌸㠳㤲㙥㉤㐰搱扤ㄲ㌵㈴㠳㤲慥㉣㐰搱愵ㄲ㌵㔴愲㥣㠶㥢〴晤㈷慦戲户敦捣挴㈵ㄳ㔰户ㅣ㉦ㄸ搱㘵㔲戱㉤㑦㐱㉦㐹挵㕢㜹ち㍡㐶㉡摥捣㔳搰ㄷ㔲戱㌵㑦挱攱㑢挵ㅢ㜹ち㡥㔸㉡晥㤴愷攰㈰愵攲昵㍣〵挷㈵ㄵ慦攵㉡㉡晦ㄷ㈶㜰搹㤰</t>
  </si>
  <si>
    <t>㜸〱捤㝤〷㜸ㄴ搵晡晥㥥㤴㑤捥ㄲ挸㈸挵㠲〲㐱㈲㈲ㄸ搳ㅢ㈲〹〹㑤㥡ㄲ㡡㍤㉣挹㐶㈲㈹戸ㅢ㥡㝡挵㡡ㄵ摢戵ㄷ㔰扣攲戵㈱㍦㝢敦㝡㉤㔸戱㜷㐵扤㜶戱㝢㔵昴晦扥摦捣㙣㘶㘶㘷ㄳ戸晡㝦㥥㍢散㝥㌹攷㍢敦㝣㜳摥㜷收捣敥㥥昹㘶〸愸㐰㈰昰〷ㄶ晥攵㤲挶挲㑥㜵㑢㘳ㅤ㤱搶扣㥡昶㤶㤶㐸㐳㐷㜳㝢㕢㉣慦㍡ㅡつ㉦㥤摣ㅣ敢㐸〵㈰㔸摦㡣昶㔸㝡㝤慣昹挸㐸㘶晤愲㐸㌴〶㔰㝡㈰㤰㤹愹㔳搰扥㠳昵㌶散㡡收㕡㍡㡤〶愸㠰づ搲㘴搰㘴搲㘸㥡㄰㑤て㥡㉣㥡㥥㌴扤㘸戲㘹っ㥡㙤㘸戶愵改㑤搳㠷愶㉦㑤㍦㥡敤㘸戶愷攱昶昵㡥㌴晤㘱戲㜶㠲㤹㔱㌳㘶摡摣挳挱愶慥愳㍤ㅡㄹ㌱㘸㤶搹攷㔱〵〵㜹〵㜹㠵㐵ㄵ〵㜹昹㈳〶搵㉣㙣改㔸ㄸ㡤㡣㙡㡢㉣散㠸㠶㕢㐶っ摡㜷攱摣㤶收㠶㐹㤱愵㌳摡攷㐷摡㐶㐵收收ㄷ捤つㄷ㤷ㄷㄴ㤷㤴㌴㔵㔴㤴㘷敤㡣挸㔳㙢挶散ㅢ㡤㌴挵晥慡㤸〳ㄸ㜳㕡捤㤸扣愹㤱㡥扦㉡收㐰挴㐴挸摡昶搶㜰㜳摢㕦ㄴ㌴㥤晢戴愴㌶搲搰捣㥤ㅦ㠹㐴㥢摢づ换㐳户㕤㐲愳㔶㤶㔷ㅤ㡢㉤㙣㕤挰攳愸㈶搲搲㌲㍤搲㈴㍢扤戵㌶搶戱㙦㌸摡ㅡ换㙡愵㝥㤱㘸愴慤㈱ㄲ敢搵㍡㜶㐹㐳愴挵〲挶㌲㕢㘷㠵愳㔳挳慤㤱㌴ㄶ戲㕢捤㝤㌸戱㌱搲搶搱摣戱戴㘷敢捣㔸㘴㝡戸敤戰〸㈱改慤攳ㄷ㌶㌷慡戴㌴扣〲愹㐳晤㝡㈶㍢ち晤㘹慤㤹ㄷ㡥㜶㐸㡤扢戰挰て敢㌸㕣㠴㠵慢㕦㍣愴〶㜹搶攲㍥慢㙢㙥㥤ㄴ㠹戶㐵㕡戸ㄱ敥挹攱ㅥ㤰〸㘴敥㠷戸㔲㌶ㅤ敥㈵搵挳ㅡ㝣攴挲慤〴〷挱㡣慦敢㔸㐸捥㈳愶㌴㌷㉥㘸㙦㙥敢ㄸ㤵㥦㤷㥦㕦㤲㥦㕦㕡㔶㔲㔸㕡㕣㕡㔶㕡㤰㕦㌰愲慥㈱摣ㄲ㤱㤶戲搲昲晣搲昲㤲ちㅣ愷㘵㐵㐵㈳㙡㈳㠷㐵㈳㤱搸愸㈲㥤㠳㘰㝡㌰挳敥〲㤳㕡㍤㝥扣ㅥ㐲㔷㉥㡣㑡㝢〳㘷〲攷昶㌹ㅡ㔳敡挳㈹昵㜳㔳敡ㅢ㔲敡ㅢ㔳敡㈳㈹昵㑤㈹昵㠷愵搴捦㑢愹㙦㑥愹㍦㍣愵㝥㍥㌰昶㤲㤹㤱㤱㘲㉤㙦㝦㜰摡㔹〵㍢摣㌲攵愶㜵ㅤ昵晤て敤晢㤰攲攰㤷㜳挷㔰ㄴ㐶㑤㙥㍦っ攷㤲收㠶ㄱ㔳㈲攱㌶㜶戹愰愸戴愸愰戰㈴扦〲㝦换㔰慢攸㘴㔳㕣㕥㤸㕦〶戲〵愵〵〵㐵挵ㄵ〵㠵㝡㌷㠴搰挳㘰㠲扢挳愴㑤ㅦ㍢㜱㠶ㅥ㑥摦〸ㄸ愵㌶㠰〶愹㥣㜵㝢㘴摢愱搵㈳慡㉥㐸㔹㍦戲㈱攳㠵㠰攲戹㐷晡㤰㠷挲摥〹㝤挸慦愸㈸㉣㉢㉢㉢慦㈸㉡㉣㈹㉤㉢㉡㉣㜰㜴愲愸愴戴愰戰愲戸戰扣㉣扦慣戰愴戸戰㔸敦挹つ收挳〴ぢ㘸㙡挷搴㔴ㄶ㔶敡㐲㝡㡢㘰㤴㕡㙦㜵㈳昸昱捡慣ㄳ㕡㥥ㅦ扦㜲昷〱敤愷㝥㝤散㈱㡡㘷㍦改㐶〹ち㝦搹慥㉤攵㤶换㘰㠲攵㌴搸戵㤵愵㤵扡㠲摥㑡ㄸ愵ㅥ戳晡搳晢㤲挷〷㍤昸搹扥㤳㙦㕤㜲挹戴㜳㍦づㄴ㈹㥥㠸愵㍦㝢愱昰㘷㘵ㄹ挵つ敥つㄳㅣ㑤㐳㔹㉡㉡㜵ㄵ扤搵㌰㑡摤㙦㜵愳昵㠰㤹て㉥㥢㜹㘱搵捤㍤㝦㕥㝦改捦㘷㙥㔶㍣㉢㐸㌷㙡㔰昸换㘴愹攵㤶挷挲〴挷搱㔰ㄶ昴㘷㍣扤ㄳ㘰㤴扡挳摥㑤昹㔳㍥摤㙦搸㔳㔳㔶昷㔹晡攴ㄵㄷ㑣捦㔲晣㔴㤲晥散㠳挲㥦㤵㘵ㄲ㌷㌸ㄹ㈶㌸㠵㠶戲ㄴ㔵敡愹昴㑥㠳㔱㙡㥤搵㡤户捦慢扥散㥡㙢㉦㥡昶㡦㑤扤捥昸㜹㑥挶㐷㡡㥦㡢搲㡤晤㔰昸戳摤㤸捥つ搶挱〴㘷㌰㉣扡愱㘷搲㌵ぢ㐶愹㙢慤㍥挴㡥慥摤㜳捡扦昳愶慥㉢㙡戸收㠸慢㔳㙥㔲㍤〸挶㍢戸㍦捣㥦敤挳〱㠸愱て㘴戴㠳㘸㈸㐵㜱愵㍥㤸摥㐳㘰㤴㕡㙤㜵愳㈸晤挱㙢㘷㍤㜵㐲捤攵ㅢ㌶捥攸晢晥晡㑦ㄵ扦ㄸ㐸㌷敡㔱昸戳摤㤸㠳ㄸ㍡っㄳ㥣㑢挳㙥㤴㔷敡〶㝡ㅢ㘱㤴扡搴敡挶敦户㘶扥㜲昳〷敦㑤㕡㝢搰㤰挸㐷ㄵ㍦慥㔴晣㙡㈲摤㘸㐲攱㉦㍢㔰て攳㤶攷挱〴㥢㘹㜸愰攲〸㌹㥣摥昹㌰㑡㥤㘷昵愷㈳戸晤戲搵攳㌶㑥㌹敥挷㑦㡥㜸昴捡挲晦㈸㝥㑢㤲晥戴愲攰㜳㙡㉤㈹㉡攴挷㐴㝥㘹㔱㐵㘹㝥㜱戱攳慣㔶㕣㔴㔸㡡㌳ㅡ扥搱ㄴㄵㄷ㔵攴㤷ㄵ攸㌶㙥慦ㅤ㈶戸㠰㔱㘷捤㥥愶㡦愰㉢ち愳搴ち慢ぢ搷つ扤㘰攳慢换て慢㕤㌹愹㝥挵㑦慢慥㕣慥昸ㅤ㑤扡搰㠱㠲捦㥥㈹慢㈸㉦㉣㉦捦慦挰㠹戵戴戸愰戸愸扣昳昴㕥㔴㕥㕡㔸㕣㕥㔲㔰㔱㔲㔴㔲㕣㔰㔱㕥愴ㄷ㜲㠳㡢㘰㠲㡢ㄹ㜶搶昸㐹㝡〹㕤㑢㘱㤴㕡㙥昵攱晢敢㘷愷昶㕡㌱㘹敡㕤换㉦晥散敢㜹搷ㅦ慡昸ㄵ㔱晡㜰ㄴち㝦搹㙥㌹㥡㕢晥ㅢ㑣昰ㄸ㤸っ敥㤶〲㥣攷㤷搱㝤㉣㡣㔲换慣づ捤晥敤捣ぢ慥晥㘲㔵昵愹〵㔷㡦㍡㘶搳戸㥦ㄴ扦慥㑡㠷㡥㐷攱㉦敢搰〹〸愶㑦㠴〹㥥〴㤳挹づㄵㄶ攰㑣扦㥣晥㤳㘱㤴㕡㘲昵攸㠰㥦敥ㅣ戹慥昵攵㥡晢て扥攴慢愲㌲㘳㤰攲㜷㘷改搱愹㈸昸散愶慤晡〰㍣㡤ㅢ㍣ㅤ㈶㜸〶㑣〶〷㄰㤵㔹㐱昷㤹㌰㑡ㅤ㘱昵㈳㉢㝤挴愲愷㙥㠹㡤㌹㘹摢㑦㌶晤㍤搰昴㠵攲搷㜷改挷搹㈸捣㥡ㅤ㘹㥥扢戰愵㘵挴攴昶㠶㌰扦㈵㡥摡㈳㍦慦愴愴ㄴ㠷㘶㔱㘱㔱㌹扥摢㤴㜶㝥户㈹㈹㉦㉡挹㉦㈹捤㉦挲㌷㠵㌲ㅣ㔳㈵㈳敡收㠵ㄷ㐴㐶ㄵㄴ收㔵愰愱㈸扦愰戸戸扣戸扣戴戸㐲㥦挳㡥㥣ぢㄳ晣㍢㌷㌷㙢挶㐴㝤ㅥ㕤攷挳㈸㜵戸搵户㡤㙦搶〵㉥戹㙦攵㠴㔳㥡㕥扣昵愸捤捦㡤㔱晣㔵㈱㝤扢㄰㠵㍦慢搱㐵摣攰挵㌰挱㑢㘸愸㔱㐹愵扥㤴摥换㘰㤴㙡戰扡㌱昱戲㠹〷慣㕢戵㙦搵挵て㍥户㝣捣づ挷ㄵ慢扥㘸㤶㙥慣㐴攱捦㜶㘳ㄵ㌷㜸〵㑣昰㑡ㄸ㜳㔷攱攴戲㥡敥慢㘰㤴㍡搸敡挷㤱㔳㙦ㅣ昸搱愰㥤愶摣昳㑤㔹㈰攳摥㡢㡦㔲晣㘹㈵晤戸ㅡ㠵㍦摢㡦㌵摣攰㌵㌰挱㝦挲㤸晤挸慦搴搷搲㝤ㅤ㡣㔲㌳慤㝥慣ㅡ戹㘴搳晡㙤〷㡥扢昳㠲㤵攷扥㔶昷敥㍣挵㕦㜷搲㡦ㅢ㔰昸换〶搳㡤摣昲㕡㤸攰㑤㌴ㅣ㑣昸㄰㔸㐷敦晦挱㈸㌵搵敡捦愸戹て捦㉦慦扣㜲捡改㕦扣㤵搱㝦摡戳ㄳ搵昶㘸㤶晥摣㠲挲㥦搵攵㔶㙥昰㌶㤸攰敤㌴㍣㑣捡㉡昵ㅤ昴摥〹愳搴㜸慢ㅢ敦㍥ㄶ晥慡㜲㝤㝤搵晤㙢㕥敥㍤晤慡て搶慡ㅤ搰㉣摤戸ㅢ㠵㠳昰㤵㜶㙡㝢戴ㄵ㍦㕤慤敦搵㌸慦ㄷ㘰愰攰ㄷ㐲㘱㐵㐹㘱㐹〹㠶㑢㐷㘳㙤㘴ㄱ扥㜲ㄷㄷ㤶ㄵㄵ攷㔷㤴㘱扣㔴㔴㤴ㄵㄶ㤶戹挶ㅦ㍥㈸ち㡢ち㑡ち昳昱搱㠰㤱㔸㔰愱敦㘱㙦敥㠵〹摥挷㙤捥㥡㌰㐳摦㑦搷〳㌰㑡㔵㔹ㅤ㝣戸戸扡㜲搶攵㘷㑤㌸㜷挳㐳攷㥦㜶㝦挱㍢㙡㐷㠲昱づ㍥〴昳㘷㜵㝡ㄸ㌱昴㈳㡣昶㈸㡣㜹晣ㄴ㔴敡挷攸㝥ㅣ㐶愹ち慢ㅦ愷㥣㜷昶戵㔳㠷㡥ㅦ昷㐰收攷㤳㙢㝦㥥㜴㠷敡㡦㘶改挷ㄳ㈸ㅣ攰晢㝢慡ㄸㄲ㐱慦㔲晣攰㈸㈹㉢㉦敤晣㠸捡㉦㉢㉤㈹㉣换捦㉦挴㉦㝦㝣㤴㤶挷㝦㔰攱愴㔳㔱㔰㕥㕡㕥㠱摦ぢ昹昸㡣㉢㉤搷㑦戲㉦㑦挱〴㥦㠶㐹㤹㌵㑢慦愷攷ㄹㄸ愵ち慤摥㌵晣㌸㙣搲ㅥ㠷扦㌱㜱挵㔵敢晡摥戴㜶㐳㌴敢㌹㌴敦㘷晤昲慢㡤㠶ㄷ攳户㜴攷捦昴挲㍣晣㐰摡㤲昹〹㑣㑦㌴㤵㌴㤵㌵ㄵㄴ㌴㤶攴㠷㡢挲改㌹〸扢愵㍦㠴昹昱㤹搵㌴扢戹慤戱㝤戱晣㌲摥㘹㑣㌸ㄶ改晣愱㍣摣㙡ㅢ搳扥戰慤㌱搶摦扦戱慥㈳摣ㄱ搹搱摢搶ㄹ㈴㘱戵㍡捣ㅢ㐴㘲戲扤〱摥搵㘶㠵㕢ㄶ㐶慡㤷㌴㥢捤㍢㝢㥡㌱㙢搰㍥㌷㜹敢戸㘸攴㠸㜸㙢㐲㡦慡㌱慤戵㐸㘲㈷戰㌴㥢捣㝥つ慡㤹搷ㅥ㡢戴㐹昷㠶户敥摢摣㌰㍦ㄲ慤㡢㜰㔲㉣搲㈸㔴晢戲挹㥡扡ㄸ㍥慤つ㐴㌱ㄹ搱㌸搸改㙤ㅡ扢愴㈳搲搶ㄸ㘹㐴㝦ㄷ㐴愲ㅤ㑢㘷㠴攷戶㐴晡戹㈰收㌶搱戰㠳换㍤慥扤㘱㘱慣愶扤慤㈳摡摥攲㙥愹㙥㕣ㄴ挶㜴㐹攳㤴昶挶〸㘶㍢搲戸〴㔴㈰㌵㔵愹挰敥㝥㔳づ㡣ㅢ换㤳ㅤ攱搸挵㍢㘳㥦㙦敦㍥散昲愶㠳ㅤ㔸戴㐴㜸㑣愶っ改㈶㤸挴㘵㤸㘱挹㠱づ㑥㥣㐱㈴㝡户攴㘸改㘳㝣捦晤晦〵愷愴昴戶搸㡦㕤㠴改㤵〹攱戶挶㤶㐸戴换昹㑦挵ㅥ改攷㘱搲昷挴㘸㑥慡㕥ㅡ㄰㙡㠹㕡㥡扥戸戹戱㘳㕥㜰㕥愴昹戰㜹晣㜲㡣㌹搲捣㑣㑡㥢戰攸ㄷ攱搲ㅢ㘸㕥㠲〹㠵〲挱㤷〹ち㠶昴㉢㘶㍤㝤㌰晥㙥晤㘴㔵ち搶搲㌲㌹㠶㤹捣㔸㝡敢戸昶㘸㉣㌵搵㡦攵㠴㜰㙣㕥〷て捦慥ㅢㄹ敦㔵㥡搷㘰搲㠷挰㜴㍢ㄷ㤶つ㔰ㅡ愷晣㝡戶搶㐶㥡挲㤸㘸㤵搱慤挲改慤收摣㕤㙤㈴搶愰㌹挹㌷ㄱ㘳㘵㐹㄰㈵っ晥慣㔶ㅥ晤㤱㈵ㅤ戵攱㡥㜰㐶㉢愶ぢ戱㤷㌴㐰挳㘵㉤戳挴㌵㝢㡡捦㕥㍢㘴搵㄰挱㤰愲㈳㑡て㜱㤸㤱㌰㜰㌰㕥〲愹㤶敤㥡〴晡㍥〰㈴㠲摥〳摤㍤敤㠷搹挸挶昱㤱戶ㄹ㑢ㄷ㐴㘲㠴㘷〶扢㤴搲㍢扣ㄸ㙣㕡挳摣㤹ㅤ捤㉤戱㍣昴㜴㝣戴㝤攱㠲扦㌲づ㘳改搷㘱散㈵㝤㔷ㅣ挵㕢捥〹㜲〵㌲ㄶ㜱摦搴搷〷㌲ㄹ㡤ㅥ扤ぢつ㡦㔶〴晢〳㝦㘴搱㙦攳㑦愸慢戶昴㕣㈰戶㘶㡡㌴ㅤ昸慣㔶㈸㌴〳ㄳ㥡㍣㜰㌲愵〲戵㝢戶捥㙥㡦捥㥦摢摥㍥㥦敥㕥㔲㡢捤㡢㐴㍡㌸㤱摡挳㥡㌸㤶〹㘲愵㔲㔳㕤戳㥣㡥ㄹ搷㠱㠸ㅦ㝣ㅦ愶㘷㜵㑢换㈰㍢㘲㉣昸〱㕣愹㤸搲つ㙥㐴愱捦㍥敤㙤攱㜹昵㍣昷戶搴㉦捡㉦捤㕢搲ㄲ㕢愲㜶〲㜳捥㍡ㅥ晦昱收ㄳ扥ㅤ㌳㝣捡㤵㍦㉣搸戴㜳捦摢敦㔶晤慤㠶㠴㈹搱摤㄰㉢〷㙦晤㌱㡣摡〱㌰㥥㔱㔰㜶㉦晡ㄳ搴昵愷㌴㥦挱攰扣㈰㑡攳戴昰㠵㔹㔵挳昰㤷愷〶晤㈵捤㔷㌰㙡㌸っ〷愶晥ㅡ挶㕥㤴㠱昸摣摦戲捦㜶㠷㍢㜱㥦㝤〷㙦㐸㜷搱愶㐶〰挱晤愶愹㤳愶㌲㥡慡愸㈰〲晢ち㤰㙥㌵㈴捣挷敥㠹搵㐴㠰摦戸㝥㉡㘰晥〲晣捥㙤㔰ㄸ捤愳捤㈱㐰㡡㔹㔵昹㘸ㄳ〱㔲攱搰扣㠸愵ち攱ㄲ〱搲㔱戳ㄷ昵换敦づ〱ち攰㑥ㄴ㐰㌳愶敥愲㑤ㄵ㘱㍤㍦〱㌶㈱戸慦〰㕦㕢つ〹㌳挱愵㠸㤴挳㕥㙣换㉥㝦〹㤸扦〰㝤搰慣晢搲昴㠳㜱〸戰扤㔹㔵㘵〸㈲〲散㐰搰㡥㌰慡〲㉥ㄱ愰㍦㙡昶愲㍥㜴ち㔰づ㜷愲〰〳ㄹ㔳㜷搱愶㉡戱㥥㥦〰㙦㈴ㄳ攰㜵慢㈱㘱敡㜹ㄴ㈲攵戰ㄷ扢戱换慦㈶ㄵ㘰㜷㌴敢攱㌴㈳㘰ㅣ〲攴㤹㔵戵㌷㠲㠸〰㝢ㄲ㤴て愳慡攰ㄲ〱ち㔰戳ㄷ昵慣㔳㠰搱㜰㈷ち㔰挲㤸扡㡢㌶㔵㡤昵晣〴㜸㌴㤹〰㡦㔸つ〹㤳摥戵㠸㤴挳㕥散㡤㡤慡㠷㤲ち㔰㠵㘶㕤㑤㌳〶挶㈱㐰慤㔹㔵㘳ㄱ㐴〴ㄸ㑢搰㌸ㄸ挵㐹㙥ㄱ㘰㍣㙡昶愲敥㜴ち㌰づ敥㐴〱㈶㌱愶敥愲㑤㑤挰㝡㝥〲慣㑤㈶挰㡤㔶㐳搰㍢换㍥〹㤱㜲搸㡢ㄹ散昲昵㐹〵㤸㠵㘶㍤㥢㘶㝦ㄸ㠷〰〷㥡㔵㌵ㄹ㐱㐴㠰㠳〸㍡ㄸ㐶㑤㠵㑢〴㌸〴㌵㝢㔱慢㥤〲㑣㠱㍢㔱㠰㌰㘳敡㉥摡搴㌴慣攷㈷挰㐵挹〴戸搰㙡㐸㤸摦㥦㡥㐸㌹散挵攱散昲昹㐹〵㘸㐱戳㙥愵㘹㠳㜱〸戰挰慣慡㍡〴ㄱ〱㡥㈰㈸ち愳㘶挲㈵〲挴㔰戳ㄷ㜵㠶㔳㠰ㄹ㜰㈷ち戰㤸㌱㜵ㄷ㙤㙡ㄶ搶昳ㄳ攰昸㘴〲ㅣ㘷㌵㈴㕣㕣㌸〰㤱㜲搸㡢㘳搹攵㘵㐹〵㌸ㅥ捤晡〴㥡ㄳ㘱ㅣ〲㉣㌷慢敡㐰〴ㄱ〱㑥㈶攸ㄴㄸ㜵㌰㕣㈲挰愹愸搹㡢㕡攴ㄴ攰㈰戸ㄳ〵㔸挱㤸扡㡢㌶㜵〸搶昳ㄳ愰㈵㤹〰昳慤㠶㠴换ㅡ㜳㄰㈹㠷扤戸㠰㕤㙥㑥㉡挰㐵㘸搶ㄷ搳㕣〲攳㄰攰㌲戳慡挲〸㈲〲㕣㑥搰㑡ㄸ搵〰㤷〸戰ち㌵㝢㔱㜳㥣〲捣㠵㍢㔱㠰慢㠰て改㉥摡㔴㈳搶昳ㄳ㘰㔶㌲〱㘶㕡つ〹ㄷ㔴㜸改㈳㠷扤戸㠱㕤慥㑢㉡挰㕡㌴敢㥢㘸搶挱㌸〴戸搹慣慡㜹〸㈲〲摣㐲搰慤㌰敡㜰戸㐴㠰摢㔰戳ㄷ戵㡦㔳㠰㘶戸ㄳ〵戸㡢㌱㜵ㄷ㙤㙡㍥搶昳ㄳ愰㉡㤹〰愳慤㠶㠴㉢㌸㙤㠸㤴挳㕥㍣捣㉥㡦㑡㉡挰愳㘸搶㡦搱㍣づ攳㄰攰〹戳慡摡ㄱ㐴〴㜸㤲愰愷㘰搴ㄱ㜰㠹〰㑦愳㘶㉦慡搸㈹挰〲戸ㄳ〵㜸㡥㌱㜵ㄷ㙤㉡㡡昵晣〴搸㍤㤹〰挳慣㠶㠴敢㐷ぢㄱ㈹㠷扤㜸㡤㕤ㅥ㥡㔴㠰㌷搰慣摦愴㜹ぢ挶㈱挰㍢㘶㔵㉤㐲㄰ㄱ攰㕤㠲摥㠳㔱㑢攰ㄲ〱摥㐷捤㕥搴〰愷〰㡢攱㑥ㄴ攰㈳挶搴㕤戴愹愵㔸捦㑦㠰㍥挹〴攸㙤㌵㈴㕣扣㍡ㅡ㤱㜲搸㡢慦搸攵㙤㤲ち戰〹捤晡ㅢ㥡㙦㘱ㅣ〲㝣㙦㔶搵摦㄰㐴〴昸㠱愰ㅦ㘱搴㌲戸㐴㠰㥦㔰戳ㄷ㤵改ㄴ攰ㄸ戸ㄳ〵昸㤵㌱㜵ㄷ㙤敡㔸慣攷㈷挰敦㥢㤳㝣ㄵ摥㙣㌵㈴㕣㉣㍢〱㤱㜲搸㡢戴ㄴ㜴昹㔷挰晣扦ち〷搱慣㌳㘸㌲㘱ㅣ〲㠴捣慡㍡ㄱ㐱〶㌳㔰て㠲戲㘰搴㜲㔴㐵㠰㥥愸搹㡢晡ㄶ摢㠸晦ㄸ㍡〹敥㐴〱戶〱㍥愴扢㘸㔳扣攰收㈷挰㈷挹〴昸户搵㤰㜰㙤敥㌴㐴ㄲ〱㜶㘴㤷㍦㑡㉡挰㑥㘸搶㍢搳っ㘰敦㍡㝦つづ㌲慢敡㜴〴ㅡ㑣㍡㌹〴つ㠶㔱㉢㔰ㄵ〱㜶㐱捤㕥搴㕢㑥〱捥㠰㍢㔱㠰愱挰㠷㜴ㄷ㙤敡㑣慣攷㈷挰㡢挹〴㜸挱㙡㐸戸㈸㜸づ㈲㠹〰昹散昲㜳㐹〵㈸㐴戳㉥愲㈹㘶敦㍡〵㈸㌵慢敡㕣〴ㅡ㑣㍡㘵〴㤵挳愸昳㔰ㄵ〱㉡㔰戳ㄷ昵戸㔳㠰扦挳㥤㈸挰㈸攰㐳扡㡢㌶㜵㍥搶昳ㄳ攰摥㘴〲摣㘳㌵㈴㕣㜹扣〸㤱㐴㠰㜱散昲㕤㐹〵㤸㠰㘶㍤㤱㘶ㅦ昶慥㔳㠰挹㘶㔵㕤㡣㐰㠳㐹㘷ち㐱㔳㘱搴愵愸㡡〰搳㔰戳ㄷ戵捥㈹挰㈵㜰㈷ち㔰〷㝣㐸㜷搱愶㉥挳㝡㝥〲慣㐹㈶挰搵㔶㐳挲㌵捦㔵㠸㈴〲ㅣ捣㉥㕦㤵㔴㠰㐳搱慣敢㘹收戰㜷㥤〲捣㌵慢敡ち〴ㅡ㡣户㙥㈰愸ㄱ㐶慤㐶㔵〴㠸愰㘶㉦敡ㄲ愷〰㔷挲㥤㈸㐰㌳昰㈱摤㐵㥢扡ち敢昹〹㜰㜶㌲〱捥戲ㅡㄲ㉥戶慥㐱㈴ㄱ㈰捡㉥慦㐸㉡㐰〷㥡昵㐲㥡㐵散㕤愷〰㑢捣慡攲㌵搶挱愴戳㤴愰㈳㘱搴戵愸㡡〰㐷愱㘶㉦敡㐴愷〰晦㠴㍢㔱㠰㘵挰㠷㜴ㄷ㙤敡㍡慣攷㈷挰㤱挹〴㔸㙡㌵㈴㕣攵扤ㄱ㤱㐴㠰㔳搸攵挵㐹〵㌸つ捤晡㜴㥡㌳搸扢㑥〱捥㌴慢㙡㉤〲つ㈶㥤戳〸㍡ㅢ㐶慤㐳㔵〴㌸〷㌵㝢㔱㙤㑥〱㙥㠲㍢㔱㠰昳㠱て改㉥摡搴晦㘱㍤㍦〱ㅡ㤳〹搰㘰㌵㈴㕣㔶扥ㄵ㤱㐴㠰㤵散㜲㌸愹〰㔷愰㔹㕦㐹戳㥡扤敢ㄴ攰ㅦ㘶㔵摤㠶㐰㠳㐹攷㙡㠲搶挰愸㍢㔰ㄵ〱慥㐱捤㕥搴晥㑥〱㙥㠷㍢㔱㠰敢㠱て改㉥摡搴㥤㔸捦㑦㠰愹挹〴㤸㘲㌵㈴㕣搰扥〷㤱㐴㠰㕢搹攵㐹㐹〵戸ㅤ捤晡づ㥡㍢搹扢㑥〱敥㌶慢敡㕥〴ㅡ㑣㍡昷㄰㜴㉦㡣扡ㅦ㔵ㄱ攰㍥搴散㐵㡤㜱ち㜰ㅦ摣㠹〲㍣〴㝣㐸㜷搱愶ㅥ挰㝡㝥〲㤴㈷ㄳ愰捣㙡㐸戸㘰晥㌰㈲㠹〰㑦戱换㈵㐹〵㔸㡦㘶晤っ捤戳㌰づ〱㥥㌷慢敡ㄱ〴ㅡ㑣㍡㉦㄰昴㈲㡣㝡っ㔵ㄱ㘰〳㙡昶愲㐶㌸〵㜸ㄴ敥㐴〱㕥〵㍥愴扢㘸㔳㡦㘳㍤㍦〱〶㈷ㄳ㈰挷㙡㐸戸㔲晦㈴㈲㠹〰敦戱换〳㤳ち昰〱㥡昵㐶㥡て搹扢捥㈳攰㘳戳慡㥥㐲愰挱愴昳㙦㠲㍥㠱㔱敢㔱ㄵ〱㍥㐵捤㕥㔴㍦愷〰㑦挳㥤㈸挰㤷挰㠷㜴ㄷ㙤敡ㄹ慣攷㈷㐰㔶㌲〱㝡㔸つ摥㘴㠰昴攷ㄱ㘹㉢㉥攲昶㘰㠷㥢㘶㌵㐷ㄶ昳慡㔳慦㈶攴挴搷㉣㡣㜵戴换㈵戲㥥㑤戵敤㔳摢㍢㙡㥢㘳ぢ㕡挲㑢㝢㌷㔹㠵搹昳㈲㙤戸㠰ㅤ挵㜵㙣㡦慦㝤挱㠲㐸愳㙥慡㙢㕦ㄸ㙤㠸㑣慣晤㕦戸挰つ㝥搸㜵㜲㙤㍢㐵㘱昹敦慥搹〶戰㈶㡥ㄲ㉣㠱昴ㄷㄱ搰㝢改㑤㌲昳ㅤ㤷挹愵㘸〰㤸摤愹攸㡣收㡥㤶㐸㡦㈶戹㐴㉤攵捣㈶愸㠸慣㠰挶㡣愶ㄹ昳㜰㐹慡戶㘷搳昸㘸㜳㘳㑢㜳㕢㠴㍢愳㡦〹㥤ㅣ㌹っㄹ〰晢戶挷㥡㤹摥搶戳㘹㐶㌴摣ㄶ㕢挰㡢㤹つ㑢户㜵搵攴慡㘷㝡搳㤸收戶ㄸ㌶㈳㝢㤱攵散愶扡㜹敤㡢㜱㍦捥挲搶戶昱攱〵戱晦㠹扤愲戸㕢㘴㤱㕤愳㔲㔴㑡㡡捡㑣挹晣㙦昷㑦昰㐷㡣戱敤慤捣㥣愱戱㐱ㅤ㠳㜰戰㜶㐴㤱ㅢ㐸搵㘴㐳㠵戰㘹㌴戲㈳〳改ㅢ㔰昲㕥扢㜴散㐷㑦攲〱㍢散扡搹挴昷ㅡ㜸晣㑥愷㥤〱搷㍦愱㑦㔹㍦挳散㌳㝥收挴捥㤴㥣㍦㜵摢㔰晡㑢㠸扣挵ㄹ㄰㝤〱敥㘵ㅥ㐷捣㡡攰㘱㠵攱㠹挳㠱㌵敦戱ㄹ㙡ㄲって搳㕥㥤挵㜱戸㠸㥥搵㌴㌹㍣㌷搲㠲㙢晦慤攱㡥㕥㘶㠵㐹ㄸ㐸ㄶ㡢㔹㙤㌵敤慤慤㘱ㅥ㜷扣㌹㐶㙥㈶挹㙣慡㕥搸搱㍥愵戹㑤㌷挱挸挱㘹戹挲㑢攰ち㉦㌱慦搲㌷㑤㘷㑥㤰㤴ㄹ慢晤戰㜰戴戹㘳㕥㙢㜳㐳㈶㉢捣摢昹㥦㌸㘰㜱ㄲ㐹㠳㤸昶㘲㥦㔰扣㤷晤捤㡢敦搸摤㜹挸㤴愱㜴摣晤㌸慣㔳㔴㄰晦搴㝦㤹㌲㠲搳㡦㝣慡攸㕦㄰㉤ㅤ㙦㌹ㅦ㐹㕦㌶挹昵㔸ㄴ㌷㉤挳㈱㉡㘷㈸昵ち〱㜸敢㕦〱㘵㠱敦戴㔷㘱扡捣㈷挸〰㈰㌴戹㍤摣㌸㉥摣㠰ㅢ摤㌲慣摢摣㌲戱㙢㜹扥㠹ㅡ捣昰愸挱㠵㙢㈴㈳㉤㙡㙥㡣㐴㌳改愸挳㙤㝣㘹捣つ〹㥡晢㄰搷扡㔳〳改改㍤㌲晤戶㌵搱㡥㌵挴扡㙥敥扣㑤㜰㘲㐲晣㉦昶㉢攷㤵㌴搰㤲捦愹摦㐰㐷㙦㈶愷搷攰㈴ㅦて攰㜷〲晥㠰㐹㝦ㅤ㡤摥㝤攳㑥戶㐰㑡㠶〶㈸㡤㔷晣搳㤸〶㤲㠹㤴〹挹ㅦ㐹ㄷ㈲㍤ㅣ㜹ㅦ㐱㌳攵㈳搳扥敢㉣㠸扣攱㘸愴㌱㘴㥥㘴㤹㕦㠲㡦㠷㐰㑡㑡ㅡ㜶㜵搰㥢㌳㤷戰㔹〴㙢慤㡢㐸㐲㠸ㅡ㠰㉥〴㤹㕢搸㠳㠳〵昱敢㤱㐶㥡昰つ㈲ㄴ搲㈹挰〴㐲敡㙤㔸㥢㜸㌵㍤愶㌲㤰ㅣ㤳㕦㌰敡㘳㌸昹ㅤ挰昱㠹愵㍥㐱㤵㥦㕡㠱㈰敦扢敢㙢摦扢搴敤㈹㔲㝤㡡㜵㜸㥡搴㐱㠶晥っ㈵㥥㝤攲㐷㘳㈶扣摤ㅦ㡤㕦㜰つ扣㌵㙦攴㘴㐱摥㕦愲㘰ㄳ㐱搱㈶ㄲ〲㐶昷㈰昰㉢㝦㐰ㄶ〱㍤〹昸ㅡ〰敥收㘰㉦搴戲㙣昹攴㝥慥㤷攱㐶㐲挰ㅦ昸㈳ぢ昴㌳〰㠲㝥摦挱摡㥢慤愱挷搴㙦ㅢ戴敡㙤㘱搴㙦㜰㝡昵晢ㅤ㍥㔳扦摥㠰㙣㠵㝥散㠰攸搷㠷愱㐹摣愵㕦㍦㜸扢搷㉦〵慢㔱㌲扤㥤〴㌱㉢㡡挹ち㌶ㄱ㌴摡㐴戶〷㐶敦㐰㈰ㄳㄹ㝣〰㍢ㄲ搰㥦〰收㌶㠸㝥㍢愱搶换搶㡦改挳㐸挴昷㔱㜰〰㘰㔰㤰㈹づ㜶摣㘰攷㠶〷㌲敥㈰挶㘵㍡㠲㔷㐱收㈰㤸ち收〰戲㔵㥦搳㡡愹ぢ㈲攲㘰㐶㘷づ㠳㑢挴㈱昰㜶㉦㈲㜳ㅤ昰挲捤㡡っ㠲㠲扣㤹昰㘰㜳㠱捦ㄶ㜱㔷㘰昴㔰〲㤹っ攱〳搸㡤㠰㘱〴㌰㍦㐲㐴摣ㅤ戵戸㠸㑣〵挷㕤ㄵ㍥㈲㡥〰っ㈲づ㜴挴㜵㠸戸〷攳收㌱㉥㔳ㅡ扣㈲㌲㡦㐱㐴搴㍣っ㘵㈹㠴㜵㝣愷㔱捣㜲㄰慤昲ㄹ㠴改づ㉥慤ち攱敤㕥㉢愶㐵攰㠵㜹㔲〶㐱㐱摥捣㡤昰㤱愲ㄸㄸ㕤㐲㈰昳㈶㝣〰愵〴㤴ㄱ挰㔴ち搱慡ㅣ戵戸㔶㍣攰㜰㔳㥤㡦㔶㤵㠰㐱㉢㘶㔴搸㜱ㅤ㕡㡤㘴摣扤ㄸ㤷搹て㕥慤慡攰㌳戵攲〱㈷㡢㔷慢㙡㐰㐴慢扤ㄹ㘴っ㙡㉥慤慡攰敤㕥㉢㘶㔰攰㠵昴ち〶㐱㐱摥㑣愳戰扢捣㙤㕢㘷㤹㌱挰攸ㅡ〲㤹㘲攱〳愸㈵㘰㉣〱捣扡㄰慤挶愱ㄶ搷㡡挷㤵扦㔶ㄳ〰㠳㔶㑣扥戰攳㍡戴㥡挸戸晢㌰㉥ㄳ㈵扣㕡㌱㍢愲㥢攳㡡戹ㄳ愲搵㘴〶㘱ㄲ㠵㑢慢愹昰㜶慦ㄵ㤳㉤昰挲㑤㡢っ㠲㠲扣㤹㜱㘱㜷ㄹ㍥㕢慢㝤㠱搱晢ㄱ挸㙣っㅦ挰㜴〲敡〸㘰㠲㠶㘸㌵〳戵戸㔶㍣慥㜰㥢㡡捦㜱㌵ぢ㌰㘸ㄵ㜶挴㜵㘸㌵㥢㜱昷㘷㕣收㔴㜸戵㘲㈲㠵㘸ㄵ㍣〰㤰慤昸㈸㘰昲㠵㈸㜸㈰㐳㌳ぢ挳愵攰挱昰㜶慦㈰戳㌵昰挲扤㡥っ㠲㠲扣㤹戲攱㈳搰愱挰攸㝡〲㤹捥攱〳㤸㐳㐰㤸〰㘶㜸㠸㠲㜳㔱㡢㝦ㄳ㠱㠲㝥昲㌵〲〳昹㤸攵㘱〷慤愱挷晣㈴㡤愰㔵㌷挱愸㘳〱昰捡㜷㍣㝣摤ㅣ㙡㑣搲㄰愱收㌱〸戳㌵㕣㐲ㅤづ㙦昷㐲㌱慢〳㉦摣晤挸㈰戶㔰㑣敤戰扢っ㥦摤攵ㄶ㘰㜴㉢㠱㑣晢昰〱戴ㄱ搰㑥〰㌳㐱㐴愸〵愸戹づ㌵摣㠵敡㜳愸㐵〱㠳㔶㑣〸戱攳㍡づ戵ㄸ攳昲愱ㄸ㡡挹ㅢ㕥慤㤸戱搱㡤㔶捣攷㄰慤ㄶ㌱〸ㄳ㍢㕣㕡㉤㠱户㝢慤㤸〰㠲ㄷ愶晢ㄹ〴〵㜹㌳ぢ挴敥㌲㝣戶㔶㐷〲愳㡦㈲㤰ㄹ㈲㍥㠰愳〹昸ㅢ〱慢〰㄰慤㡥㐱捤愵ㄵ敥㤲昲搱敡㔸挰愰ㄵ㜳㐷散戸づ慤㡥㘳摣攳ㄹ㤷㜹ㅥ㕥慤㤸摣㘱㙡㤵昴㜴捦搴て搱敡㐴〶㘱づ㠸㑢慢攵昰㜶慦ㄵ㜳㐵昰挲扤㤲っ㠲㠲扣㤹㌰㘲㜷ㄹ㍥㕢慢㔳㠰搱愷ㄲ挸㘴ㄲㅦ挰㘹〴㥣㑥〰昳㑢㐴慢㌳㔰㡢㙢挵搳扤晦㈹散㑣挰愰ㄵ搳㑣散戸づ慤捥㘲摣戳ㄹ㤷㈹㈱㕥慤㤸〷㘲㥥挲捥〱㘴㉢㑥㘱捣ㅤㄱ〵捦㘵㘸㈶㤱戸ㄴ㍣て摥敥ㄵ㘴戲〹㕥戸㤳㤲㐱㔰㤰㌷㌳㑥㙣㈲昰搹ち㕥〰㡣扥㤰㐰㘶愳昸〰㉥㈲攰㘲〲㤸愰㈲ち㕥㠲㕡晣ㄴ挶㕢㤰㝤づ戵换㠰㠱㝣㑣㔲戱㠳搶㜶㙥昵㜲〶㕤挹愰㑣㈸昱捡挷㉣ㄲ㔳扥㔵㠰㙣㠵㝣捣㍣ㄱ昹慥㘰㘸愶愰戸攴㕢つ㙦昷昲㌱㔵〵㉦摣㜹挹㈰㈸挸晢㕤㔸㥢〸㝣戶㝣晦〰㐶㕦㑤攰㝢晥㠰㌵〴㕣㐳挰晢〰㠸㝣晦㐴慤㔳㍥摣㍤敤㈳摦㜵挰㐰㍥愶戸搸㕢㜵挸㜷㍤㠳摥挰愰㑣㐷昱捡挷ㅣ㤴㙥㐶㉡㌳㔴㐴愸戵っ挲㔴ㄵ㤷㔰敢攰敤㕥㈸愶戴攰㠵㕢㌱ㄹ〴〵㜹㌳慦挵敥㌲㝣戶㔰㌷〳愳㙦㈱㤰㌹㉦㍥㠰㕢〹戸㡤〰愶挱㠸㔰户愳㤶㙤晦㙡攲㐸攵晤换㍥㘲摤〹ㅣ挴㘲㍡㡣ㅤ搸㌱㔴敦㘲攰扢ㄹ㌸つ搳ㄶ㕥戱㤸慦㘲ㅥ㙢昷〰戲㜵㍦㥢㤸收㈲㉡摥换攸捣㜷㜱愹㜸㍦扣摤慢挸扣ㄸ㜴ㅣ㌷㙡㌲〸ち昲㘶㜲㡣捤〵㍥㕢挵〷㠱搱てㄱ挸挴ㄹㅦ挰挳〴㍣㐲〰㜳㘹㐴挵㐷㔱㌳㥣㉡捡敤攸㍥㌲㍥づ㈰㘴㘴㔲㡤ㅤ搹㈱攳扦ㄸ昹〹㐶㘶〲㡣㔷㐶㘶扤㤸挷㕣㙦㐶攱㔲㠸户昳㠷ㄳ㜳㘲㐴慤愷ㄸ㠴挹㌱㉥戵搶挳摢扤㕡㑣愲ㄱ戵㥥㘱㄰㙣㐱摥㌹昰摡㕤收愶慤㉦㑡捦〲愳㥦㈳㤰㔹㌶㍥㠰攷〹㜸㠱〰㈶摥㠸㕡㉦愲ㄶ㍦收昸〵㌷挹㌱昷ㄲ㜰㄰㡢〹㌸㜶㘰㠷㔸㉦㌳昰㉢っ捣㘴ㄹ慦㔸捣㤰㌱㡦戹㔷〱改㘳摤㕦摦晤㕣ㄱ㤳㙡㐴挱搷ㄸ㤹搹㌵㉥〵摦㠰户㝢〵㤹㠵㈳ち扥挹㈰戶㠲㑣挵戱㜹㌸ㄴ㝣ぢㄸ晤㌶㠱攵晥㠰㜷〸㜸㤷〰㘶敥㠸㠲敦愱搶㜹㝡挳㕤晤㍥㠷摡〷挰㐰㍤㘶敦搸㕢慤愱挷晣㠲扢ㄱ慤晡㐳ㄸ挵㑣ㅢ慦㝡㑣慦改收㔰㘳昲㡤〸昵㌱㠳㌰ぢ挷㈵搴㈷昰㜶㉦ㄴ戳㜵㐴愸㑦ㄹ挴ㄶ㡡㈹㍢㜶㤷ㅤ㐲㝤〶㡣晥㥣㐰愶昳昸〰扥㈰攰㑢〲㤸攱㈳㐲㝤㠵㕡晣㡢〸て㌵㍣㝡挰㐷慢㑤㠰㐱㉢㈶晡搸㜱ㅤ㐷摡㌷㡣晢㉤攳㌲㈹挷慢ㄵ㌳㜱扡搱㡡㜹㍡愲搵昷っ㌲〷㌵㤷㔶㍦挲摢扤㔶㑣散ㄱ慤㝥㘲㄰㕢㉢㘶昷搸㕤㜶㘸昵㌳㌰晡㍦〴㌶晡〳㝥㈱攰㔷〲㈲〰㠸㔶扦愱收ㅥ㤶晥摦摡㝥〷づ㘲㌱㈹挸摥戲㐳慣㍦ㄸ㌸㠰㡢っ㡡〹㍣㕥戱㤸戵搳㡤㔸捣改ㄱ戱㌰てㅤ㔰㑣敥㜱㠹㠵㥢㝣户㐰慣㈵㔸㑤挴㑡㘷㄰㕢㉣㘶〲搹㕤㜶㠸ㄵ〴㐶㘷㄰挸㉣㈱ㅦ㐰㈶〱㝣㜶㥦㘲攲㤰㠸ㄵ㐲捤㉤ㄶㅥ攲攰㜳㘴㘵〱〷戱㤸㐰㘴〷㜶㠸搵㤳㠱㝢㌱㌰㤳㝤扣㘲㌱挳挷ㄴ㉢改捦〱收晦㠸㔸〶㠳㌰ㄱ挸㈵搶戶昰㜶㝦㘴㌱㘱㐸挴敡捤㈰戶㔸捣ㅡ戲扢散㄰慢て㌰扡㉦㠱捣㈸昲〱昴㈳㘰㍢〲㤸㘴㈴㘲㙤㡦㕡㝣ㄴ昲㑢㠶晦㑦愷ㅤ〱㠳㔶捣㌵戲攳㍡戴敡捦戸㍢㌱㉥昳㠲扣㕡㕤〱㕦㌷〷搶㤵㠰㠸㔶〳ㄸ㠴㌹㐳㉥慤〶挱摢扤㔶捣㉤ㄲ慤㜲ㄸ挴搶敡㙡㜸敤㉥㍢戴ㅡっ㡣摥㠵㐰㈶ㅦ昹〰㠶㄰㤰㑢〰昳㤱㐴慢㕤㔱㡢㙢挵㌳ㄶ㥥㠲攱㜳㕣敤〶ㄸ戴㘲㕡㤲ㅤ搷愱搵㌰挶摤㥤㜱㤹㐲攴搵㡡㜹㐳愲㔵㜰㌸㈰晤㜰㈱愵㑤㥥㤸搱晤愷㈳㤳㡤㐴挲ㄱ㡣㝤㈷㙡㉥〹昳攰敤㕥㐲㘶㈷㠹㠴㝢㌲㠸㉤㈱㔳㤴㙣㈶づ〹昳㠱搱〵〴㌲㝤挹〷㔰㐸㐰ㄱ〱捣㘸ㄲ〹㡢㔱敢晣㜴挴㐳㍡㝣昴㉢〵〶晡㍤攴〸㕡㐳㡦昹改㔸挶愰攵っ捡っ㈴慦㝥㑣㍢敡收㔸㘳㔲㤲〸㔵挹㈰捣㑥㜲〹戵ㄷ扣摤ぢ挵㉣㈶ㄱ㙡ㄴ㠳搸㐲㌱㤵挹㐷㠷扤㠱搱愳〹㘴㥡㤳て愰㡡㠰㙡〲㤸昹㈴㐲㡤㐱捤㝤ㄲ挳㤳㐴㝣挴慡〵づ㘲㌱〳捡づ散㌸搸挶㌲昰㌸〶㝥て〰慦㔸㑣㔱㌲て戶昱㠰㙣摤㤷㝦㘶㌶㠹㡡ㄳㄸ㥤㈹㑥㉥ㄵ昷㠱户㝢ㄵ㤹ち㈵㉡㑥㘲㄰㕢㐵收㐳搹㕣攰戳㜷晣㘴㘰昴ㄴ〲㤹㉢攵〳㤸㑡挰㌴〲㤸㍥㈵㉡敥㡢㕡挸晥昲㡦㠷㥤昸〸㌸ㅤ㄰〸挸っ㉡㍢愶攳㘸慢㘳捣ㄹ㡣挹㔴ぢ改敢㑣搶慣扥愶昳㜲戹昷㉡㜰挲ㄵ㝡搹㐲ㄳ慦搵搷㜵㉣㙤㐱㝥〴㡢扣㉡㙣㤶㜸㝤㍢㈴㍥㕣慢㙥㡦攲戲㕡㥡昷戹つ昱㜵㥦挳㠶㝢昴昱㍣ㄳ㐳㔶㘳ぢ㔳〱搲慦晢㌵昱戹て昱昵搹昱捥ㅢ攴戹づ㤷攰㙣㜴戱捦㤴收㠶㘸㝢慣扤愹㘳㔰ㅤㄲ㠰〶昱ㄹ㈳㑤㠱㐰㝥㜵晡㍦ㄱ搱㜷㥢㈴㤶搶〶㈲改㡢㜸捦㝤㘸㝥㕢晢攲㌶改㑤㝡㡣㡦㕡ㄱ扤㌲㌲戸㤹㄰户挳㘵ㄷ㠸㘷㌰㙤㠰㉢敢〳㘰㝢愶ㅡ扣敥捥挵攰戵㜷㈹昰㐲扢ㄴ㜸戱㥤㑢㝡ち扥扤㙣改㤵㙦挶㔶㜳㔵㠳㙡㔴㤱戴㡣っ㤵敢㜹愰㐷挲ㄵ昳昸ㄳㄱ㠲㐱㕥㌰㑦㕦〳捡㕢戶㤲㕢㔱慥㥣㡤户㍥〸㕤搰〷挳㠴㡣㔴㜴ㅣ慦㐰昰㄰㔴户愹ㄹ㔳敦㝥㑣㙣昰㔰戸戳攰㤶愴〰㍣㝦㌶ㄶ慣㠷愷ㄷ㍣㡥っ㈱㈳捤㡡愲攷愰㔱て收㌶㜲㘰㔴㄰㝥搱戹〱㝥ㄶ戸㈹㤵〹换㘳㔳㕤〶㈲㍣㈲攰挴つ慡㠰㜰㡦慡㑢攰攱㕥㜵敦ㄵ㡤㤵㠸搰㠷挱㘲慦㠴ㄸち㡢搱挳㉥㘴搹㠵㥥㔶㐱ㄹ㈸㜰捦愸㡢㄰㡥慡㌱攵㐱㌷㈳㠰㍥ㅣ㈶㘴㙣㠳㐶㠲㌵搹㙢㜲搵愴㘷㙣㙢晢摢攸ㅡ㐶挴㙥㌰慡て㠳戱㜶〴晣㉣挸扢ㅦ扣挲攷㑣㙣挲收ㄳ㡣〱㤲昴戰㔵㘷〰㥡㐸㜲㍢㐴挲㙡㐸㔰㠷〵挹敤㔱攷㘲散㘰ㄷ㜶戴ぢ晤慤㠲ㅡ㠰㠲㤰㍣捤㐹㜲㌱〲攸㈵㌰㈱㘳㈰〰〴〷㤷愲敡戳㡢㡦㠴摢扤㡢㡦㠲挷扢㡢〷㔹㔱昴搱㘸㤴㠷户捡㘳㕣搵㘰昸㐵㤲㘵昰挷㈵ㄹ〲慦㐸㜲慣㔳㤲攳〰㐹㉥挹㌱扥㤲昰㡡㌵㔶挳敤慢戰㤰㘴㔷搴戹ㄸ扣㐲㉤㠵摤散挲㌰慢愰㐶愰㈰㤲ㅣ㙤㐹㈲㐷晤㐹〸愰㤷挳㠴㡣㍤〰㈰㌸㜸㌲慡㍥㤲㥣〲户㕢㤲㔳攱昱㑡㤲㘷㐵搱愷愱㔱㥥ㅦ慢㑢ㄱ㔴攵挳㉦㤲慣㠰㍦㉥㐹㈱扣㈲㐹搴㈱㠹收㔱㈲㐷晤〲㕦昶㐵㔸㠹〸㝤づ㉣搸ㄷ愳捥挵攰㌵㘷㈹㤴摡㠵㌲慢愰㉡㔱㄰昶㙤ㄶ㝢㌹敡晦㡥〰晡㍣㤸㤰㌱ㄲ〰㠲㌵て〸捤摤慦戹挷㡤扤㙣晦㐵㜴敤㑤挴㈸ㄸ戵㌷晣挲攷㔲昸攳㝣慡攰ㄵ㍥㡤㑥㍥摣挵挲㘷慥㉦㥦㙡慣㐴㠴㕥〵ぢ㍥㘳㔰攷㘲搴搸㠵㕡扢挰ぢ挱㕣搴〴ㄴ㠴捦ㅣ㡢㡦散捤㉢ㄱ㐰慦㠶〹ㄹㄳ〱㈰㔸㜳㙦㙡敥㍢捤摤㘵散㘳晢搷搰㌵㤶㠸㕡〶㥣っ扦昰戹ㄶ晥㌸㥦愹昰ち㥦㔹㑥㍥昱晤㌳挳㤷て慦攵㈲㐸㐰摦〸ぢ㍥晢愲捥挵搸捦㉥㑣户ぢ㜵㔶㐱捤㐲㐱昸㑣户昸挸晥戹〹〱昴㍡㤸㤰㌱ㅢ〰㠲扤晢㘷㝦摢㝦㉢戱㤳㠹㤸〴愳づ㠴㕦昸摣〱㍦ぢ㕣㔹ㅤっ㉢㝣㈶㌸昹挴捦戲攳㝣昹昰捡㉡㠲㈰昳ㅦㄶ㝣づ㘵㈸㉣㐶扤㕤㤸㘳ㄷ挲㔶㐱㌵愲㈰㝣㙡㥤㝣敥㘳ㅦ敦㠷〹ㄹ扣㈸㑡戰昷㉣摢㘴晢ㅦ㈶戶㡥㠸改㌰㙡ㅥ晣挲攷㌱昸攳晢攷㜰㜸㠵㑦愵㤳㑦㝣晦㤴晢昲㤹㡦㤵㄰㈴愰㥦㠴〵㥦ㄶ搴戹ㄸ慤㜶愱捤㉥昰ち㈷ㄷㄵ㐵㐱昸㤴㍡昹㍣捤㍥慥㠷〹ㄹ㌱〰〸昶敥㥦づ摢晦㍣戱扣愵㕥ㅦ挰㠰㡢攰ㄷ㍥ㅢ攰㡦昳㔹〲慦昰ㄹ攱换㘷㜷㕦㍥㑢戱ㄲ㠲攰ㄹ㔲戰攰㜳㈴敡㕣㡣愳散挲搱㜶㠱㔷㈱戹愸㘳㔱㄰㍥扢㌹昹扣捥㍥扥〱ㄳ㌲㡥〳㠰㘰㉦㥦攳㙤晦㍢挴㠶㠹㤸挳㠰㈷挲㉦㝣摥㠷㍦捥㘷㌹扣挲㘷㠰㤳㑦晣㝣戰㤳㉦ㅦ㕥㐸㐴㤰㠰晥〸ㄶ㝣㑥㐱㥤㡢㜱慡㕤㌸捤㉥㥣㙥ㄵ搴㤹㈸〸㥦ㅤ㉤㍥㜲㍥昸㌷晢昸〹㑣挸攰〵㐰㠲扤攷㠳戳㙤晦ㄷ挴捥㈳㠲户捦慢㜳攱ㄷ㍥㕦挳捦〲㔷㔶攷挱ちㅦ挳挹㈷㍥㝥㝡昹昲攱㘵㍤〴〹攸敦㘰挱攷〲㠶挲㘲㕣㘸ㄷ㉥戲ぢㄷ㕢〵㜵ㄹち挲㈷换攲㈳攷㠳ㅦ搸挷ㅦ㘱㐲〶慦挸ㄱ散ㅤ㍦㉢㙤晦㉦挴戶ㄳ挱㕣㙦㜵〵晣挲㘷㌳晣㜱㍥慢攱ㄵ㍥㈹扥㝣〲扥㝣慥挲㑡〸ㄲ搰㉡㕤昸晣〳㜵㉥〶慦慢㐹㘱㡤㕤攰㠵㌴㉥敡㍡ㄴ㠴捦敦扦㌸扥㜵愵㈲㠰㑥㠳〹ㄹ搷〳㐰戰㤷捦つ戶㍦㤳搸㐵㐴㉣㘴挰戵昰ぢ㥦ㅥ昰戳㈰敦㜵昰ち㥦敦戱ㄹ晢㕢㤷㡥ㅦ㙦摦挲㥢昸〵敢晦戰㤲昰挹㐶㈸散㥦㥢㔱攷㘲摣㘲ㄷ㙥戵ぢ扣摥挵㐵摤㠹㠲昰搹㘴昱㤱攳㙤ㅢ昶㜱㕢㤸㤰㜱ㄷ〰〴㝢㡦户扢㙤㝦㍦㘲晦㐶〴敦㔵㔷昷挲㉦㝣㜶㠰㍦捥攷㝥㜸㠵捦挷㑥㍥昱昳摢㠷扥㝣ㅥ挰㑡挲㘷㘷㠴〲㥦〷㔱攷㘲㍣㘴ㄷㅥ戶ぢ㡦㔸〵昵㌸ち挲攷〳㈷㥦㠱散攳㈰㤸㤰挱换㐹〴㝢捦〷㑦搸晥㈱挴㥥㐸挴〹㌰敡㈹昸㠵捦㔰昸攳㝣搶挳㉢㝣㕥昳攵昳㡡㉦㥦㘷戰㤲昰ㄹ㡥㔰攰昳㉣敡㕣っ㕥㉡㤲挲昳㜶攱〵慢愰㕥㐲㐱昸扣㘴昱㤱昱戳〷晢㤸〷ㄳ㌲㜸挵㠷㘰㉦㥦㔷㙣㝦㈱戱愷ㄳ㜱ㅡ㡣㝡つ㝥攱㔳〲㍦ぢ㕣㔹扤〱㉢㝣㥥㜲昲㠹㥦て㥥昰攵昳㈶㔶ㄲ㍥ㄵ〸〵㍥㙦㌱ㄴㄶ㠳ㄷ㙥愴昰㡥㕤㜸搷㉡愸て㔰㄰㍥㡦㕢㝣㌸㘷愲㐷戲㡦㝢挱㠴㡣㡤〰㄰散ㅤ㍦ㅦ摡晥㉡㘲捦㈵㠲㌷㠶慢㡦攱ㄷ㍥㌵昰挷昷捦㈷昰ち㥦㝢㥤㝣攲挷摢摤扥㝣㍥挵㑡挲㘷㍣㐲㠱捦㘷愸㜳㌱㍥户ぢ㕦搸㠵㉦慤㠲摡㠴㠲昰戹搳攲㈳晢㘷㈲晢戸て㑣挸昸〶〰㠲扤晢攷㕢摢㍦㤵搸㡢㠹攰㝤摥敡㝢昸㠵捦㝥昰挷昹晣〸慦昰㔹敢换攷〶㕦㍥㍦㘱㈵攱㌳ㄳ愱挰攷㘷搴戹ㄸ晦戱ぢ扦搸㠵㕦慤㠲晡ㅤ〵攱㜳㥤㤳捦㙣昶㜱㝦㤸㤰昱〷〰〴㝢昹㜰㑢攲㍦㤸搸㉢㠸㔸〵愳㔲攰ㄷ㍥昵昰挷昹昰㠲㠵昰戹挲㤷捦㑡㕦㍥改㔸〹㉦摣扤㡤㔰攰ㄳ㘴〵㡢㤱㘱ㄷ㌲敤㠲戶ち㉡ぢ〵攱㜳㤹㤳㑦㠴㝤㙣㠲〹ㄹ㍤〱昰攳挳ぢ㄰攲㍦㥣㔸摥㌷慤搷挰㈸〳㝥攱搳ち㝦㥣て慦㈹〸㥦㜳㥤㝣攲攷敢戳㝤昹昴挶㑡㜸攱〷㌷㐲㠱㑦ㅦ㔶戰ㄸ扣㤲㈰〵㕥㌶㤰挲㜶㔶㐱敤㠸㠲昰㌹搳攲㈳攷敢ㄸ晢搸〱ㄳ㌲晡〳㈰晤昶晣㕥攰㐵〲昱㉦㈱㤶户㐱㙢摥㔴慤〶挰㉦㝣㡥㠲㍦捥㘷㄰扣挲攷㐴㈷㥦昸昸㌹摥㤷㑦づ㔶挲㉢愰㤷㈱ㄴ昸っ㘶〵㡢挱搹㝥㈹㜰㙡㕦ち戹㔶㐱敤㠶㠲昰㌹搶攲㈳攳攷㌸昶昱㜸㤸㤰㌱っ〰扦晤挳㠹㝣昱㉦㈷昶㌶㐴搵户挲愸ㄱ昰ぢ㥦㔳攱㘷㠱㈰挵㐹㜸攱戳挸挹㈷㝥㝥敢昰攵挳愹㜸扣〲㝡〵㐲㠱㑦㍥㉢㔸っ㑥扤㑢㠱昳散㔲㈸戲ち㡡㔳攸挲㈷㙡昱㘱㠳㍥㡢㝤㍣ㅢ㈶㘴㤴挱㈱晤昶捣捡㜰㘲㕤晣攷ㄱ换㥢㤴攵挹摡慡ㄲ㝥攱㜳㈱晣昱晤挳戹㜲攱㌳捦挹㈷扥㝦㥡㝣昹㡣挲㑡㜸〵昴愵〸〵㍥㝢戳㠲挵ㄸ㙤ㄷ慡散㐲戵㔵㔰㥣攵ㄶ㍥㡤ㄶㅦ搹㍦㤷戳㡦㉢㘱㐲挶㔸〰愴摦㥥摦摢㥣晢ㄶ晦㙡㘲ㅦ挱㘶昴挳㌰㙡〲晣挲攷㙡昸攳晢㠷戳搶挲攷㐰㈷㥦昸晥搹摦㤷て攷慥昱ち攸㙢ㄱち㝣㈶戳㠲挵㤸㘲ㄷ㌸㌱㉤ㅥ㑥㑥㜳㔱㥣㜴ㄶ㍥戳㉣㍥㌲㝥慥㘷ㅦ㙦㠰〹ㄹ㜵〰㐸扦㍤晢㠷㔳搱攲㕦㐷散㔳㠸㈵㡦昴㌶㌸㈹㡤ㄷ㜲㡣愴ㄳ改〷愰㌲搲㌳改改㝦敢攱㜰敦〳愰挷攲㠱捥扣ㅡㅢ㐸挵㍤㔷收㥤㑡㘹㈹㤵晦㕤㉣㑥慢昲㐶㐵扥搳㈷㠳敢㥦㠸挳扤搴㌹㜵捤㠸〳昱搶户㠱㜰昶㐱愰换㡦㜰扥ㅤ换愶搱㔶愵捡晣㥢㘹晤㌵慣扦㝤慡戲㌹㐵敢㕡㜳搵㌷搷㡤捣扤晣愶㍦慣扦换㜲ち㌲扦晡攱戸㡥搱㜷㔶て㙤㝦㘲攱㌲㉢㘲㘶㤵㥡㠳㌵㜳ㄱ㔷扦㑦昳〱捤㐶ㄸ㌵ㅥ㌴摦挰慤㐱〹㑦㕡ㅤ㘷㌵㜸㥦戴㙡㜰收ㄶ㉦っ㌵搹㜹敡㌰㔴戸〳㔵㉤搶愰㙡㐲昴㍥ㄲ㙤㠶ㅢ㝦户㥣㘸㌶㘷㘱㕤㙢㜸〹づ愹㝦收攴㕢㍥㍢㝤昴㠳ㅦ㍤戴攷㐵㙢晦㌹㕡㜱㐲㌶㤷摤昱㄰ㅢ㙤昵㍦㠱搸摥㔶㠳昷〹慡〶愷㜰昱挲挰㐳て㝡愶㉡㑥戹ち戱扤㥣挴ㅥ㐳㘳昶㘲㌴戹扡㠹搵戰㈴摦㠳搹㥣㜹㜵慤攱㈵搶晡慦㥢扦㑡㥤㜹攲攸扢づ摤戸捤㕢㈳㔷㡦㔶㥣㔶捤㐵㔰㉦戱戲㘴挴㑡慤〶敦㤳㔱つ㑥挴攲ㄵ搰㑦愳〷㈰挶㠹㔳㈱㔶散㈴昶っㅡ戳㑦㐲㤳敢〰㈳慤慥㠸㤹敤㌸㌴㌹㡦敡㕡搳㑢㌰改愱挹挹㔲㍦愲㝢㈶㈳㥡㘷㌵㜸㥦㠰㙡慣㐰㈴扣昰攰㙦㤳㈸攷㐸㠵攸〸㈷搱㤷㐹昴敦㘸挲摦慤㌸㌴㌹㔵敡㕡挳㑢㌰㘱て㜲搶㌴㤷摤昱ㅣ㥡㐳㤳ㄱ摢搵㙡昰㍥搹搴攰㍣㉢㕥㜸㕣ㅢ㝡㠰㍤挸挹㔲㈱㌶挴㐹散㙤㌴㘶㕦㠹㈶搷㝥挰㙡㔸㤲ㅦ㥡㘶㍢昶㈰攷㑥㕤㙢㝡〹㈶摤㠳㥣㑥昵㈳㍡㌰ㄹ搱〱㔶㠳昷〹愶挶戵㠸㠴ㄷ㑥㑥㈶搱ㅢ㔱ㄱ愲㍢㌹㠹㝥㐴愲㥣ㅦ挵摦慤搸㠳㥣㑣㜵慤攱㈵㤸戰〷㌹慦㥡换敥㜸昶攰㜶挹㠸昵戳ㅡ扣㑦㈶㌵敥㐰㈴扣㤰㜷㠶ㅥ㘰て㜲㍡㔵㠸昵㜱ㄲ晢ㄲ㡤搹昷愱挹搵㑤慣㠶㈵昹ㅥ捣收慣慡㙢㡤㙥㠹㜱㠲㌵ㄷ㐱扤挴戲㤳ㄱ敢㘵㌵㜸㥦㌸㙡㍣㠶㐸㜸㘱㠲ぢ㍤〰戱㈷㔱ㄱ㘲㔹㑥㘲㍦愰㌱㥢㌳愶慥㙥㤲㔶㤷挴搶㝢搷攸㤶ㄸ㘷㕡晤㠸㘵㈴㈳ㄶ戴ㅡ㡡㍣晦㐱㥡戱〱㤱昰㐲㜲㥢㐹散㔵㔴㠴㔸㥡㤳搸㘶ㄲ㝢ㅤ㑤㕢㐷㡣昳慣慥㌵扡㈵挶㈹搷㕣㜶挷㜳㈸晥昱㥦㈴ㅦ攰扦㕢つ摥㈷㠴ㅡ敦㈳ㄲ㕥〱㥤㡡搱㡥㍤昶ㄱ㉡㐲散㌷慣ㄱ晦〰㑦㐷㘳㌶攷㔰㕤愷〴慣㠶㈵昹愱㘸戶攳㘴挲㠹㔷搷㥡㕥㠲㐹㑦㈶㕦㘰㑤㍦愲㍦㈵㈳晡愳搵攰㝤ㄲ愸挱搹㕢扣㜰〳戵㐹昴㍢㔴㠴攸昷㑥愲㍤㐹㤴㤳慢慥晤㘱ㄲ㐹㑥㌴㥢㌳戱慥㌵扣〴扦昸㜴敥㕤扡昱慣搱挱㐳㉢㥦摦㜷攸㥡搱㡡㤳戲㝥挴扥㑥㐶散㉢慢挱晢㠴㑦㘳㌳㈲攱㠵晦扡搷㈴愶搰ㄱ㈱昶㠵㤳㔸㕦ㄲ㑢㐵㤳慢㥢摤ㄲ攳㤴慣㙢つ㉦戱搰㠱ㄹ㐳㘶ㅣ㜰散攸㔳戶晢攴愷搵㡦㕦㌵㕡㜱㜶㌶㤷摤昱ㅣ㥡晦㑥㐶散㘳慢挱晢攴㑥愳〷㈲〹戱晥㈶㌱㑥捡ち戱て㥤挴㜶㈶㌱㑥户攲敦㤶㥦晥㑤攲㌸㌴㌹㐷敢㕡搳㑢㌰改愱挹㘹摢㕣ㅦ愲敦㈶㈳晡㡥搵攰㝤㐲愷挱㠹㕥㈱扡㡢㐹㜴㘷搴㠵攸㕢㑥愲戹㈴捡㜹㔸㔷㜷㑤㈲挹て捤㌸搱㐱摥㌵户㤸㈸攷㜳㜳㝤㠸扥㥡㡣攸㉢㔶㠳昷㐹㥣〶㘷㠰㠵攸㜰㤳攸㜰搴㠵攸㑢㑥愲㝢㤰攸ㅥ㘸挲㙢换昷㘸㌶㘷㜳㕤㙢㜸〹㈶㝣愰㜳㘲㌷搷㠷搸㜳挹㠸㍤㙢㌵㜸㥦戰㘹㤴㈰㤲㄰㉢㌲㠹㜱㍥㔷㠸慤㜷ㄲ㉢㈱戱㤱㘸挲摦㉤㈷〶㉣ㄶㅣ慡㥣摥㜵慤改㈵昸昰戰㠳㉡扦㕢晦晥〳扦㔴敦昳㑤敦ㅢ㍥ㄸ摤昸㥦晥ㅢ慦晦㜸㔸㤵慡挲㥡戹〸攲ㅤ㤳晦㑡㐶昴㜱慢挱晢㈴㑤愳〶㤱㠴攸㐸㤳㈸㈷㝡㠵攸愳㑥愲愳㐸㤴㔳戸㜸㙤㌹搱㙣捥昷扡搶昰ㄲ㑣搸㠳㥣晡捤昵㈱昶㐰㌲㘲昷㕢つ摥㈷㘴ㅡ㥣㉣ㄶ㘲㌵㈶戱㤹愸ぢ戱㝢㥤挴挶㤲ㄸ攷㜲昱摡ち㘲㥣昸㜵慤搱㉤㌱捥〱攷晡㄰扢㈳ㄹ戱摢慤〶敦㤳㉦つ捥ㅡぢ戱㐹㈶戱〶搴㠵搸慤㑥㘲㔳㐸㡣㤳扡㜸㙤〵㌱捥〰扢搶攸㤶ㄸ㈷㠳㜳㝤㠸摤㤴㡣搸㕡慢挱晢㐴㑢愳ㄵ㤱㠴㔸㥤㐹㡣㜳挰㐲散〶㈷戱㤹㈴挶搹㕤晣摤㜲㘲挰㘲挱㤸攳㤴戰㙢㑤㉦挱愴ㅦて㥣㈵捥㐵㄰敦㤸扢㈶ㄹ搱㌵㔶㠳昷挹㤵挶㔱㠸㈴㐴て㌲㠹㜲㜲㔸㠸晥挳㐹昴㄰ㄲ㍤づ㑤㜸㙤㌹搱㙣捥ㄱ扢搶昰ㄲ㑣ㄸ㜳㥣㉥捥昵㈱戶㉡ㄹ戱㤵㔶㠳昷㠹㤴〶㈷㤸㠵㔸㠳㐹㙣〵敡㐲散㌲㈷戱〸㠹㜱晥ㄷ㝦扢㈳搶愷ちㄸ㉣摢㔷挹㥦挰攰慡㙣㑥ㅡ换㥡㠷愸㥣㜳慢搳摦㕢收㈵戸攰攷㐷敥ㅤ戳挷㐳愳㤷㤵捥晦㘱挵〱㙦㡥㕥㌴晦慡搹㙦捦摣昸㠰攲㍣㜲㉥攲㜸昷攰㠵挹㠸㕥㘰㌵㜸㥦㍣㘹㜰收㔹㠸捥㌷㠹㕥㡡扡㄰㍤捦㐹戴㤵㐴㉦㐷ㄳ㕥摤ㄱ敤㥣づ捣收㉣戲㙢つ㉦挱㠴㍤挸〹攵㕣ㅦ㘲㘷㈵㈳㜶愶搵攰㝤愲愴挱㈹㘸㈱ㄶ㌳㠹㜱ㅥ㔹㠸㥤攱㈴戶㤰挴慥㐷ㄳ晥㙥㌹㌱㘰戱㘰っ㜲㕡搹戵愶㤷攰搱搷摥搴敦㤳〹ㅤ愳㘷㘷晣搰㙦挱晥换㐶扦戱攱搵捤晢㝦㥤㔱愵㌸搳㥣㡢㈰摥㍤㜸㜲㌲愲换慤㠶㠴㈷㐷㜲㙥扡扢㈷㐷㍡晥挷㐵捥㠹愷㌷㌱㑦扡㐷㤳改收㜴㌲㌲愵㥢㕢㕡㈴挹㌸ぢ捦㜸㡢攲晦㍣㥣㡣攷ㄹ攲挹㙥㜵捤搶晦愳㌵ㄱ捦㌹攴㈳戳散愷㠸㘹愹㜱攵㘰搳戴㈸ㅥ㉢㤶搱㌴㌱㠶攷㔰㌶㘶攲晦㙣敢攸㠸㐴摢晥ㄷㅥ〰㠷戴㙦摥愱㡢挵㝣昴㥢㙦挶昵㜳㘸敥攲搹㝣㥤㝡搸晦㤵㘱ちㅦつ昷摦㍤㤲㌲㜸ㄴづㄸ搷㕤〱㡤㡥㈷ㅥ愶愹ㄳ戱㥦捤昴㡦㘳〳㝦㐸挷〳㈹挸挱挰㑡挱㘳㘰昸ㅦ㤲挹愵ㄵ㤸㤰㕥〶㡦愴摦㡢〹愴摦㠶㘳挱换㤰㠹昰扣攵㌱攰昹㕦〹㝢昴㈰㙤㝢㔱昷㘰㔵ㅥ㑡挱攳㄰戳昳昶㜸㜷攷㡥昱敤摣〹散〵㍢搷搹戱㤳摣ㅤ㔳昷㈱㌲㍢㘷㉦敡ㄱ㝢㜳㈷㜷戱戹㈵扥㥢㍢ㄵ㙢〴㑦㠳㜱㙢㜱扡㘷㤳㥣〰㜷㙤昲㘹㝢㤳㉢㠰散㘲て㐴㝤户㝡ㄶ户㝡㜶挲㔶捦昱㙣昵ㄹ敦㔶㌷㔸㕢搵㈴㥡愶㕡㝣㠳㥦捦㈸愴搴愹攰㠵㥥挰㉦㝢〳扦㘹〷㈶㥤㌴搵攴ㅢ昸㔲㐶㘱慦㍢〳㕦敥〹晣戶㌷昰㐶㍢戰搹攳㌹扥㠱慦㘴ㄴ㜷㡦慦昲〴收散愷㙢〷㝣㙥〵づ㕥つ㘴戲㐳散㐰摦捤㕤挳搸敥㐳散㕡捦收扥昴㙥敥㍢㌷㡦ㄹ扥㠱㙦㘴ㄴ㌷㡦㥢㍣㠱㝦昰〶晥搵ㅤ㜸慡㙦攰㕢ㄲ〳摦收〹扣搹ㅢ㌸ㄵ〰㡥㐱㙤敥搲〹扥㠱敦㘲ㄴ昷㉥扤挷ㄳ㌸ㅤ㜵㤷昲㍤慣挰挱晢㔰㐸愶晣ㄸ摦捤㍤挰搸㙥攵ㅦ愲㡢㌷晤㤸㘷ㅤ搵ㄳ㜵搷收㝡挳㈱攷㤲㐷㔰㐸戶戹扤㝣㌷昷ㄸ㘳扢㌷昷㉦扡ㅣ㥢敢㡢扡㙢㜳晤攱㜰挸㔶敡ㅢ昸㘹㐶㜱换昶㡣㈷昰捥摥挰扢㔸㠱㠳捦愱搰挵ㄹ㈳摦㜷㡢㉦㌰扣晢搰摡㐰㤷㠳㑡㉥敡㉥㉡挳攱㄰㉡收搸摢摤㌷昰慢㠹㠱㕦昷〴摥挳ㅢ戸挸ちㅣ㝣ㄳ㠵昸搳〱摣㘷昷㈱扥㕢㝢㥢愱摤㝢攴㕤扡ㅣ㌴㑡㔰㜷搱ㄸ〹㠷㠳挶〰摦挰ㅢㄹ挵慤捦㐷㥥挰愳扣㠱㙢摣㠱户昷つ晣㘹㘲攰捦㍤㠱挷㝡〳㑦㜲〷摥搶㌷昰搷㠹㠱扦昱〴㥥攲つ㕣㘷〷㕥㠱㐲㥡捡昲つ晣〳愳戸て捥㥦攸㜲㘸㍣ㄳ㜵㤷挶〷挱攱搰㌸攸ㅢ昸㔷㐶㜱㙢扣搹ㄳ昸㄰㙦攰〶㉢㜰昰てㄴㅣ㌷换扡て㤶㠰敦昶ㄴㅥ㐶敢㌹㔸㔲改㜲㄰㠹㜸户㌷摦摡㥥昵〹昹换捦㝥㕦㠰㌲ㄸ挵㑤㐴㝢〲户㝡〳挷慣挰挱ㅥ㐰㜶㌱㝣扦昷摤㘲㑦㠶㜷ㅦ昷搹㥥㉤㉥昴㙣㌱晤㙦㜰㙣昱ㄷ㐹㠵㌳㘸㙦㝣攵收㝦㉤㡥㠷㕤㡦挱㈳㤳㠷户攰扢攰ㄶ㍣愱㝡ㅢ㜴㐴昱换ㅦ㘳攸㙤㔹戳㍥攲搵〹昰戲ㅢ扡㌷扤㈷搹㤸㍥㑥っ扦㐱〹愶㉦扤愷摢㤸㝥㑥っ扦敦〸㘶㍢㝡昹㌵㐷戶戵扤ㄳ㜳扥㡤搹㠱㕥㝥㘳ㄱ捣㡥㑥捣愵㌶愶㍦扤㤷摢㤸㥤㥣ㄸ㝥㤹㤰㙤敤㑣敦㔵㌶㘶㠰ㄳ挳㙦〰㠲ㄹ㐸㉦㍦晣㘵㕢㠳㥣㤸ㅢ㙤㑣づ扤晣ㅣㄷ捣㘰㈷收ㄶㅢ戳ぢ扤户搹㤸㈱㑥っ㍦㘲㘵㕢戹昴摥㘳㘳㜶㜵㘲昸戹㈸㤸愱昴昲㈳㔱戶戵㥢ㄳ昳㤸㡤ㄹ㐶㉦㍦挷〴戳扢ㄳ昳戴㡤ㄹ㑥敦㌳㌶㘶㠴ㄳ挳㑦ㄲ搹搶ㅥ昴㙥戰㌱㜹㑥っ㍦ㄴ〴戳㈷扤晣㍣㤰㙤攵㍢㌱㙦摢㤸〲㝡㜹ㄶㄷ㑣愱ㄳ戳搱挶ㄴ搱晢㤱㡤㈹㜶㘲㜸㠲㤵㙤㤵搰晢戹㡤㈹㜵㘲㜸慥ㄴ㑣ㄹ扤㍣㑤捡戶捡㥤㤸ㅦ㙣㑣〵扤㍣攳〹愶搲㠹攱ㄹ㑣攲㡣愴㜷戳㡤搹换㠹攱㔹㐷㌰愳攸攵〹㐷攲散敤挴昰〴㈲㤸搱昴昲摣㈱㤸㉡㈷㠶㐳㕥㌰搵昴㜲戴ぢ㘶㡣ㄳ㈳㐳㡦愳慥〶㕥㝢㌱㌸〴㘵戶愱ㄶ〵㕣慢㤴挱㐷搴㔸㈷㡡㠳㔰㔰攳㑣㤴っ㍦愲挶㍢㔱ㅣ㠶㠲㥡㘰愲㘴〰ㄲ㌵搱㠹攲㐰ㄴ搴㍥㈶㑡㠶㘰㐲㉣づ㐵㐱㑤㌶㔱㌲〸ㄳ㘲㜱㌰ち㙡慡㠹㤲㘱㤸㄰㡢挳㔱㔰晢㥡㈸ㄹ㠸㐴戹㌸㜲㐰ち㙡扡㠹㤲愱㤸㄰㡢㐳㔲㔰㌳㑣㤴っ挶〴ㄴ〷愵愰㘶㤹㈸ㄹ㡥㐴戹㤴攰戰ㄴ搴晥㈶㑡〶㘴㐲扦㌸㌰〵㜵愰㠹㤲㈱㤹㠰攲搰ㄴ搴挱㈶㑡〶㘵挲ㄶ㌹㌸〵㜵愸㠹㤲㘱㐹㤴㙢㍦㜲㜸ち㙡㡥㠹㤲㠱㤹㠰攲〰ㄵ搴㕣ㄳ㈵㐳㌳愱㕦ㅣ愲㠲㙡㌴㔱㌲㌸ㄳ㘲㜱㤰ち慡挹㐴挹昰㑣㐰㜱㤸ち㙡㥥㠹㤲〱㥡㠰攲㐰ㄵ搴攱㈶㑡㠶㈸㔱㉥敤㌹㔴〵搵㘲愲㘴㤰㈶挴攲㘰ㄵ㔴㥢㠹㤲㘱㑡㤴敢挸攱㜰ㄵ搴〲ㄳ㈵〳㌵㈱ㄶ〷慣愰愲㈶㑡㠶㙡㐲㉣づ㔹㐱㜵〸捡戰〷慢攲昸㤴㘹挰搳昱愱捦㈴㠲㌱㔸㌷ㄳ㌷捦摢㕤㔱ㅣ㥢㠲㌸捤㠳戰㜷慥攲戸ㄴ挴愹ㅥ㠴㉤㡤攲㤸ㄴ挴㈹㙥㠴攲㌰㤴㠶㤳㍤つㅣ㜹搲戰摣搳挰挱㈶つ㈷㜹ㅡ㌸扥愴攱㐴㑦〳㠷㤴㌴㥣攰㘹攰㈸㤲㠶攳㍤つㅣ㌸搲㜰㥣愷㠱㘳㐵ㅡ㡥昵㌴㜰㜸㐸挳㌲㑦〳㐷㠴㌴ㅣ攳㘹攰㈰㤰㠶扦㜹ㅡ㜸摣㑢挳搱㥥〶ㅥ敡搲㜰㤴愷㠱㐷户㌴ㅣ改㘹攰〱㉤つ㑢㍤つ㍣㠶愵㘱㠹愷㠱㠷慤㌴㉣昶㌴昰㐸㤵㠶㐵㥥〶ㅥ㥣搲戰搰搳挰攳㔱ㅡ㍡㍣つ㍣〴愵㈱收㙥攸昱晦〰攸㔸㙣つ</t>
  </si>
  <si>
    <t>㜸〱捤㝤〹㝣ㄴ㔵搶㝤扦㉣㑤慡挳㔲戲㈸㡡㈰㠹挴〵㌰㈶〱ㄲ㠲㈲㑢挲扥㈹〱㜴摣㐲㤳㜴㑣㈰ぢ㜶㜷㈰㠸㡡㈲㍡ち愲㡥愳攳慥戸攱扥捣戸敦㥦晢扥敦㡥㡥扢愳㌳敥晢戸昱㍦攷㔶㔵愸攵㜵扡㍦扦晣㝦扦㈹扢㉦敦摤㜷敡搶㍤愷慡扡㍢慦㙥㤵㈱ㄵち㠵戶㘰攱扦㕣㜲搸搸戱㘶㔵㈲ㄹ㙢㈹慥㙡㙢㙥㡥搵㈵㥢摡㕡ㄳ挵㤳攲昱攸慡搹㑤㠹㘴㌶〰攱摡㈶㡣㈷㜲㙢ㄳ㑤㐷挴昲㙡㔷挴攲〹㠰㜲㐳愱扣㍣㈳ぢ攳摢摢㙦搳改ㄸ㕣换挸愱〱㉡㘴㠴㘹㝡搰攴搱ㄸ㌴ㄱ㥡㝣㥡㥥㌴扤㘸㝡搳昴愱㌱㘹戶愱改㑢搳㡦愶㍦捤〰㥡㙤㘹戶愳ㄹ㐸挳敤ㅢ㍢搰っ㠲改戹㈳捣㠲慡挹昳㤶㉣〵㥢㥡㘴㕢㍣㌶㜲攸㈲㉢攷昱愵愵挵愵挵㘵愳㉡㑢㡢㑢㐶づ慤㙡㙦㑥戶挷㘳攳㕢㘳敤挹㜸戴㜹攴搰㝤摢㤷㌴㌷搵捤㡡慤㕡搰戶㉣搶㍡㍥戶愴㘴搴㤲攸攸戱愵愳挷㡣㘹愸慣ㅣ摢㜳㌰㈲捦慤㥡扣㙦㍣搶㤰攸慥㤸㐳ㄸ㜳㕥搵攴攲戹戱㘴㜷挵摣〹㌱ㄱ戲扡慤㈵摡搴摡㑤㐱㜳戹㑦挷㔴挷敡㥡戸昳㘳戱㜸㔳敢㘱挵㐸摢㈳㌴㝡ㄵ挵㤳ㄲ㠹昶㤶攵㍣㡥慡㘲捤捤昳㘳つ戲搳㕢慡ㄳ挹㝤愳昱㤶㐴捦ㄶ敡ㄷ㡢挷㕡敢㘲㠹摥㉤㔳㍡敡㘲捤㌶㌰㤱搷戲㈸ㅡ㥦ㅢ㙤㠹攵戰搱愷挵摡㠷㌳敡㘳慤挹愶攴慡㕥㉤ぢㄳ戱昹搱搶挳㘲㠴攴戶㑣㙢㙦慡㔷㌹㌹㜸㠵戲㜷搵㘵㈶㍢ち昹戴㔴㌵㐶攳㐹改㜱ㄷ㤶敡戰慥挳㐵㔸㜸昲攲㈱㌵搴户ㄶ昷㔹㑤㔳换慣㔸扣㌵搶捣㡤㜰㑦㡥昰㠱㐴㈰㙢㍦㜴㉡攵搰攱㕥㔲昹昶挹㐷㉥摣㑡㜸㈸捣戴㥡㘴㍢㌹㡦㥣搳㔴扦扣慤愹㌵㌹扥愴戸愴㘴㑣㐹㐹㜹挵㤸戲昲搱攵ㄵ攵愵㈵愵㈳㙢敡愲捤㌱ㄹ愹㈸ㅦ㕢㔲㍥㜶㑣㈵㡥搳㡡㔱愳㐶㔶挷づ㡢挷㘲㠹昱愳㡣〲〴㌳ちㄹ㜶㘷㤸扣㐹搳愶㡤㉢慤㉣ㅤ㘷っ愳扦〸㐶攵扣㠱㡦〳㜷ㄲ㍣㈵戳㙡愳㔹戵㑢戲㙡敢戲㙡敢戳㙡㘳㔹戵つ㔹戵㠷㘵搵㌶㘶搵㌶㘵搵㉥捤慡㕤〶㡣戳攴昵攸㤱㘵㉦ㅢ搶晥㔸戹㘹挲ぢ㌳慥㙥㑢㍥㔰昷昵㡤捦㈹㝥〲挸〷挸慥㘸㜴ㅢ愹摤㄰捣搸ㅤ㈶㍣ㅣ㐶㐸㤵㤵㠲搴〸晡㐷挲㈸昵㈲㐸㤱搸捣捦㡦㥤戵㜸搶㉤㤳敦㍢㍢晥昱㉥㠳ㅦ搹愲昸㜱㈴ㄹㄵ愳搱㙤ㄹ敤挹㉤㤷挰㠴㑢㘱慣㡣㑡㐶㡦㌳捡攸ㅦ〵愳搴㔳㜶㐶慦っ㝥戱戸㜱㜰㕤搵㘹㝦改ㅦ㕡昴昱㑢㤷㈹㝥㌶㑡㐶㘳搰攸戶㡣捡戹攵ち㤸昰㔸ㄸ㕢愳戲㜱㐶㈵晤攳㘰㤴㝡搸捥㘸㔴攸戴㝤攷㥤㜳摢扣昵〷㕤扥㙥扢户㕡㕥㔲晣愰㤶㡣昶㐶愳摢㌲ㅡ捦㉤敦〳ㄳ㥥〰㘳㙢㌴㜶㥣㌱㤱晥㐹㌰㑡摤㙢㘷昴搹敢晦㙣㍣扡㌰㌹昵昶㤱㙢㙢㍦昸㝣搷晦㈸㝥㠰㐸㐶㔵㘸㜴㕢㐶搵摣昲ㄴ㤸昰㔴ㄸ㍢㈳㘸㌴㡤晥改㌰㑡摤㘶㘷昴挴搴晡换扥㙦晦㘳昵㤵㉦摤㜸搳散㙢晥摥㕢昱㉢㑣㌲㥡㠹㐶户㘵㌴㡢㕢㥥つㄳ㥥〳㘳敦戵㌱攳㡣戹昴捦㠳㔱敡㐶㍢愳ㅤㅦ昹敥戲㈱㤳㥢愶慣晦昹搵㕦慥㍢㘳昵ぢ㡡摦愷㤲搱㝥㘸㜴㕢㐶昳戹攵ㅡ㤸昰〲ㄸ㕢愳㡡㜱挶㐲晡ㄷ挱㈸㜵㤵㥤㔱敢挹㐷敤㍥㜸㘱挵㡣捤〳戳换㌶慤搸敦〶㤵㡦㘱挹攸〰㌴扡㉤愳㍦㜰换〷挲㠴て㠲㤱㡣㑡㉢换挷ㄹ〷搳㝦〸㡣㔲㤷搸ㄹ㍤㕡搹㌰晣搹扢捥㤹㜴搳㌷㉢捥㑥ㅥ晦挸挷㡡扦㌴㈴愳㕡㌴扡㉤愳挵〸㘶㐴㘱挲㑢㘰散㡣戰搷敡攸慦㠷㔱敡㍣㍢愳捦㝦昸攲攷㐳愷つ㥡戸㜹晣昲晦っ扡攳㡡捦ㄴ㝦昶㐸㐶つ㘸㜴㕢㐶㠷㜱换㡤㌰攱㈶ㄸ㝢慦攱ㄳ㜲㈹晤换㘰㤴㍡挳捥攸攳㤱㙢慥攸㜷晤㠶挹㌷㥦㜲捤㠵㉦摤昳㑣㍦挵摦㘰㤲㔱ぢㅡ摤㤶㔱㉢户摣〶ㄳ㕥づ㘳㙢㠴攳攸㜰晡攳㌰㑡㙤戴㌳㝡扥㜱敥换收愴㤶㤹ㅢ户愹㕡㥦扤㔷㐱戹攲て㐲挹㈸㠹㐶户㘵搴捥㉤慦㠰〹慦㠴戱㌳ㅡ㌵捥攸愰㝦ㄵ㡣㔲㈷搸ㄹ昵㜹昳攰㜷收㙣挸㤹㜸搷慡昷㍡㉥㌸晡搴捤㡡扦㑥㈵愳搵㘸㜴㕢㐶㐷㜲换㐷挱㠴㡦㠶戱昶㕡㈹扥㐵搶搰㝦っ㡣㔲㙢散㡣㝥㍢扡昵搴㔰摦〳攷摥戲㝡昵〷ㅤ㉦㥦搷愸昸㔳㔹㌲㕡㡢㐶户㘵㜴ㅣ㠲ㄹ敢㘰挲挷挳搸挷ㄱ㡥散ㄳ攸晦㈳㡣㔲ㅤ㜶㐶㐵捤晤〶昶敤戳㘵敥愶㠷ㅥㅤ戹晡昰㜳㙥㔷晣摤㉥ㄹ㥤㠴㐶户㘵戴㥥㕢摥〰ㄳ㍥ㄹ挶摥㙢搰㘸㈳晤愷挰㈸㜵戸㥤搱挶ぢ挶慢ぢ㑡晦㍡晤挲敦㤶捥扦敡㠵㔷㝥㔳晣㈳㐲㌲㍡つ㡤㙥换攸㑦摣昲改㌰攱㍦挳搸ㅡ㔵㡥㌳捥愰晦㑣ㄸ愵㤶摡ㄹ摤户晥㥥攱ㅢ昶晥㝡摥㠶ㅢ收㙥㜷昸㥣敢㕡ㄴ晦愲㤱㡣捥㐲㘳㥦搹㙤㠷攱て慥愶扡㤱㜳㘲搱㔶昹㕤㔷㔹㔹㔶㔱㔱㌱戶㜲㔴搹㤸昲㡡㔱㘵愵㤵㕢㝦昳㡤ㅡ㔳㕥㕡㔶㌹扡㙣㙣㐵㐹㐵搹㤸搱㘵愳㡤戳戹挱㜳㘰挲攷搲㔴㑦慥ㅡ㠷㡦挵昳攸㍤ㅦ㐶愹㍡㍢㡤敤摥晢昵㕦敡愳㘷愷㙤扡收戶㠷㕥㔸㝡㜱扥ㅡ㠰㘱㐹攳㐲㌴扡㑤㤸㡢戸攵㑤㌰攱㡢㘱散㕤㠵㉦晣㑢攸扦ㄴ㐶愹㠳敤㡣㜶戹㘳扦㘷㘷て㉦㥢㜹㐲㐱晥ㄹ㙢㕦㤸昰扡攲ㅦ㜸㤲搱攵㘸㜴㕢㐶㥢戹攵㉢㘰挲㔷挲搸扢慡㘴㥣㜱ㄵ晤㔷挳㈸戵搰捥攸捡㔹愵㥢㜳扦ㅦ㌷敢扥㤷慥晥改晥㥡㠶攱㡡㝦㙤㑡㐶搷愲搱㙤ㄹ㕤挷㉤㕦てㄳ扥〱挶捥〸㝢敤㐶晡晦ち愳搴㕣㍢㈳㜳攱㥣㌵㡢㠶㙥㌳㝤㐳摦〳昷扥昸㡤搳摥㔲〳㌱㉣ㄹ摤㠴㐶户㘵㜴㌳户㝣ぢ㑣昸㔶ㄸ㉢愳㔲㝣㉣摥㐶晦敤㌰㑡㑤戳㌳㉡㝡扥捦攳愷㕥㝦昳搴㜳捣㈷ㅦ㍣攴扣扦㑤㔵摢㘳㔸㌲扡ㄳ㡤㙥换攸㉥㙥昹㙥㤸昰㍤㌰㜶㐶搸㙢昷搲㝦ㅦ㡣㔲ㄳ敤㡣搶ㅥ昱攰㠶ㅦ㕦晣㘵收㌵挳户ぢ㐷㕥戸㙣戴摡〱挳㤲搱晤㘸㜴㕢㐶て㜰换て挲㠴ㅦ㠲㤱㡣㑡㉢㜱捡㍦㑣晦㈳㌰㑡㔵摡ㄹ扤昷挱戹愳㕥摢晥㥥㈹㈷づㄸ㜰晡㑦㘷㑤㜸㑣つ挲戰㘴昴ㄸㅡ摤㤶搱攳摣昲ㄳ㌰攱㈷㘱散攳〸㝢敤㈹晡㥦㠶㔱慡捣捥攸昰扦㥥㍢㜷㐰挹搲慡㙢摦ㄸ㕢㝦昷㐱㕦㔵昵㝣ㄶ挳晢搹㝦㠵㔶挷愳㉢昱㜷晤搶㈹㠳戲㘲晣攵㤹挹㕣〹愶㑡ㅡ挶㌴㔴㌴㤴㤶搶㡦㈹㠹㡥㡡收ㄶ㈰㙣愶㝦㤴昳晢戴㘷挳晥㑤慤昵㙤㉢攵慦昴ㅤ㈷㐷ㄳ戱慤㝦戴㡦戰挷㈶户戵户搶㈷〶改〷㙢㤲搱㘴㙣〷晦搸搶㈰㠱搵㙡㌰㠷ㄱ㑢挸昶㠶昸㔷㕢ㄴ㙤㙥㡦㑤敡㘸戲㠶〷晢㠶㌱㠳搱戶㈴昵攸搴㜸散昰捥搱㐰㐶㤳㌰挵戶㐲㘲〷㔸㕡㐳㔶㕥㐳慢ㅡ摢ㄲ戱㔶㐹㙦㐴换扥㑤㜵换㘲昱㥡ㄸ㈷攸㘲昵㐲㜵〰㠷散㘹㤴ㄱ昳㕡㐱ㄴㄳ㈳昵㠵㙥㙦挳㤴㡥㘴慣戵㍥㔶㡦㝣㤷挷攲挹㔵ぢ愲㑢㥡㘳摢㝡㈰搶㌶㌱戰扤挷㍤戵慤慥㍤㔱搵搶㥡㡣户㌵㝢㐷㈶搵慦㠸㘲敡愶㝥㑥㕢㝤っ㌳㉦㌹㕣㐲㉡㤴㥤慤㔴㘸戸㙥晡㠳㜱ㄳ挵戲㈳㕣扢㜸㌰昶昹㐰敦㘱㔷㍣ㅦ散挰愲㌹挶㘳㌲㙢㔸㥡㘰ㄲ㤷㘱㜶㑦つ㜴㜱攲㙣㈶搱扢愵㐶㑢㡥㥤㝢敥晦㉦㌸㉢慢㥦捤㝥捡ち㑣昵㑣㡦戶搶㌷挷攲㕤捥挵㉡㘶㘴㍣〷㤳扢㈷捥收㤴敡攵〰愱㍡搴慡摣㤵㑤昵挹挶㜰㘳慣改戰㐶晥㜶挶㝣㙤㕥ㅥ愵つ㉣挶ぢ㜰ㄹ㉦搲扣〴ㄳ㠹㠴挲㉦ㄳㄴ㡥ㄸ慦㔸晤摣㐲晣晢扦㥦㌸换挲㕡㠶㑣搴㘱㔶㌵㤱摢㌲戵㉤㥥挸捥搶戱㥣ㅥ㑤㌴㈶㜹㜸㜶㍤挸㜸慦搲扣〶㤳㍢っ㈶敤扣㕣ㅦ㠰㜲㌸晤搸慢愵㍡搶㄰挵愴慦㥣摤㉡㥡摢㘲捤㈳㔶挷ㄲ㜵〶㈷ㅣ㘷攰㕣改〸愳㠵㤳扦㘷ぢ㡦晥㔸㐷戲㍡㥡㡣昶㘸挱搴㈵昶㤲〱搰〸㔹换㙡㜱捤㕥攲㜳搶㡥搸㍤㐴㌰愵改㡡㤲㉦づ㉢ㄲ㑥ㅣ㥣㉦愱㙣摢㜶㑤〲戹て〱㠹戰晦㐰昷㑥㐱㘲㘶戴㝥㕡慣㜵挱慡攵戱〴攱㜹攱㉥愵昴㥦㕥っ㌶慦㙥挹挲㘴㔳㜳愲ㄸ㤹㑥㡢户戵㉦敦捥㌸㡣㘵扣づ攳㉣戹扢攰㈸捥㥣ㄳ攴ち昵㔸挱㝤㔳㕢ㅢ捡㘳㌴㝡㡣㥤㘹㜸戴㈲搸ㄶ晣㈳㡢昱ㄶ晥㠹㜴㌵㤶㕢〴挴晦㘶扡㌶ㄷ昸㥥㉤㔰㘸〱㈶㔷㜹攰攴㐹〷㙡昷㙡搹扦㉤扥㙣㐹㕢摢㌲扡㝢㑢㉦搱ㄸ㡢㈵㌹愹㥢㙦㑦㘲换㘴戵㔲搹搹㥥挹㔶搷散敦㑥㠸ㅦ㝥ㄷ愶搷愴收收愱㑥挴㐴昸㍤戸戲㌱扤ㅣ㝥ㅦ㡤晥㌳摢㕡愳㡤戵晣散㙤慥㕤㔱㔲㕥摣搱㥣攸㔰㍢㠲㌹愷㍢搷㝥昴敢㜱㕦㑦ㅥ㌱攷攲敦㤶㝦㌹戸搷慤㜷慡㐱昶㐰㘰㘶㜶㌷挴㉡挰摢昸〸㐶㙤てㄸ㍦㔱搰昶㉥挶挷攸ㅢ㥦搰晣ぢ〶㥦ぢ愲㌴㍥ㄶ㍥戵扡㙡㜷晣换㡦〶攳㌳㥡捦㘱搴〸ㄸ㥥㤸挶ㄷ㌰捥愲㑣挴攷晥㤶㝤㌶ㅣ敥攰㍥晢〶摥㠸搱挵㤸ㅡ〹〴昷㥢㐱㥤っ㉡㘳㔰ㄵㄵ㐶㘰慤〰戹昶㐰㘰㈲㜸㑦慣㈶〲晣挲昵戳〱搳ぢ昰ㅢ户㐱㘱っㅥ㙤㉥〱戲慣慥㉡挱㤸〸㤰つ㠷挱ぢ㙡慡っ㉥ㄱ㈰ㄷ㍤㘷㔱㍦晤收ㄲ愰ㄴ敥愰〰〶㘳ㅡ㕤㡣愹㔱㔸㑦㈷挰㤷〸慥ㄵ攰ぢ㝢㈰㌰敦㕣㡥㐸〵捣愲㉦㔳晥っ㌰扤〰晤㌱㙣っ愰搹ㄶ挶㈵挰㐰慢慢㉡㄰㐴〴搸㥥愰ㅤ㘰㔴㈵㕣㈲挰㈰昴㥣㐵㝤攰ㄶ㘰㉣摣㐱〱㜶㘲㑣愳㡢㌱㌵づ敢改〴㜸㈳㤵〰慦摢〳㠱㘹敥昱㠸㔴挰㉣㜶㘳捡慦愶ㄴ㘰㌸㠶㡤ㄱ㌴㈳㘱㕣〲ㄴ㕢㕤戵て㠲㠸〰㝢ㄲ㔴〲愳㈶挲㈵〲㤴愲攷㉣敡ㄹ户〰ㄳ攰づち㌰㠶㌱㡤㉥挶搴㈴慣愷ㄳ攰愱㔴〲㍣㘸て〴㘶搵慢ㄱ愹㠰㔹散㠳㡤慡晢㔳ち㌰ㄱ挳挶㈴㥡挹㌰㉥〱慡慤慥㥡㠲㈰㈲挰ㄴ㠲愶挲㈸捥愱㡢〰搳搰㜳ㄶ㜵扢㕢㠰愹㜰〷〵㤸挵㤸㐶ㄷ㘳㙡㍡搶搳〹㜰㝤㉡〱慥戳〷〲㤳昸戳㄰愹㠰㔹㉣㘰捡搷愴ㄴ㘰ㄱ㠶㡤晤㘹づ㠰㜱〹㜰愰搵㔵戳ㄱ㐴〴㌸㠸愰㠳㘱搴㕣戸㐴㠰㐳搰㜳ㄶ㜵㠹㕢㠰㌹㜰〷〵㠸㌲愶搱挵㤸㥡㠷昵㜴〲㥣㥤㑡㠰戳散㠱挰㌵㠳昹㠸㔴挰㉣㤶㌲攵㌳㔳ち搰㡣㘱愳㠵愶ㄵ挶㈵挰㜲慢慢㙡㄰㐴〴㌸㥣愰㌸㡣㕡〸㤷〸㤰㐰捦㔹搴挹㙥〱ㄶ挰ㅤㄴ㘰㈵㘳ㅡ㕤㡣愹㐵㔸㑦㈷挰摡㔴〲ㅣ㙢て〴㉥㔱晣〱㤱ち㤸挵㌱㑣㜹㑤㑡〱搶㘲搸㌸㡥㘶ㅤ㡣㑢㠰ㄳ慣慥㍡㄰㐱㐴㠰㍦ㄲ㜴㈲㡣㍡ㄸ㉥ㄱ攰㈴昴㥣㐵慤㜰ぢ㜰㄰摣㐱〱㌶㌲愶搱挵㤸㍡〴敢改〴㘸㑥㈵挰㌲㝢㈰㜰㐵㘴㌱㈲ㄵ㌰㡢扦㌰攵愶㤴〲㥣㡤㘱攳ㅣ㥡㜳㘱㕣〲㥣㙦㜵㔵ㄴ㐱㐴㠰ぢ〸扡㄰㐶搵挱㈵〲㕣㠴㥥戳愸挵㙥〱㤶挰ㅤㄴ攰㔲攰㈳㐶ㄷ㘳慡ㅥ敢改〴㔸㤴㑡㠰㠵昶㐰攰〲っ㉦㤵ㄴ㌰㡢㙢㤹㜲㑤㑡〱慥挷戰㜱〳捤㡤㌰㉥〱晥㘶㜵㔵㈳㠲㠸〰㌷ㄱ㜴㌳㡣㕡ち㤷〸㜰ぢ㝡捥愲㘶扡〵㘸㠲㍢㈸挰ㅤ㡣㘹㜴㌱愶㤶㘱㍤㥤〰ㄳ㔳〹㌰挱ㅥ〸㕣敦㘹㐵愴〲㘶昱〰㔳ㅥ㥦㔲㠰㠷㌰㙣㍣㑣昳〸㡣㑢㠰挷慣慥㙡㐳㄰ㄱ攰㜱㠲㥥㠰㔱㠷挳㈵〲㍣㠹㥥戳愸搱㙥〱㤶挳ㅤㄴ攰㔹挶㌴扡ㄸ㔳㜱慣愷ㄳ㘰㜸㉡〱㜶户〷〲㤷㤷摡ㄱ愹㠰㔹扣挶㤴㜷㑤㈹挰ㅢㄸ㌶晥㑥昳㈶㡣㑢㠰㝦㔸㕤戵〲㐱㐴㠰户〹㝡〷㐶㜵挰㈵〲扣㡢㥥戳愸㈱㙥〱㔶挲ㅤㄴ攰㐳挶㌴扡ㄸ㔳慢戰㥥㑥㠰晥愹〴攸㘷て〴慥㘶ㅤ㠹㐸〵捣攲㜳愶扣㑤㑡〱扥挴戰昱ㄵ捤搷㌰㉥〱扥戵扡敡㈸〴ㄱ〱扥㈳攸㝢ㄸ戵〶㉥ㄱ攰〷昴㥣㐵攵戹〵㌸ㅡ敥愰〰㍦㌳愶搱挵㤸㍡〶敢改〴昸敤搷ㄴ㍦㠵㝦戵〷〲ㄷ捦㡥㐳愴〲㘶㤱㤳㠵㤴㝦〶㑣晦㔳㌸㡣㘱愳〷㑤ㅥ㡣㑢㠰㠸搵㔵敢㄰愴㤰㠱昲〹敡〹愳㑥㐰㔷〴攸㠵㥥戳愸慦戱㡤捥㍦㠶㡥㠷㍢㈸挰㌶挰㐷㡣㉥挶ㄴ㉦挰改〴昸㌸㤵〰晦戴〷〲搷敡搶㈳㤲〸戰〳㔳晥㌰愵〰㍢㘲搸ㄸ㑣㌳㠴搹㙤晤㙢㜰愸搵㔵ㅢ㄰愸㤰㜴ち〸㉡㠴㔱ㅢ搱ㄵ〱㜶㐶捦㔹搴㥢㙥〱㑥㠶㍢㈸挰慥挰㐷㡣㉥挶搴㈹㔸㑦㈷挰ぢ愹〴㜸摥ㅥ〸㕣ㅡ晣ㄳ㈲㠹〰㈵㑣昹搹㤴〲㤴㘱搸ㄸ㐵㌳㥡搹㙤ㄵ愰摣敡慡搳ㄱ愸㤰㜴㉡〸ㅡぢ愳捥㐰㔷〴愸㐴捦㔹搴㈳㙥〱晥っ㜷㔰㠰昱挰㐷㡣㉥挶搴㤹㔸㑦㈷挰摤愹〴戸换ㅥ〸㕣㠹㍣ㅢ㤱㐴㠰愹㑣昹㡥㤴〲㑣挷戰㌱㠳㘶㈶戳摢㉡挰㙣慢慢捥㐱愰㐲搲㤹㐳搰㕣ㄸ㜵ㅥ扡㈲挰㍣昴㥣㐵摤攸ㄶ攰㕣戸㠳〲搴〰ㅦ㌱扡ㄸ㔳攷㘳㍤㥤〰㥢㔳〹㜰戹㍤㄰戸〶㝡ㄱ㈲㠹〰〷㌳攵㑢㔳ち㜰㈸㠶㡤㕡㥡挵捣㙥慢〰㑢慣慥摡㠴㐰㠵㜸ㅢ㜵〴搵挳愸㑢搰ㄵ〱㘲攸㌹㡢㍡搷㉤挰挵㜰〷〵㘸〲㍥㘲㜴㌱愶㉥挵㝡㍡〱㑥㑢㈵挰愹昶㐰攰㤲敢㘶㐴ㄲ〱攲㑣㜹㘳㑡〱㤲ㄸ㌶摡㘹㔶㌰扢慤〲㜴㔸㕤挵ぢ慣㠵愴戳㡡愰㈳㘰搴㔵攸㡡〰慢搱㜳ㄶ戵捥㉤挰㤵㜰〷〵㔸〳㝣挴攸㘲㑣㕤㡤昵㜴〲ㅣ㤱㑡㠰㔵昶㐰攰ち敦㜵㠸㈴〲㥣挸㤴㔷愶ㄴ㘰㍤㠶㡤つ㌴㈷㌳扢慤〲㥣㘲㜵搵昵〸㔴㐸㍡愷ㄲ㜴ㅡ㡣扡ㄱ㕤ㄱ攰㑦攸㌹㡢㙡㜵ぢ㜰〳摣㐱〱捥〴㍥㘲㜴㌱愶晥㡡昵㜴〲搴愷ㄲ愰捥ㅥ〸㕣㔰扥ㄹ㤱㐴㠰ぢ㤹㜲㌴愵〰㥢㌰㙣㕣㑣㜳〹戳摢㉡挰㘵㔶㔷摤㠲㐰㠵愴㜳㌹㐱㥢㘱搴㙤攸㡡〰㔷愰攷㉣敡〰户〰户挲ㅤㄴ攰ㅡ攰㈳㐶ㄷ㘳敡㜶慣愷ㄳ㘰㙥㉡〱收搸〳㠱敢搷㜷㈱㤲〸㜰㌳㔳㥥㤵㔲㠰㕢㌱㙣摣㐶㜳㍢戳摢㉡挰㥤㔶㔷摤㡤㐰㠵愴㜳ㄷ㐱㜷挳愸㝢搱ㄵ〱敥㐱捦㔹搴㘴户〰昷挰ㅤㄴ攰㝥攰㈳㐶ㄷ㘳敡㍥慣愷ㄳ㘰㙣㉡〱㉡㥣〱晦攵昲〷㄰㐹〴㜸㠲㈹㡦㐹㈹挰㔳ㄸ㌶㥥愶㜹〶挶㈵挰㜳㔶㔷㍤㠸㐰㠵愴昳㍣㐱㉦挰愸㠷搱ㄵ〱㕥㐴捦㔹搴㐸户〰て挱ㅤㄴ攰㔵攰㈳㐶ㄷ㘳敡ㄱ慣愷ㄳ愰搰攱改㥦ㄶ㉦戰〷〲㔷攷ㅦ㐷㈴ㄱ攰ㅤ愶扣㔳㑡〱摥挳戰昱㍥捤〷捣㙥敢ㄱ昰㤱搵㔵㑦㈰㔰㈱改晣㤳愰㡦㘱搴㔳攸㡡〰㥦愰攷㉣㙡㕢户〰㑦挲ㅤㄴ攰㌳攰㈳㐶ㄷ㘳敡㘹慣愷ㄳ愰㘷㉡〱昲敤〱㝦㌱㐰敥㜳㠸昴扦戸㠸㥢捦㠴ㅢㄶ㌵挵㔶昲慡㔳敦〶搴攷㔷戵㈷㤲㙤㜲㠹慣㔷㐳㜵摢摣戶㘴㜵㔳㘲㜹㜳㜴㔵扦〶扢戱㝦㘳慣ㄵㄷ戰攳戸㡥敤昳戵㉤㕦ㅥ慢㌷ㅡ㙡摡摡攳㜵戱ㄹ搵晦つㄷ戸挱て扢㑥慥㙤㘷㈹㉣扦敦㥡㙤〸㙢攲㈸挱ㄲ捡㝤〱〱晤㤷摥攴㉥〱搷㘵㜲㘹㥡〰昶搹慡攸㠲愶㘴㜳㉣扦㐱㉥㔱㑢㍢慦〱㉡愲㉡愰扥㐷挳㠲㐶㕣㤲慡敥搵㌰㉤摥㔴摦摣搴ㅡ攳捥攸㙦㐱㘷挷づ㐳〵挰扥㙤㠹㈶摥㤰搱慢㘱㐱㍣摡㥡㔸捥㡢㤹㜵慢晡㝡㝡㜲搵㌳户㘱㜲㔳㙢〲㥢㤱扤挸㜶㥦㠶㥡挶戶㤵戸㌷愸扤愵㜵㕡㜴㜹攲扦㘲慦㈸敥ㄶ㔹㘴搷愸㉣㤵㤵愵昲戲昲㝥敦晥〹㝦㡦㜳㙣愰㝤搷挵慥㠹愱挹愱㌸㔸㤳昱愶㈵敤㔴㑤㌶㔴〶㥢㐳㈳㍢㌲㤴晢㈲㕡晥㙢㤷慥晤攸㉢㍣㘰挲㥥ㅢ㕦戴搷挰㍢敦扡ㅡっ戸昱〳㜲敡昹㈳捣捣㘹ぢ㘷㙣㉤挹昹㍦摤挲㤴晢ㄲ㈲㘷㕣〱㌱〰攰摥搶㜱挴慡〸ㅥ㔶㌸㍤㜱㌸戰攷㍦㌶㈳つ㠲攱㘱摡㝢㙢㜳㉡㉥愲昷㙣㤸ㅤ㕤ㄲ㙢挶戵晦㤶㘸戲户搵㘱ㄱ㐶㑢戴㌹㘱㡦㔵戵戵戴㐴㜹摣昱㐶ㅤ戹戱㈵慦㘱㔲㝢戲㙤㑥㔳慢搱〰㈳〷愷敤㡡㜶挰ㄵ敤戰慥搲㌷捣㘷㑤㤰戴ㄹ慢敤戰㘸扣㈹搹搸搲㔴㤷挷づ敢㜶晥㉢づ㔸㝣㠸攴㐰㑣㘷㜱㍥㔰晣㤷晤慤㡢敦搸摤挵愸㤴愱㜴摣晤㌸慣戳㔴ㄸ晦愹摦㔹㌲㠲㡦ㅦ昹㔶㌱㝥㐲戴㕣扣攵昳㐸㜲昹㔲慥挷愲昹攵ㅡㅣ愲昲〹愵㕥㈱〰㙦攳㘷㐰搹攰㍢攷㔵㤸㉥敢〹㝡〰㄰㤹摤ㄶ慤㥦ㅡ慤挳㑤㜷㍤散㕢敥昲戰㙢昹㜹ㄳ㌷㔹攱㔱㠵ぢ搷㈸㐶㕡搱㔴ㅦ㡢攷搱㔱㠳㕢ち㜳㔸ㅢㄲ戶昶㈱慥㜵㘷㠷㜲㜳昳昳㜴摢㥡攱挴ㅡ㘶㕦㌷㜷摦戲㌸㈳㄰晦搳晤挶昲㑡ㅡ㘸挹昷搴㉦愰㘳晣㑡㑥慦挱㐹㍥㍥挰㙦〴㙣㠱挹㝤ㅤ㠳晥㝤攳㉤戶㐰㐹㠶〱㔰づ慦昸攷戰っ㈴て㈵ㄳ㔲㍦㤲㉢㐴昲㕤㜵ㅦ㘱慢攴㈳捦戹〳㉥㕣㠳愳㍣㔶ㅦ戱㍥㘴㔹㕦㠲慦㠷㔰㔶㔶づ㜶㜵搸㕦㌳ㄷ搸㉣㠲戵搴挴愴㈰㐴つ㐱ち㘱搶ㄳ㥡㍣㔹㄰扦戶昳ㄶ慦㤷㌱㠴慢摡㕢昰㡦㉣㤱㠸㤱〵㘰㈸愲摥㠲㜵搸㠷改戱攴㠱敥㤸〱㠳㔱ㅦ挱挹ㅦ〲慥慦㉤昵㌱扡晣敡挲扣ㅥ〴㤲挵昷㠹愸㍥㠱㤷㥦㡡㐶㤸㐱晥㠵ㄶ㍦㙣㍡て扥㍣㜸搳ㅦ㝣㥦㜲つ扣つ摥㐳敡ㅣ㝣敡㌳㜸㥣㤴搱㜴㔲㡥〰㘳攴ㄳ昸戹ㅥ搰㤳㠰㕥〴㝣〱〰昷㙡戸㌷㝡ㅥ戵攴摥㌱㡤㕡㈶㠰㔰敢ㅢ㔷㘴㤷㕡摢㌰㜲㕦㐶晥〵〰扦㕡扦挱㤷㐶㉤敥ㄸ㔱慢㍦㠳㤰慡㐷慤㙤攱㑤慦㔶ㄶ㔶ㄳ戵戶㤳㈰㔶㐷戱ㄲ㐱愳搶㐰㘰㡣敤〹㘴㤵㠲〶戰〳〱㠳〸㘰攱㠲愸戵㈳㝡㕥戵㜸㕦㥢㐶慤㈱〰㐲㉤㔶㌰㌸㤱㕤㙡敤挴挸㐳ㄹ㤹搵〶㝥戵㔸㘲㤰㐶㉤ㄶ㈰㠸㕡㠵っ挲㑡〴㡦㕡挳攰㑤慦ㄶ㉢ㄶ昰挲㥤㡦っ㠲㠶扣㔹戶攰愴っ㥦㜳㙣敤〲㡣戱㉢㠱㉣㘹搰〰㜶㈳㘰㜷〲㔸攵㈰㙡つ㐷捦慢㔶㈹敥㈷搳愸㌵ㄲ㐰愸戵㤳㉢戲㑢慤㍤ㄸ戹㤸㤱㔹㥡攰㔷㡢昵〸㘹搴㘲戵㠲愸㔵挲㈰㉣㕢昰愸㔵〶㙦㝡戵㔸摥㠰ㄷ收㍢ㄹ〴つ㜹戳挶㐱㈳挶㘸㘰㡣㌱〴戲晥㐱〳㈸㈷愰㠲〰㤶㐴㠸㕡㘳搱昳慡㔵㠲摢〳㌴㙡㡤〳㄰㙡戱㌶挲㠹散㔲㙢㉦㐶摥㥢㤱㔹挷攰㔷㙢㈲㝣㘹搴㥡〴㠸愸戵て㠳㑣㐶捦愳搶㐴㜸搳慢挵㕡〸扣㔰㈸挱㈰㡥㕡㉣㠸㜰㔲㠶捦㌹戶㈶〳㘳㔴ㄱ挸㘲〹つ愰㥡㠰㈹〴戰㝥㐲搴㥡㡡㥥㑦㉤晤戱㌵ㅤ㐰愸挵㐲ち㈷戲㑢慤ㄹ㡣㍣㤳㤱㔹昴攰㔷㡢㤵づ㘹搴㘲ㅤ㠴愸㌵㥢㐱㔸㄰攱㔱㙢㉥扣改搵㘲攱〴㕥戸愹㤱㐱搰㤰㌷慢㈷㥣㤴攱㜳搴摡ㄷㄸ㘳㍦〲㔹㔹愱〱捣㈷愰㠶〰ㄶ㕢㠸㕡ぢ搰昳慡㔵㡡晢㤶㌴挷搶㈲〰愱㔶搴ㄵ搹愵搶晥㡣㝣〰㈳戳㐲挲慦ㄶ换㈲搲愸挵愲〹㔱敢㐰〶㘱昵㠴㐷慤㠳攱㑤慦ㄶ慢㉣昰挲敤㡤っ㠲㠶扣㔹㙡愱ㄱ攳㔰㘰㡣㕡〲㔹㠶愱〱㉣㈶㈰㑡〰㉢㌳㐴慤㈵攸㜹搵㉡挱扤㜹ㅡ戵敡〱㠴㕡㉣搱㜰㈲扢搴㡡㌱㜲〳㈳ㅦ〳㠰㕦慤戵昰愵㔱㡢ㄵㄶ愲㔶㈳㠳戰搴挲愳搶㔲㜸搳慢挵㤲っ扣㜰愳㈳㠳㌸㙡戱㉥挳㐹ㄹ㍥攷搸㙡〶挶㘸㈱㤰㌵ㅢㅡ㐰㉢〱㙤〴戰㡣㐳搴㕡㡥㥥㐷㉤戹晦㔴愳㔶ㅣ㐰愸挵㝡づ㈷戲㑢慤〴㈳昳昹ㅡ㡡戵ㄷ㝥戵㔸㜰㤱㐶㉤㤶㘳㠸㕡㉢ㄸ㠴㜵ㄹㅥ戵㍡攰㑤慦ㄶ敢㌷昰挲㙣㍤㠳愰㈱㙦ㄶ㜱㌸㈹挳攷愸㜵〴㌰挶㙡〲㔹攰愱〱ㅣ㐹挰㔱〴㕣〴㠰愸㜵㌴㝡㍥戵昴㘷攲㌱〰㐲㉤ㄶ㝦㌸㤱㕤㙡ㅤ换挸㙢ㄹ㤹㠵ㅡ㝥戵㔸㥤㤱㐶㉤搶㙥㠸㕡敢ㄸ㠴㐵ㅣㅥ戵㑥㠰㌷扤㕡㉣昶挰ぢ㌷㍦㌲〸ㅡ昲㘶挵㠷㤳㌲㝣㡥㕡㈷〲㘳㥣㐴㈰慢㐱㌴㠰昵〴㙣㈰㠰〵㈲愲搶挹攸㜹搴㉡㉢挱㝤扢㥡㘳敢ㄴ〰愱ㄶ㉢㐵㥣挸㉥戵㑥㘵攴搳ㄸ㤹㔵ㅤ㝥戵㔸捡㤱㐶㉤ㄶ㝡㠸㕡愷㌳〸㉢㍥㍣㙡㥤〱㙦㝡戵㔸ㄹ㠲ㄷ㙥㠳㘴㄰㌴攴捤昲㄰㈷㘵昸ㅣ戵晥〲㡣㜱ㄶ㠱㉣ㅤ搱〰捥㈶攰ㅣ〲㔸㑤㈲㙡㥤㡢㥥㐷慤搲㑡晤攷搶昹〰㐲㉤㤶㤵㌸㤱㕤㙡㕤挰挸ㄷ㌲㌲㑢㐰晣㙡戱敥㈳㡤㕡慣ちㄱ戵㌶㌱〸换㐳㍣㙡㕤〲㙦㝡戵㔸㐶㠲ㄷ敥㡤㘴㄰㌴攴晤㌶慣㤳㌲㝣㡥㕡㤷〱㘳㕣㑥攰㍢㝡挰㘶〲慥㈰攰㕤〰㐴慤㉢搱昳愹㠵㕢挴㌴挷搶搵〰㐲㉤搶愰㌸㥢㜶愹㜵つ㈳㕦换挸慣ㄷ昱慢挵㈲㤱㌴㙡戱㠴㐴搴扡㥥㐱㔸㑢攲㔱敢㐶㜸搳慢挵㥡ㄳ扣㜰㤷㈴㠳愰㈱㙦ㄶ㥥㌸㈹挳攷愸昵㌷㘰㡣㥢〸㘴㔱㡡〶㜰㌳〱户㄰挰㍡ㄵ㔱敢㔶昴㍣㙡㤵昱㕥㙣㡤㕡户〳〸戵㔸戰攲㐴㜶愹㜵〷㈳摦挹挸㌹昸扢搹慦ㄶ㉢㑡搲愸挵㝡ㄳ㔱敢㙥〶㘱攱㠹㐷慤㝢攱㑤慦ㄶぢ㔴㤰ㅦ敥㤷㘴㄰㌴攴捤㉡ㄵ㈷㘵昸ㅣ戵晥〷ㄸ攳㝥〲㔹挱愲〱㍣㐰挰㠳〴戰愸㐵搴㝡〸㍤慦㕡㈵晡㑦昹㐷〰㠴㕡慣㙥㜱㈲扢搴㝡㤴㤱ㅦ㘳㘴㔶愲昸搵㘲昹㐹ㅡ戵㔸㥣㈲㙡㍤挱㈰慣㔲昱愸昵ㄴ扣改搵㘲㌵㡢愸昵㌴㠳㌸㙡ㄵ挰敢愴散㔲敢ㄹ㘰㡣㘷〹㘴戹㡢〶昰ㅣ〱捦ㄳ挰ちㄸ㔱敢〵昴㍣㙡㤵㔶敡㡦慤㤷〰㠴㕡㉣㠵㜱㈲扢搴㝡㤹㤱㕦㘱㘴㤶慤昸搵㘲慤㑡ㅡ戵㔸挹㈲㙡扤挶㈰㉣㘹昱愸昵〶扣改搵㉡挷㙡愲搶摦ㄹ挴㔱㡢昵㉦㑥捡㉥戵摥〴挶㜸㡢挰戱㝡挰㍦〸㜸㥢〰㤶换㠸㕡敦愰攷㔱慢慣〴㌷摢㙡捥挴昷〰㠴㕡慣㥢㜱㌶敤㔲敢㝤㐶晥㠰㤱㔹攳攲㔷㡢㠵㉤愲㔶昸㐳㐰〶㌸昷攲愷扤づ愰㔸っ㈳ㅡ㝥挴搰慣㡡昱㘸昸㌱扣改㌵㘴昵㡣㘸昸〹㠳㌸ㅡ戲㠴挶㈱攲搲昰㕦挰ㄸ晦㈶㤰攵㌵ㅡ挰愷〴㝣㐶〰㉢㙥㐴挳捦搱敢敤捣ㄱ摡㡦〶搰㈸昸㈵㘰㔰㤰㠵㌷㑥㕣㤷㠲㕦㌱敥搷㡣换㈲ㄹ扦㠲慣㡣㐹㜳扣戱㙥㐶戴晡㤶㐱ㄶ愳攷搱敡㝢㜸搳㙢挵㐲ㅢ搱敡〷〶㜱戴㘲戵㡤㤳戲㑢慢ㅦ㠱㌱晥㐳㘰扤ㅥ昰ㄳ〱㍦ㄳ㄰〳㐰戴晡〵㍤捦昱㔶㕡愹㥦㤷昸つ㐰愸挵㉡ㅤ㘷搳㉥戵戶㌰㜲〸戳晥㡡ㄵ㌵㝥戵㔸㐶㤳㐶㉤ㄶ搹㠸㕡㤸ㄸづ愹ㄵ攸㜹搴挲㕤户ㄹ愸搵㠱搵㐴慤㕣〶㜱搴㘲㘹㡥㤳戲㑢慤㌰㌰㐶て〲㔹戶愳〱攴ㄱ挰〷晢㈹㔶昲㠸㕡ㄱ昴㍣㙡㤵㤵攰收㝣捤戱搵ㄳ㐰愸挵㤲ㅥ㈷戲㑢慤㕥㡣摣㥢㤱㔹㝥攳㔷㡢㌵㌷㘹搴㘲㐵㡥愸㘵㌲〸㑢㜳㍣㙡昵㠵㌷晤戱挵ㄲㅥ㔱慢ㅦ㠳㌸㙡戱㡥挷㐹搹愵㔶㝦㘰㡣〱〴戲挶㐷〳搸㤶㠰敤〸㘰搹㡦愸㌵㄰㍤㥦㕡㜸摣㠳㐶慤ㅤ〰㠴㕡慣晦㜱㈲扢搴ㅡ挴挸㍢㌲㌲㙢㜵晣㙡㙤㠲㉦㡤㕡ㄷ〳㈲㙡つ㘱㄰搶昱㜸搴ㅡち㙦㝡戵㔸敦㈳㙡ㄵ㌰㠸愳搶攵昰㍡㈹扢搴㉡〴挶搸㤹㐰ㄶ〴㘹〰挳〸㈸㈲㠰㌵㐲愲搶㉥攸㜹搵攲愳㈸㌴㙡敤〶㈰搴㘲戱㤰ㄳ搹愵搶敥㡣㍣㥣㤱㔹搸攳㔷敢㔶昸搲愸挵㕡ㅦ㔱㙢㈴㠳摣㡥㥥㐷慤㘲㜸搳慢挵攲㈰㔱㙢㑦〶㜱搴㘲㠵㤰㤳戲㑢慤ㄲ㘰㡣㔲〲㔹㍤愴〱㤴ㄱ㌰㡡〰ㄶㄴ㠹㕡愳搱昳愹愵㍦ㄳ换〱㠴㕡昷扢㈲扢搴慡㘰攴戱㡣捣㉡㈰扦㕡㉣晤㐹愳ㄶぢ㠳㐴慤㜱っ挲ち㈱㡦㕡㝢挳㥢㕥㉤㔶ㄲ㠹㕡攳ㄹ挴㔱㡢攵㐴ㅡ㌱昶〱挶㤸㐰㈰㑢㡤㌴㠰㠹〴㑣㈲㠰搵㐷愲搶㘴昴㍣㙡挹㈳㍣㌴挷㔶㌵㠰㔰㡢㘵㐸㑥㘴㤷㕡㔳ㄸ㜹㉡㈳扦〳㠰㕦㉤搶〹愵㔱㡢㔵㐴愲搶㜴〶㘱㌹㤱㐷慤㤹昰愶㔷㡢㘵㐷愲搶㉣〶㜱搴㘲敤㤱㤳㌲㝣捥敦晢搹挰ㄸ㜳〸㘴㕤㤲〶㌰㤷㠰㜹〴戰㔴㐹搴摡ㄷ㍤㡦㕡㘵㈵晡㌳㜱㍥㠰㔰㡢㌵㑢㑥㘴㤷㕡㌵㡣扣㠰㤱㔹摣㈰ㄹ㉦㘴捦捥㌸㤷ㄷ愸晤搷㕤〳搷挴㘵ぢつ扣㍡㕥㤳㕣搵㡣㡡〴㌶㜹ㅤ搶㙡昱㡡㜲㐴㝣戸㍡摣ㄶ挷戵慥ㅣ晦㤳ㄲ㍡搷㝤ㄶㅢ捥敦敦㝢ち㠵慣挶ㄱ㕥㝣捦扤晡攷攰㤳ㄶ㍡搷㘷攲㕢㙦㐹攷㍡㕣挲晢㈳挵晥㜳㥡敡攲㙤㠹戶㠶攴搰ㅡ㤴摣っ攵㔳㍤ㅡ㐲愱㤲㐹戹㔷㈲愲㜶㥢㈴㤶搳ち㈲戹㉢㜸㤷㝢㘴㔹㙢摢捡㔶挹㈶㌷挱㠷㥢㠸㕥㍤㝡㜰㌳ㄱ㙥㠷换捥㄰捦攴㠵㝡慥㙣晣〱戶㔷戶挹㉢摤㕣㑣㕥敤㤶〶㉦㙤㑢㠳㤷户戹攴㘶攱攷㐹愶搷㥡ㄹ㕢㉤㔱㜵慡㕥挵㜲㝡昴㔰㐵扥㐷㘸〴慥㔱㜷㍥㠳㈰ㅣ收㈵敡摣捤愰㥣搹㑡㕥㐵戹㜲ㅦ扣㡤㠳㤰㠲㜱㌰㑣挴捣㐶攲晣攱ㄵ㍥〴摤㙤慡㈶搷㝡ㅦㄲㅢ㍥ㄴ敥㥥㜰换㘵㜸㍣㝤㌶ㄱ慥㠵愷㌷㍣慥㥡ㅣ㌳挷㡥㘲㉣挶愰㔱挸㙤ㄴ挰愸㌰晣愲㜳ㅤ晣㙣挸㍢て㕥ㅥ㥢敡㝣㄰攱ㄱ㠱〱摣ㄲち〸昷愸㍡ㄷㅥ敥㔵敦㕥㌱戰ㄲㄱ挶㘱戰搸㉢ㄱ昴戹㤸昹㑥愳愷搳攸㘵㌷㤴㠹〶昷㡣㍡ㅢ攱愸㥡戰㙦㐲〰㘳㈹㑣挴摣〶㠳〴ㅢ㘴㙦㤰慢㐱㝡㘶㕦挷摦㑡搷敥㐴散〶愳晡㌳ㄸ㝢㠷挳摦挹㘷㕢㜸㠵捦㈹搸㐴㤰捦挹昰〶昹㙣㠷㤵㄰〴搵摦戰攰㌳㄰㝤㉥收昶㑥㘳〷愷㌱挸㙥愸㈱㘸〸㥦昵㙥㍥㉢㤹㘳〷㑣挴摣〹〰㠲晤㝣㠶㍡晥㈳㠹㉤㈱㘲㑦ㄸ㔵〸扦昰㔹〳㝦㈷㥦㘱昰ち㥦㘳戴㝣㡥搶昲㈹挲㑡〸㠲ㅢ㍢㘱挱㘷ㄷ昴戹㤸扣敡㉢㡤摤㥣挶敥㜶㐳㡤㐴㐳昸ㅣ改收㜳㍣㜳㍣〱㈶㘲敥〱〰挱㝥㍥挵㡥㝦㍤戱ㄵ㐴㤴挳愸ㄲ昸㠵捦㐶昸㍢昹㤴挱㉢㝣攲㕡㍥换戵㝣㜸㥤ㄶ㐱㐲挶㥦㘰挱㘷㌴晡㕣㑣㕥㤷㤵㐶戹搳愸戰ㅢ㙡ㅣㅡ挲愷搵捤攷捦捣昱っ㤸㠸戹ㄷ〰〴晢昹散敤昸捦㈶㜶ㅦ㈲挶挳愸㝤攰ㄷ㍥攷挱摦挹㘷㈲扣挲愷㕥换㘷㠹㤶捦㈴慣㠴㈰㈱攳㈲㔸昰㤹㡣㍥ㄷ戳捡㘹㔴㍢㡤㈹㜶㐳㑤㐷㐳昸㉣㜶昳戹㤸㌹㕥〲ㄳ㌱㘷〰㐰戰㥦捦㑣挷扦㤹搸㈹㐴㔴挳愸搹昰ぢ㥦慢攰敦攴㌳ㄷ㕥攱戳㐸换㘷㠱㤶て慦㜵㈲㐸挸戸づㄶ㝣昶㐵㥦㡢戹㥦搳㤸敦㌴㜸㌱㤳㡢㕡㠴㠶昰㤹敦收㜳〳〲ㄸ㌷挲㐴捣晤〱㈰搸捦攷〰挷㝦㌳戱戳㠹㤸挵㠰〷挲㉦㝣㙥㠳扦㤳捦挱昰ち㥦改㕡㍥㔳戵㝣㜸㌵ㄲ㐱㔰攵づぢ㍥㠷愲捦挵慣㜵ㅡ㡢㥤㐶搴㙥愸㝡㌴㠴㑦戵㥢捦㍤捣昱㕥㤸㠸ㄹ〳㠰㘰㍦㥦〶挷晦〰戱㌵㐴捣㠷㔱㡤昰ぢ㥦㠷攱敦攴戳ㄴ㕥攱㌳㑥换㘷慣㤶捦㌲慣㠴㈰㈱攳㜱㔸昰㘹㐶㥦㡢搹攲㌴㕡㥤〶㉦〸㜲㔱㜱㌴㠴㑦戹㥢捦㤳捣昱㈹㤸㠸挹慢㝣〴晢昹㈴ㅤ晦㜳挴昲昶㜱攳てっ戸〲㝥攱昳㈲晣㥤㝣㍡攰ㄵ㍥㈳戵㝣㠶㙢昹慣挲㑡〸㠲攷㈵挱㠲捦ㄱ攸㜳㌱㔷㍢㡤㈳㥤〶㉦搹㜱㔱挷愰㈱㝣㜶㜳昳㜹㥤㌹扥〱ㄳ㌱㡦〵㠰㘰㍦㥦戵㡥晦ㅦ挴㐶㠹㔸捣㠰敢攰ㄷ㍥敦挲摦挹攷〴㜸㠵捦㄰㉤㥦ㅤ戵㝣㜸捤つ㐱㐲挶㠷戰攰㜳㈲晡㕣捣㤳㥣挶㝡愷戱挱㙥愸㔳搰㄰㍥㍢戸昹晣㤳㌹㝥っㄳ㌱㜹愵㡣㘰㍦㥦搳ㅣ晦愷挴㌶ㄲ挱㕢挵搵改昰ぢ㥦㉦攰敦攴㜳〶扣挲挷搴昲改慤攵挳慢㘲〸ㄲ㌲扥㠱〵㥦扦愰捦挵㍣换㘹㥣敤㌴捥戱ㅢ敡㝣㌴㠴㑦㑦㌷㥦敦㤸攳昷㌰ㄱ㤳搷戲〸昶昳戹搰昱晦㐴㙣ㅢㄱ慣㙢㔶㥢攰ㄷ㍥扦挲摦挹攷ㄲ㜸㠵㑦㤶㤶㑦㐸换攷㔲慣㠴㈰㈱㐳攵ち㥦换搰攷㘲㕥敥㌴㌶㍢つ㕥㤸攲愲慥㐶㐳昸晣昶㤳敢昷㑥㌶〲ㄸ㌹㌰ㄱ昳ㅡ〰〸昶昳戹搶昱攷ㄱ扢㠲㠸㜶〶扣ㅥ㝥攱㤳て㝦㈷㥦ㅢ攱ㄵ㍥摦㘲㌳挱摦㍢㕦挳ㅢ晣扤昳㔷慣㈴㝣晡㈰ㄴ昶捦摦搰攷㘲昲㑡㤲㌴㙥㜶ㅡ扣㜴挴㐵摤㡥㠶昰昹搲捤㘷ㅢ收搸ㄷ㈶㘲摥〱〰挱㝥㍥㜷㍡晥㙤㠹㍤㡡〸摥㤷慤敥㠶㕦昸㙣て㝦㈷㥦㝢攱ㄵ㍥ㅦ㘹昹㝣愰攵㜳ㅦ㔶ㄲ㍥㠳ㄱち㝣晥〷㝤㉥收晤㑥攳〱愷昱愰摤㔰㡦愰㈱㝣摥㜳昳搹㠹㌹づ㠵㠹㤸扣㘲㐳戰㥦捦㘳㡥㝦ㄸ戱敢㠸㌸づ㐶㍤〱扦昰搹ㄵ晥㑥㍥㑦挱㉢㝣㕥搳昲㜹㐵换攷㘹慣㈴㝣㐶㈰ㄴ昸㍣㠳㍥ㄷ㤳㔷㘳愴昱㥣搳㜸摥㙥愸㤷搰㄰㍥㉦戹昹散挱ㅣ㡢㘱㈲㈶慦愹㄰散攷昳㡡攳㉦㈳㜶〳ㄱ敢㘱搴㙢昰ぢ㥦㌱昰㜷昲㜹〳㕥攱昳㠴㤶捦㘳㕡㍥㝦挷㑡挲愷ㄲ愱挰攷㑤昴戹㤸扣㕥㈲㡤㝦㌸㡤户敤㠶㝡てつ攱昳㠸㥢捦㕥捣㜱㙦㤸㠸昹㍥〰〴晢昹㝣攰昸㈷ㄲ㝢㍡ㄱ扣〹㕡㝤〴扦昰愹㠲扦㤳捦挷昰ち㥦扢㕤㝣挲㔳〰㐹昹㘷慥扡㔳㑢昲ㄳ㐴ㄲ㤲搳戰㌲㐸晥ぢ㝤㉥收扦㥤挶愷㑥攳㌳扢愱扥㐴㐳㐸摥㙥㤳㘴攵戵㌱㠳㠹捦㠴㠹㤸㕦〱㐰㜰㜸ㄶ扡㥡㍦〹㘷挳敤晤㤳㜰づ㍣晥㍦〹扦戶愳ㄸ㜳㌱㈸㑦㔲㤶㘷㉡慢㙦攱ㄷ㐹昶㠳扦㔳㤲敦攱ㄵ㐹慥㜷㐹戲昵㑦挲㙢戵散㝦挰㑡挲㝥㈱㐲㠱晤㡦攸㜳㌱晦攳㌴㝥㜲ㅡ㍦摢つ昵ㅢㅡ挲晥㙡㥢扤晣㐹戸㍦㜳㍣〰㈶㘲㙥〱㠰㘰晦㉥收㤶挴㝦㌰戱㥢㠸戸〸㐶㘵挱㉦㝣㙡攱敦攴挳换〹挲㘷㤳㤶捦㠵㕡㍥戹㔸〹㉦摣散㡣㔰攰ㄳ㘶〷㡢挹㡢〸搲攰ㄵ〳㘹ㄸ㜶㐳昵㐴㐳昸㥣敦收ㄳ㘳㡥つ㌰ㄱ戳ㄷ〰㍡㍥扣㍡㈰晥愵挴昲㌶㘳㘳㌳㡣㌲攱ㄷ㍥㉤昰㜷昲攱㠴扦昰㌹㕤换攷㌴㉤㥦㝥㔸〹㉦晣戵㡣㔰攰搳㥦ㅤ㉣㈶愷昹愵挱㌹㝤㘹㙣㘷㌷ㄴ㘷敡㠵捦㈹㙥㍥〹收㤸㠴㠹㤸㥣慣搷昱攱晣扤昸㍢㠸攵㕤挳〶敦㐱㔶㐳攰ㄷ㍥慢攱敦攴㌳ㄴ㕥攱戳㑥换㘷慤㤶て㈷收昱ちㄹ㙢㄰ち㝣ち搹挱㘲㜲㈲㕥ㅡ㥣㜵㤷㐶㤱摤㔰㥣㑢ㄷ㍥挷戸昹ㅣ换ㅣ搷挲㐴捣摤〱搰昱攱っ扢昸㑦㈰昶ㄶ㐴㌵㙥㠶㔱㈳攱ㄷ㍥㈷挱摦挹㠷㤳收挲㘷㠵㤶㑦㔲换㠷㔳攷㜸㠵㡣㡤〸〵㍥㈵散㘰㌱㌹㔵㉥つ捥㡢㑢㘳㤴摤㔰㥣敤ㄶ㍥㜱㌷㥦㔳㤹攳㘹㌰ㄱ戳〲〰ㅤㅦ捥㠱㡢晦っ㘲㜹㑦慦挱㍢㠴㤵㑣㙢戳㜷ㄶ晣㥤㝣㌸慤㉤㝣ㅡ戵㝣ㅡ戴㝣挶㘳㈵扣㐲挶㜹〸〵㍥晢戰㠳挵㥣攰㌴㈶㍡つ捥㕥㜳㔱㥣㡦ㄶ㍥昵㙥㍥ㄷ㌰挷ぢ㘱㈲收ㄴ〰㜴㝣㌸㑢㉤晥㑢㠸㝤㄰戱㡣〷ㄸ㔰㈶㥥搹扢ㅣ晥㑥㍥㥣㜸ㄶ㍥〷㙡昹ㅣ愰攵挳改㘷扣㐲挶㔵〸〵㍥戳搹挱㘲捥㜱ㅡ㥣㕢ㄶて攷㤷戹㈸捥ㄸぢ㥦㐵㙥㍥搷㌰挷㙢㘱㈲㘶つ〰㍡㍥㥣㐷ㄶ晦㡤挴㍥㠱㔸挶攳㌰㈶㘷㤴昱㐲挵㡦㈴㤱换㐹搱扤㝣㌳㤶晡㍢昵㐶昸㥦㤷㍣〵捦㍦收戵搲㔰㌶㙥㔱戲㙥散挹挹ㅡ昷晢㘲㜱㑥㤴昷昵昱㥤㍢ㅢ㕣晦て㜱戸㤷戶捥㍢㌳攲㑥㜸ㅢ户㠰㜰ㅦ㑥㤵㜲捡㥤㙦搷昲攵〴扢㌳搱晡㌷捦晥搷戴晦敤㍦戱て攷㔷㍤㙢㕥昴搵搵㝢ㄵ㕤㜰挳ㄶ晢摦㌵〵愵㜹㥦㝦㜷㙣㜲挲敤㤳㜶㙤㝢慣㝤㡤ㅤ㌱㙦愲㕡㡣㌵㡢㄰搷㜸㤷收㍤㥡昷㘱搴㌴搰㝣〳㌷㈱〵ㅥ㑣㍡搵ㅥ昰㍦㤸搴攴戴㉢㕥㌸搵㘴攷㈹捥㥤㜲〷慡㙡慣㐱搵㠴攸㍤㈴摡〴户㈷㕤慣㠶㈵〳愲㥣㑡昵慣㤹㌱㔱捥慥敡㠸㑥戰昹〴㠸敥㘳て昸ㅦ㐰㙡㜲㍥ㄶ㉦㥣㠸ㄶ㔱㑥慡ち搱扤摤㐴ㅦ㈶搱㤵ㄸ昲愴㉢㍣㌳㈱捡㌹㔶捦㥡ㄹㄳ攵戴慢㡥㘸㐵㉡愲攵昶㠰晦㐱愳㈶㈷㙡昱ちㄹ㑦㕡㐴㌹摢㉡㐴㐷扢㠹㍥㑤愲挷㘳挸㤳㙥挶㐴㌹昹敡㔹㌳㘳愲㥣㡦搵ㄱ摤㌳ㄵ搱㘲㝢挰晦㐰㔱㜳㈳㈲攱㠵攷㘸㕢㐴㌹つ㉢㐴㐷扡㠹扥㑣愲㝦挶㤰㈷摤㡣㠹㜲㔶搶戳㘶挶㐴㌹㔱慢㈳扡㙢㉡愲扢搸〳晥〷㠷㥡㥣摡挵ぢ㑦㐳戳㠸㜲㝥㔶㠸づ㜳ㄳ㝤㡢㐴㌹昳敡㐹㌷㘳愲㥣慥昵慣㤹㌱㔱捥攰敡㠸敥㤴㡡攸㄰㝢挰晦㠰㔰昳㉡㐴挲ぢㅦ㘶ㄶ搱敢搰ㄱ愲㍢扡㠹㝥㐸愲㥣㤲昵愴㥢㌱㔱捥攳㝡搶捣㤸㈸愷㜶㜵㐴户㑢㐵㜴㕢㝢挰晦㈰㔰昳㌶㐴挲ぢ㘵㘵ㄶ㔱捥攸ち搱晥㙥愲㥦㤱㈸攷㙡㍤改㘶㑣㤴ㄳ扣㥥㌵㌳㈶捡㌹㕦ㅤ搱㍥愹㠸昶戶〷晣て晣㌴ㅦ㐶㈴扣㌰攷㘶ㄱ㝤ㅣㅤ㈱摡搳㑤昴㍢ㄲ攵㈴慥㈷摤㡣㠹㍥攵㕦㌳㘳愲㥣っ搶ㄱ敤㤱㡡㘸搸ㅥ昰㍦搸搳㝣ㄱ㤱昰㐲㙤㥢㐵昴㔵㜴㠴㘸㡥㥢攸慦㈴晡㍡㠶㝥ㅦ㔱㑥〹㝢搶捣㤸㈸㘷㠹㜵㐴户晣㈷挵て㠶摦散〱晦〳㍣㑤捥㉢攳ㄵ㌲戲㤱㐹慦㙣昵㈱㍡㐲昴ㄷ慣搱昹㠳㈱ㄷ㠳㝤㌸敤敢㐹㌷攳㍤捡戹㘲捦㥡ㄹㄳ晤ㄴ㙢敡㠸晥㤰㡡攸昷昶㠰晦㐱㥤㈶㈷㥣昱挲つ捦ㄶ搱㙦搰ㄱ愲摦扡㠹昶㈲㔱捥〷㝢搲捤㤸㈸㈷㤱㍤㙢㘶㑣㤴昳捡㍡愲㕦愴㈲晡戹㍤攰㝦㈰愷挹㤹㘸扣昰㝦晤戵㠸㉡ㅣ愴㐲昴㔳㌷搱〱㈴㥡㡤㈱㑦扡ㄹㄳ攵散戲㘷捤㡣㠹㜲挲戹㠸改昹㝥敢晥㌳ㄵ搱㡦散〱晦㠳㌷捤㝣㐴ㄲ愲㠳㉣愲㥣㘷ㄶ愲ㅦ戸㠹づ㈶㔱捥㈰㝢搲捤㤸㈸愷㥤㍤㙢㘶㑣㤴㌳搱㐵ㅡ愲㙦愷㈲晡て㝢挰晦㠰㑤㤳㜳搷㐲㜴㘷㡢攸㘰昴㠵攸㥢㙥愲㐵㈴捡愹㘵㑦扡ㄹㄳ攵㝣戴㘷捤㡣㠹㜲㡡扡㐸㐳昴搵㔴㐴㕦戱〷晣て搲㌴㌹愹㉤㐴㐷㔸㐴㐷愰㉦㐴㕦㜲ㄳ摤㠳㐴昷挰㤰㈷摤㡣㠹㜲愲摡戳㘶挶㐴㌹㜷㕤愴㈱晡㙣㉡愲捦搸〳晥〷㘶㥡㘳㄰㐹㠸㡥戲㠸㜲捡㕡㠸㍥攵㈶㍡㠶㐴昷挲㤰㈷摤㡣㠹㜲〶摢戳㘶挶㐴㌹愹㕤愴㈱晡㘸㉡愲㡦搸〳晥〷㘳㥡㔵㠸㈴㐴昷戲㠸㜲摡㕡㠸㍥攴㈶㍡㥥㐴㌹㈱㡤㤷愴㙣㜱ㄴ㥢晡敦搱㍥㥣扤昶慣攱㈷搸昲攸摦㍥捦㕥戸㙥挲ㅤ㠷扥扦捤㥢㝢㕤㌲㐱㜱㙡扡㐸㐳散扥㔴挴敥戵〷晣て扣㌴㌹㤹㉤挴慡㉣㘲ぢ搱ㄷ㘲㜷扢㠹㑤㈱㌱捥㌵攳摦捣㠹㔹散㌱愳挰〹㙡捦㥡㝥㠲㈹㘷ㄴ㌸㘷㕤愴㈱㝡㕢㉡愲户摡〳晥〷㕢㥡㥣攵ㄶ愲戳㉣愲㜵攸ぢ搱㥢摤㐴攷㤰㈸㈷愱㍤改㕡㐴㔲敦挱㑥愲㥣戹昶慣㤹㌱㔱㑥㘶ㄷ㘹㠸摥㤰㡡攸昵昶㠰晦〱㤶㘶ぢ㈲〹搱ㅡ㡢㈸攷戰㠵攸戵㙥愲ぢ㐹㤴戳搳㥥㜴㌳㈶捡㈹㙤捦㥡ㄹㄳ攵㉣㜷㤱㠶攸ㄵ愹㠸㙥戶〷晣て慡㌴㔷㈳㤲㄰㍤挸㈲捡挹㙤㈱㝡㤹㥢攸㈱㈴㝡㉣㠶㍣改㘶㑣㤴㜳摤㥥㌵㌳㈶捡改敦㈲つ搱㡢㔲ㄱ扤搰ㅥ昰㍦㤰搲攴㠴戹㄰慤戳㠸㙥㐴㕦㠸㥥敦㈶ㅡ㈳㔱捥㘷㝢搲捤㤸㈸㈷挱㍤㙢㘶㑣㤴昳攲㐵ㅡ愲㘷愵㈲晡ㄷ㘷挰昷攰㐹㤳㌳改㐲㜴㤹㐵昴㍣昴㠵攸ㄹ㙥愲㉤㈴㝡〱㠶㍣改㘶㑣㤴戳攳㥥㌵㌳㈶捡〹昳㈲つ搱㔳ㅤ㍥晥〷㑣㥥㘲て昸ㅦ㌰㘹㜲㡡㕤㠸㈶㉣愲㥣㈷ㄷ愲㈷扢㠹戶㤳攸㌵ㄸ昲愴㥢㌱㔱㑥㥢㝢搶捣㤸㈸㘷搲㡢㌴㐴晦㤸㡡攸〹昶㐰攰㐱㤲㥣㝢㑦昷㈰㐹搷晦㠰㤱搷㌴㜳ㅢ㔸挴㥤摦㘰戹㌹㕤㡥㌲敥愶收㘶愹㠰敥㠹㐷扥挵昱扦㐰㥣㡤挷ㅢ攲㐱㙦㌵㑤昶晦㔶㙢〶ㅥ㝢挸㈷㘸㌹てㄵ㌳愴挷㤵挳つ昳攲㜸捡㔸㡦㠶ㄹ〹㍣㤶戲㍥て晦ぢ户㘴㌲ㄶ㙦晤㙦㜸ㅥㅣ㙡搲㜹㍢㌰ㄶ敢㐹㜰摡㜲昰㘷㌱摣挵愳晡戶敡攱晣㥦つ戳昸愴戸摦昷㠴捡昰㙡ㅣ㌰㥥〷㈰搶扢ㅥ㠰㤸愳搶㘱㍦㕢ㄵ㌲挷㠴戶㐸攲愱㉣㤴愹㘰愵昰搱㌰晣晦㤳挹愵㈳㤸㠸戱〶ㅥ戹㑢㐷㑣㈸昷ㄶㅣぢ㝥㠶慣搲攷㝤㤸㈱摦晦愴㌰㍦㥦戴㥤㐵摤㠵㔵㜹㈸ㄹ捣㉦㐷ㅤ慤㑤攳㌸㙥㡦㘹㙣㑤攱㜸㙦ち敡ㅥ挴㘰ㅡ捥愲ㅥ昴〶敥搰〶㍥㈹ㄸ㜸㠳㉦㌰㈷攸㍤㠱㥦昴〶㡥㙢〳㥦ㅡっ晣㈷㕦攰愷晤㠱㕦昴〶㙥搶〶㍥㌳ㄸ昸㉣㕦攰㤷晤㠱晦敥つ摣愰つ㝣㕥㌰昰〵扥挰㙦昹〳扦敦つ扣㔸ㅢ昸攲㘰攰㑢㝤㠱㌹挱敡搱昸摦摥挰〷㙡〳㕦ㄱっ㝣㤵㉦昰㘷晥挰摦㜸〳㉦搰〶扥㉥ㄸ昸〶㕦攰敦晣㠱㝦昶〶㥥慢つ㝣㔳㌰昰㉤扥挰扦晡〳㘷〳攰㍡㐱愶㙢〳摦ㄱっ㝣㤷㉦㜰㉥晡ㅥ㡤昳扤㠱㈷㙢〳摦ㄷっ㝣扦㉦㜰㉦㝦攰㝥摥挰㝢㙢〳㍦ㅣっ晣愸㉦昰〰㝦攰㐱摥挰攵摡挰㑦〶〳㍦敤ぢ㍣搸ㅦ㜸㘷㙦攰ㄲ㙤攰攷㠳㠱㕦昴〵㉥昲〷ㅥ攱つ㍣㕣ㅢ昸搵㘰攰搷㝤㠱昷昰〷ㅥ攵つ㍣㑣ㅢ昸慤㘰攰户㝤㠱挷昸〳敦㘵〷づ扦㡢挶搶扢攴扤㕦ㄶ㐳戴㥢㝢ㅦ㙢㠴㍦㠰昱㝥㔹㝣〸㡦敢换㐲㡤㐷摦㜳㈰㔶挱攱㍡挲〷㙡㠳㝦挲㈸摥慦㠰㝦晢〲㑦昱〷㥥攵つ摣㔷ㅢ昸㡢㘰攰慦㝣㠱攷昸〳搷㜸〳昷搴〶晥㉥ㄸ昸〷㕦攰㠵晥挰〷㜹〳㠷戵㠱㝦づ〶晥搵ㄷ昸㄰㝦攰㍡㙦攰㤰㌶戰挲ㄳ㕥㝤ㅡ㘷搳挵㝢㈶慤㙦㝡ㄵ昳〷㕥收つ晣搳㡦扡㥦ㄱ㍤㠲㠱つ㕦攰ㄶ㝦攰㠴㌷昰户摡挰扤㠲㠱晢昸〲户晢〲攷ㅥ〵㐷挶扦扡㔸㠷搱て扦㑦昹扦攵挶㠳愲㈷攳㜱挳㈳㥡昱挳㈹㠳愷㍢㙦㠳㐴ㄴ㝦㈹㌱㠶搱㤷㍤㌴攴㝤ㅣ扣㑣挳攸㐷敦昱づ愶扦ㅢ挳㥦㈶㠲ㄹ㐰敦〶〷戳慤ㅢ挳㕦ㄹ㠲搹㡥㕥晥挰㤰㙤つ㜴㘳捥㜴㌰摢搳换摦ち㠲搹挱㡤㌹捦挱っ愲昷〲〷戳愳ㅢ挳慦㜱搹搶㘰㝡㉦㜵㌰㐳摣ㄸ㝥㈳ぢ㘶㈷㝡昹㘵㉣摢ㅡ敡挶㕣攷㘰ち攸攵昷慡㘰ち摤㤸㥢ㅣ捣捥昴摥攲㘰㠶戹㌱晣捡㤳㙤ㄵ搱㝢㤷㠳搹挵㡤攱户㤷㘰㜶愵㤷㕦㕣戲慤摤摣㤸㠷ㅤ捣敥昴昲㍢㐸㌰挳摤㤸㈷ㅤ捣〸㝡㥦㜶㌰㈳摤ㄸ㝥㍤挸戶昶愰昷㐵〷㔳散挶昰㤳㕥㌰㝢搲换て㜹搹㔶㠹ㅢ昳㤶㠳㈹愵㤷㥦搷㠲㈹㜳㘳摥㜷㌰愳攸晤搰挱㡣㜶㘳昸㠱㈹摢ㅡ㐳敦扦ㅤ㑣戹ㅢ挳捦㍥挱㔴搰换㡦㍤搹搶㔸㌷收㍢〷㔳㐹㉦㍦挱〴㌳捥㡤攱㈷㤲挴搹㡢摥㕦ㅤ捣摥㙥っ㍦㕣〴㌳㥥㕥㝥慥㐸㥣㝤摣ㄸ㝥㑥〸㘶〲扤晣㠸㄰捣㐴㌷㠶愷扣㘰㈶搱换戳㕤㌰㤳摤ㄸ㌹昵㜸搶㔵挱敢㉣㈶㑦㐱昹搳扣ㅡつ㕣㐸㤴㤳㉦㠰攲㐹㈸愸愹ㄶ㑡㑥扦〰㡡愷愱愰愶㕢㈸㌹〱〳㈸㥥㠸㠲㥡㘹愱攴ㄴっ愰㜸㉡ち㙡戶㠵㤲㤳㌰㠰攲挹㈸愸戹ㄶ㑡㑥挳〰㡡愷愳愰昶戵㔰㜲㈲〶㔰㍣㈱〵㌵摦㐲挹愹ㄸ㐰昱㤴ㄴ搴〲ぢ㈵㈷㘳〰挵㤳㔲㔰㡢㉣㤴㥣㡥〱ㄴ㑦㑢㐱ㅤ㘰愱攴㠴っ愰㜸㘲ち敡㐰ぢ㈵愷㘴〰挵㔳㔳㔰〷㕢㈸㌹㈹〳㈸㥥㥣㠲㍡搴㐲挹㘹ㄹ㐰昱昴ㄴ搴㘲ぢ㈵㈷㘶〰挵ㄳ㔴㔰㑢㉣㤴㥣㥡〱ㄴ㑦㔱㐱搵㕢㈸㌹㌹㠹㡡愱敦㉣㈶㑦㔲㐱㌵㔸㈸㌹㍤㠹昲ㅣ慢㍣㑤〵搵㘸愱攴〴つ愰㜸愲ち㙡愹㠵㤲㔳㌴㠰攲愹㉡愸㘶ぢ㈵㈷㘹〰挵㤳㔵㔰慤ㄶ㑡㑥搳〰㡡愷慢愰㤶㕢㈸㌹㔱〳㈸㥥戰㠲㡡㕢㈸㌹㔵〳㈸㥥戲㠲㑡ち捡㜴〴㔰㍣㍦㘵捥㙣〳扥昴㜹㠵㝦㌲搶捤挳㈳戴㜹㑡捡挰㝡摦〰捦㐲ㄹ㌸挹㌷挰ㄳ㑦〶㑥昴つ昰㕣㤳㠱㍦晡〶㜸㝡挹挰〹扥〱㥥㔱㌲㜰扣㙦㠰㈷㤱っ慣昳つ昰扣㤱㠱攳㝣〳㍣㔵㘴㘰慤㙦㠰㘷㠷っㅣ敢ㅢ攰〹㈱〳挷昸〶㜸づ挸挰ㅡ摦〰て㝢ㄹ㌸摡㌷挰㈳㕤〶㡥昲つ昰攰㤶㠱㈳㝤〳㍣㥥㘵㘰戵㜷挰㜴づ㙣挵㘳㔹㄰㐷㜸ㄱ㡡㠷慦っ慣昲つ昰㠸㤵㠱づ摦〰て㔲ㄹ㔸改ㅢ攰㜱㈹〳㉢㝣〳㍣ㄴ㘵愰摤㌷挰愳㑦〶㤲扥〱ㅥ㜰㌲㤰昰づ攴晦㍦㉢晣敡㐹</t>
  </si>
  <si>
    <t>㜸〱捤㝤〷㜸ㅣ搵昵扤㥥捡㕡戳㤶敤〱っㄸ㕣㈵㉣㕣ㄱ㜲㤳㙣㠳扢摣ぢ挶戲つ〱ㄳ㜹㉤慤戰㙣ㄵ戳扢㜲愱搹㠰㈱昴摥㌱扤㠵㑥㐲敦愱昷ㄲ㝡敦㌵愱㠷㤲〰㠶晦㌹㜷收挹㔳摥㙡㌷晣昴晦扥っ慢敢昷敥㍢㜳攷㥥戳㌳慢搵㝢㜷㠶ㅣ㤵㤳㤳昳ㅢ㌶晥换㉤㥦㡤㕥搵敢㤲愹㜸㔳搹㤴㤶挶挶㜸㙤慡愱愵㌹㔹㌶㈹㤱㠸慤㥢搳㤰㑣攵〱㄰愹㘹挰㜸戲愰㈶搹㜰㘰扣戰㘶㜵㍣㤱〴愸㈰㈷愷戰搰捡挵昸づ敥㡦慤㍢ㄶ昷戲昲㘹㠰捡戱㈲㌴㥤㘸ち㘹㉣㥡㈸㑤㘷㥡㈲㥡㉥㌴㕤㘹扡搱搸㌴㕢搱㙣㑤戳つ㑤㜷㥡㙤㘹戶愳搹㥥愶〷つ㡦㙦敤㐸搳ㄳ愶愸ㄷ捣挲㈹㤳昷㔸戶〲㙣慡㔳㉤㠹昸搰㝥㡢㥤㥣挷つㅢ㔶㌶慣㙣昸㠸㌱挳捡捡㠷昶㥢搲摡㤸㙡㑤挴挷㌵挷㕢㔳㠹㔸攳搰㝥昳㕢㤷㌵㌶搴捥㡥慦㕢搸戲㌲摥㍣㉥扥慣㝣挴戲搸挸搱挳㐶㡥ㅡ㔵㍦㘶捣攸愲摥㠸㍣㙦捡攴昹㠹㜸㝤戲愳㘲昶㘱捣㍤愶㑣㉥㥢ㄷ㑦㜵㔴捣扥㠸㠹㤰㔵㉤㑤戱㠶收づち㕡挰昷㜴㔴㔵扣戶㠱㙦㝥㍣㥥㘸㘸摥扦っ㘹晢㠴㐶慦戲㙣㔲㌲搹摡戴㡡攷搱㤴㜸㘳攳㠲㜸扤扣改㑤㔵挹搴晣㔸愲㈹㔹搴㐴晤攲㠹㜸㜳㙤㍣搹戵㘹敡摡摡㜸愳ぢ㑣ㄶ㌶㉤㡥㈵收挵㥡攲昹㙣㜴㙢㜲摥挳㤹㜵昱收㔴㐳㙡㕤㤷愶㐵挹昸㠲㔸昳晥㜱㐲ち㥡愶户㌶搴愹晣㝣扣㜲昲〶㤸㌲㤳㌷ち昹㌴㑤㔹ㅥ㑢愴愴挷户㜰㤸〹敢㌹㕤㠴㠵㉦㉦㥥㔲晤〲㝢昱㍤慢㙥㘸㥡ㅤ㑦㌴挷ㅢ㜹㄰扥㤳㐳〲㈰ㄱ挸㜹ㅦ摡㤴搲㜴昸㉥愹捥敥挵㐷㉥㍣㑡愴ㅦ捣昴敡㔴㉢㌹て㥤摢㔰户慡愵愱㌹㌵慥扣慣扣㝣㔴㜹㜹㐵攵愸攱ㄵ㈳㉢㉡㉢㠶㤵てㅢ㕡㕤ㅢ㙢㡣换㐸㘵挵攸昲㡡搱愳挶攰㍣慤ㅣ㌱㘲㘸㔵㝣晦㐴㍣㥥ㅣ㌷挲㉡㐶㌰慢㠴㘱㜷㠲㈹㥣㌴㝤晡搸㘱愳㐷㡦戵晡搳㕦ち愳昲㕦挷挷㠱㌷〹㕥㤲戹㌵戱摣㥡㘵戹㌵戵戹㌵㜵戹㌵昱摣㥡晡摣㥡晤㜳㙢㤶攷搶㌴攴搶慣挸慤㔹〹㡣摥ち㍢㜵捡㜵户㜱㡦摦㌶攰昵摢敦㥣扣愹攴搶〵㉦㥦昱搸㘰挵㑦〰昹〰ㄹ㠰㐶㠷㤱ㅡ㠸㘰搶㈰㤸挸㘰ㄸ㤷㔴挵㔸㙢〸晤㐳㘱㤴㝡〱愴㐸散慡㥥㐵挷敥㌵愲㜸昶搱㡦㡥㕢㌵㜹扢敢ㅥ㔴晣㌸㤲㡣捡搰攸戰㡣㜶攵㤱换㘱㈲挳㘰摣㡣㉡挷㕡挳改ㅦ〱愳搴㔳㙥㐶㠹慦搶扣晡搸戴慡慡㡤晢扣昱攵㌶㐵扤昷㔱晣㙣㤴㡣㐶愱搱㘱ㄹ㔵昰挸㤵㌰㤱搱㌰㙥㐶愳挶㕡㘳攸ㅦぢ愳搴挳㙥㐶摦㑤㕢昷挳晤换挶捣扥攳戶㤳攲㥦㥣昶散摢㡡ㅦ搴㤲搱敥㘸㜴㔸㐶攳㜸攴昱㌰㤱〹㌰㑥㐶㤵㈳挶㕡ㄳ改㥦〴愳搴扤㙥㐶㌳昷敦搱㜷搴㥡攱㤳捥ㅥ㌹敦攱挵换㥦扦㕣昱〳㐴㌲㥡㠲㐶㠷㘵㔴挵㈳㑦㠵㠹㑣㠳㜱㌳ㅡ㍥搶㥡㑥晦っㄸ愵㙥㜳㌳㥡㤸ㅡ昸愶㍤昰晢改ㅢ摥敤戲昹攲㕢㐶㉦㔱晣ㄵ㈶ㄹ捤㐲愳挳㌲㥡捤㈳捦㠱㠹捣㠵㜱㌲慡挰㜹㌴㡦晥㍤㘰㤴扡搱捤攸扣敡昵㉢捡摥㍤㜱捡㥦㝦晥敥晤㍢㡢㜳㙦㔴晣㝤㉡ㄹ敤㠹㐶㠷㘵戴㠰㐷慥㠶㠹㉣㠴㜱㌵ㅡ㌶搶㕡㐴晦㘲ㄸ愵慥㜲㌳晡改攷て㕦扦㙥捦㙦㈶晤㘹㥦つ扤ㅥ㥡㝥㘰慥敡㡣㘱挹㘸㙦㌴㍡㉣愳㍦昰挸晢挰㐴昶㠵㜱㌲ㅡ㍤㘶慣戵㠴晥晤㘰㤴扡挴捤攸搲搴挵㝦晢改扣ㄳ慢㑥ㅥ扦换昹㘳㥥昹戲㑣昱㥢㠶㘴㔴㠳㐶㠷㘵戴ㄴ挱慣ㄸ㑣㘴ㄹ㡣㥢ㄱ㌴慡愵扦づ㐶愹昳摣㡣敥㔸㝤㘰摤晡㙦㝥㤹㜴收㘹摤㔷摢㌷㕥㍦㕥昱㙢㡦㘴㔴㡦㐶㠷㘵戴㍦㡦扣ㅣ㈶搲〰攳㘶㠴㙢㙤〵晤㉢㘱㤴㍡摤捤㘸㠱扤敦扦㉦换摤㝢晡㜵㘳㝥攸㤹摡㌴敥㍥挵敦㘰㤲㔱ㄳㅡㅤ㤶㔱㌳㡦摣〲ㄳ㔹〵攳㥥㐷昸捣㍥㠰晥〴㡣㔲㈷戸ㄹ㤵㉤㍡攸㤴挷㔶戶㑣扥㝥㔹㙢昵㠰昹挹㌳ㄴ扦㄰㑡㐶㈹㌴㍡㉣愳㔶ㅥ㜹㌵㑣㘴つ㡣㥢ㄱ㝥㌵慥愵㝦ㅤ㡣㔲㐷戹ㄹ㍤㝡昴扥㍢摦㜷改愹㌳㑦㥥㕦戲敢收攳攷㡥㔲晣㜶㉡ㄹㅤ㠴㐶㠷㘵㜴㌰㡦㝣〸㑣攴㔰ㄸ㌷㈳㕣晤敢改摦〰愳搴㝡㌷愳㠹ㄳ㥦摣戴㜱挶㙤㌳㉦㥣晦搵捥㌳搶㤴㉣㔰晣慡㉣ㄹㅤ㡥㐶㠷㘵㜴〴㠲㔹ㅢ㘱㈲㐷挲戸ㄹ攱户挸㔱昴晦〹㐶愹戵㙥㐶愳收扥扣㑢昲换晥㌳㙥㔹㜵晤㐷㑢㙥晢攱〶挵敦敤㤲搱㌱㘸㜴㔸㐶挷昲挸挷挱㐴㡥㠷㜱㌲ㅡ㠳捦散ㄳ攸㍦ㄱ㐶愹〳摣㡣㙥摥改㠱〹搳㝦ㄹ㌹敤搲㠳㙥戸散摥㘷晡摦慦昸㐷㠴㘴㜴㌲ㅡㅤ㤶搱㈹㍣昲愹㌰㤱搳㘰㥣㡣㐶㡦ㅣ㙢㥤㑥晦ㄹ㌰㑡慤㜰㌳㍡㌷㜵㙥㡦扦ㅣ戰昷愴㘳慡收扤㜷昳㤷摢ㅦ慤昸ㄷ㡤㘴㜴ㄶㅡㅤ㤶搱搹㍣昲㌹㌰㤱㜳㘱㥣㡣㉡㜰慤㥤㐷晦㈶ㄸ愵㙡摤㡣挶㕣㜹昱昲愳敦摦㜱攲戱㠳㐶捣搸昸挴愳ㄳ搴戶ㄸ㤶㡣㉥㐰愳挳㌲扡㤰㐷扥〸㈶㜲㌱㡣㝢ㅥ㐱愳㑢攸扦ㄴ㐶愹㈵㙥㐶晢敤戵愹㘲愷晤㜷㥤㜳捤㝥て攵慥㜸敢慣㍢ㄵ晦搶㤳㡣㉥㐷愳挳㌲扡㠲㐷扥ㄲ㈶昲㘷ㄸ㔷㈳晣ㄶ戹㡡晥慢㘱㤴㕡攴㘶㜴昸户捦晥昸昶愸攷攷㕥㙣昵敤戱㘲扦㜳㠷㉡晥攱㈹ㄹ㕤㡢㐶㠷㘵㜴ㅤ㡦㝣㍤㑣攴〶ㄸ昷㍣挲㤹㝤㈳晤㝦㠱㔱㙡㥥㥢搱㡢㍢㥣㔵㌸㙥敦扦㑤㍦收㠰敦㌶㕦搷搰敤㍦慡〷㠶㈵愳㥢搰攸戰㡣㙥收㤱㙦㠱㠹摣ち攳㘴㌴愶㝣慣㜵ㅢ晤户挳㈸㌵摤捤攸戹㥢㝥㥣㜶㙤摥㌶昳㡥㝡攱㡤愶㑦㍦晦攴㉦㙡〷っ㑢㐶㜷愲搱㘱ㄹ摤挵㈳摦つㄳ戹〷挶㍤㡦㤰搱扤昴摦〷愳搴㐴㌷愳晡㉢㑥㙤摤㉤昷捣㜹昷㍥㝥摦攰搳〶㑥㝢㑥敤㠸㘱挹攸㝥㌴㍡㉣愳〷㜸攴〷㘱㈲て挱戸ㄹ攱㍣㝡㤸晥㐷㘰㤴ㅡ攳㘶㌴敢搳㑢㌶㍥㌵㜹搱慣换㤷慣㍢㝥户㝢㙥晡㕥昵挴戰㘴昴ㄸㅡㅤ㤶搱攳㍣昲ㄳ㌰㤱㈷㘱㥣㡣㉡昰㝢敤㈹晡㥦㠶㔱㙡戸捥愸散て㝦晤戰㝦慦㜹户㍦昸挵愵〳㐶㝣愵㡡㥥挵昰㥥敥ㅦ愴㔵㠹搸ㅡ晣㠹扦㘵昶㘰㜸ㄹ晥〸捤㘶摡〴戳㈶昵愳敡㉢敢㠷つ慢ㅢ㔵ㅥㅢㄱ㉢㈸㐶搸㙣晦㍥攷慦搶愲晡扤ㅡ㥡敢㕡搶挸ㅦ散扤㈶挷㤲昱㉤㝦扦て㜱挷㈶户戴㌶搷㈵㝢㥡〷慢㔳戱㔴㝣挷攰搸㤶㈰愱摤慡㌱㥤ㄱ㑦捡昱晡〴㜷㕢ㅣ㙢㙣㡤㑦㕡摢攰っ昷づっ㘳㌲愳㘵㔹晡搱㘹㠹昸〱㙤愳愱㡣㈶㘱戶㙤戵挴づ戱㜴㠶㥣扣晡㑤㔹摥㤲㡣㌷㑢㝡㐳㥡收㌷搴慥㡣㈷慡攳㥣慢㡢搷〹搵㙤㌹攴捥愸っ搹愳ㄹ㐴㌱㐷㔲㔷攲昵搶㑦㕤㥢㡡㌷搷挵敢㤰敦慡㜸㈲戵㙥㘱㙣㔹㘳㝣㍢ㅦ挴㌹㈶〶㜶昰戹愷戵搴戶㈶愷戴㌴愷ㄲ㉤㡤晥㤱㐹㜵慢㘳㤸挵愹㥢摢㔲ㄷ挷㈴㑣㍥户ㅣ㤵㤳㤷愷㔴捥㘰搳㑣〸攳㈶换攴㡤昰扣挵扤昱㥥昷昰㥦㜶㘵ぢ挰づ㉣ㅡ攳㍣㈷㜳晢㘷〸㈶㜱ㄹ㘶㔰㝡愰㠷ㄳ㈷㌶㠹ㅥ㤸ㅥ㉤㌹戶扤㜳晦㝦挱戹戹摢戸散愷慥挶慣捦㡣㔸㜳㕤㘳㍣搱敥戴慣㘲㐶搶㜳㌰〵扢攲㙡㑥慢㕥㍥㄰㙡慤㕡㔷戰愶愱㉥戵㍣戲㍣摥戰晦㜲㝥㡤挶搴㙤㘱㈱愵つ㙤搶昳㜰㔹㉦搰扣〸ㄳ㡤收㐴㕥㈲㈸ㄲ戵㕥㜶晡〵㈵昸昷扦㥦㐳换挵㕥㤶捣搹㘱㠲㌵㔹搰㌴慤㈵㤱捣换㌳戱㥣ㄱ㑢㉥㑦昱昴㙣㝦㤰昱㕥愱㜹ㄵ愶愰㍦㑣挶㈹扡㙥〰攵㜳㈶戲㑢㔳㔵扣㍥㠶昹㕦戹扡㔵慣愰挹㤹㔲慣㡡㈷㙢㉤捥㍤捥挴戵戲㌶㠲ㄶ㉥晥愲㈶㥥晤昱戵愹慡㔸㉡搶愹〹戳㤸㜸㤷㉣㠰㠶挸㕥㑥㡢㝢㜶ㄱ㥦摥㍢敡昶㄰挱㤶愶㈷㑡㘷㜱㌸㤱㜰攱攰㝡挹挹㜳㙤晢㈴㤰㝢ㅦ㤰㠸〴㑦㜴晦㙣㈴㈶㐹敢愶挷㥢ㄷ慥㕢ㄵ㑦ㄲ㕥ㄸ㘹㔷捡攰攵挵㘰㝢搴㉥㕢㤴㙡㘸㑣㤶㈱搳改㠹㤶搶㔵ㅤㄹ㠷戱慣搷㘰昴㔶戰㌳捥攲散㌹㐱慥㥣㑥慢昹摥搴搴攴ㄴ㌲ㅡ㍤搶㑥㌴㍣㕢ㄱ散㌷晣㈳㥢昵ㄶ晥㠹戶㌷㔶㔰ち挴㝦㌳㜳㕢〰㝣㔱ㄳㄴ㕡㠸㜹㔶㥥㌸㠵搲㠱摡㕤㥡昶㙡㐹慣㕣搶搲戲㤲敥慥搲㑢㉥㡦挷㔳㥣摦敤散捥㘷换扣戵㔲㜹㜹扥㜹㔷捦㐴㜰㕦挴㡦扣〷搳㘵㔲㘳㘳㍦ㅤ㌱ㄹ㜹ㅦ慥㍣捣㌴㐷㍥㐰愳晢慣㤶收搸昲ㅡ㝥昶㌶搶慣㉥慦㈸㕢摢㤸㕣慢㝡㠱㌹㘷㍥て晦㜸昳ㄱ摦㑥ㅥ㌲昷攲敦㔷㝤摤扢换慤㜷慡㥥敥㐰㘸㤲㜶㈰㘲ㄵ攳挷晡ㄸ㐶敤〰ㄸ㍦㔱搰昶㙦搶愷攸㕢㥦搱晣〳〶㥦ぢ愲㌴㍥ㄶ㍥㜷扡㙡㄰晥攵㐷㠳昵〵捤㤷㌰㙡〸っ㉦㑣敢㉢ㄸ扤㈹ㅢ昱昹㝥换㝢㌶ㄸ敥昰㝢昶㉦㜸愳㔶㍢㘳㙡㈸㄰㝣摦㉣敡㘴㔱ㄹ㡢慡愸〸〲ㅢ〵㈸㜰〷㐲㜳挲扢㘲㌷ㄱ攰ㄷ敥㥦〷㤸㔹㠰㕦㜹っち㘳昱㙣昳〸㤰敢㜴㔵㌹挶㐴㠰㍣㌸㉣慥慤愹攱㜰㠹〰〵攸改㑤晤昴慢㐷㠰㘱㜰㠷〵戰ㄸ搳㙡㘷㑣㡤挰㝥㈶〱扥㐶㜰愳〰㕦戹〳愱㈹攸ち㐴㉡㘶ㄶ㕢㌳攵㉦〰㌳ぢ搰ㅤ挳搶戶㌴摢挱㜸〴攸攱㜴㔵㈵㠲㠸〰㍢㄰戴㈳㡣ㅡ〳㤷〸搰ㄳ㍤扤愹て扤〲㡣㠶㍢㉣㐰㕦挶戴摡ㄹ㔳㘳戱㥦㐹㠰搷搳〹昰㥡㍢㄰㥡昱ㅥ㠷㐸挵捣㘲㈰㔳㝥㈵慤〰㠳㌱㙣つ愱ㄹち攳ㄱ愰捣改慡昱〸㈲〲散㑡㔰㌹㡣㥡〸㤷〸㌰っ㍤扤愹㘷扣〲㑣㠰㍢㉣挰㈸挶戴摡ㄹ㔳㤳戰㥦㐹㠰㠷搲〹昰愰㍢㄰㥡㘰慦㐲愴㘲㘶㌱ㅥ〷㔵昷愷ㄵ㘰㈲㠶慤㐹㌴㤳㘱㍣〲㔴㌹㕤㌵ㄵ㐱㐴㠰愹〴㑤㠳㔱㥣㑥ㄷ〱愶愳愷㌷㜵扢㔷㠰㘹㜰㠷〵㤸捤㤸㔶㍢㘳㙡〶昶㌳〹㜰㝤㍡〱慥㜳〷㐲昳昹戳ㄱ愹㤸㔹㉣㘴捡搷愴ㄵ㘰㌱㠶慤扤㘸昶㠶昱〸戰㡦搳㔵㜳㄰㐴〴搸㤷愰㈵㌰㙡ㅥ㕣㈲挰㝥攸改㑤㕤攲ㄵ㘰㉥摣㘱〱㘲㡣㘹戵㌳愶昶挰㝥㈶〱捥㑥㈷挰㔹敥㐰㘸昹㘰〱㈲ㄵ㌳㡢ㄵ㑣昹㡣戴〲㌴㘲搸㙡愲㘹㠶昱〸戰捡改慡㙡〴ㄱ〱づ㈰㈸〱愳ㄶ挱㈵〲㈴搱搳㥢㍡摥㉢挰㐲戸挳〲慣㘱㑣慢㥤㌱戵ㄸ晢㤹〴㌸㍣㥤〰㠷戹〳愱搵㡡㍦㈰㔲㌱戳搸挰㤴搷愷ㄵ攰㜰っ㕢㐷搰㙣㠴昱〸㜰㤴搳㔵晢㈰㠸〸昰㈷㠲㡥㠶㔱㑢攰ㄲ〱㡥㐱㑦㙦㙡戵㔷㠰㝤攱づぢ㜰〲㘳㕡敤㡣愹晤戰㥦㐹㠰挶㜴〲慣㜴〷㐲㡢㈳㑢ㄱ愹㤸㔹㥣挹㤴ㅢ搲ち㜰㌶㠶慤㜳㘸捥㠵昱〸戰挹改慡ㄸ㠲㠸〰攷ㄳ㜴〱㡣慡㠵㑢〴戸㄰㍤扤愹愵㕥〱㤶挱ㅤㄶ攰㔲攰愳㔶㍢㘳慡づ晢㤹〴㔸㥣㑥㠰㐵敥㐰㘸㉤㠶慢㈶挵捣攲㕡愶㕣㥤㔶㠰敢㌱㙣摤㐰㜳㈳㡣㐷㠰扦㍡㕤戵ㅣ㐱㐴㠰㥢〸扡ㄹ㐶慤㠰㑢〴戸〵㍤扤愹㔹㕥〱ㅡ攰づぢ㜰〷㘳㕡敤㡣愹㤵搸捦㈴挰挴㜴〲㑣㜰〷㐲㑢㍦捤㠸㔴捣㉣ㅥ㘰捡攳搲ち昰㄰㠶慤㠷㘹ㅥ㠱昱〸昰㤸搳㔵㉤〸㈲〲㍣㑥搰ㄳ㌰敡〰戸㐴㠰㈷搱搳㥢ㅡ改ㄵ㘰ㄵ摣㘱〱㥥㘵㑣慢㥤㌱㤵挰㝥㈶〱〶愷ㄳ㘰㤰㍢㄰㕡㘹㙡㐵愴㘲㘶昱㉡㔳ㅥ㤰㔶㠰搷㌱㙣扤㐱昳㈶㡣㐷㠰户㥤慥㕡㡤㈰㈲挰㍢〴扤ぢ愳搶挲㈵〲扣㠷㥥摥㔴ㅦ慦〰㙢攰づぢ昰ㄱ㘳㕡敤㡣愹㜵搸捦㈴㐰昷㜴〲㙣攳づ㠴ㄶ戶づ㐶愴㘲㘶昱㈵㔳摥㉡慤〰㕦㘳搸晡㠶收㕢ㄸ㡦〰摦㌹㕤㜵〸㠲㠸〰摦ㄳ昴〳㡣㕡て㤷〸昰㈳㝡㝡㔳㠵㕥〱づ㠵㍢㉣挰捦㡣㘹戵㌳愶㌶㘰㍦㤳〰扦㙥㑥昳㔵㜸戳㍢㄰㕡㐷㍢〲㤱㡡㤹㐵㝥㉥㔲晥ㄹ㌰昳㔷攱〸㠶慤㑥㌴㠵㌰ㅥ〱愲㑥㔷㙤㐴㤰ㄲ〶敡㑣㔰ㄱ㡣㍡ち㕤ㄱ愰ぢ㝡㝡㔳摦攲ㄸ㙤㝦っㅤ〹㜷㔸㠰慤㠰㡦㕡敤㡣㈹慥挵㤹〴昸㌴㥤〰㥦戸〳愱㘵扢㘳ㄱ㐹〴搸㤱㈹㝦㤴㔶㠰㕥ㄸ戶㝡搳昴㘱㜶㕢晥ㅡ散攷㜴搵㜱〸㔴㐲㍡挵〴㤵挰愸ㄳ搰ㄵ〱㜶㐲㑦㙦敡㑤慦〰挷挳ㅤㄶ㘰〰昰㔱慢㥤㌱㜵㈲昶㌳〹昰㝣㍡〱晥敥づ㠴㔶〹㑦㐱㈴ㄱ愰㥣㈹㍦㥢㔶㠰攱ㄸ戶㐶搰㡣㘴㜶㕢〴愸㜰扡敡㔴〴㉡㈱㥤㑡㠲㐶挳愸搳搱ㄵ〱挶愰愷㌷昵㠸㔷㠰搳攰づぢ㌰づ昸愸搵捥㤸㍡〳晢㤹〴戸㍢㥤〰㜷戹〳愱㐵挹戳ㄱ㐹〴㤸挶㤴敦㐸㉢挰っっ㕢㌳㘹㘶㌱扢㉤〲捣㜱扡敡ㅣ〴㉡㈱㥤戹〴捤㠳㔱攷愱㉢〲散㠱㥥摥搴㡤㕥〱捥㠵㍢㉣㐰㌵昰㔱慢㥤㌱戵〹晢㤹〴戸㈲㥤〰㤷扢〳愱㌵搰ぢㄱ㐹〴㔸挲㤴㉦㑤㉢挰ㅦ㌱㙣搵搰㉣㘵㜶㕢〴㔸收㜴搵㐵〸㔴㠲ㅦ慢㤶愰㍡ㄸ㜵〹扡㈲㐰ㅣ㍤扤愹㜳扤〲㕣っ㜷㔸㠰〶攰愳㔶㍢㘳敡㔲散㘷ㄲ攰攴㜴〲㥣攴づ㠴㤶㕣慦㐰㈴ㄱ㈰挱㤴㑦㐸㉢㐰ち挳㔶㉢捤㙡㘶户㐵㠰戵㑥㔷㜱㠱戵㠴㜴搶ㄱ㜴㈰㡣扡ち㕤ㄱ攰㈰昴昴愶㌶㝡〵昸㌳摣㘱〱搶〳ㅦ戵摡ㄹ㔳㔷㘳㍦㤳〰〷愶ㄳ㘰㥤ㅥ〸慥昰㕥㠷㐸㈲挰搱㑣㜹㑤㕡〱㡥挵戰㜵ㅣ捤昱捣㙥㡢〰㈷㍡㕤㜵㍤〲㤵㤰捥㐹〴㥤っ愳㙥㐴㔷〴㌸〵㍤扤愹㘶慦〰㌷挰ㅤㄶ攰っ攰愳㔶㍢㘳敡㉦搸捦㈴㐰㥤收ㄹ㥣ㄳ慣㜵〷㐲ぢ捡㌷㈳㤲〸㜰〱㔳㡥愵ㄵ攰㈲っ㕢ㄷ搳㕣挲散戶〸㜰㤹搳㔵户㈰㔰〹改㕣㑥搰ㄵ㌰敡㌶㜴㐵㠰㉢搱搳㥢摡摢㉢挰慤㜰㠷〵戸〶昸愸搵捥㤸扡ㅤ晢㤹〴㤸㤷㑥㠰戹敥㐰㘸晤晡㉥㐴ㄲ〱㙥㘶捡戳搳ち㜰㉢㠶慤摢㘸㙥㘷㜶㕢〴戸搳改慡扢ㄱ愸㠴㜴敥㈲攸㙥ㄸ㜵㉦扡㈲挰㍤攸改㑤㑤昶ち㜰て摣㘱〱敥〷㍥㙡戵㌳愶敥挳㝥㈶〱㐶愷ㄳ愰搲ㅤ〸㉤㤷㍦㠰㐸㈲挰ㄳ㑣㜹㔴㕡〱㥥挲戰昵㌴捤㌳㌰ㅥ〱㥥㜳扡敡㐱〴㉡㈱㥤扦ㄳ昴㍣㡣㝡ㄸ㕤ㄱ攰〵昴昴愶㠶㝡〵㜸〸敥戰〰慦〰ㅦ戵摡ㄹ㔳㡦㘰㍦㤳〰㈵改〴㈸㜶〷㐲慢昳㡦㈳㤲〸昰㉥㔳敥㥢㔶㠰昷㌱㙣㝤㐰昳㈱戳摢㜲〶㝣散㜴搵ㄳ〸㔴㐲㍡㥦㄰昴㈹㡣㝡ち㕤ㄱ攰㌳昴昴愶戶昳ち昰㈴摣㘱〱扥〰㍥㙡戵㌳愶㥥挶㝥㈶〱㡡搲〹搰㔹ぢ㄰㈸〶㈸㜸づ㤱晥㡢㐵摣捥㑣戸㝥㜱㐳㝣つ㔷㥤扡搶愳㔴㝦㑡㙢㌲搵㈲㑢㘴㕤敡慢㕡收戵愴慡ㅡ㤲慢ㅡ㘳敢戶愹㜷ㅢ㝢㉤㡦㌷㘳〱㍢㠱㜵散㠰慦㘵搵慡㜸㥤㔵㕦摤搲㥡愸㡤捦慣晡㕦㔸攰〶㍦扣㜵戲戶㥤慢戰晤扥㌵摢ㅣ散㠹戳〴㕢㑥挱昳〸ㄸ㕣㝡㤳ㅢ〶㍣换攴搲戴〱散戶㐵搱㠵つ愹挶㜸攷㝡㔹愲㤶㜶㘱㍤㔴㐴㔵㐰㕤愷晡㠵换戱㈴㔵搵愵㝥㝡愲愱慥戱愱㌹捥㌷愳扢〳㥤ㄳ摦ㅦㄵ〰昳㕢㤲つ扣㌷愳㑢晤挲㐴慣㌹戹㡡㡢㤹戵敢戶昶昵㘴搵戳愰㝥㜲㐳㜳ㄲ㠷㤱㜷㤱敤㙥昵搵换㕢搶攰㌶愱搶愶收改戱㔵挹晦㠹㜷㐵昱㙤㤱㑤摥ㅡ㤵慢㜲㜳㔵㘱㙥攱敦㝤㝦㈲㍦攰ㅡ敢攱摥㠰㌱㈰搹㉦搵て㈷㙢㉡搱戰慣㤵慡挹㠱㠶挳收搳挸ㅢ㤹㔳昰〲㕡挱戵㑢捦晢ㄸ㈸㍣㘰挲扥㝢㘰㡣㙢攰㙤㌷㘰昵〶摣晡ㄱ㌹ㄵ晤ㅢ㘶搶昴㐵㌳户㤴攴晣㥦敥㘶㉡㜸ㄱ㤱戳慥㠰搸ㄶ攰慥捥㜹挴慡〸㥥㔶戸㍣㜱㍡戰ㄷ㍣㌷愳昵㠲攱㘹摡㜵㑢㜳ㅡㄶ搱㡢敡攷挴㤶挵ㅢ戱昶摦ㄴ㑢㜵㜵㍡㉣挲㘸㡡㌵㈶摤戱㈹㉤㑤㑤㌱㥥㜷扣㘷㐷敥㜱㈹慣㥦搴㥡㙡㤹摢搰㙣搵挳挸挹改扡㘲㙢攱㡡慤㜵㔶改敢ㄷ戰㈶㐸摡㡣搵戲㝦㉣搱㤰㕡摥搴㔰㕢挸づ敢㜶晥㈷㑥㔸㝣㠸攴㐳㑣扤改て㤴攰戲扦戳昸㡥户扢っ㤵㌲㤴㡥㙦㍦㑥敢㕣ㄵ挱㝦敡㜷㤶㡣攰攳㐷㝥慢㔸㍦㈱㕡〱㝥攴昳㐸㜲昹㕡搶㘳搱晣㝡㍤㑥㔱昹㠴㔲㉦ㄳ㠰ㅦ敢㘷㐰搹攰㑦晥㉢㌰敤搶ㄳ㜴〲㈰㍡愷㈵㔶㌷㉤㔶㡢晢敦㍡戹㜷摦ㄵ攲慤攵攷㑤挲㘶㠵挷ㄴ㉣㕣愳ㄸ㘹㜵㐳㕤㍣㔱㐸㐷㌵敥㉥捣㘷㙤㐸挴㜹て戱搶㥤㤷㔳㔰搰戹搰㜴慣㤹㍡㔶㝦㜷摤摣㝢昷攲捣㔰晣捦昷ㅣ捤㤵㌴搰㤲摦㔳扦㠰㡥戵㤹㥣㕥㠵㤳㝣〲㠰㕦〹昸つ愶攰㌵っ〶摦ㅢ㝦戱〵㑡㌲㉣㠰昲戹攲㥦捦㌲㤰㐲㤴㑣㐸晤㐸㠱㄰改散愹晢㠸㌸㈵ㅦ㠵晡㘶戸㐸㌵捥昲㜸㕤搴昹㤰㘵㝤〹㝥㍤攴攴收收攳慤㡥〴㙢收㐲㠷㐵戰愶敡戸ㄴ㠴愸㍥㐸㈱挲㝡㐲㥢ㄷぢ攲搷戴摤敤昵ㄲ㠶戰慡晤ㅢ晥㤱㉤ㅡ戵㜲〱捣㠹慡户㘰㌵晢〸㍤㡥㍣搰ㅤ㌳㘰㌰敡㘳㌸昹㐵挰昳㙢㑢㝤㡡㉥㝦㜵㘱㕥て〲挹ㄶ昸㐴㔴㥦挱换㑦㐵㉢挲㈰晦㐰㡢ㅦ㌶㙤㈷㕦㈱扣㤹㑦扥捦戹〷㝥㉣摥㑥慡㑦㍥昵〵㍣㍡㘵㌴㜵捡㔱㘰慣捥〴㝥㘹〶ㄴㄱ搰㠵㠰慦〰攰扢ㅡ改㡡㕥㐰㉤㤴㐹ㅢ搴戲〱㠴㕡晦昲㐴昶愸戵ㄵ㈳㙦捤挸扦〰㄰㔴敢㔷昸㌲愸挵㌷㐶搴敡捥㈰愴敡㔳㙢㍢㜸㌳慢㤵㡢摤㐴慤敤㈵㠸搳㔱慣㐴㌰愸搵〳ㄸ㙢〷〲㔹愵㘰〰散㐸㐰㑦〲㔸戸㈰㙡昵㐲㉦愰ㄶ㙥㑥㌰愸搵〷㐰愸挵ち〶ㅤ搹愳㔶㕦㐶敥挷挸慣㌶〸慡挵ㄲ㠳っ㙡戱〰㐱搴㉡㘱㄰㔶㈲昸搴敡て㙦㘶戵㔸戱㠰ㄷ㙥㠲㘴㄰㌴攴㠷㘵ぢ㍡㘵昸昴戹戵㌳㌰搶〰〲㔹搲㘰〰っ㈴㘰㄰〱慣㜲㄰戵〶愳ㄷ㔰ぢ㌷㑥ㄸ搴ㅡち㈰搴敡敢㠹散㔱㙢ㄷ㐶㉥㘳㘴㤶㈶〴搵㘲㍤㐲〶戵㔸慤㈰㙡㤵㌳〸换ㄶ㝣㙡つ㠷㌷戳㕡㉣㙦挰ぢ昳㥤っ㠲㠶晣戰挶挱㈰挶㐸㘰慣㔱〴戲晥挱〰愸㈰愰㤲〰㤶㐴㠸㕡愳搱昳慢挵㕢〳つ㙡㡤〵㄰㙡戱㌶㐲㐷昶愸戵ㅢ㈳敦捥挸慣㘳〸慡㌵ㄱ扥っ㙡㑤〲㐴搴ㅡ捦㈰㤳搱昳愹㌵ㄱ摥捣㙡戱ㄶ〲㉦ㄴ㑡㌰㠸㔶㡢〵ㄱ㍡㘵昸昴戹㌵ㄹㄸ㙢ち㠱㉣㤶㌰〰慡〸㤸㑡〰敢㈷㐴慤㘹攸〵搴挲㡤〲〶戵㘶〰〸戵㔸㐸愱㈳㝢搴㥡挹挸戳ㄸ㤹㐵て㐱戵㔸改㤰㐱㉤搶㐱㠸㕡㜳ㄸ㠴〵ㄱ㍥戵收挱㥢㔹㉤ㄶ㑥攰㠵晢ㅢㄹ〴つ昹㘱昵㠴㑥ㄹ㍥慤搶㝣㘰慣㍤〹㘴㘵㠵〱戰㠰㠰㙡〲㔸㙣㈱㙡㉤㐴捦慦ㄶ㙦愹㌴愸戵ㄸ㐰愸ㄵ昳㐴昶愸戵ㄷ㈳敦捤挸慣㤰〸慡挵戲㠸っ㙡戱㘸㐲搴摡㠷㐱㔸㍤攱㔳㙢〹扣㤹搵㘲㤵〵㕥戸搳㤱㐱搰㤰ㅦ㤶㕡ㄸ挴昸㈳㌰㔶つ㠱㉣挳㌰〰㤶ㄲ㄰㈳㠰㤵ㄹ愲搶㌲昴晣㙡㔵攲㔶㐶㠳㕡㜵〰㐲㉤㤶㘸攸挸ㅥ戵攲㡣㕣捦挸ㅢ〰〸慡㜵㌸㝣ㄹ搴㘲㠵㠵愸戵㥣㐱㔸㙡攱㔳㙢〵扣㤹搵㘲㐹〶㕥戸攷㤱㐱戴㕡慣换搰㈹挳愷捦慤㐶㘰慣㈶〲㔹戳㘱〰㌴ㄳ搰㐲〰换㌸㐴慤㔵攸昹搵攲慤愸〶戵ㄲ〰㐲㉤搶㜳攸挸ㅥ戵㤲㡣捣㐷㙤㈸搶㕥〴搵㘲挱㐵〶戵㔸㡥㈱㙡慤㘶㄰搶㘵昸搴㕡ぢ㙦㘶戵㔸扦㠱ㄷ㘶敢ㄹ〴つ昹㘱ㄱ㠷㑥ㄹ㍥慤搶㠱挰㔸〷ㄱ挸〲て〳攰㘰〲づ㈱攰㐲〰㐴慤㐳搱ぢ愸㘵㍥户㌶〰〸戵㔸晣愱㈳㝢搴㍡㡣㤱て㘷㘴ㄶ㙡〴搵㘲㜵㐶〶戵㔸扢㈱㙡㙤㘴㄰ㄶ㜱昸搴㍡ち摥捣㙡戱搸〳㉦摣〷挹㈰㘸挸て㉢㍥㜴捡昰㘹戵㡥〶挶㍡㠶㐰㔶㠳ㄸ〰挷ㄲ㜰ㅣ〱㉣㄰ㄱ戵㡥㐷㉦愰㤶昹㜷攲㠹〰㐲㉤㔶㡡攸挸ㅥ戵㑥㘲攴㤳ㄹ㤹㔵ㅤ㐱戵㔸捡㤱㐱㉤ㄶ㝡㠸㕡愷㌲〸㉢㍥㝣㙡㥤づ㙦㘶戵㔸ㄹ㠲ㄷ敥㠸㘴㄰㌴攴㠷攵㈱㍡㘵昸戴㕡㘷〲㘳㥤㐵㈰㑢㐷っ㠰戳〹㌸㠷〰㔶㤳㠸㕡攷愲攷㔷慢搲晣㕤㝥ㄳ㠰㔰㡢㘵㈵㍡戲㐷慤昳ㄹ昹〲㐶㘶〹㐸㔰㉤搶㝤㘴㔰㡢㔵㈱愲搶㐵っ挲昲㄰㥦㕡㤷挰㥢㔹㉤㤶㤱攰㠵㝢㈳ㄹ〴つ昹㜹〷㔶愷っ㥦㔶敢㌲㘰慣换〹㝣搷っ戸㠲㠰㉢〹㜸て〰㔱敢捦攸〵搴挲㉤㘲㠶捦慤慢〱㠴㕡慣㐱搱㠷昶愸㜵つ㈳㕦换挸慣ㄷ〹慡挵㈲㤱っ㙡戱㠴㐴搴扡㥥㐱㔸㑢攲㔳敢㐶㜸㌳慢挵㥡ㄳ扣㜰㤷㈴㠳愰㈱㍦㉣㍣搱㈹挳愷搵晡㉢㌰搶㑤〴戲㈸挵〰戸㤹㠰㕢〸㘰㥤㡡愸㜵㉢㝡〱戵捣摦㈰㙥〷㄰㙡戱㘰㐵㐷昶愸㜵〷㈳摦挹挸昹昸扢㌹愸ㄶ㉢㑡㌲愸挵㝡ㄳ㔱敢㙥〶㘱攱㠹㑦慤㝢攱捤慣ㄶぢ㔴㤰ㅦ敥㤷㘴㄰㌴攴㠷㔵㉡㍡㘵昸戴㕡㝦〳挶扡㥦㐰㔶戰ㄸ〰て㄰昰㈰〱㉣㙡ㄱ戵ㅥ㐲㉦愰㤶昹㉦㥦㐷〰㠴㕡慣㙥搱㤱㍤㙡㍤捡挸㡦㌱㌲㉢㔱㠲㙡戱晣㐴搴㡡㍣づ挸㝦㌵㕤慢㔸戵㈲㌲㍥挱攸㉣㕦昱挹昸ㄴ扣㤹㘵㘴㤹㡢挸昸㌴㠳㘸ㄹ㡢攱搵㕣㍣㌲㍥〳㡣昵㉣㠱慣㠳㌱〰㥥㈳攰敦〴戰㌴㐶㘴㝣ㅥ㍤扦㡣扣捦摤㜰㠹扥〸㈰㘴㘴㡤㡣㡥散㤱昱㈵㐶㝥㤹㤱㔹捦ㄲ㤴㤱㐵㉣ㄹ㑥㍡㤶戸㠸㕡慦㌲〸㙢㕤㝣㙡扤づ㙦㘶戵㉡戰㥢愸昵〶㠳㘸戵㔸ㄸ愳㔳昶愸昵㈶㌰搶㕢〴㡥㌶〳摥㈶攰ㅤ〲㔸㐷㈳㙡扤㡢㥥㕦㉤摥㠳㙦㔰敢㝤〰愱ㄶぢ㙡昴愱㍤㙡㝤挰挸ㅦ㌲㌲㡢㕦㠲㙡戱攲㈵㠳㕡慣㠷ㄱ戵㍥㘶㄰ㄶ挶昸搴晡ㄴ摥捣㙡戱㠰㐶搴晡㡣㐱戴㕡慣愲搱㈹㝢搴晡〷㌰搶㍦〹㘴㠵㡤〱昰㌹〱㕦㄰挰愲ㅢ㔱敢㑢昴晣㙡昱昹〰〶戵扥〶㄰㙡戱晡㐶㐷昶愸昵つ㈳㝦换挸慣㤴〹慡挵昲㤸っ㙡戱㜸㐶搴晡㡥㐱㤶愲攷㔳敢〷㜸㌳慢挵㙡ㅢ㔱敢㐷〶搱㙡戱攴㐶愷散㔱敢摦挰㔸晦㈱戰捥っ昸㠹㠰㥦〹㠸〳㈰㙡晤㠲㥥㕦慤㑡昳戹昵㉢㠰㔰㡢愵㍡晡搰ㅥ戵㝥㘳攴ㅣ㑣晤㉢㤶搵〴搵㘲㉤㑤〶戵㔸㘹㈳㙡㘱㜶㌸㐷慤㐶捦愷ㄶ㙥扤捤㐲慤戵搸㑤搴㉡㘰㄰慤ㄶ敢㜳㜴捡ㅥ戵㈲挰㔸㥤〸㘴敤㡥〱㔰㐸〰ㅦ昴愷㔸捥㈳㙡㐵搱昳慢㔵㘱晥㤳愸〸㐰愸挵扡ㅥㅤ搹愳㔶ㄷ㐶敥捡挸慣挱〹慡挵挲㥢っ㙡戱㉣㐷搴戲ㄹ㠴昵㌹㍥戵戶㠶㌷昳戹挵㍡ㅥ㔱㙢ㅢ〶搱㙡戱㤸㐷愷散㔱慢㍢㌰搶戶〴戲搰挷〰搸㡥㠰敤〹㘰敤㡦愸搵〳㍤扦㕡愳捤㥦昲㍢〲〸戵㔸〴愴㈳㝢搴敡挹挸扤ㄸ㤹〵㍢㐱戵㉥㠲㉦㠳㕡ㄷ〳㈲㙡昵㘱㄰ㄶ昳昸搴敡〷㙦㘶戵㔸昴㈳㙡ㄵ㌳㠸㔶敢㜲㜸㜵捡ㅥ戵㑡㠰戱㜶㈲㤰㔵㐱〶㐰㝦〲㑡〹㘰愱㤰愸戵㌳㝡㝥戵昸㍣ち挳攷搶㐰〰愱ㄶ㉢㠶㜴㘴㡦㕡㠳ㄸ㜹㌰㈳戳扡㈷愸搶慤昰㘵㔰㡢〵㍦愲搶㔰〶戹ㅤ㍤㥦㕡㘵昰㘶㔶㡢ㄵ㐲愲搶慥っ愲搵㘲㤹㤰㑥搹愳㔶㌹㌰搶㌰〲㔹㐲㘴〰っ㈷㘰〴〱慣㉡ㄲ戵㐶愲攷㔷慢搲慣㔶〵㠰㔰敢㝥㑦㘴㡦㕡㤵㡣㍣㥡㤱㔹ちㄴ㔴㡢昵㍦ㄹ搴㘲㜵㤰愸㌵㤶㐱㔸㈶攴㔳㙢㜷㜸㌳慢挵㜲㈲㔱㙢ㅣ㠳㘸戵㔸㔳㘴㄰㘳㍣㌰搶〴〲㔹㙦㘴〰㑣㈴㘰ㄲ〱㉣㐱ㄲ戵㈶愳ㄷ㔰换晣戹㔵〵㈰搴㘲㉤㤲㡥散㔱㙢㉡㈳㑦㘳攴㜷〱〸慡挵㘲愱っ㙡戱㤴㐸搴㥡挱㈰慣㈹昲愹㌵ぢ摥捣㙡戱昶㐸搴㥡捤㈰㕡㉤ㄶ㈰改㤴攱搳㕦昲攷〰㘳捤㈵㤰挵㐹〶挰㍣〲昶㈰㠰昵㑡愲搶㝣昴晣㙡昱ㄹ㈳㠶㉢㜱〱㠰㔰㡢㠵㑢㍡戲㐷慤㙡㐶㕥挸挸慣㜰㤰㡣ㄷ戱攷㘶㕣挰㔵敡攰攲㙢㘸㘱㕣㡥㔰捦㈵昲敡搴扡㐶㤴㈵戰挹挵㔸愷挵㘵攵愸昸戰㐴摣㤲挰㠲㔷㝥昰㜱〹㙤晢㍥㡢〳㜷敥ㅥ㜸ㄴ㠵散挶ㄱ慥挰ㄷ㕣晤㜳昸㜱ぢ㙤晢㌳昱㉤昷愵㜳ㅦ㙥㤱扤㤰㘲昷戹つ戵㠹㤶㘴㑢㝤慡㕦㌵敡㙥晡昱搱ㅥ昵㌹㌹攵㤳ち晥㡣㠸挶㘳㤲㔸㝥㌳㠸ㄴ慣收慤敥搱㤵捤㉤㙢㥡㈵㥢㠲㈴㥦㜰㈲㝡㜵敡挴挳㐴㜹ㅣ㙥㍢㐱㍣㥢慢昵摣搹晡〳㙣㤷㍣㥢换摤摣㙣㉥㜹㑢㠳敢摢搲攰ㅡ㌷户㠲㕣㝣㍤挹㜶挱㤹戱搵㌲㔵慢敡㔴㍣扦㔳㈷㔵ㅡ㜸㡥㐶㘸愱扡敤㐱〴㤱〸搷愹ぢ慥〰攵散㜶昲㉢捡㥤扢攱挷摡ㄷ㈹㔸㑢㘰愲㜶ㅥㄲ攷ㄷ慦挸㝥攸㙥㌵㘵㜲㡤晦愱戱㤱㍦挲㕤〴户慣挵攳㘹戴挹㐸つ㍣㕤攱昱ㄴ收搸昹㙥ㄴ㙢㈹〶慤ㄲㅥ愳ㄸ㐶㐵攰ㄷ㥤㙢攱㘷㐳㝥ち攱攵戹愹㌶㠱〸捦〸っ攰扥㔰㐰昸㡥慡㜳攱攱扢敡㝦㔷㉣散㐴㠴戵㍦㉣摥㤵㈸晡摣散捥扡㔱愴ㅢ㕤摣㠶戲搱攰㍢愳捥㐶㌸慡㈶散ㅢ㄰挰㕡〱ㄳ戵户挲㈰挱ㄶ搹㕢攴㙡㤱㥥扤戵昶㌷搳㌵㠸㠸㠱㌰慡㍢㠳戱㜷〰晣㙤㝣戶㠳㔷昸㥣㠸㐳㠴昹ㅣて㙦㤸捦昶搸〹㐱㔰〲づぢ㍥㍤搰攷㘶敦愰ㅢ㍢敡㐶㑦户愱晡愰㈱㝣㡥昵昲㔹挳ㅣ搷挲㐴敤扥〰㄰ㅣ攴搳㑦晢て㈶戶㥣㠸㕤㘱㔴〹晣挲㘷㍤晣㙤㝣晡挳㉢㝣㌶ㄸ昹ㅣ㙡攴挳愵㘰〴挱摤㥤戰攰戳㌳晡摣㙣㉥晤㑡㘳愰㙥っ㜲ㅢ㙡㈸ㅡ挲攷㘰㉦㥦㈳㤹攳㔱㌰㔱㝢ㄷ〰〸づ昲㈹搳晥㘳㠹慤㈴愲〲㐶㤵挳㉦㝣㑥㠰扦㡤捦㜰㜸㠵㑦挲挸㘷㤵㤱てㄷ㙢ㄱ㈴挷㍡〵ㄶ㝣㐶愲捦捤收攲慣㌴㉡㜴愳搲㙤愸戱㘸〸㥦㘶㉦㥦搳㤸攳改㌰㔱㝢㌷〰〸づ昲搹㕤晢捦㈶㜶㍣ㄱ攳㘰搴㜸昸㠵捦㜹昰户昱㤹〸慦昰愹㌳昲㔹㘶攴㌳〹㍢㈱㐸㡥㜵㈱㉣昸㑣㐶㥦㥢㍤㐵㌷慡㜴㠳敢愵摣搴っ㌴㠴捦㔲㉦㥦㡢㤹攳㈵㌰㔱㝢㈶〰〴〷昹捣搲晥㉢㠸㥤㑡㐴ㄵ〳捥㠱㕦昸㕣〵㝦ㅢ㥦㜹昰ち㥦挵㐶㍥ぢ㡤㝣戸攰㠹㈰㌹搶㜵戰攰㌳ㅦ㝤㙥昶㥥扡戱㐰㌷戸愲挹㑤㉤㐶㐳昸㉣昰昲戹〱〱慣ㅢ㘱愲昶㕥〰㄰ㅣ攴戳户昶摦㑣散ㅣ㈲㘶㌳攰㍥昰ぢ㥦摢攰㙦攳戳〴㕥攱㌳挳挸㘷㥡㤱て㤷㈴ㄱ〴愵敥戰攰昳㐷昴戹搹㌵扡戱㔴㌷㘲㙥㐳搵愱㈱㝣慡扣㝣敥㘱㡥昷挲㐴㙤㉥㈴ㄲㅣ攴㔳慦晤て㄰㕢㑤挴〲ㄸ戵ㅣ㝥攱昳㌰晣㙤㝣㔶挰㉢㝣挶ㅡ昹㡣㌶昲㔹㠹㥤㄰㈴挷㝡ㅣㄶ㝣ㅡ搱攷㘶㌷改㐶戳㙥㜰㔵㤰㥢㑡愰㈱㝣㉡扣㝣㥥㘴㡥㑦挱㐴㙤㉥昵ㄱㅣ攴㤳搲晥攷㠸攵㍤攴搶ㅦㄸ㜰㌵晣挲攷〵昸摢昸慣㠵㔷昸っ㌵昲ㄹ㙣攴戳づ㍢㈱〸ㅥ㥡〴ぢ㍥〷愲捦捤㍥㐸㌷づ搶つ慥摢㜱㔳ㅢ搰㄰㍥〳扤㝣㕥㘳㡥慦挳㐴敤挳〰㈰㌸挸攷㜰敤㝦㥢搸ㄸㄱ㑢ㄹ㜰㈳晣挲攷㍤昸摢昸ㅣ〵慦昰改㘳攴搳换挸㠷ぢ㙦〸㤲㘳㝤〴ぢ㍥㐷愳捦捤㍥㐶㌷㡥搵㡤攳摣㠶㍡ㄱつ攱戳愳㤷捦㈷捣昱㔳㤸愸捤攵㌲㠲㠳㝣㑥搶晥捦㠹㕤㑥〴敦ㄷ㔷愷挲㉦㝣扥㠲扦㡤捦改昰ちㅦ摢挸愷慢㤱て㤷挶㄰㈴挷晡ㄷ㉣昸㥣㠹㍥㌷晢㉣摤㌸㕢㌷捥㜱ㅢ㙡ㄳㅡ挲愷挸换攷㝢收昸〳㑣搴收㠲ㄶ挱㐱㍥ㄷ㘸晦㑦挴戶㄰挱攲㘶㜵ㄱ晣挲㘷㌳晣㙤㝣㉥㠱㔷昸攴ㅡ昹攴ㄸ昹㕣㡡㥤㄰㈴挷㔲〵挲攷㌲昴戹搹㕣慣㤲挶ㄵ扡挱搵㈹㙥敡㙡㌴㠴捦慦㍦㜹扥敦攴㈱㠰㤵てㄳ戵慦〱㠰攰㈰㥦㙢戵扦㤰搸搵㐴戴㌲攰昵昰ぢ㥦捥昰户昱戹ㄱ㕥攱昳ㅤづㄳ晥扥昳㉤扣攱敦㍢㝦挱㑥挲愷ㅢ㐲攱晤昹㉢晡摣㙣㉥㈷㐹攳㘶摤攰晡ㄱ㌷㜵㍢ㅡ挲攷㙢㉦㥦慤㤸攳搶㌰㔱晢づ〰〸づ昲戹㔳晢户㈳昶㄰㈲㜸㜳戶扡ㅢ㝥攱戳〳晣㙤㝣敥㠵㔷昸㝣㙣攴昳愱㤱捦㝤搸㐹昸昴㐶㈸昰昹ㅢ晡摣散晢㜵攳〱摤㜸搰㙤愸㐷搰㄰㍥敦㝢昹昴㘵㡥晤㘰愲㌶㤷㙤〸づ昲㜹㑣晢晢ㄳ扢㤱㠸㈳㘰搴ㄳ昰ぢ㥦〱昰户昱㜹ち㕥攱昳慡㠷㑦㘴㄰㈰㘹晦㡣㔲㉦ㅢ㐹㍥㡤㐸㐲㜲〸㜶〶挹㘷搰攷㘶㜳㌹㐶ㅡ捦改挶摦摤㠶㝡ㄱつ㈱昹愲㤷攴㉥㑣扣っ㈶㙡㜳㔱㠵攰挸慥攸ㅡ晥攴㈸㠷摢晦㈷挷㌰㜸㠲㝦㜲扣散㐶戱㠶㘳㔰ㅥ㙡㙣ㅤ㡢愰敡㔵昸㐵㤲㔱昰户㐹昲㍡扣㈲挹ㄳㅥ㐹戶晣挹昱㤸㤱晤ㅢ搸㐹搸㡦㐱㈸戰㝦ㄳ㝤㙥㌶㤷㔷愴昱戶㙥扣攳㌶搴晢㘸〸晢㐷扣散㜷㘳㡥扢挳㐴敤て〰㈰㌸昸ㄶ㝦愸晤ㄳ㠹㍤㤵〸摥㑣慤㍥㠶㕦昸㑣㠱扦㡤捦愷昰ち㥦扢㡤㝣敥㌴昲昹っ㍢〹㥦改〸〵㍥晦㐰㥦㥢晤㑦摤昸㕣㌷扥㜰ㅢ敡㙢㌴㠴捦敤㕥㍥㌳㤹攳㉣㤸愸晤つ〰〴〷昹㝣慢晤昳㠸㍤㠷〸摥ㅢ慤扥㠳㕦昸散〹㝦ㅢ㥦ㅦ攰ㄵ㍥搷ㅢ昹㕣㙢攴昳㈳㜶ㄲ㍥㡢㄰ち㝣晥㡤㍥㌷晢㍦扡昱㤳㙥晣散㌶搴慦㘸〸㥦慢扤㝣昶㘲㡥㝢挳㐴敤摦〰㈰㌸挸㠷㐷ㄲ晦ㄲ㘲㉦㈲攲㐲ㄸ㤵ぢ扦昰愹㠱扦㡤て㤷ㄳ㠴捦㐵㐶㍥ㄷㄸ昹ㄴ㘰㈷扣㜰挷㌳㐲㠱㑦㠴ㅤ㙣㌶ㄷㄱ愴挱ㄵ〳㘹㔸㙥㐳ㄵ愱㈱㝣㌶㜹昹挴㤹㘳㍤㑣搴敥〲㠰㠹て㔷〷挴扦㠲㔸摥㙢㙣㕤〱愳㙣昸㠵㑦ㄳ晣㙤㝣㌸攱㉦㝣㑥㌵昲㌹搹挸㘷ㅢ散㠴ㄷ晥㕡㐶㈸昰改捥づ㌶㥢搳晣搲攰㥣扥㌴戶㜷ㅢ㡡㌳昵挲攷㐴㉦㥦㈴㜳㑣挱㐴㙤㑥搶㥢昸㜰晥㕥晣㙢㠹攵慤挳ㄶ㙦㐴㔶㝤攰ㄷ㍥〷挱摦挶愷ㅦ扣挲㘷愳㤱捦攱㐶㍥㥣㤸挷㉢挷㕡㡦㔰攰㔳挲づ㌶㥢ㄳ昱搲攰慣扢㌴㑡摤㠶攲㕣扡昰搹攰攵㜳ㄸ㜳㍣ㅣ㈶㙡て〲挰挴㠷㌳散攲㍦㡡搸㕢㄰搵扡ㄹ㐶つ㠵㕦昸ㅣ〳㝦ㅢㅦ㑥㥡ぢ㥦搵㐶㍥㈹㈳ㅦ㑥㥤攳㤵㘳㥤㠰㔰攰㔳捥づ㌶㥢㔳攵搲攰扣戸㌴㐶戸つ挵搹㙥攱㤳昰昲㌹㠹㌹㥥っㄳ戵㉢〱㌰昱攱ㅣ戸昸㑦㈷㤶㌷昶㕡扣㑤㔸挹戴㌶㝢㘷挱摦挶㠷搳摡挲㘷戹㤱㑦扤㤱捦㌸散㠴㔷㡥㜵ㅥ㐲㠱捦㜸㜶戰搹ㄳ㜴㘳愲㙥㜰昶㥡㥢攲㝣戴昰愹昳昲㌹㥦㌹㕥〰ㄳ戵愷〲㘰攲挳㔹㙡昱㕦㐲散㠳㠸㘵㍤挰㠰㌲昱捣摥攵昰户昱攱挴戳昰搹挷挸㘷㙦㈳ㅦ㑥㍦攳㤵㘳㕤㠵㔰攰㌳㠷ㅤ㙣昶㕣摤攰摣戲㜸㌸扦捣㑤㜱挶㔸昸㉣昶昲戹㠶㌹㕥ぢㄳ戵慢〱㌰昱攱㍣戲昸㙦㈴昶〹挴戲㜸ㄳ慦捤ㄹ㘵扣㔰昶㈳㐹ㄴ㜰㔲㜴户挰㡣愵昹㜶扤㈱挱㠷㈶㑦挵㐳㤰戹㔶㥡㤳㠷晢㤴㥣扢㝢昲㜳挷晥扥㔸㥣ㄳ攵捤㝤晣㈹㤸〳慥晦㠷㌸㝣㤷戶捣㍢㌳㘲㕦晣㔸户㠰㜰㌷㑥㤵㜲捡㥤㍦㥥敤敢〹㙥㘷愲昳㙦愱晢慦敤晥摢㝤㘲㌷捥慦晡昶扣昰㥢慢㜷㉢㍤晦㠶摦摣㝦搷ㄷて㉢晣昲晢挳㔲ㄳ㙥㥦㌴愰攵戱搶昵㙥挴挲㠹㙡㈹昶㉣㐵㕣敢㍤㥡昷㘹㍥㠰㔱搳㐱昳㜵摣㠹ㄴ㝡㍡改㌴㜷㈰昸㜴㔲㥢搳慥㜸攱㔲㤳㌷㑦㜱敥㤴㙦愰慡挲ㅥ㔴㑤㠸摥㐳愲つ㜰晢搲挵㙥搸戲㈰捡愹㔴摦㥥㔹ㄳ攵散慡㠹攸〴㤷㑦㠸攸㜸㜷㈰昸ㄴ㔲㥢昳戱㜸攱㐲㜴㠸㜲㔲㔵㠸敥敥㈵晡㌰㠹慥挱㤰㉦㕤攱㤹つ㔱捥戱晡昶捣㥡㈸愷㕤㑤㐴㉢搳ㄱ慤㜰〷㠲㑦ㅢ戵㌹㔱㡢㔷㡥昵愴㐳㤴戳慤㐲㜴愴㤷攸搳㈴㝡㈴㠶㝣改㘶㑤㤴㤳慦扥㍤戳㈶捡昹㔸ㄳ搱㕤搳ㄱ㉤㜳〷㠲㑦ㄵ戵㑦㐰㈴扣昰㌰㙤㠷㈸愷㘱㠵攸㔰㉦搱㤷㐸昴㌴っ昹搲捤㥡㈸㘷㘵㝤㝢㘶㑤㤴ㄳ戵㈶愲〳搲ㄱ摤搹ㅤ〸㍥㍤搴收搴㉥㕥㜸㈴㥡㐳㤴昳戳㐲戴扦㤷攸㕢㈴捡㤹㔷㕦扡㔹ㄳ攵㜴慤㙦捦慣㠹㜲〶搷㐴戴㙦㍡愲㝤摣㠱攰㔳㐲敤慢㄰〹㉦㝣㤸㌹㐴慦㐳㐷㠸昶昲ㄲ晤㠸㐴㌹㈵敢㑢㌷㙢愲㥣挷昵敤㤹㌵㔱㑥敤㥡㠸㙥㥦㡥攸㜶敥㐰昰㘹愰昶㙤㠸㠴ㄷち换ㅣ愲㥣搱ㄵ愲摤扤㐴扦㈰㔱捥搵晡搲捤㥡㈸㈷㜸㝤㝢㘶㑤㤴㜳扥㈶愲摤搲ㄱ敤敡づ〴㥦晡㘹㍦㡣㐸㜸㘱捥捤㈱晡㌸㍡㐲戴挸㑢昴㝢ㄲ攵㈴慥㉦摤慣㠹㍥ㄵ摣㌳㙢愲㥣っ㌶ㄱ敤㤴㡥㘸挴ㅤ〸㍥摤搳㝥〱㤱昰㐲㙤㥢㐳昴ㄵ㜴㠴㘸扥㤷攸㘶ㄲ㝤つ㐳扦㡦㈸愷㠴㝤㝢㘶㑤㤴戳挴㈶愲扦晤㈷捤ㄷ㠶㕦摤㠱攰㔳㍣㙤捥㉢攳㤵㘳攵㈱㤳㉥㜹敡㈳㜴㠴攸㉦搸愳敤ぢ㐳〱〶扢㜱摡搷㤷㙥搶敦㈸攷㡡㝤㝢㘶㑤昴㜳散㘹㈲晡㘳㍡愲㍦戸〳挱愷㜵摡㥣㜰挶ぢ㜷㍤㍢㐴晦㠵㡥㄰晤捥㑢戴ぢ㠹㜲㍥搸㤷㙥搶㐴㌹㠹散摢㌳㙢愲㥣㔷㌶ㄱ晤㉡ㅤ搱㉦摤㠱攰㔳㌹㙤捥㐴攳㠵晦ぢ戰㐳㔴攱㈴ㄵ愲㥦㝢㠹㙥㑢愲㜹ㄸ昲愵㥢㌵㔱捥㉥晢昶捣㥡㈸㈷㥣㑢㤹㕥攰扢敥㈷改㠸㝥散づ〴㥦扥㘹㜷㐶㈴㈱摡搳㈱捡㜹㘶㈱晡愱㤷㘸㙦ㄲ攵っ戲㉦摤慣㠹㜲摡搹户㘷搶㐴㌹ㄳ㕤㙡㈰晡㑥㍡愲㙦扢〳挱愷㙣摡㥣扢ㄶ愲㍢㌹㐴㝢愳㉦㐴摦昴ㄲ㉤㈵㔱㑥㉤晢搲捤㥡㈸攷愳㝤㝢㘶㑤㤴㔳搴愵〶愲慦愴㈳晡戲㍢㄰㝣㥡愶捤㐹㙤㈱㍡挴㈱㍡〴㝤㈱晡愲㤷攸㉥㈴扡ぢ㠶㝣改㘶㑤㤴㜳搲扥㍤戳㈶捡㠹攷㔲〳搱㘷搳ㄱ㝤挶ㅤ〸㍥㌵搳ㅥ㠵㐸㐲㜴㠴㐳㤴昳捤㐲昴㈹㉦搱㔱㈴扡ㅢ㠶㝣改㘶㑤㤴搳捦扥㍤戳㈶捡ㄹ改㔲〳搱㐷搳ㄱ㝤挴ㅤ〸㍥ㅤ搳㥥㠲㐸㐲㜴㌷㠷㈸㈷愲㠵攸㐳㕥愲攳㐸㤴㔳捣扥㜴戳㈶捡㜹㘹摦㥥㔹ㄳ攵㔴㜵愹㠱攸㝤改㠸摥敢づ〴㥦㠲㘹㜳㜲㕢㠸㑥㜱㠸㉥㐲㕦㠸摥敤㈵㍡㤵㐴㌹昷散㑢㌷㙢愲㥣戰昶敤㤹㌵㔱捥㘱㤷ㅡ㠸摥㤶㡥攸慤敥㐰昰㘹㤷㌶㘷扤㠵攸㙣㠷㘸㉤晡㐲昴㘶㉦搱戹㈴捡㐹㘹㕦扡㔹ㄳ攵㑣戶㙦捦慣㠹㜲㜲扢搴㐰昴㠶㜴㐴慦搷〳㠱愷㕡摡㑤㠸㈴㐴慢ㅤ愲㥣搳ㄶ愲搷㝡㠹㉥㈲㔱捥㔶晢搲捤㥡㈸愷戸㝤㝢㘶㑤㤴戳摥愵〶愲㔷㙡㍥挱愷㔷㕥攱づ〴㥦㕥㘹ㅦ㠴㐸㐲㜴㕦㠷㈸㈷扢㠵攸㘵㕥愲晢㤱攸㘱ㄸ昲愵㥢㌵㔱捥㝤晢昶捣㥡㈸愷挳㑢つ㐴㉦㑣㐷昴〲㜷㈰昸㤴㑡㥢ㄳ攸㐲戴搶㈱㝡〲晡㐲㜴㤳㤷㘸㥣㐴㌹扦敤㑢㌷㙢愲㥣ㄴ昷敤㤹㌵㔱捥㤳㤷ㅡ㠸㥥㤵㡥攸㤹敥㐰昰㘹㤴㌶㘷搶㠵攸㑡㠷攸㜹攸ぢ搱搳扤㐴㥢㐸昴㝣っ昹搲捤㥡㈸㘷换㝤㝢㘶㑤㤴ㄳ攸愵〶愲㈷愵㈳㝡愲㍢㄰㝣敡愴捤㈹㜷㈱㥡㜴㠸㜲摥㕣㠸ㅥ敦㈵摡㑡愲搷㘰挸㤷㙥搶㐴㌹㡤敥摢㌳㙢愲㥣㔹㉦㌵㄰晤㔳㍡愲㐷㘹愲挱愷㑢㜲㉥㍥搳搳㈵㍤晦㔷㐶㤶扤ㄶ搴戳愸扢㜳扤攳收昴㌹捡扡ㅢㅡㅢ愵㈲扡〸捦㠱㑢攰晦㡢㌸〷捦㍣挴搳摦慡ㅢ摣晦搷搶㑣㍣ぢ㤱㡦搵搲㑦ㅡ戳愴挷㥤㈳昵㝢㈴昰攸戱㑥昵㌳㤳㜸㔶㘵㕤㈱晥扦㙥愹㔴㍣搱晣扦昰㤰㌸搴愸昳ㅥ㘱㙣捥攳攱㡣攵攱捦㘲戸㥤攷昷㙤搱㐳晦敦づ㜳昹昸戸摦昷搸捡挸㐱㌸㘱㝣户搹搶㜹㥥㡡㤸慦㌶攲㝤㜶㉡㘶㌶攴晣㈶㠹攷攴愲㙣〵㍢㐵づ㠵攱晦戴㑣㤶㤲㘰愲搶㝡㜸攴㕥〱㌱㌹〵户攰㕣〸㌲㘴搵㍥敦挱捣〹晣㥦ぢ㍢㜷㈶㙤扤愹扢戰㉢㑦㈵㡢昹攵慢㐳㡤㘹ㅣ挱攳㌱㡤㉤㈹ㅣ改㑦㐱摤㠳ㄸ㑣㐳㙦敡㐱㝦攰戵挶挰挷㠴〳ㅦㄷ〸捣〹㝢㕦攰㈷晤㠱ㄳ挶挰㈷㠵〳㥦ㄲ〸晣㜴㌰昰ぢ晥挰㡤挶挰㘷㠴〳㥦ㄵ〸晣㔲㌰昰ㅢ晥挰昵挶挰攷㠵〳㥦ㅦ〸晣㔶㌰昰〷晥挰㑢㡤㠱㉦づ〷扥㌴㄰㤸ㄳ慥㍥㡤晦改て扣㡦㌱昰㤵攱挰㔷〵〲㝦ㄱっ晣㉦㝦攰㠵挶挰搷㠵〳摦㄰〸晣㝤㌰昰捦晥挰昳㡣㠱㙦ち〷扥㈵㄰㜸㜳㌰㜰ㅥ〰㥥ぢ㘴㠶㌱昰ㅤ攱挰㜷〵〲ㄷ愰敦搳戸戳㍦昰㘴㘳攰晢挲㠱敦て〴敥ㄲっ扣㡤㍦昰敥挶挰て㠷〳㍦ㅡ〸扣㙤㌰㜰㑦㝦攰ち㘳攰㈷挳㠱㥦づ〴敥ㅤっ扣㤳㍦㜰戹㌱昰摦挳㠱㕦〸〴㉥つ〶ㅥ攲〶㡥扣㠴㐶㍢㥦扥㠳㡤㐷㝣〵㍢㐵㕥㠵昱㝦晡扥〶㡦攷搳㔷敤㠲扥敦㥤ㅤ〱㠷攷㤴改㙦っ晥ㄶ愳昸㍦㔳摦〹〴ㅥㄵっ扣㥢㍦㜰ㅦ㘳攰て挲㠱㍦ち〴ㅥㄷっ㍣挵ㅦ戸㠷㌱昰㘷攱挰晦っ〴㥥ㅡっ㍣摢ㅦ㜸㙢㘳攰慦挲㠱扦〹〴㥥ㅢっ㕣敤て㕣㘴っ晣㝤㌸昰㡦㠱挰㡢㠲㠱昷昵〷㡥ㄸ〳晦ㅣづ扣㌹㄰㜸扦㘰攰㕡㝦攰ㅣ㘳㘰㠵㈷扦〶捥㡡㍣扡㜸㘳愰昳换㕥挵㠳㠱㔷晡〳晦昴㙦搳㌷㠹㑥攱挰㔶㈰㜰㔳㌰㜰搲ㅦ昸㍢㘳攰㉥攱挰摤〲㠱㕢〳㠱ぢづ㠱㈳敢㉦㕥㉣捤搸〶㕦㔱昹扦敢挶〳愴㈷攳㌱挴㐳ㅡ昱摤㈹㡢愷㍥㙦㠵㐴ㄴ扦㉣㌱㠶戵㌵㝢㘸挸捦ㄱ昰㌲つ㙢ㅢ㝡㡦搴㤸敥㕥っ扦㥤〸㘶㕢㝡㡦搳㤸敤扣ㄸ㝥搱㄰捣昶昴昲㍢㠶ㅣ慢㠷ㄷ㜳㠶挶散㐰㉦扦㉥〸㘶㐷㉦收㍣㡤改㐹敦昹ㅡ搳换㡢攱㙦㜲㌹㔶㙦㝡㉦搵㤸㍥㕥っ㝦㈹ぢ愶㉦扤晣㝤㉣挷敡攷挵㕣愷㌱挵昴昲㔷慢㘰㑡扣㤸㥢㌴㘶㈷㝡㙦搱㤸晥㕥っ㝦敢挹戱㑡改扤㑢㘳㜶昶㘲昸ぢ㑣㌰〳攸攵敦㉥㌹搶㐰㉦收㘱㡤ㄹ㐴㉦㝦つ〹㘶戰ㄷ昳愴挶っ愱昷㘹㡤ㄹ敡挵昰㌷㠴ㅣ㙢ㄷ㝡㕦搰㤸㌲㉦㠶㥦改㠲搹㤵㕥㝥㤴换戱捡扤㤸户㌴㘶ㄸ扤晣㔴ㄶ捣㜰㉦收〳㡤ㄹ㐱敦㐷ㅡ㌳搲㡢攱〷愶ㅣ㙢ㄴ扤晦搴㤸ち㉦㠶㥦㝤㠲愹愴㤷ㅦ㝢㜲慣搱㕥捣昷ㅡ㌳㠶㕥㝥㠲〹㘶慣ㄷ挳㑦㈴㠹戳ㅢ扤㥢㌵㘶㜷㉦㠶ㅦ㉥㠲ㄹ㐷㉦㍦㔷㈴捥㜸㉦㠶㥦ㄳ㠲㤹㐰㉦㍦㈲〴㌳搱㡢攱㈵㉦㤸㐹昴昲㙡ㄷ捣㘴㉦㐶㉥㍤㕥㜵㔳攰搵㥢捤㑢㔰晥㍡慦㐲〳㙢㡢㜲昱㠵㔰扣〸〵㌵捤㐱挹攵ㄷ㐲昱㌲ㄴ搴っ〷㈵ㄷ㘰〸挵ぢ㔱㔰戳ㅣ㤴㕣㠲㈱ㄴ㉦㐵㐱捤㜱㔰㜲ㄱ㠶㔰扣ㄸ〵㌵捦㐱挹㘵ㄸ㐲昱㜲ㄴ搴㝣〷㈵ㄷ㘲〸挵ぢ㔲㔰ぢㅣ㤴㕣㡡㈱ㄴ㉦㐹㐱㉤㜴㔰㜲㌱㠶㔰扣㈸〵戵搸㐱挹攵ㄸ㐲昱戲ㄴ搴摥づ㑡㉥挸㄰㡡ㄷ愶愰昶㜱㔰㜲㐹㠶㔰扣㌴〵戵挴㐱挹㐵ㄹ㐲昱攲ㄴ搴ㅦㅤ㤴㕣㤶㈱ㄴ㉦㑦㐱㉤㜵㔰㜲㘱ㄲㄵ㐳㕦㙦㌶㉦㔰㐱㉤㜳㔰㜲㘹ㄲ攵㍢扦㜸㠹ち慡捥㐱挹挵ㄹ㐲昱㈲ㄵ㔴扤㠳㤲换㌳㠴攲㘵㉡愸攵づ㑡㉥搰㄰㡡ㄷ慡愰㔶㌸㈸戹㐴㐳㈸㕥慡㠲㙡㜴㔰㜲㤱㠶㔰扣㔸〵搵散愰攴㌲つ愱㜸戹ち㙡㤵㠳㤲ぢ㌵㠴攲〵㉢愸㠴㠳㤲㑢㌵㠴攲㈵㉢愸㤴愰㙣㉤愶攲昵㈹搳㘶挷攱㤷㍥ㄷ晤㈷㘳摦㐲㍣㕡㥢㤷愴っㅣㅢㄸ攰㔵㈸〳挷〴〶㜸攱挹挰搱㠱〱㕥㙢㌲昰愷挰〰㉦㉦ㄹ㌸㉡㌰挰㉢㑡〶㡥っっ昰㈲㤲㠱㡤㠱〱㕥㌷㌲㜰㐴㘰㠰㤷㡡っㅣㅥㄸ攰搵㈱〳㠷〵〶㜸㐱挸挰㠶挰〰慦〱ㄹ㔸ㅦㄸ攰㘹㉦〳㠷〶〶㜸愶换挰㈱晥〱㕢㥦昲㡡㘷戹㈰づ昶㈳ㄴ㑦㙣ㄹ㌸㈸㌰挰㜳㔹〶づっっ昰昴㤵㠱㜵㠱〱㥥戱㌲戰㌶㌰挰㤳㔴〶搶〴〶㜸㕥捡挰敡挰〰㑦㐵ㄹ㘸つっ昰散㤳㠱㔴㘰㠰㈷㥣っ㈴晤〳㥤晦ㅦ愴㔱攴搹</t>
  </si>
  <si>
    <t>㜸〱捤㕤〹㜸ㄴ㔵搶敤㤷愵㐹㜵㔸㑡㐵ㄴ㐱㈰㤱㈸㥢㌱㉣〹㥢㈸㈴㘱㕦㔴〲攸戸㠵㈶改㐰㈰ぢ㜶㜷㈰戸㠱㠰愸㈸戸㡣㡥扢愲㡥㌸敥捥㠸㡡敢晣慥攳㠲扢攳㌶㍡㡥敢戸㉦㈸㍡攳晡㥦㜳慢㉡搴昲㍡摤攳㥦晦晢愶散扥扣㜷摦愹㕢昷㥣慡敡敥扣扡㔵㠶㔴㈸ㄴ晡〵ぢ晦攵㤲挳㐶敦慡ㄵ㠹㘴慣戱戸愲戹愱㈱㔶㤳慣㙦㙥㑡ㄴ㑦㠸挷愳㉢㘶搴㈷㤲搹〰㠴慢敢㌱㥥挸慤㑥搴ㅦㅦ换慢㕥ㄶ㡢㈷〰捡つ㠵昲昲㡣㉣㡣昷戴摦愶搳㌱戸㤶㤱㐳〳㔴挸〸搳㜴愲挹愳㌱㘸㈲㌴昹㌴㥤㘹扡搰㜴愵改㐶㘳搲散㐲戳㉢捤㙥㌴摤㘹㜶愷改㐱戳〷捤㥥㌴摣扥戱ㄷ㑤㉦㤸捥扤㘱收㔴㤴ㅦ戲㘰㌱搸㔴㈵㥢攳戱㈱晤收㔹㌹㡦ㅢ㍡戴㜸㘸昱戰攱愳㠷ㄶ㤷っ改㔷搱搲㤰㙣㠹挷挶㌵挵㕡㤲昱㘸挳㤰㝥㠷戶㉣㘸愸慦㤹ㅥ㕢㌱愷㜹㐹慣㘹㕣㙣㐱挹昰〵搱ㄱ愳㠶㡥㈸㉤慤ㅢ㍤㝡㔴攷扤ㄱ㜹㔶㐵昹愱昱㔸㕤愲愳㘲昶㘱捣㐳㉡捡㡢㘷挵㤲ㅤㄵ戳㉦㘲㈲㘴㘵㜳㘳戴扥愹㠳㠲收㜲㥦㤶㔶挶㙡敡戹昳㘳戱㜸㝤搳挲㘲愴敤ㄱㅡ扤㤱挵ㄳㄲ㠹㤶挶愵㍣㡥㉡㘲つつ戳㘳㜵戲搳ㅢ㉢ㄳ挹㐳愳昱挶㐴攷㐶敡ㄷ㡢挷㥡㙡㘲㠹慥㡤ㄳ㕢㙢㘲つ㌶㌰㤱搷㌸㉦ㅡ㥦ㄵ㙤㡣攵戰搱慤搱摡㠷㔳㙢㘳㑤挹晡攴㡡㉥㡤㜳ㄳ戱搹搱愶㠵㌱㐲㜲ㅢ㈷户搴搷慡㥣ㅣ扣㐲搹晢改㌲㤳ㅤ㠵㝣ㅡ㉢ㄶ㐵攳㐹改㜱ㄷづ搵㘱㕤㠷㡢戰昰攴挵㐳慡㥦㙦㉤敥戳慡晡挶改戱㜸㔳慣㠱ㅢ攱㥥ㅣ散〳㠹㐰搶㝥㘸㔳捡愱挳扤愴昲敤㤳㡦㕣戸㤵㜰㍦㤸挹㔵挹ㄶ㜲ㅥ㌲戳扥㜶㘹㜳㝤㔳㜲㕣㐹㜱㐹㐹㘹㐹㐹搹挸搲㘱㘵㈳捡㐶㤶つ㉤ㄹ㍡愴慡㈶摡㄰㤳㤱㤱㘵愳㑡捡㐶㤵㡥挶㜱㍡㜲昸昰㈱㤵戱㠵昱㔸㉣㌱㙥戸㔱㠰㘰㐶㈱挳敥〳㤳㌷㘱昲攴㌱㐳㑢㐷㡥㌱晡搳㕦〴愳㜲㕥挷挷㠱㍢〹㥥㤲㔹搵搱慣敡〵㔹搵㌵㔹搵戵㔹搵戱慣敡扡慣敡㠵㔹搵㡢戲慡敢戳慡ㄷ㘷㔵㉦〱挶㔹昲㍡㜵捡戲㤷㙤㡢愷㝥㜰搳㡦㐳㉢㌶慥㕢㝦㑥敤搲搶㌷ㄴ㍦〱攴〳㘴㍦㌴㍡㡣搴〰〴㌳〶挲㠴〷挱搸愴㠶㡦㌱〶搳㍦〴㐶愹ㄷ㐱㡡挴戶昴敦搵晡捦〹昳愷摥ㅤ扢扣㝣摤昶㔷㐷㈸㝥ㅣ㐹㐶挵㘸㜴㔸㐶〷㜰换㈵㌰攱愱㌰㔶㐶㘵㈳挶ㄸ挳攸ㅦづ愳搴㌶㍢愳㔷戶㉦㍣晢散㠳㜳㈶㙣㍤愶㑢㤷〳㙥㍤㜰㤳攲㘷愳㘴㔴㡡㐶㠷㘵㔴挶㉤㡦㠴〹㡦㠲戱㌵㉡ㄹ㘳㡣愶㝦っ㡣㔲㡦摡ㄹ㍤㌴㙥㙡摦挷㙡扥㤸㝣摥戱搷ㅤ昷搲愱㥦㝣愵昸㐱㉤ㄹㅤ㠸㐶㠷㘵㌴㡥㕢㍥〸㈶㝣㌰㡣㤵搱㠸㘱㘳㡣昱昴㑦㠰㔱敡〱㍢愳㜵㔷㝤晢挶晡ㅦ攷㤶㙦摡㝥昱收搳ぢ户㑥㔶晣〰㤱㡣㉡搰攸戰㡣㉡戹攵㠹㌰攱㐹㌰戶㐶挸㘸㌲晤㔳㘰㤴扡换捥愸昷㡣ぢ㈷扦㝤摡搸㠹㙢㑥晥攸㠴つ收㌱攳ㄵ扦挲㈴愳㘹㘸㜴㔸㐶搳戹攵ㄹ㌰攱㤹㌰戶㐶㌸㡥㘶搱㝦〸㡣㔲户搹ㄹ㔵㤵㜵晡㙤挵〳㥦㑤昹摤敦㜷散戲昶昶挴㐲挵敦㔳挹攸㌰㌴㍡㉣愳搹摣㜲ㄵ㑣㜸づ㡣慤ㄱ㌲㥡㑢晦㍣ㄸ愵慥户㌳扡㙡昷㥣ㅤ攵㠳㙢愶㕤扢㙦㘲㐴㡦摢慥㍡㑣攵㘳㔸㌲㍡〲㡤づ换攸㌷摣昲㤱㌰攱愳㘰㙣㡤昰㤱㜶㌴晤挷挰㈸㜵戵㥤搱㘷㌷㤴扥昵昶摡攸搴㌳㉡ㅦ晥昱愹ㅥ㍢㝥㔱晣愵㈱ㄹ㔵愳搱㘱ㄹ捤㐷㌰㈳ちㄳ㕥〰㘳㘵㔴㠶㜳慤㠶晥㕡ㄸ愵㉥戵㌳慡㍥㜷㑡㙤敢㌷㙢挶㥦㝥搸㤵㕦捥㕦㥤㍦㔳昱㘷㡦㘴㔴㠷㐶㠷㘵戴㤰㕢㕥〴ㄳ慥㠷戱㌳挲㤱扤㤸晥㈵㌰㑡㥤㙦㘷㌴㘰散攸挲㙢㠶扣㍢㜹愳㔹㔰昵挲攰㙢捥㔰晣つ㈶ㄹ㌵愲搱㘱ㄹ㌵㜱换捤㌰攱愵㌰昶㜱㌴㜴㡣㜱ㅣ晤㜱ㄸ愵㌶搸ㄹ㤵㍥昸挲㈱〳㠷㑣慦扣㈳㔹戴挰戸昸挹捥㡡㍦〸㈵愳㈴ㅡㅤ㤶㔱ぢ户扣っ㈶扣ㅣ挶㍥㡥昰㉤搲㑡晦ちㄸ愵搶搹ㄹ晤㘹搶㠲捡㠶慦㜷㤴㥦㜱挹挸攱攳㜷ㄹ㌲㑢昱搷愹㘴㜴〲ㅡㅤ㤶搱㠹摣昲㐹㌰攱㤳㘱散㡣㐶㡤㌱㔶搲扦ち㐶愹㤵㜶㐶㜷晥ㅣ㥡晣捣搰改攵㌷㉥㉥晥愰戱挷攱㈷㉡晥㔴㤶㡣㔶愳搱㘱ㄹ慤㐱㌰㘳㉤㑣昸㔴ㄸ㍢愳搲㌱挶㍡晡㑦㠳㔱慡搵捥愸摢昳㍦摤昳挷慥㈷捦摡昸搳戶戱ぢ㜶㘴摦愱昸扢㕤㌲㍡〳㡤づ换㘸㍤户㝣㈶㑣昸㉣ㄸ㍢㈳ㅣ㐷ㅢ攸摦〸愳搴㜱㜶㐶㌹ㅦ摦㍤㜰晢扡晤愶摤㘴㕣㜸㑢捦ㅢ㑦敢愵昸㐷㠴㘴㜴づㅡㅤ㤶搱戹摣昲㜹㌰攱摦挲㔸ㄹ㤵攱㌸㍡㥦晥ぢ㘰㤴㕡㙣㘷㜴换摣ㅢ㝢敥㔱摢㌴㘱㙤捦捦㥥ㅥ搴攳㠳㝤ㄵ晦愲㤱㡣㉥㐴愳挳㌲扡㠸㕢扥ㄸ㈶㝣〹㡣㤵搱㈸㝣ㅥ㕤㑡晦㘵㌰㑡搵搸ㄹ㥤昴㜱捦㝦㝤戴㍤扦晣散愷捥晤昲昶㈷㕥摢慥㜶挷戰㘴㜴〵ㅡㅤ㤶搱㤵摣昲㈶㤸昰㔵㌰戶㐶㌸㡥慥愶晦ㅡㄸ愵㡥戶㌳慡戹攱ぢ㈳昴㠰㌹㘵挳挶㥥㜷㥦昷㕣搶敢㡡㝦敢㐹㐶搷愲搱㘱ㄹ㙤收㤶慦㠳〹晦〱挶捡愸ㄴㄹ㕤㑦晦つ㌰㑡捤戵㌳㥡戶㙡换㠱敦㌵㌴捣扡攲挷攳慦ㅤ昴搱搳㔵㡡㝦㜸㑡㐶㌷愱搱㘱ㄹ摤捣㉤摦〲ㄳ扥ㄵ挶捥愸㙣㡣㜱ㅢ晤㝦㠴㔱㙡㤶㥤搱㘱扤晦㌴㙦捤慣慢㘷㙣扡㝤敢攷㘵慦捥愹㔵㝢㘲㔸㌲扡ㅤ㡤づ换㘸ぢ户㝣〷㑣昸㑥ㄸ㉢愳ㄱ愳挷ㄸ㜷搱扦ㄵ㐶愹挹㜶㐶㑢搷㙥㥡㝤挹搰㜳㈷㙦㑣扣㌶收晡ㄳ捦晣㔱昵挴戰㘴㜴てㅡㅤ㤶搱扤摣昲㝤㌰攱晢㘱㙣㡤㤰搱〳昴晦ㄹ㐶愹昱㜶㐶ぢ㐶㝥㕢戲晡戸㙦愷摥戹㜹搷慦搷晣㙤㝡㠱摡ぢ挳㤲搱㠳㘸㜴㔸㐶て㜱换て挳㠴ㅦ㠱戱㌳挲㘷昶愳昴㍦〶愳搴㘸㍢愳㈷㌷㥣昲捥〹昷㥤㍡㜵搵㠰捦慦戸昰愴つ㡢㔴㉦っ㑢㐶㡦愳搱㘱ㄹ㍤挱㉤㍦〹ㄳ㝥ち挶摥㙢㌸㡥戶搱晦㌴㡣㔲挳散㡣㕥改戳㜱搵扢昳户㑤扣㘲敢㉥搵㕦㡦扥㙥㙥攷㘷㌱㝣㤸晤〷㘹㘵㍣扡ㅣ㝦攲敦㥣㍤ㄸ㔶㡣㍦㐲㌳㤹㌶挱慣㐹㕤㘹摤挸扡愱㐳㙢㑢㑢愲挳愳戹〵〸㥢改摦攷晣㙡敤㕣㜷㜸㝤㔳㙤昳㜲昹㠳扤㜷㜹㌴ㄱ摢昹昷晢㘰㝢慣扣戹愵愹㌶搱㑢㍦㔸㤵㡣㈶㘳㝢昹挷㜶〶〹慣㔶㠵改㡣㔸㐲戶搷挷扦摡扣㘸㐳㑢㙣㐲㙢扤㌵扣户㙦ㄸ㤳ㄹ捤ぢ㔲㡦㑥㡡挷㡥㙢ㅢつ㘴㌴〱戳㙤换㈴㜶㠰愵㌵㘴攵搵慦㘲㔱㜳㈲搶㈴改つ㙥㍣戴扥㘶㐹㉣㕥ㄵ攳㕣㕤慣㔶愸敥捥㈱㝢㐶㘵昰㈱㑤㈰㡡㌹㤲摡㐲户户㙥㘲㙢㌲搶㔴ㅢ慢㐵扥㑢㘳昱攴㡡㌹搱〵つ戱ㅥㅥ㠸戵㑤っ昴昴戸㈷㌵搷戴㈴㉡㥡㥢㤲昱收〶敦挸㠴摡㘵㔱捣攲搴捥㙣慥㡤㘱ㄲ㈶㠷㑢㐸㠵戲戳㤵ちつ搲捤㠴㌰㙥愲㔸㜶㠴㙢ㄷ敦㡤㝤扥愷昷戰㉢㥥つ㜶㘰搱㄰攳㌱㤹搵㍦㑤㌰㠹换㌰〳㔳〳㕤㥣㌸戱㐹昴㠰搴㘸挹戱㙤捦晤晦㠲戳戲㜶戳搹㑦㕣㠶㔹㥦㈹搱愶摡㠶㔸扣摤㘹㔹挵㡣㡣攷㘰㜲て挰搹㥣㔲扤ㅣ㈰㔴慢㕡㤱扢扣扥㌶戹㈸扣㈸㔶扦㜰ㄱ㝦㐶㘳敡㌶㉦㡦搲〶ㄶ攳〵戸㡣ㄷ㘹㕥㠲㠹㐴㐲攱扦ㄲㄴ㡥ㄸ㉦㕢晤摣㐲晣晢㥦捦愱㘵㘱㉤㐳收散㌰挱㥡挸㙤㥣搴ㅣ㑦㘴㘷敢㔸㑥㠹㈶ㄶ㈵㜹㜸戶㍦挸㜸慦搰扣ち㤳摢ㅦ㈶敤ㄴ㕤㌷㠰㜲㌸ㄳ搹愵戱㌲㔶ㄷ挵晣慦㥣摤㉡㥡摢㘸㑤㈹㔶挶ㄲ㌵〶攷ㅥ愷攲㕣㘹つ愳㠵㤳扦㜳㈳㡦晥㔸㙢戲㌲㥡㡣㜶㙡挴㉣㈶昶㤲〱搰㘰㔹换㙡㜱捤㉥攲㜳搶㡥搸㍤㐴㌰愵改㡡㤲㉦づ㉢ㄲ㑥ㅣ㥣㉦愱㙣摢戶㑦〲戹昷〱㠹戰晦㐰昷捥㐶㘲㤲戴㜶㜲慣㘹捥㡡愵戱〴攱㜹攱㜶愵昴㥦㕥っ㜶㐸捤㠲戹挹晡㠶㐴㌱㌲㥤ㅣ㙦㙥㔹摡㤱㜱ㄸ换㜸つ挶㔹㜲昷挵㔱㥣㌹㈷挸ㄵ敡戴㡣晢愶扡㍡㤴挷㘸昴ㄸ晢搰昰㘸㐵戰㕦昰㡦㉣挶㥢昸㈷搲摥㔸㙥ㄱ㄰晦挹捣㙤㉥昰㥤ㅢ愱搰ㅣ捣戳昲挰挹㤳づ搴敥搲㜸㜸㜳㝣挹㠲收收㈵㜴㜷㤵㕥㘲㔱㉣㤶攴晣㙥扥㍤㥦㉤昳搶㑡㘵㘷㝢收㕤㕤ㄳ挱㝤ㄱ㍦晣㌶㑣㤷〹つつ晤㥣㠸㠹昰㍢㜰㘵㘳愶㌹晣㉥ㅡ摤愷㌵㌷㐵ㄷ㔵昳戳户愱㝡㔹㐹㔹㜱㙢㐳愲㔵昵〶㜳捥㝣慥晥攰愷㌵摢换〷捦扣㙡挷搲㉦昷敥㜲攷㍤慡㤷㍤㄰㤸愴ㅤ㠰㔸〵㜸ㅢㅦ挰愸㥥㠰昱ㄳ〵㙤敦㘲㝣㠸扥昱ㄱ捤挷㌰昸㕣㄰愵昱戱昰愹搵㔵〳昱㉦㍦ㅡ㡣捦㘸㍥㠷㔱㠳㘱㜸㘲ㅡ㕦挰㌸㡢㌲ㄱ㥦晢㕢昶搹㈰戸㠳晢散㙢㜸㈳㐶㍢㘳㙡〸㄰摣㙦〶㜵㌲愸㡣㐱㔵㔴ㄸ㠱戵〲攴摡〳㠱㌹攱〳戰㥡〸昰㈳搷捦〶㑣㉦挰捦摣〶㠵㌱㜸戴戹〴挸戲扡慡〴㘳㈲㐰㌶ㅣ〶慦慤愹㘱㜰㠹〰戹攸㌹㡢晡晥㘷㤷〰㐳攱づち㘰㌰愶搱捥㤸ㅡ㡥昵㜴〲㝣㠹攰㕡〱扥戰〷〲㔳搰㘵㠸㔴挰㉣㜶㘵捡㥦〱愶ㄷ愰㍢㠶㡤摤㘹㝡挰戸〴搸搳敡慡㤱〸㈲〲昴㈴㘸㉦ㄸ㌵ㅡ㉥ㄱ愰ㄷ㝡捥愲摥㜳ぢ㌰ち敥愰〰㝤ㄹ搳㘸㘷㑣㡤挱㝡㍡〱㕥㑦㈵挰㙢昶㐰㘰挶㝢ㅣ㈲ㄵ㌰㡢〱㑣昹㤵㤴〲っ挲戰㌱㤸㘶〸㡣㑢㠰㘲慢慢づ㐲㄰ㄱ攰〰㠲㑡㘰搴㜸戸㐴㠰愱攸㌹㡢㝡挶㉤挰挱㜰〷〵㈸㘵㑣愳㥤㌱㌵〱敢改〴㜸㈴㤵〰て摢〳㠱〹昶㑡㐴㉡㘰ㄶ〷㘱愳敡挱㤴〲㡣挷戰㌱㠱愶ㅣ挶㈵㐰愵搵㔵ㄳㄱ㐴〴㤸㐸搰㈴ㄸ㌵ㄹ㉥ㄱ㘰㌲㝡捥愲戶扡〵㤸〴㜷㔰㠰改㡣㘹戴㌳愶愶㘰㍤㥤〰户愴ㄲ攰㘶㝢㈰㌰㥦㍦ㅤ㤱ち㤸挵ㅣ愶㝣㘳㑡〱收㘱搸㌸㥣收〸ㄸ㤷〰㐷㕡㕤㌵〳㐱㐴㠰愳〸㍡ㅡ㐶捤㠲㑢〴㌸〶㍤㘷㔱㔷扢〵㤸〹㜷㔰㠰㈸㘳ㅡ敤㡣愹㐳戰㥥㑥㠰㡢㔲〹㜰愱㍤㄰戸㝣㌰ㅢ㤱ち㤸挵㘲愶㝣㐱㑡〱ㅡ㌰㙣㌴搲㌴挱戸〴㔸㙡㜵㔵ㄵ㠲㠸〰挷ㄱㄴ㠷㔱㜳攱ㄲ〱ㄲ攸㌹㡢㍡换㉤挰ㅣ戸㠳〲㉣㘷㑣愳㥤㌱㌵て敢改〴㔸㥤㑡㠰㔳散㠱挰搵㡡摦㈰㔲〱戳㔸挵㤴㔷愶ㄴ㘰㌵㠶㡤㌵㌴㙢㘱㕣〲慣戳扡敡㐸〴ㄱ〱㑥㈳攸㜴ㄸ㜵㌴㕣㈲挰ㄹ攸㌹㡢㕡收ㄶ攰㈸戸㠳〲㙣㘰㑣愳㥤㌱㜵っ搶搳〹搰㤰㑡㠰㈵昶㐰攰攲挸㝣㐴㉡㘰ㄶ扦㘳捡昵㈹〵戸〸挳挶挵㌴㤷挰戸〴戸捣敡慡㈸㠲㠸〰㤷ㄳ㜴〵㡣慡㠱㑢〴戸ㄲ㍤㘷㔱昳摤〲㉣㠰㍢㈸挰㌵挰㐷㡣㜶挶㔴㉤搶搳〹㌰㉦㤵〰㜳敤㠱挰戵㤸㠵㠸㔴挰㉣㙥㘲捡㔵㈹〵戸〵挳挶慤㌴户挱戸〴昸㤳搵㔵㡢㄰㐴〴戸㥤愰㉤㌰㙡㌱㕣㈲挰ㅤ攸㌹㡢㥡收ㄶ愰ㅥ敥愰〰㜷㌳愶搱捥㤸㕡㠲昵㜴〲㡣㑦㈵挰挱昶㐰攰搲㑦ㄳ㈲ㄵ㌰㡢㠷㤸昲戸㤴〲㍣㠲㘱攳㔱㥡挷㘰㕣〲㍣㙥㜵㔵㌳㠲㠸〰㑦㄰昴㈴㡣㍡づ㉥ㄱ攰㈹昴㥣㐵㡤㜰ぢ戰ㄴ敥愰〰捦㌲愶搱捥㤸㡡㘳㍤㥤〰㠳㔲〹㌰搰ㅥ〸㕣㘹㙡㐱愴〲㘶昱㉡㔳摥㉦愵〰慦㘳搸昸ㅢ捤ㅢ㌰㉥〱晥㙥㜵搵㌲〴ㄱ〱摥㈲攸ㅦ㌰慡ㄵ㉥ㄱ攰㙤昴㥣㐵昵㜱ぢ戰ㅣ敥愰〰敦㌳愶搱捥㤸㕡㠱昵㜴〲㜴㑦㈵挰㙥昶㐰攰挲搶㠹㠸㔴挰㉣㍥㘷捡扢愴ㄴ攰㑢っㅢ㕦搱㙣㠷㜱〹昰㡤搵㔵㈷㈱㠸〸戰㠳愰㙦㘱搴㑡戸㐴㠰敦搰㜳ㄶ㤵攷ㄶ攰㘴戸㠳〲晣挰㤸㐶㍢㘳㙡ㄵ搶搳〹昰昳㑦㈹㝥ち晦㘴て〴慥愳慤㐱愴〲㘶㤱㤳㠵㤴㝦〰㑣晦㔳㌸㡣㘱愳ㄳ㑤ㅥ㡣㑢㠰㠸搵㔵㙢ㄱ愴㤰㠱昲〹敡っ愳搶愱㉢〲㜴㐱捦㔹搴㜶㙣愳敤㡦愱㔳攱づち戰ぢ昰ㄱ愳㥤㌱㜵ㅡ搶搳〹昰㘱㉡〱晥㘹て〴㉥摢慤㐷㈴ㄱ㘰㉦愶晣㝥㑡〱㝡㘳搸搸㥢愶て戳摢昹搷㘰㍦慢慢捥㐴愰㐲搲㈹㈰愸㄰㐶㙤㐰㔷〴搸〷㍤㘷㔱㙦戸〵㌸ぢ敥愰〰晢〱ㅦ㌱摡ㄹ㔳ㅢ戱㥥㑥㠰ㄷ㔲〹昰扣㍤㄰戸㑡㜸㉥㈲㠹〰㈵㑣昹搹㤴〲っ挳戰㌱㥣㘶〴戳摢㈹㐰㤹搵㔵攷㈱㔰㈱改㡣㈴㘸ㄴ㡣㍡ㅦ㕤ㄱ㘰㌴㝡捥愲ㅥ㜳ぢ昰㕢戸㠳〲㡣〳㍥㘲戴㌳愶㉥挰㝡㍡〱敥㑢㈵挰扤昶㐰攰愲攴㐵㠸㈴〲㑣㘲捡㜷愷ㄴ㘰ち㠶㡤愹㌴搳㤸摤㑥〱㘶㔸㕤㜵㌱〲ㄵ㤲捥㑣㠲㘶挱愸㑢搱ㄵ〱づ㐱捦㔹搴㙤㙥〱㉥㠱㍢㈸㐰ㄵ昰ㄱ愳㥤㌱㜵ㄹ搶搳〹戰㌹㤵〰搷摡〳㠱㙢愰㔷㈲㤲〸㜰㌴㔳扥㈶愵〰挷㘲搸愸愶㤹捦散㜶ち戰挰敡慡㑤〸㔴㠸户㔱㐳㔰㉤㡣扡ㅡ㕤ㄱ㈰㠶㥥戳愸㑢摣〲㕣〵㜷㔰㠰㝡攰㈳㐶㍢㘳敡ㅡ慣愷ㄳ攰㥣㔴〲㥣㙤て〴㉥戹㙥㐶㈴ㄱ㈰捥㤴㌷愴ㄴ㈰㠹㘱愳㠵㘶ㄹ戳摢㈹㐰慢搵㔵搷㈱㔰㈱改慣㈰攸㜸ㄸ㜵㍤扡㈲挰〹攸㌹㡢㕡敢ㄶ攰て㜰〷〵㔸〹㝣挴㘸㘷㑣摤㠰昵㜴〲ㅣ㥦㑡㠰ㄵ昶㐰攰ち敦捤㠸㈴〲㥣捥㤴㤷愷ㄴ㘰㍤㠶㡤㌳㘹捥㘲㜶㍢〵搸㘸㜵搵㉤〸㔴㐸㍡㘷ㄳ㜴づ㡣扡つ㕤ㄱ攰㕣昴㥣㐵㌵戹〵戸ㄵ敥愰〰ㄷ〰ㅦ㌱摡ㄹ㔳㝦挴㝡㍡〱㙡㔳〹㔰㘳て〴㉥㈸㙦㐱㈴ㄱ攰ち愶ㅣ㑤㈹挰㈶っㅢ㔷搱㕣捤散㜶ち昰㝢慢慢敥㐰愰㐲搲戹㤶愰捤㌰敡㉥㜴㐵㠰敢搰㜳ㄶ㜵㠴㕢㠰㍢攱づち㜰㈳昰ㄱ愳㥤㌱戵ㄵ敢改〴㤸㤵㑡㠰㤹昶挰㔲晦昵敢㝢ㄱ㐹〴搸挲㤴愷愷ㄴ攰㑥っㅢ㜷搱㙣㘵㜶㍢〵戸挷敡慡晢㄰愸㤰㜴敥㈵攸㍥ㄸ昵〰扡㈲挰晤攸㌹㡢㉡㜷ぢ㜰㍦摣㐱〱ㅥ〴㍥㘲戴㌳愶晥㡣昵㜴〲㡣㑡㈵挰㐸㝢㈰㜰戹晣㈱㐴ㄲ〱㥥㘴捡愵㈹〵搸㠶㘱攳㘹㥡㘷㘰㕣〲㍣㘷㜵搵挳〸㔴㐸㍡捦ㄳ昴〲㡣㝡ㄴ㕤ㄱ攰㐵昴㥣㐵つ㜱ぢ昰〸摣㐱〱㕥〱㍥㘲戴㌳愶ㅥ挳㝡㍡〱ち㔳〹㔰㘰て〴慥捥㍦㠱㐸㈲挰㍦㤸㜲摦㤴〲扣㠳㘱攳㕤㥡昷㤸摤捥㈳攰〳慢慢㥥㐴愰㐲搲昹㈷㐱ㅦ挲愸㙤攸㡡〰ㅦ愱攷㉣慡㠷㕢㠰愷攰づち昰ㄹ昰ㄱ愳㥤㌱昵㌴搶搳〹搰㌹㤵〰昹昶㠰扦ㄸ㈰昷㌹㐴晡て㉥攲收㌳攱扡㜹昵戱攵扣敡搴戵づ愵晡ㄵ㉤㠹㘴戳㕣㈲敢㔲㔷搹㍣慢㌹㔹㔹㥦㔸摡㄰㕤戱㕢㥤摤㌸㝣㔱慣〹ㄷ戰攳戸㡥敤昳㌵㉦㕤ㅡ慢㌵敡慡㥡㕢攲㌵戱愹㤵晦つㄷ戸挱て扢㑥慥㙤㘷㈹㉣扦敥㥡㙤〸㙢攲㈸挱ㄲ捡㝤〱〱晤㤷摥攴㠶〱搷㘵㜲㘹㥡〰㜶摢愹攸㥣晡㘴㐳㉣扦㑥㉥㔱㑢㍢慦づ㉡愲㉡愰戶㔳摤㥣㐵戸㈴㔵搹愵㙥㜲扣扥戶愱扥㈹挶㥤搱摤㠲捥㠸㉤㐴〵挰愱捤㠹㝡摥㥢搱愵㙥㑥㍣摡㤴㔸捡㡢㤹㌵㉢㜶昵昴攴慡㘷㙥㕤㜹㝤㔳〲㥢㤱扤挸㜶户扡慡㐵捤换㜱㥢㔰㑢㘳搳攴攸搲挴㝦挵㕥㔱摣㉤戲挸慥㔱㔹㉡㉢㑢攵㘵攵晤摡晤ㄳ晥ㄶ攷搸㥥昶つㄸ晢㈵晡㈵晢攱㘰㑤挶敢ㄷ戴㔰㌵搹搰㌰搸ㅣㅡ搹㤱愱摣ㄷ搱昲㕦扢㜴敤㐷㕦攱〱ㄳ昶摣〳愳扤〶摥㜶〳搶摥㠰ㅢ摦㈱愷捥晦㠲㤹㌶㜹敥搴㥤㈵㌹晦愷扢㤹㜲㕦㐲攴㡣㉢㈰㜶〷戸慢㜵ㅣ戱㉡㠲㠷ㄵ㑥㑦ㅣづ散昹㡦捤㐸㥤㘰㜸㤸㜶摤搹㥣㠴㡢攸㥤敢㘶㐴ㄷ挴ㅡ㜰敤扦㌱㥡散㙡㜵㔸㠴搱ㄸ㙤㐸搸㘳ㄵ捤㡤㡤㔱ㅥ㜷扣㘷㐷敥㜱挹慢㥢搰㤲㙣㥥㔹摦㘴搴挱挸挱㘹扢愲慤㜰㐵㕢慤慢昴㜵戳㔹ㄳ㈴㙤挶㙡㕥ㄸ㡤搷㈷ㄷ㌵搶搷攴戱挳扡㥤晦㡡〳ㄶㅦ㈲㌹㄰搳㔹㥣てㄴ晦㘵㝦敢攲㍢㜶㜷㌱㉡㘵㈸ㅤ㜷㍦づ敢㉣ㄵ挶㝦敡㔷㤶㡣攰攳㐷扥㔵㡣敦ㄱ㉤ㄷ㙦昹㍣㤲㕣扥㤴敢戱㘸㝥戹ㄲ㠷愸㝣㐲愹㤷〹挰摢昸〱㔰㌶昸捥㜹〵愶摤㝡㠲㑥〰㐴㘶㌴㐷㙢㈷㐵㙢㜰晦㕤㈷晢敥扢㍣散㕡㝥摥挴㑤㔶㜸㔴攰挲㌵㡡㤱㤶搵搷挶攲㜹㜴㔴攱敥挲ㅣ搶㠶㠴慤㝤㠸㙢摤搹愱摣摣晣㍣摤戶愶㍡戱晡摢搷捤摤㜷㉦㑥つ挴晦昴戰㔱扣㤲〶㕡昲㍤昵㈳攸ㄸ㍦㤱搳慢㜰㤲㡦て昰㌳〱扦挰攴扥㠶㐱晦扥昱ㄶ㕢愰㈴挳〰㈸㠷㔷晣㜳㔸〶㤲㠷㤲〹愹ㅦ挹ㄵ㈲昹慥扡㡦戰㔵昲㤱攷摣っㄷ慥挲㔱ㅥ慢㡤㔸ㅦ戲慣㉦挱搷㐳㈸㉢㉢〷扢㍡散慦㤹ぢ㙣ㄶ挱ㅡ慢㘲㔲㄰愲晡㈰㠵㌰敢〹㑤㥥㉣㠸㕦摤㜶户搷㕦㌱㠴慢摡扦攰ㅦ㔹㈲ㄱ㈳ぢ挰㔰㐴扤〹敢戰て搳㘳挹〳摤㌱〳〶愳㍥㠰㤳㍦〴㕣㕦㕢敡㐳㜴昹搵㠵㜹㍤〸㈴㡢敦ㄳ㔱㝤〴㉦㍦ㄵ㡤㌰㠳㝣㡣ㄶ㍦㙣摡づ扥㍣㜸搳ㅦ㝣㥦㜲つ扣つ摥㑥敡ㅣ㝣敡㌳㜸㥣㤴搱㜴㔲㡥〰㘳攴ㄳ昸戹ㅥ搰㤹㠰㉥〴㝣〱〰昷㙡戸㉢㝡㍥戵㔰戸慤㔱换〴㄰㙡㝤敤㡡散㔲㙢ㄷ㐶摥㤵㤱㝦〴挰慦搶捦昰愵㔱㡢㍢㐶搴敡捥㈰愴敡㔱慢〷扣改搵捡挲㙡愲搶ㅥㄲ挴敡㈸㔶㈲㘸搴摡ㄳㄸ愳㈷㠱慣㔲搰〰昶㈲愰ㄷ〱㉣㕣㄰戵㝡愳攷㔵㡢户戸㘹搴敡〳㈰搴㘲〵㠳ㄳ搹愵㔶㕦㐶敥挷挸慣㌶昰慢搵ㅤ扥㌴㙡戱〰㐱搴㉡㘴㄰㔶㈲㜸搴敡て㙦㝡戵㔸戱㠰ㄷ㙥㠲㘴㄰㌴攴捤戲〵㈷㘵昸㥣㘳㙢㕦㘰㡣晤〸㘴㐹㠳〶㌰㠰㠰㠱〴戰捡㐱搴ㅡ㠴㥥㔷慤㔲㤴攰㙢搴ㅡ〲㈰搴敡敢㡡散㔲㙢㝦㐶㉥㘶㘴㤶㈶昸搵㘲㍤㐲ㅡ戵㔸慤㈰㙡㤵㌰〸换ㄶ㍣㙡つ㠳㌷扤㕡㉣㙦挰ぢ昳㥤っ㠲㠶扣㔹攳愰ㄱ㘳〴㌰㐶㈹㠱慣㝦搰〰捡〸ㄸ㐹〰㑢㈲㐴慤㔱攸㜹搵攲慤㠱ㅡ戵挶〰〸戵㔸ㅢ攱㐴㜶愹㌵㤶㤱て㘴㘴搶㌱昸搵ㅡて㕦ㅡ戵㈶〰㈲㙡ㅤ挴㈰攵攸㜹搴ㅡて㙦㝡戵㔸ぢ㠱ㄷち㈵ㄸ挴㔱㡢〵ㄱ㑥捡昰㌹挷㔶㌹㌰㐶〵㠱㉣㤶搰〰㉡〹㤸㐸〰敢㈷㐴慤㐹攸㜹搵㉡搵慢㌵〵㐰愸挵㐲ち㈷戲㑢慤愹㡣㍣㡤㤱攷〰攰㔷㡢㤵づ㘹搴㘲ㅤ㠴愸㌵㠳㐱㔸㄰攱㔱㙢ㄶ扣改搵㘲攱〴㕥戸扦㤱㐱搰㤰㌷慢㈷㥣㤴攱㜳搴㍡ㄴㄸ攳㌰〲㔹㔹愱〱捣㈶愰㡡〰ㄶ㕢㠸㕡㜳搰昳慡㌵㐲晦戹㌵て㐰愸ㄵ㜵㐵㜶愹㜵㌸㈳ㅦ挱挸慣㤰昰慢挵戲㠸㌴㙡戱㘸㐲搴㍡㤲㐱㔸㍤攱㔱敢㘸㜸搳慢挵㉡ぢ扣㜰愷㈳㠳愰㈱㙦㤶㕡㘸挴㌸ㄶㄸ愳㥡㐰㤶㘱㘸〰昳〹㠸ㄲ挰捡っ㔱㙢〱㝡㕥戵㑡昵㙡搵〲〸戵㔸愲攱㐴㜶愹ㄵ㘳攴㍡㐶㕥〵㠰㕦慤搵昰愵㔱㡢ㄵㄶ愲搶㈲〶㘱愹㠵㐷慤挵昰愶㔷㡢㈵ㄹ㜸攱㥥㐷〶㜱搴㘲㕤㠶㤳㌲㝣捥戱搵〰㡣搱㐸㈰㙢㌶㌴㠰㈶〲㥡〹㘰ㄹ㠷愸戵ㄴ㍤慦㕡㈳㜰㉢慡收㜳㉢づ㈰搴㘲㍤㠷ㄳ搹愵㔶㠲㤱昹愸つ挵摡ぢ扦㕡㉣戸㐸愳ㄶ换㌱㐴慤㘵っ挲扡っ㡦㕡慤昰愶㔷㡢昵ㅢ㜸㘱戶㥥㐱搰㤰㌷㡢㌸㥣㤴攱㜳搴㍡ㅥㄸ攳〴〲㔹攰愱〱㥣㐸挰㐹〴㕣〹㠰愸㜵㌲㝡㕥戵㜸㥢慣㐶慤㔵〰㐲㉤ㄶ㝦㌸㤱㕤㙡㥤挲挸慢ㄹ㤹㠵ㅡ㝥戵㔸㥤㤱㐶㉤搶㙥㠸㕡㙢ㄹ㠴㐵ㅣㅥ戵搶挱㥢㕥㉤ㄶ㝢攰㠵晢㈰ㄹ〴つ㜹戳攲挳㐹ㄹ㍥㐷慤搳㠱㌱捥㈰㜰㡢ㅥ戰㥥㠰㌳〹㘰㠱㠸愸㜵ㄶ㝡㍥戵昴㥦昲ㅢ〱㠴㕡慣ㄴ㜱㌶敤㔲敢㙣㐶㍥㠷㤱㔹搵攱㔷㡢愵ㅣ㘹搴㘲愱㠷愸㜵ㅥ㠳戰攲挳愳搶昹昰愶㔷㡢㤵㈱㜸攱㡥㐸〶㐱㐳摥㉣て㜱㔲㠶捦㔱敢㜷挰ㄸㄷㄲ挸搲ㄱつ攰㈲〲㉥㈶㠰搵㈴愲搶㈵攸㜹搵㉡挵㙤愱㥡㘳敢㌲〰愱ㄶ换㑡㥣挸㉥戵㉥㘷攴㉢ㄸ㤹㈵㈰㝥戵㔸昷㤱㐶㉤㔶㠵㠸㕡㥢ㄸ㠴攵㈱ㅥ戵慥㠶㌷扤㕡㉣㈳挱ぢ昷㐶㌲〸ㅡ昲㝥ぢ搶㐹ㄹ㍥㐷慤摦〳㘳㕣㑢攰㍦昴㠰捤〴㕣㐷挰摢〰㠸㕡㝦㐰捦慢搶〸晤㕦㍥㌷〰〸戵㔸㠳攲㙣摡愵搶㡤㡣㝣ㄳ㈳戳㕥挴慦ㄶ㡢㐴搲愸挵ㄲㄲ㔱敢ㄶ〶㘱㉤㠹㐷慤摢攰㑤慦搶㌷㔸つ㉦摣㈵挹㈰㘸挸㥢㠵㈷㑥捡昰㌹㙡晤〹ㄸ攳㜶〲㔹㤴愲〱㙣㈱攰づ〲㔸愷㈲㙡摤㠹㥥㑦㉤摣攲愷㌹戶戶〲〸戵㔸戰攲㐴㜶愹㜵㌷㈳摦挳挸㌹昸扢搹慦ㄶ㉢㑡搲愸挵㝡ㄳ㔱敢㍥〶㘱攱㠹㐷慤〷攰㑤慦ㄶぢ㔴㤰ㅦ敥㤷㘴㄰㌴攴捤㉡ㄵ㈷㘵昸ㅣ戵晥〷ㄸ攳㐱〲㔹挱愲〱㍣㐴挰挳〴戰愸㐵搴㝡〴㍤㥦㕡戸戱㔶愳搶㘳〰㐲㉤㔶户㌸㤱㕤㙡晤㠵㤱ㅦ㘷㘴㔶愲昸搵㘲昹㐹ㅡ戵㔸㥣㈲㙡㍤挹㈰慣㔲昱愸戵つ摥昴㙡戱㥡㐵搴㝡㥡㐱ㅣ戵ち攰㜵㔲㜶愹昵っ㌰挶戳〴戲摣㐵〳㜸㡥㠰攷〹㘰〵㡣愸昵〲㝡㍥戵昴㥦㕢㉦〱〸戵㔸ち攳㐴㜶愹昵㔷㐶㝥㤹㤱㔹戶攲㔷㡢戵㉡㘹搴㘲㈵㡢愸昵㉡㠳戰愴挵愳搶敢昰愶㔷慢っ慢㠹㕡㝦㘳㄰㐷㉤搶扦㌸㈹扢搴㝡〳ㄸ攳㑤〲㐷改〱㝦㈷攰㉤〲㔸㉥㈳㙡晤〳㍤慦㕡扣搵㕥㜳㙣扤〳㈰搴㘲摤㡣戳㘹㤷㕡敦㌲昲㝢㡣捣ㅡㄷ扦㕡㉣㙣ㄱ戵挲敦〳昲ㅦ㕤ち㔰慣㠷ㄱㄹ㍦㘰㜴ㄶ挶㜸㘴晣㄰摥昴㌲戲㠰㐶㘴晣㠸㐱ㅣㄹ㔹㐵攳㜰㜱挹昸㌱㌰挶㈷〴戲挲㐶〳昸㤴㠰捦〸㘰搱㡤挸昸㌹㝡㕥ㄹ昹㝣〰㡤㡣㕦〲〸ㄹ㔹㝤攳㐴㜶挹昸ㄵ㈳㙦㘷㘴㔶捡昸㘵㘴㜹㑣㥡㠳㡥挵㌳愲搶㌷っ㌲ㅦ㍤㡦㕡摦挲㥢㕥㉤㔶摢㠸㕡摦㌱㠸愳ㄶ㑢㙥㥣㤴㕤㙡晤ぢㄸ攳摦〴搶敡〱摦ㄳ昰〳〱㌱〰㐴慤ㅦ搱昳慡㔵愶晦㐰晢ㄹ㐰愸挵㔲ㅤ㘷搳㉥戵㝥㘱攴㄰愶晥ㄵ换㙡晣㙡戱㤶㈶㡤㕡慣戴ㄱ戵㌰㍢ㅣ㔲换搰昳愸㠵㕢㙦㌳㔰慢ㄵ慢㠹㕡戹っ攲愸挵晡ㅣ㈷㘵㤷㕡㘱㘰㡣㑥〴戲㜶㐷〳挸㈳㠰て晡㔳㉣攷ㄱ戵㈲攸㜹搵攲㜳ㄵ㌴挷㔶㘷〰愱ㄶ敢㝡㥣挸㉥戵扡㌰㜲㔷㐶㘶つ㡥㕦㉤ㄶ摥愴㔱㡢㘵㌹愲㤶挹㈰慣捦昱愸戵㉢扣改㡦㉤搶昱㠸㕡扢㌱㠸愳ㄶ㡢㜹㥣㤴㕤㙡㜵〷挶搸㥤㐰ㄶ晡㘸〰㍤〸搸㠳〰搶晥㠸㕡㝢愲攷㔳ぢ昷敡㙢搴摡ぢ㐰愸挵㈲㈰㈷戲㑢慤㕥㡣摣㥢㤱㔹戰攳㔷㙢ㄳ㝣㘹搴扡ち㄰㔱慢て㠳戰㤸挷愳㔶㍦㜸搳慢挵愲ㅦ㔱慢㠰㐱ㅣ戵慥㠵搷㐹搹愵㔶㈱㌰挶㍥〴戲㉡㐸〳攸㑦㐰ㄱ〱㉣ㄴㄲ戵昶㐵捦慢ㄶ㥦㐷愱㔱㙢〰㠰㔰㡢ㄵ㐳㑥㘴㤷㕡〳ㄹ㜹㄰㈳戳扡挷慦搶㥤昰愵㔱㡢〵㍦愲搶㄰〶搹㡡㥥㐷慤㘲㜸搳慢挵ち㈱㔱敢〰〶㜱搴㘲㤹㤰㤳戲㑢慤ㄲ㘰㡣愱〴戲㠴㐸〳ㄸ㐶挰㜰〲㔸㔵㈴㙡㡤㐰捦慢㔶愹㕥慤㌲〰愱搶㠳慥挸㉥戵㐶㌲昲㈸㐶㘶㈹㤰㕦㉤搶晦愴㔱㡢搵㐱愲搶ㄸ〶㘱㤹㤰㐷慤〳攱㑤慦ㄶ换㠹㐴慤㜱っ攲愸挵㥡㈲㡤ㄸ〷〱㘳ㅣ㑣㈰敢㡤㌴㠰昱〴㑣㈰㠰㈵㐸愲㔶㌹㝡㍥戵昴㍦昲㉢〱㠴㕡慣㐵㜲㈲扢搴㥡挸挸㤳ㄸ昹ㅦ〰昸搵㘲戱㔰ㅡ戵㔸㑡㈴㙡㑤㘱㄰搶ㄴ㜹搴㥡〶㙦㝡戵㔸㝢㈴㙡㑤㘷㄰㐷㉤ㄶ㈰㌹㈹挳攷晣挸㥦〱㡣㌱㤳㐰ㄶ㈷㘹〰戳〸㌸㠴〰搶㉢㠹㕡㠷愲攷㔵㙢㠴晥㜳㙢㌶㠰㔰㡢㠵㑢㑥㘴㤷㕡㔵㡣㍣㠷㤱㔹攱㈰ㄹ捦㘵捦捥㌸㤷㔷愹晤ㄷ㕦〳ㄷ挶㘵ぢ㜵扣㐴㕥㤵㕣搱㠰戲〴㌶㜹㌱搶㙡昱戲㜲㐴㝣戸㐴摣ㅣ挷〵慦ㅣ晦攳ㄲ摡搶㝤ㄶㅢ捥敦敥㝢ㄴ㠵慣挶ㄱ㕥㠱捦扤攱㠷攰攳ㄶ摡搶㘷攲㍢敦㑢攷㍡㕣挲㠷㈳挵敥㌳敢㙢攲捤㠹收扡㘴扦㉡搴摤昴攳愳㍤敡㐲愱㤲〹戹㝦㐰㐴敤㌶㐹㉣愷〹㐴㜲㤷昱㔶昷挸㤲愶收攵㑤㤲㑤㙥㠲㑦㌸ㄱ扤㍡㜵攲㘶㈲摣づ㤷㝤㈰㥥挹慢昵㕣搹昸つ㙣㤷㙣㤳㤷扢戹㤸扣攴㉤つ㕥摦㤶〶慦㜱㜳挹捤挲捦㤳㑣㉦㌸㌳戶㕡愰㙡㔴慤㡡攵㜴敡愴㡡㝣捦搱〸㕣愸㙥㝢㄰㐱㌸捣敢搴戹㥢㐱㌹戳㤵扣㡡㜲攵㙥㜸ㅢ㐷㈱〵攳㘸㤸㠸㤹㡤挴昹挳㉢㝣っ扡扢㔴㤴㔷㝢ㅦㅡㅢ㍥ㄶ敥捥㜰换戵㜸㍣㡤㌶ㄱ慥㠶愷㉢㍣慥挲ㅣ㌳挷㡥㘲捣挷愰㔱挸㙤ㄴ挰愸㌰晣愲㜳つ晣㙣挸㍢て㕥ㅥ㥢敡㌲㄰攱ㄱ㠱〱摣ㄷち〸昷愸扡〴ㅥ敥㔵敦㕥㌱戰ㄲㄱ挶㐲㔸散㤵〸晡㕣捣㝣愷搱搹㘹㜴戱ㅢ捡㐴㠳㝢㐶㕤㠴㜰㔴㑤搸搷㈳㠰戱ㄸ㈶㘲敥㠲㐱㠲つ戲㌷挸搵㈰㍤㜳㔷挷摦㐴搷㐰㈲〶挰愸敥っ挶摥㜱昰户昱改〱慦昰搹㠸㑤〴昹㥣〵㙦㤰捦ㅥ㔸〹㐱㔰〲づぢ㍥㝢愲捦挵散改㌴昶㜲ㅡ扤散㠶敡㠳㠶昰㔹敦收戳㥣㌹戶挲㐴捣扥〰㄰散攷搳捦昱㥦㐸㙣〹ㄱ〷挰愸㐲昸㠵捦㑡昸摢昸昴㠷㔷昸慣搲昲㌹㔹换愷〸㉢㈱〸敥敥㠴〵㥦㝤搱攷㘲昲搲慦㌴〶㌸㡤㠱㜶㐳つ㐱㐳昸㥣攸收㜳㉡㜳㕣〷ㄳ㌱昷〷㠰㘰㍦㥦㘲挷扦㥥搸㤱㐴㤴挱愸ㄲ昸㠵捦〶昸摢昸っ㠳㔷昸挴戵㝣㤶㙡昹昰㘲㉤㠲㠴㡣㜳㘱挱㘷〴晡㕣㑣㕥㥣㤵㐶㤹搳ㄸ㘹㌷搴ㄸ㌴㠴㑦㤳㥢捦㙦㤹攳昹㌰ㄱ㜳㉣〰〴晢昹ㅣ攸昸㉦㈲昶㈰㈲挶挱愸㠳攰ㄷ㍥㤷挲摦挶㘷㍣扣挲愷㔶换㘷㠱㤶捦〴慣㠴㈰㈱攳㑡㔸昰㈹㐷㥦㡢㔹攱㌴㉡㥤挶㐴扢愱愶愰㈱㝣收扢昹㕣挵ㅣ慦㠶㠹㤸㔳〱㈰搸捦㘷㥡攳摦㑣散㐴㈲㉡㘱搴っ昸㠵捦昵昰户昱㤹〵慦昰㤹愷攵㌳㐷换㠷ㄷ㍣ㄱ㈴㘴摣っぢ㍥㠷愲捦挵㍣捣㘹捣㜶ㅡ扣愲挹㐵捤㐳㐳昸捣㜶昳戹ㄵ〱㡣摢㘰㈲收攱〰㄰散攷㜳㠴攳摦㐲散っ㈲愶㌳攰㤱昰ぢ㥦扢攰㙦攳㜳㌴扣挲㘷㡡㤶捦㈴㉤ㅦ㕥㤲㐴㄰㤴扡挳㠲捦戱攸㜳㌱慢㥤挶㝣愷ㄱ戵ㅢ慡ㄶつ攱㔳改收㜳㍦㜳㝣〰㈶㘲挶〰㈰搸捦愷捥昱㍦㐴㙣ㄵㄱ戳㘱搴㈲昸㠵捦愳昰户昱㔹っ慦昰ㄹ愳攵㌳㑡换㘷〹㔶㐲㤰㤰昱〴㉣昸㌴愰捦挵㙣㜴ㅡ㑤㑥㠳㔷〵戹愸㌸ㅡ挲愷捣捤攷㈹收戸つ㈶㘲昲㔲ㅦ挱㝥㍥㐹挷晦ㅣ戱扣㠷摣昸つ〳㉥㠳㕦昸扣〸㝦ㅢ㥦㔶㜸㠵捦㄰㉤㥦㐱㕡㍥㉢戰ㄲ㠲攰愱㐹戰攰㜳㍣晡㕣捣ㄳ㥣挶㠹㑥㠳搷敤戸愸㔵㘸〸㥦〱㙥㍥慦㌱挷搷㘱㈲收㈹〰㄰散攷戳摡昱晦㥤搸㈸ㄱ昳ㄹ㜰㉤晣挲攷㙤昸摢昸慣㠳㔷昸昴搱昲改慤攵挳ぢ㙦〸ㄲ㌲摥㠷〵㥦搳搱攷㘲㥥攱㌴搶㍢㡤㌳敤㠶摡㠸㠶昰搹换捤攷㥦捣昱㐳㤸㠸挹换㘵〴晢昹㥣攳昸㍦㈵㜶ㄱㄱ扣㕦㕣㥤〷扦昰昹〲晥㌶㍥攷挳㉢㝣㑣㉤㥦慥㕡㍥扣㌴㠶㈰㈱攳㙢㔸昰昹ㅤ晡㕣捣ぢ㥤挶㐵㑥攳㘲扢愱㉥㐳㐳昸㜴㜶昳搹挱ㅣ扦㠵㠹㤸扣愰㐵戰㥦捦ㄵ㡥晦㝢㘲㥢㠹㘰㜱戳摡〴扦昰昹〹晥㌶㍥㔷挳㉢㝣戲戴㝣㐲㕡㍥搷㘰㈵〴〹ㄹ㉡㔷昸晣ㅥ㝤㉥收戵㑥㘳戳搳攰搵㈹㉥敡〶㌴㠴捦捦摦扢㝥敦㘴㈳㠰㤱〳ㄳ㌱㙦〴㠰㘰㍦㥦㥢ㅣ㝦ㅥ戱换㠸㘸㘱挰㕢攰ㄷ㍥昹昰户昱戹つ㕥攱昳つ㌶ㄳ晣扤戳ㅤ摥攰敦㥤㍦㘲㈵攱搳つ愱戰㝦晥㠴㍥ㄷ㤳㤷㤳愴戱挵㘹昰晡ㄱㄷ戵ㄵつ攱昳愵㥢捦㉥捣㜱㔷㤸㠸㜹㌷〰〴晢昹摣攳昸㝢㄰㝢ㄲㄱ扣㌹㕢摤〷扦昰改〹㝦ㅢ㥦〷攰ㄵ㍥ㅦ㘸昹扣愷攵昳㘷慣㈴㝣昶㐶㈸昰昹ㅦ昴戹㤸て㍡㡤㠷㥣挶挳㜶㐳㍤㠶㠶昰㜹挷捤愷㉦㜳散〷ㄳ㌱㜹搹㠶㘰㍦㥦挷ㅤ㝦㝦㘲搷ㄲ戱〶㐶㍤〹扦昰搹て晥㌶㍥摢攰ㄵ㍥慦㙡昹扣慣攵昳㌴㔶ㄲ㍥㠳ㄱち㝣㥥㐱㥦㡢挹㑢㌲搲㜸捥㘹㍣㙦㌷搴㑢㘸〸㥦㤷摣㝣昶㘷㡥挵㌰ㄱ㤳ㄷ㔶〸昶昳㜹搹昱て㈳昶㑣㈲搶挳愸㔷攱ㄷ㍥愵昰户昱㜹ㅤ㕥攱昳愴㤶捦攳㕡㍥㝦挳㑡挲㘷㌴㐲㠱捦ㅢ攸㜳㌱㜹搱㐴ㅡ㝦㜷ㅡ㙦搹つ昵づㅡ挲攷㌱㌷㥦戱捣昱㐰㤸㠸昹㉥〰〴晢昹扣攷昸挷ㄳ㝢ㅥㄱ扣ㄳ㕡㝤〰扦昰愹㠰扦㡤捦㠷昰ち㥦晢㕣㝣挲ㄳ〱㐹昹㘷慥扡㐷㑢昲㈳㐴ㄲ㤲㤳戱㌲㐸㝥㡣㍥ㄷ昳ㄳ愷昱愹搳昸捣㙥愸㉦搱㄰㤲㕢摤㈴愷㌲昱㘹㌰ㄱ昳㉢〰〸づ㑦㐷㔷昳㈷攱っ戸扤㝦ㄲ捥㠴挷晦㈷攱㜶㍢㡡㌱ぢ㠳昲㐰㘵㠳昷㐶慢㙦攰ㄷ㐹づ㠳扦㑤㤲㙦攱ㄵ㐹㙥㜱㐹戲昳㑦挲㥢戴散扦挳㑡挲㝥㉥㐲㠱晤扦搰攷㘲晥摢㘹㝣敦㌴㝥戰ㅢ敡㘷㌴㠴晤つ㙥昶㠷㌳挷㈳㘰㈲收㉦〰㄰散摦挵摣㤲昸㡦㈶㜶ㄳㄱ㔷挲愸㉣昸㠵㑦㌵晣㙤㝣㜸㌹㐱昸㙣搲昲戹㐲换㈷ㄷ㉢攱㠵㍢㥥ㄱち㝣挲散㘰㌱㜹ㄱ㐱ㅡ扣㘲㈰つ挳㙥愸捥㘸〸㥦换摣㝣㘲捣戱づ㈶㘲㜶〱㐰挷㠷㔷〷挴扦㤸㔸摥㙢㙣㙣㠶㔱㈶晣挲愷ㄱ晥㌶㍥㥣昰ㄷ㍥攷㘹昹㥣愳攵戳ㅢ㔶挲ぢ㝦㉤㈳ㄴ昸㜴㘷〷㡢挹㘹㝥㘹㜰㑥㕦ㅡ㝢搸つ挵㤹㝡攱戳搱捤㈷挱ㅣ㤳㌰ㄱ㤳㤳昵㍡㍥㥣扦ㄷ㝦㉢戱扣㜵搸攰㡤挸慡て晣挲攷〴昸摢昸昴㠳㔷昸慣搵昲㔹慤攵挳㠹㜹扣㐲挶㑡㠴〲㥦㐲㜶戰㤸㥣㠸㤷〶㘷摤愵㔱㘴㌷ㄴ攷搲㠵捦㉡㌷㥦㔳㤸攳㙡㤸㠸㌹㄰〰ㅤㅦ捥戰㡢㝦ㅤ戱㜷㈰慡戱〵㐶つ㠱㕦昸㥣〱㝦ㅢㅦ㑥㥡ぢ㥦㘵㕡㍥㐹㉤ㅦ㑥㥤攳ㄵ㌲㌶㈰ㄴ昸㤴戰㠳挵攴㔴戹㌴㌸㉦㉥㡤攱㜶㐳㜱戶㕢昸挴摤㝣捥㘶㡥攷挰㐴捣㤱〰攸昸㜰づ㕣晣攷ㄳ换ㅢ㝢つ摥㈶慣㘴㕡㥢扤ぢ攱㙦攳挳㘹㙤攱戳㐸换愷㑥换㘷ㅣ㔶挲㉢㘴㕣㡡㔰攰㜳㄰㍢㔸捣㠳㥤挶㜸愷挱搹㙢㉥㡡昳搱挲愷搶捤攷㜲收㜸〵㑣挴㥣〸㠰㡥て㘷愹挵㝦㌵戱て㈳㤶昱㄰〳捡挴㌳㝢搷挲摦挶㠷ㄳ捦挲攷㐸㉤㥦㈳戴㝣㌸晤㡣㔷挸戸ㅥ愱挰㘷〶㍢㔸捣㤹㑥㠳㜳换攲攱晣㌲ㄷ挵ㄹ㘳攱㌳捦捤攷㐶收㜸ㄳ㑣挴慣〲㐰挷㠷昳挸攲扦㡤搸㈷ㄱ换攰㑤扣㈶㘷㤴昱㐲搹㡦㈴㤱换㐹搱戱扥ㄹ㑢晤敤㝡㠳晤て㑤㥥㠸㠷㈰昳㕡㘹㈸ㅢ昷㈹㔹㜷昷攴㘴㡤昹㜵戱㌸㈷捡㥢晢昸捥㥤〱慥晦㠷㌸摣㑢㍢攷㥤ㄹ戱㉦摥挶ㅤ㈰摣㡤㔳愵㥣㜲攷摢戵㝣㜹戰摤ㄹ㙦晤㥢㘷晦㙢摡晦㜶ㅦ摦㡤昳慢㥥㌵慦晣敡㠶戱㐵㤷摦晡㡢晤敦捡㠲愱㜹㥦敦㌸㈵㜹昰搶〹晢㌵㍦摥戲搲㡥㤸㌷㕥捤挷㥡㐵㠸㙢扣㑤昳づ捤扢㌰㙡㌲㘸扥㡥㍢㤱〲㑦㈷㥤㘴て昸㥦㑥㙡㜲摡ㄵ㉦㥣㙡戲昳ㄴ攷㑥戹〳㔵㈵搶愰㙡㐲昴㝥ㄲ慤㠷摢㤳㉥㔶挳㤲〱㔱㑥愵㝡搶捣㤸㈸㘷㔷㜵㐴て戶昹〴㠸ㅥ㘴て昸㥦㐲㙡㜲㍥ㄶ㉦㥣㠸ㄶ㔱㑥慡ち搱〳摤㐴ㅦ㈵搱攵ㄸ昲愴㉢㍣㌳㈱捡㌹㔶捦㥡ㄹㄳ攵戴慢㡥攸挸㔴㐴换散〱晦搳㐶㑤㑥搴攲ㄵ㌲㥥戲㠸㜲戶㔵㠸㡥㜰ㄳ㝤㥡㐴㑦挵㤰㈷摤㡣㠹㜲昲搵戳㘶挶㐴㌹ㅦ慢㈳㝡㐰㉡愲挵昶㠰晦愹愲收〶㐴挲ぢて搳戶㠸㜲ㅡ㔶㠸づ㜱ㄳ晤㉢㠹晥ㄶ㐳㥥㜴㌳㈶捡㔹㔹捦㥡ㄹㄳ攵㐴慤㡥攸㝥愹㠸敥㙢て昸㥦ㅥ㙡㜲㙡ㄷ㉦㍣ㄲ捤㈲捡昹㔹㈱摡摦㑤昴㑤ㄲ攵捣慢㈷摤㡣㠹㜲扡搶戳㘶挶㐴㌹㠳慢㈳摡㌷ㄵ搱㍥昶㠰晦㈹愱收昵㠸㠴ㄷ㍥捣㉣愲㌷愳㈳㐴㝢扢㠹扥㑦愲㥣㤲昵愴㥢㌱㔱捥攳㝡搶捣㤸㈸愷㜶㜵㐴昷㐸㐵戴㠷㍤攰㝦ㅡ愸㜹ㄷ㈲攱㠵挲㌲㡢㈸㘷㜴㠵㘸㜷㌷搱捦㐸㤴㜳戵㥥㜴㌳㈶捡〹㕥捦㥡ㄹㄳ攵㥣慦㡥㘸户㔴㐴扢摡〳晥愷㝥㥡㡦㈲ㄲ㕥㤸㜳戳㠸㍥㠱㡥㄰敤散㈶扡㠳㐴㌹㠹敢㐹㌷㘳愲摢晣㙢㘶㑣㤴㤳挱㍡愲㥤㔲ㄱつ摢〳晥愷㝢㥡㉦㈲ㄲ㕥愸㙤戳㠸扥㠲㡥㄰捤㜱ㄳ晤㠹㐴㕦挳搰慦㈳捡㈹㘱捦㥡ㄹㄳ攵㉣戱㡥攸㉦晦㑥昱㠳攱㘷㝢挰晦ㄴ㑦㤳昳捡㜸㠵㡣㙣㘴搲㈵㕢扤㡦㡥㄰晤ㄱ㙢戴晤㘰挸挵㘰㌷㑥晢㝡搲捤㜸㡦㜲慥搸戳㘶挶㐴㍦挵㥡㍡愲摦愵㈲晡慤㍤攰㝦㕡愷挹〹㘷扣㜰搷戳㐵昴㙢㜴㠴攸㌷㙥愲㕤㐸㤴昳挱㥥㜴㌳㈶捡㐹㘴捦㥡ㄹㄳ攵扣戲㡥攸ㄷ愹㠸㝥㙥て昸㥦捡㘹㜲㈶ㅡ㉦晣㕦㠰㉤愲ち〷愹㄰晤搴㑤㜴㜷ㄲ捤挶㤰㈷摤㡣㠹㜲㜶搹戳㘶挶㐴㌹攱㕣挴昴㝣扦㜵晦㤹㡡攸〷昶㠰晦改㥢㘶㍥㈲〹搱㕥ㄶ㔱捥㌳ぢ搱昷摣㐴昷㈶㔱捥㈰㝢搲捤㤸㈸愷㥤㍤㙢㘶㑣㤴㌳搱㐵ㅡ愲㙦愵㈲晡㜷㝢挰晦㤴㑤㤳㜳搷㐲㜴ㅦ㡢攸摥攸ぢ搱㌷摣㐴㡢㐸㤴㔳换㥥㜴㌳㈶捡昹㘸捦㥡ㄹㄳ攵ㄴ㜵㤱㠶攸㉢愹㠸扥㙣て昸㥦愶㘹㜲㔲㕢㠸づ戶㠸づ㐶㕦㠸扥攴㈶扡㍦㠹敥㡦㈱㑦扡ㄹㄳ攵㐴戵㘷捤㡣㠹㜲敥扡㐸㐳昴搹㔴㐴㥦戱〷晣㑦捤㌴㑢ㄱ㐹㠸づ户㠸㜲捡㕡㠸㙥㜳ㄳ㉤㈵搱戱ㄸ昲愴㥢㌱㔱捥㘰㝢搶捣㤸㈸㈷戵㡢㌴㐴晦㤲㡡攸㘳昶㠰晦改㤸㘶〵㈲〹搱戱ㄶ㔱㑥㕢ぢ搱㐷摣㐴挷㤱㈸㈷愴㍤改㘶㑣㤴戳搸㥥㌵㌳㈶捡愹敡㈲つ搱㍦愷㈲晡㠰㍤攰㝦ち愶挹挹㙤㈱㕡㘱ㄱ㥤㡢扥㄰扤捦㑤㜴㈲㠹㜲敥搹㤳㙥挶㐴㌹㘱敤㔹㌳㘳愲㥣挳㉥搲㄰扤㉢ㄵ搱㍢敤〱晦搳㉥㑤捥㝡ぢ搱改ㄶ搱ㅡ昴㠵攸ㄶ㌷搱㤹㈴捡㐹㘹㑦扡ㄹㄳ攵㑣戶㘷捤㡣㠹㜲㜲扢㐸㐳昴搶㔴㐴㙦戱〷晣㑦戵㌴ㅢㄱ㐹㠸㔶㔹㐴㌹愷㉤㐴㙦㜲ㄳ㥤㑢愲㥣慤昶愴㥢㌱㔱㑥㜱㝢搶捣㤸㈸㘷扤㡢㌴㐴慦㑢㐵㜴戳㍤攰㝦㝡愵㜹〲㈲〹搱愳㉣愲㥣散ㄶ愲扦㜷ㄳ㍤㠶㐴㑦挱㤰㈷摤㡣㠹㜲敥摢戳㘶挶㐴㌹ㅤ㕥愴㈱㝡㘵㉡愲㔷搸〳㑢㝤㑦愹㌴㌹㠱㉥㐴㙢㉣愲ㅢ搰ㄷ愲㤷戹㠹挶㐸㤴昳摢㥥㜴㌳㈶捡㐹㜱捦㥡ㄹㄳ攵㍣㜹㤱㠶攸㠵愹㠸晥捥ㅥ昰㍦㡤搲攴捣扡㄰㕤㘲ㄱ扤ㄴ㝤㈱㝡扥㥢㘸㈳㠹㕥㡥㈱㑦扡ㄹㄳ攵㙣戹㘷捤㡣㠹㜲〲扤㐸㐳昴散㔴㐴㌷摡〳晥愷㑥㥡㥣㜲ㄷ愲〹㡢㈸攷捤㠵攸㔹㙥愲㉤㈴㝡㈳㠶㍣改㘶㑣㤴搳攸㥥㌵㌳㈶捡㤹昵㈲つ搱搳㔲ㄱ㕤㘷て〴㥥㉥挹戹昸㜴㑦㤷㜴晤㕦ㄹ㔹昶㥡㕢挷愲敥晣㍡换捤改㜳㤴㜵搷㌷㌴㐸㐵㜴㘷㍣〷㉥㡥晦㉦攲っ㍣昳㄰㑦㝦慢慡户晦㕦㕢㔳昱㉣㐴㍥㔶换㜹搲㤸㈱㍤慥ㅣ慥㍢㈴㡥㐷㡦㜵慡㥢㥡挰戳㉡㙢昳昰晦㜵㑢㈶㘳昱愶晦㠶㠷挴愱㐶㥤昷〸㘳戱ㅥて愷㉤て㝦ㄶ挳敤㍣扦㙦愷ㅥ捥晦敥㌰㡢㡦㡦晢㜵㡦慤っ㥦㠰〳挶㜳㉢㘴慤敢愹㠸㌹㙡㉤昶戳㔵㌱戳㉡昴㡢㈴ㅥ捡㐲搹ち㔶ち㥦っ挳晦㘹㤹㕣㑡㠲㠹ㄸ㉢攱㤱扢㜶挴㠴㜲敦挰戱攰㘷挸慡㝤摥㥣ㄹ昲晤㥦ぢ昳昳㐹摢㔹搴扤㔸㤵㠷㤲挱晣㜲搴挹摡㌴搶㜰㝢㑣㘳㘷ち愷㝡㔳㔰昷㈳〶搳㜰ㄶ昵戰㌷㜰慢㌶昰ㄹ挱挰㘷晡〲㜳挲摥ㄳ昸㈹㙦攰戸㌶昰搹挱挰攷晡〲㍦敤て晣愲㌷㜰㠳㌶昰〵挱挰ㄷ晡〲晦搵ㅦ昸㙦摥挰㜵摡挰㤷〶〳㕦敥ぢ晣愶㍦昰扢摥挰昳戵㠱慦ち〶扥挶ㄷ㤸ㄳ慥ㅥ㡤㍦昱〶㍥㔲ㅢ昸扡㘰攰敢㝤㠱㍦昳〷晥摡ㅢ㜸㡥㌶昰捤挱挰户晡〲敦昰〷晥挱ㅢ㜸㤶㌶昰敤挱挰㜷昸〲晦攴て㥣つ㠰敢〴㤹愲つ㝣㜷㌰昰扤扥挰戹攸㝢㌴捥昷〶㉥搷〶晥㜳㌰昰㠳扥挰㕤晣㠱㜷昳〶㍥㔰ㅢ昸搱㘰攰扦昸〲敦敥て摣换ㅢ戸㑣ㅢ昸愹㘰攰愷㝤㠱昷昶〷摥挷ㅢ戸㐴ㅢ昸昹㘰攰ㄷ㝤㠱㡢晣㠱〷㝢〳て搲〶㝥㈵ㄸ昸㌵㕦攰晤晤㠱㠷㝢〳昷搷〶㝥㌳ㄸ昸㉤㕦攰㔲㝦攰戱㜶攰昰摢㘸戴昳㝤搱㐷扢挵㜷戱㔲昸㍤ㄸ敦昷挵晢昰戸扥㉦搴㌸昴㍤挷㘲〵ㅣ慥㠳㝣㑦㙤昰㡦ㄸ挵晢㉤昰㠹㉦昰㐴㝦攰改摥挰扢㙡〳㝦ㄱっ晣㤵㉦昰㑣㝦攰㉡㙦攰捥摡挰㍢㠲㠱扦昳〵㥥敢て㝣㤴㌷㜰㔸ㅢ昸㠷㘰攰㥦㝣㠱㡦昱〷慥昱〶づ㘹〳㉢㍣昹搵愷㜱㌶㕤扣㐵搷晡戲㔷㌱㝦攰㈵摥挰摦晦㑢昷㑢愲㔳㌰戰攱ぢ摣攸て㥣昰〶晥㐶ㅢ戸㑢㌰㜰㌷㕦攰ㄶ㕦攰摣㤳攰挸昸㠷ㄷ㑢㌳㜶挳㑦㔴晥敦扡昱〰改㜲㍣㠶㜸㜰〳㝥㍢㘵昰搴攷㕤㤰㠸攲㡦㈵挶㌰㜶㘵てつ㜹慦㠱㤷㘹ㄸ扢搱㝢慡㠳改敥挶昰搷㠹㘰㜶愷昷㑣〷搳挳㡤攱てつ挱散㐱㉦㝦㘳挸戶昶㜴㘳㉥㜰㌰㍤改攵捦〵挱散攵挶㕣敡㘰㝡搱㝢戹㠳改敤挶昰㥢㕣戶戵㌷扤搷㌸㤸㍥㙥っ扦㤴〵搳㤷㕥㝥ㅦ换戶晡戹㌱㌷㍢㤸〲㝡昹搵㉡㤸㐲㌷收㜶〷戳て扤㜷㌸㤸晥㙥っ扦昵㘴㕢㐵昴摥敢㘰昶㜵㘳昸〵㈶㤸晤攸攵㜷㤷㙣㙢㠰ㅢ昳愸㠳ㄹ㐸㉦扦㠶〴㌳挸㡤㜹捡挱っ愶昷㘹〷㌳挴㡤攱㌷㠴㙣㙢㝦㝡㕦㜴㌰挵㙥っ㍦散〵㜳〰扤晣㥣㤷㙤㤵戸㌱㙦㍡㤸愱昴昲㈳㕢㌰挳摣㤸㜷ㅤ捣㜰㝡摦㜷㌰㈳摣ㄸ㝥㘰捡戶㑡改晤挴挱㤴戹㌱晣散ㄳ捣㐸㝡昹戱㈷摢ㅡ攵挶散㜰㌰愳改攵㈷㤸㘰挶戸㌱晣㐴㤲㌸㘳改晤挹挱ㅣ攸挶昰挳㐵㌰攳攸攵攷㡡挴㌹挸㡤攱攷㠴㘰づ愶㤷ㅦㄱ㠲ㄹ敦挶昰㤴ㄷ捣〴㝡㜹戶ぢ愶摣㡤㤱㔳㡦㘷㕤〵扣捥㘲昲ㄴ㤴扦捥㉢搱挰戵㐵㌹昹〲㈸㥥㠴㠲㥡㘴愱攴昴ぢ愰㜸ㅡち㙡㡡㠵㤲ㄳ㌰㠰攲㠹㈸愸㘹ㄶ㑡㑥挱〰㡡愷愲愰㘶㔸㈸㌹〹〳㈸㥥㡣㠲㥡㘵愱攴㌴っ愰㜸㍡ち敡㔰ぢ㈵㈷㘲〰挵ㄳ㔲㔰戳㉤㤴㥣㡡〱ㄴ㑦㐹㐱捤戱㔰㜲㌲〶㔰㍣㈹〵㌵捦㐲挹改ㄸ㐰昱戴ㄴ搴ㄱㄶ㑡㑥挸〰㡡㈷愶愰㡥戴㔰㜲㑡〶㔰㍣㌵〵㜵戴㠵㤲㤳㌲㠰攲挹㈹愸㘳㉤㤴㥣㤶〱ㄴ㑦㑦㐱捤户㔰㜲㘲〶㔰㍣㐱〵戵挰㐲挹愹ㄹ㐰昱ㄴㄵ㔴慤㠵㤲㤳㤳愸ㄸ晡捥㘲昲㈴ㄵ㔴㥤㠵㤲搳㤳㈸捦戱捡搳㔴㔰㡢㉣㤴㥣愰〱ㄴ㑦㔴㐱㉤戶㔰㜲㡡〶㔰㍣㔵〵搵㘰愱攴㈴つ愰㜸戲ち慡挹㐲挹㘹ㅡ㐰昱㜴ㄵ搴㔲ぢ㈵㈷㙡〰挵ㄳ㔶㔰㜱ぢ㈵愷㙡〰挵㔳㔶㔰㐹㐱㤹㡥〰㡡攷愷㑣㥢㥤㠹㉦㝤㕥昴㉦挷扡㜹㜸戴㌶㑦㐹ㄹ㔸敦ㅢ攰㔹㈸〳㘷昸〶㜸攲挹挰改扥〱㥥㙢㌲㜰㥡㙦㠰愷㤷っ慣昳つ昰㡣㤲㠱㔳㝤〳㍣㠹㘴㘰慤㙦㠰攷㡤っ慣昱つ昰㔴㤱㠱搵扥〱㥥ㅤ㌲㜰㡡㙦㠰㈷㠴っ慣昲つ昰ㅣ㤰㠱㤵扥〱ㅥ昶㌲㜰戲㙦㠰㐷扡っ㥣攴ㅢ攰挱㉤〳㈷晡〶㜸㍣换挰〹摥〱搳㌹戰ㄵ㡦㘵㐱ㅣ敦㐵㈸ㅥ扥㌲戰挲㌷挰㈳㔶〶㕡㝤〳㍣㐸㘵㘰戹㙦㠰挷愵っ㉣昳つ昰㔰㤴㠱ㄶ摦〰㡦㍥ㄹ㐸晡〶㜸挰挹㐰挲㍢㤰晦扦慢㈲攴㝤</t>
  </si>
  <si>
    <t>㜸〱捤㝤〹㜸ㄴ㔵昶㝤㕥㤶㈶搵〴㈸ㄵㄴ㔹ㄳ㈴㈲㠲㌱〴〸㡢㠲㐰挲扥㈹〱㜴ㄴつ㑤搲㤱㐰ㄶ散㑥㈰㈸㡡㉢攳㠶㍡㡥晢扥攲戸㍢㌳敥晢㠶攳愸戸㡣扢愳攳戸㡥㡥ㅢ敥㡥敢晦㥣㕢昵㐲㉤慦搳㍤晥昲晦扥㈹扢㉦敦摤㜷敡搶㍤愷慡扡㍢慦㙥㤵㔹㉡㉢㉢敢ㄷ㉣晣㤷㑢㉥ㅢ晤慡搶㈶㕢攲㡤㈵ㄵ捤つつ昱㥡㤶晡收愶㘴挹攴㐴㈲戶㜶㑥㝤戲㈵〷㠰㐸㜵㍤挶㤳㜹搵挹晡挳攳昹搵慢攳㠹㈴㐰㜹㔹㔹昹昹㔶㌶挶㜷㜶摦戶敥㔸㕣换捡愵〱㉡换㡡搰㜴愱挹愷戱㘸愲㌴㕤㘹ち㘸扡搱㜴愷改㐱㘳搳㙣㐷戳㍤捤づ㌴㍤㘹㝡搱散㐸戳ㄳ㑤㙦ㅡ㙥摦敡㐳搳ㄷ愶愰ㅦ捣挲㡡㈹昳㤷慤〰㥢慡㤶收㐴㝣㜸攱㘲㈷攷〹㈳㐶㤴㡣㈸㈹ㅢ㌹㙥㐴㐹改昰挲㡡搶㠶㤶搶㐴㝣㐲㔳扣戵㈵ㄱ㙢ㄸ㕥戸㙦敢戲㠶晡㥡搹昱戵ぢ㥢㔷挶㥢㈶挴㤷㤵㡥㕣ㄶㅢ㌵㜶挴愸搱愳敢挶㡤ㅢ㕢搰ㅦ㤱攷㔵㑣搹㌷ㄱ慦㑢㜶㔶捣〱㡣㌹扦㘲㑡挹扣㜸㑢㘷挵ㅣ㠸㤸〸㔹搹摣ㄸ慢㙦敡愴愰㜹摣愷愳㉢攳㌵昵摣昹昱㜸愲扥改搰ㄲ愴敤ㄳㅡ扤㌱㈵㤳㤳挹搶挶㔵㍣㡥㉡攲つつぢ攲㜵戲搳ㅢ㉢㤳㉤晢挶ㄲ㡤挹㠲㐶敡ㄷ㑦挴㥢㙡攲挹敥㡤㔳摢㙡攲つ㉥㌰㤹摦戸㌸㤶㤸ㄷ㙢㡣攷戲搱愳搱搹㠷㌳㙢攳㑤㉤昵㉤㙢扢㌵㉥㑡挶ㄷ挴㥡づ㡤ㄳ㤲搷㌸扤戵扥㔶攵收攲㤵㤵㌳挴㤴㤹散㈸攴搳㔸戱㍣㤶㘸㤱ㅥ㜷攱〸ㄳ搶㜳戸〸ぢ㕦㕥㍣愴ち〳㙢㜱㥦㔵搵㌷捥㡥㈷㥡攲つ摣〸昷攴戰〰㐸〴㜲昶㐳扢㔲㥡づ昷㤲敡敡㥥㝣攴挲慤㐴ち㘱愶㔷戵戴㤲昳昰戹昵戵慢㥡敢㥢㕡㈶㤴㤶㤴㤶㡥㉥㉤㉤ㅦ㌳扡慣㝣㔴昹㤸昲ㄱ愵㈳㠶㔷搵挴ㅡ攲㌲㌲愶㝣㙣㘹昹搸搱攳㜰㥣㡥ㄹ㌹㜲㜸㘵晣搰㐴㍣㥥㥣㌰搲㉡㐲㌰㙢㄰挳敥〲㤳㍦㜹晡昴昱㈳㐶㤵㡥户〶搳㕦っ愳㜲㕦挳挷㠱㌷〹㥥㤲搹搵戱散敡㘵搹搵㌵搹搵戵搹搵昱散敡扡散敡㐳戳慢㤷㘷㔷搷㘷㔷慦挸慥㕥〹㡣㕥昲扢㜴挹㜶㤷ㄳ捥晦昱搴〷扢て㥦㝢摦戴㤳㙦ㅣ㌲㙢挹搹㡡㥦〰昲〱㌲〴㡤㑥㈳戵ㅢ㠲㔹㐳㘱㈲扢挳㌸愴㐶㤶㡦户㠶搱㍦ㅣ㐶愹攷㐱㡡挴㌶㔶昴㝦晡戰扣搳愶㙣摡扣㘶捦昸〹㌷扣愲昸㜱㈴ㄹ㤵愰搱㘹ㄹ敤挹㉤㤷挲㐴㐶挰㌸ㄹ㡤ㄸ㌷摥㉡愳㝦㈴㡣㔲㑦戹ㄹ㍤㝢㜲㡦㔷㠶㜶㙢㥤㜷敦〳㐳摦㔸㜲㕥㤹㔲晣㙣㤴㡣㐶愳搱㘹ㄹ㤵㜳换㘳㘰㈲㘳㘱㕣㡤戰攳挷搱㍦ㅥ㐶愹捤㙥㐶㥦昵ㅤ㍦攳㠱搷ㅥ㥡㜳晥搵㔶慦㕤㑥换㍦㑤昱㠳㕡㌲摡ㅢ㡤㑥换㘸〲户㍣ㄱ㈶戲て㡣㤳㔱搹搸昱搶㈴晡㈷挳㈸㜵扦㥢㔱昳㐷昷摤㌷㜴㤳㍤晤晥㉢晢㉣㔰㥦㌷ㄷ㉡㝥㠰㐸㐶ㄵ㘸㜴㕡㐶㤵摣昲㔴㤸挸㌴ㄸ㌷㈳散戵改昴捦㠰㔱敡づ㌷愳㙥攷㔷㕦㜳㕣愲㕦挵ㄹ慢㕦㕢ㅢ㍦㜰㜱㠱攲㔷㤸㘴㌴ぢ㡤㑥换㘸㌶户㍣〷㈶㌲ㄷ挶摤㙢愳挷㕢昳攸㥦て愳搴㉤㙥㐶㐵㡦㕤摣㍡慦换㤹搳㑦昹晢攰摣戶㔱扤挶㈹㝥㥦㑡㐶晢愱搱㘹ㄹ㉤攰㤶慢㘰㈲ぢ㘱摣㡣捡挶㕢㡢攸㕦っ愳搴戵㙥㐶㜷㈵摡㕥㝤扤敤搵戹㜷㥣㍦㙡挵㡡攷㝡扥慡扡㘲㔸㌲㍡〰㡤㑥换攸㌷摣昲㠱㌰㤱㠳㘰摣扤㌶㙡扣戵㠴晥㠳㘱㤴扡挲捤㈸㜱搵ㅤ敦扦㜱挸挰挹搷㙥搹㜸㜳敦㤲㠶㍦㈹晥搲㤰㡣慡搱攸戴㡣㤶㈲㤸ㄵ㠳㠹㉣㠳㜱㌵ㅡ㌹摥慡愱扦ㄶ㐶愹ぢ摤㡣㍥摡改愲㉤㈷㍥昰㤷㔹搷扤昷攰戸㝥㕢摦㍡㑢昱㘷㡦㘴㔴㠷㐶愷㘵㜴㈸户扣ㅣ㈶㔲て攳㙡㌴㘲扣戵㠲晥㤵㌰㑡㥤攵㘶㔴晢攸㐳愷㜷㔹㔴㌴昳搴㜵㕢收昶慤㜹慢㐰昱㌷㤸㘴搴㠸㐶愷㘵搴挴㉤㌷挳㐴㔶挱㌸ㄹ㡤挰搹㝦ㄸ晤〹ㄸ愵㌶扡ㄹ晤晣散㝦捥㔸㔰㝥攷晣㝢㝥挸㝢戴攸挷挲㌷ㄵ㝦㄰㑡㐶㉤㘸㜴㕡㐶慤摣昲㙡㤸挸ㅡㄸ㔷愳㌱攳慤㌶晡搷挲㈸戵挱捤㘸㔲㔱搹搸㑦扦摡㝦搲㈵挷慣慢㌸㝤挳慡晦㈸晥㍡㤵㡣㡥㐰愳搳㌲㕡挷㉤ㅦ〹ㄳ㌹ち挶捤〸攷摡㝡晡㡦㠶㔱㙡扤㥢搱慤㕢㙥㍥㌳敢昳㘵搳捦戸㝡挵㔷㝤㑥戹㙣㥤攲㑦㘵挹攸㔸㌴㍡㉤愳攳㄰捣㍡ㅥ㈶㜲〲㡣㤳搱㐸㥣㙢ㅢ攸晦㉤㡣㔲㙤㙥㐶㤷ㅣ㜸挰㐷ㄳぢ扦㥤㜵㝦攲攱攷㍥敢㜲晡㕥㡡扦摢㈵愳㤳搰攸戴㡣㑥收㤶㑦㠱㠹㥣ち攳㘶㠴捦散㡤昴㥦〶愳搴㘱㙥㐶㔷昵捥㉥㉣㥢㕥㕤㜹晢㝥㝤ㄷ㝤㌷㝡敤㤷㡡㝦㐴㐸㐶㘷愰搱㘹ㄹ晤㡥㕢㍥ㄳ㈶昲㝢ㄸ㜷慦攱㌳晢㉣晡捦㠶㔱㙡㠵㥢搱㕦㌶敦扡㜵晥昷摢㑤㍦㘱晦㍦㥣扥晢㤳㤱㐷ㄵ晦愲㤱㡣捥㐵愳搳㌲㍡㡦㕢㍥ㅦ㈶㜲〱㡣慢ㄱ捥晥ぢ改扦〸㐶愹ㅡ㌷愳㘳㝢㙣㝤昴愷㥤慥㥥㜴捥收㝢㤶扣㜹搷捥㥦愸㕥ㄸ㤶㡣㉥㐱愳搳㌲扡㤴㕢扥っ㈶㜲㌹㡣㥢ㄱ捥晥㉢攸扦ㄲ㐶愹㈵㙥㐶搷㉤摣扢晢㌳敡愱搹㘷慦㥡晥晥㌹扤ㅦ摣慣昸户㥥㘴㜴㌵ㅡ㥤㤶搱㈶㙥昹ㅡ㤸挸ㅦ㘰㥣㡣㐶攰散扦㤶晥敢㘰㤴㕡攴㘶昴挹㥦㈶摥㔴㜷挱戹戳捦ㅦ戲㜴攵㠶〷愷㑦㔰晣挳㔳㌲扡〱㡤㑥换攸㐶㙥昹㈶㤸挸捤㌰㑥㐶攵搸㙢户搰晦㐷ㄸ愵收戹ㄹ摤扡昰昰攵捦攴㕣㌷攳㡣挴㍢晢慣晣㌱晦ㄷ搵ㅢ挳㤲搱㥦搱攸戴㡣㙥攵㤶㙦㠳㠹摣づ攳㘴㔴㠶摦㤰㜷搰㝦㈷㡣㔲搳摤㡣㌶昶晡攳㥤㘷攵つ㥦戳㘱㐸摤晤搱戳㘳㔷慢㥤㌱㉣ㄹ摤㡤㐶愷㘵㜴て户㝣㉦㑣攴㍥ㄸ昷㌸挲㕥扢㥦晥〷㘰㤴㥡攴㘶㜴挱戹㕢㘷㡤㥥㕦㍥攵昲挷㝢户慤㝡晦㤶ㅤ㔵ㅦっ㑢㐶て愱搱㘹ㄹ㍤捣㉤㍦〲ㄳ㜹ㄴ挶㍤㡥昰户挸㘶晡ㅦ㠳㔱㙡㥣㥢㔱㥦㙥敢㈶㈷敥搸㘱搶㘵㠷ㄵ㝥㔱㝥捣敦㙦㔰㝤㌱㉣ㄹ㍤㡥㐶愷㘵昴㔷㙥昹〹㤸挸㤳㌰敥㕥㐳㐶㑦搱扦〵㐶愹㌲㌷愳搵攷晤敢攰敦搶晣㜶敡㡤敢㥥㝥昵挴ㄷ慢㙥㈸㜸〶挳晢戹㝦㤰㔶㈶㘲㙢昰㈷晥戶搹㠳戲ㄲ晣ㄱ㥡挹戴〹㘶㑤敡㐶搷㡤愹ㅢ㌱愲㜶㜴㘹㙣㘴㉣慦〸㘱㌳晤晢㥣㕦慤〵㜵晢搷㌷搵㌶慦㤱㍦搸晢㑤㠹㈵攳摢晥㝥ㅦ收㡥㑤㘹㙥㙤慡㑤昶㌵て㔶戵挴㕡攲㝤㠲㘳摢㠲㠴㔶慢挲㜴㐶㍣㈹摢ㅢ㄰㕣㙤㜱慣愱㌵㍥戹慤摥ㄹ敥ㅦㄸ挶㘴㐶昳戲搴愳搳ㄲ昱挳摡㐷㐳ㄹ㑤挶㙣摢㙡㠹ㅤ㘲改っ㌹㜹ㄵ㔶㉣㙦㑥挶㥢㈴扤㘱㡤晢搶搷慣㡣㈷慡攲㥣慢㡢搷ち搵㕥ㅣ㜲㘷㔴㠶捤㙦〲㔱捣㤱搴づ昲㝡敢愶戶戵挴㥢㙡攳戵挸㜷㔵㍣搱戲㜶㘱㙣㔹㐳㝣㐷ㅦ挴搹㈶〶㜶昶戹愷㌵搷戴㈶㉢㥡㥢㕡ㄲ捤つ晥㤱挹戵慢㘳㤸挵愹㥤摢㕣ㅢ挷㈴㑣㉥㤷㉣㤵㤵㤳愳㔴搶敥愶㤹㄰挶㑤㤶挸㡥昰散攲晥搸攷扤晤㠷㕤挹〲戰〳㡢㠶㌸㡦挹散挱㘹㠲㐹㕣㠶ㄹ㥡ㅡ攸攱挴㠹㑤愲㜷㑢㡤㤶ㅣ摢昷摣晦㕦㜰㜶昶づ㉥晢愹慢㌱敢㌳㈳搶㔴摢㄰㑦㜴㌸㉤慢㤸㤱昵㉣㑣摥㥥㌸㥢㔳慡㤷ぢ㠴㙡㔳㙢昳搶搴搷戶㉣㡦㉣㡦搷ㅦ扡㥣㍦愳㌱㜵㥢㥦㑦㘹㐳㡢昵㌷戸慣攷㘹㕥㠰㠹㐶戳㈲㉦ㄲㄴ㠹㕡㉦㌹晤扣㐱昸昷扦㥦㐳换挶㕡㤶捣搹㘱㠲㌵㤹搷㌸慤㌹㤱捣挹㌱戱㥣ㄱ㑢㉥㙦攱攱搹昱㈰攳扤㑣昳ち㑣摥㘰㤸戴㔳㜴㍤〰捡攵㑣㘴户挶捡㜸㕤っ昳扦㜲㜶慢㔸㕥愳㌳愵㔸ㄹ㑦搶㔸㥣㝢㥣㠹㜳愵㉤㠲ㄶ㑥晥㠲㐶ㅥ晤昱戶㤶捡㔸㑢慣㑢㈳㘶㌱戱㤷㉣㠰㠶挹㕡㑥㡢㙢㜶ㄳ㥦㕥㍢敡昶㄰挱㤶愶㈷㑡㔷㜱㌸㤱㜰攲攰㝣挹捡㜱㙤挷㈴㤰晢〰㤰㠸〴て㜴晦㙣㈴㈶㐹㙢愷挷㥢ㄶ慥㕤ㄵ㑦ㄲ㥥ㅦ改㔰捡攰改挵㘰昳㙢㤶㉤㙡愹㙦㐸㤶㈰搳改㠹收搶㔵㥤ㄹ㠷戱慣㔷㘱昴㤲户㉢㡥攲捣㌹㐱慥慣㉥慢戹㙦慡慢戳昲ㄹ㡤ㅥ㙢ㄷㅡㅥ慤〸昶ぢ晥㤱挵㝡〳晦㐴㍢ㅡ换㉢〶攲扦㤹戹捤〳扥愰ㄱち㉤挴㍣㉢て㥣㝣改㐰敤㙥㡤晢㌷㈷㔶㉥㙢㙥㕥㐹㜷㜷改㈵㤷挷攳㉤㥣摦敤敡捥㘷换扣戵㔲㌹㌹扥㜹㔷捦㐴昰㐰挴㡦扣〵搳㙤㜲㐳㐳愱㡥㤸㡣扣つ㔷づ㘶㥡㈳敦愰搱㜳㔶㜳㔳㙣㜹㌵㍦㝢ㅢ慡㔷㤷㤶㤷戴㌵㈴摢㔴㍦㌰攷捣攷戱敦晦㜴摣ㄷ㔳㠶捤扤晣敢㔵㕢晢㜷扢晤㙥搵搷ㅤ〸㑤搲敥㠶㔸㐵㜸㕢敦挳愸㥤〱攳㈷ち摡晥挵晡〰㝤敢㐳㥡㝦挳攰㜳㐱㤴挶挷挲挷㑥㔷つ挵扦晣㘸戰㍥愱昹ㄴ㐶つ㠳攱㠹㘹㝤〶愳ㄷ㘵㈳㍥昷户散戳摤攱づ敦戳㉦攱㡤㕡ㅤ㡣愹攱㐰㜰扦㔹搴挹愲㌲ㄶ㔵㔱ㄱ〴㌶ち㤰攷づ㠴收㠴昷挴㙡㈲挰㡦㕣㍦〷㌰戳〰㍦㜳ㅢㄴ挶攲搱收ㄱ㈰摢改慡㔲㡣㠹〰㌹㜰㔸扣戶愶捡攰ㄲ〱昲搰搳㡢晡晥㘷㡦〰㈳攰づぢ㘰㌱愶搵挱㤸ㅡ㠹昵㑣〲㙣㐵㜰愳〰㥦戹〳愱㈹攸㜲㐴㉡㘲ㄶ摢㌳攵㑦〰㌳ぢ搰ㄳ挳㔶㉦㥡ㅤ㘱㍣〲昴㜶扡㙡っ㠲㠸〰㍢ㄳ搴〷㐶㡤㠳㑢〴攸㡢㥥㕥搴扢㕥〱挶挲ㅤㄶ㘰㈰㘳㕡ㅤ㡣愹昱㔸捦㈴挰㙢愹〴㜸搵ㅤ〸捤㜸㑦㐰愴㈲㘶戱ㅢ㔳㝥㌹愵〰扢㘳搸ㅡ㐶㌳ㅣ挶㈳㐰㠹搳㔵ㄳㄱ㐴〴搸㤳愰㔲ㄸ㌵〹㉥ㄱ㘰〴㝡㝡㔱㑦㝢〵搸〷敥戰〰愳ㄹ搳敡㘰㑣㑤挶㝡㈶〱ㅥ㑤㈵挰㈳敥㐰㘸㠲扤ㄲ㤱㡡㤸挵㐴㙣㔴㍤㤴㔲㠰㐹ㄸ戶㈶搳㑣㠱昱〸㔰改㜴搵㔴〴ㄱ〱愶ㄲ㌴つ㐶㜱㍡㕤〴㤸㡥㥥㕥搴㥤㕥〱愶挱ㅤㄶ㘰㌶㘳㕡ㅤ㡣愹ㄹ㔸捦㈴挰㑤愹〴戸搱ㅤ〸捤攷捦㐶愴㈲㘶戱㤰㈹㕦㥦㔲㠰挵ㄸ戶昶愷㌹〰挶㈳挰㠱㑥㔷捤㐱㄰ㄱ攰㈰㠲㤶挰愸㜹㜰㠹〰〷愳愷ㄷ㜵㠵㔷㠰戹㜰㠷〵㠸㌱愶搵挱㤸㥡㡦昵㑣〲㥣㤷㑡㠰㜳摤㠱搰攵㠳〵㠸㔴挴㉣㔶㌰攵戳㔳ち搰㠰㘱慢㤱愶〹挶㈳挰㉡愷慢慡㄰㐴〴㌸㡣愰〴㡣㕡〴㤷〸㤰㐴㑦㉦敡㔴慦〰ぢ攱づぢ戰㠶㌱慤づ挶搴㘲慣㘷ㄲ攰搸㔴〲ㅣ攳づ㠴慥㔶晣〶㤱㡡㤸挵搱㑣㜹㝤㑡〱㡥挵戰㜵ㅣ捤昱㌰ㅥ〱㌶㌸㕤㜵㈰㠲㠸〰扦㈵攸㐴ㄸ戵〴㉥ㄱ攰㈴昴昴愲㔶㝢〵㌸〸敥戰〰ㅢㄹ搳敡㘰㑣ㅤ㡣昵㑣〲㌴愴ㄲ㘰愵㍢㄰扡㌸戲ㄴ㤱㡡㤸挵㌹㑣戹㍥愵〰攷㘱搸㍡㥦收〲ㄸ㡦〰ㄷ㌹㕤ㄵ㐳㄰ㄱ攰㘲㠲㉥㠱㔱㌵㜰㠹〰㤷愲愷ㄷ戵搴㉢挰㌲戸挳〲㕣〹㝣搴敡㘰㑣搵㘲㍤㤳〰㡢㔳〹戰挸ㅤ〸㕤㡢攱㔵㤳㈲㘶㜱〳㔳慥㑡㈹挰㑤ㄸ戶㙥愶戹〵挶㈳挰㥦㥣慥㕡㡥㈰㈲挰㥦〹扡ㄵ㐶慤㠰㑢〴戸つ㍤扤愸㔹㕥〱敡攱づぢ㜰ㄷ㘳㕡ㅤ㡣愹㤵㔸捦㈴挰愴㔴〲散攳づ㠴㉥晤㌴㈱㔲ㄱ戳㜸㤸㈹㑦㐸㈹挰愳ㄸ戶㌶搳㍣〶攳ㄱ攰㜱愷慢㥡ㄱ㐴〴昸㉢㐱㑦挰愸挳攰ㄲ〱㥥㐴㑦㉦㙡㤴㔷㠰㔵㜰㠷〵㜸㠶㌱慤づ挶㔴〲敢㤹〴搸㍤㤵〰㐳摤㠱搰㤵愶㔶㐴㉡㘲ㄶ慦㌰攵㈱㈹〵㜸つ挳搶摦㘹㕥㠷昱〸昰て愷慢㔶㈳㠸〸昰㈶㐱晦㠴㔱㙤㜰㠹〰㙦愱愷ㄷ㌵挰㉢挰ㅡ戸挳〲扣挷㤸㔶〷㘳㙡㉤搶㌳〹搰㌳㤵〰㍢戸〳愱ぢ㕢敢㄰愹㠸㔹㝣捡㤴户㑢㈹挰㔶っ㕢㥦搳㝣〱攳ㄱ攰㉢愷慢㡥㐴㄰ㄱ攰㙢㠲扥㠱㔱敢攱ㄲ〱扥㐵㑦㉦㉡摦㉢挰㔱㜰㠷〵昸㠱㌱慤づ挶搴搱㔸捦㈴挰捦㍦愵昸㈹晣㤳㍢㄰扡㡥㜶ㅣ㈲ㄵ㌱㡢摣㙣愴晣〳㘰收㥦挲ㄱっ㕢㕤㘸昲㘱㍣〲㐴㥤慥㍡ㅥ㐱〶㌱㔰㔷㠲ち㘰搴〶㜴㐵㠰㙥攸改㐵㝤㠱㙤戴晦㌱㜴〲摣㘱〱戶〳㍥㙡㜵㌰愶㜸㉤捥㈴挰〷愹〴昸㤷㍢㄰扡㙣㜷㌲㈲㠹〰㝤㤸昲㝢㈹〵攸㠷㘱慢㍦捤〰㘶户敤慦挱㐲愷慢㑥㐱愰㐱愴㔳㐴搰㈰ㄸ戵ㄱ㕤ㄱ㘰ㄷ昴昴愲㕥昷ち㜰㉡摣㘱〱㠶〰ㅦ戵㍡ㄸ㔳愷㘱㍤㤳〰㝦㑢㈵挰㜳敥㐰攸㉡攱敦㄰㐹〴㈸㘵捡捦愴ㄴ愰っ挳搶㐸㥡㔱捣㙥㥢〰攵㑥㔷㥤㠹㐰㠳㐸㘷っ㐱㘳㘱搴㔹攸㡡〰攳搰搳㡢㝡捣㉢挰敦攱づぢ㌰〱昸愸搵挱㤸㍡ㅢ敢㤹〴戸㌷㤵〰昷戸〳愱㡢㤲攷㈱㤲〸㌰㡤㈹摦㤵㔲㠰ㄹㄸ戶㘶搲捣㘲㜶摢〴㤸攳㜴搵昹〸㌴㠸㜴收ㄲ㌴て㐶㕤㠸慥〸㌰ㅦ㍤扤愸㕢扣〲㕣〰㜷㔸㠰㉡攰愳㔶〷㘳敡㈲慣㘷ㄲ㘰㔳㉡〱慥搶〳挱㙢愰㤷㈲㤲〸戰㠴㈹㕦㤹㔲㠰㐳㌰㙣㔵搳㉣㘵㜶摢〴㔸收㜴搵㘵〸㌴〸㙦慢㠶愰㕡ㄸ㜵〵扡㈲㐰ㅣ㍤扤愸ぢ扣〲㕣づ㜷㔸㠰㝡攰愳㔶〷㘳敡㑡慣㘷ㄲ攰っ捤㌳㌸㈳㜴扡㍢㄰扡攴扡〹㤱㐴㠰〴㔳摥㤸㔲㠰ㄶっ㕢慤㌴慢㤹摤㌶〱摡㥣慥攲〵搶㐱愴戳㤶愰挳㘱搴戵攸㡡〰㐷愰愷ㄷ㜵扣㔷㠰㍦挰ㅤㄶ㘰㍤昰㔱慢㠳㌱㜵ㅤ搶㌳〹㜰㜸㉡〱搶扡〳愱㉢扣㌷㈲㤲〸㜰㈲㔳㕥㤳㔲㠰㤳㌱㙣㥤㐲㜳㉡戳摢㈶挰㘹㑥㔷摤㠴㐰㠳㐸攷㜴㠲捥㠰㔱户愰㉢〲晣づ㍤扤愸㈶慦〰㌷挳ㅤㄶ攰㙣攰愳㔶〷㘳敡㡦㔸捦㈴㐰㙤㉡〱㙡摣㠱搰〵攵㕢ㄱ㐹〴戸㠴㈹挷㔲ち㜰ㄹ㠶慤换㘹慥㘰㜶摢〴戸捡改慡摢㄰㘸㄰改㕣㑤搰㈶ㄸ㜵〷扡㈲挰㌵攸改㐵ㅤ攰ㄵ攰㜶戸挳〲㕣て㝣搴敡㘰㑣摤㠹昵㑣〲捣㑢㈵挰㕣㜷㈰㜴晤晡ㅥ㐴ㄲ〱㙥㘵捡戳㔳ち㜰㍢㠶慤㍢㘸敥㘴㜶摢〴戸摢改慡㝢ㄱ㘸㄰改摣㐳搰扤㌰敡㝥㜴㐵㠰晢搰搳㡢㥡攲ㄵ攰㍥戸挳〲㍣〴㝣搴敡㘰㑣㍤㠰昵㑣〲㡣㑤㈵挰ㄸ㜷㈰㜴戹晣㘱㐴ㄲ〱㥥㘰捡愳㔳ち昰ㄴ㠶慤㉤㌴㑦挳㜸〴㜸搶改慡㐷㄰㘸㄰改㍣㐷搰摦㘰搴㘶㜴㐵㠰攷搱搳㡢ㅡ敥ㄵ攰㔱戸挳〲扣っ㝣搴敡㘰㑣㍤㠶昵㑣〲っ㑡㈵㐰㤱㍢㄰扡㍡晦㔷㐴ㄲ〱晥挹㤴〷愶ㄴ攰㙤っ㕢敦搰扣换散戶ㅤ〱敦㍢㕤昵〴〲つ㈲㥤㝦ㄱ昴〱㡣㝡ち㕤ㄱ攰㐳昴昴愲㜶昴ち昰㈴摣㘱〱㍥〱㍥㙡㜵㌰愶戶㘰㍤㤳〰〵愹〴攸敡づ〴㡢〱昲㥥㐵愴晦攲㈲㙥㔷㈶㕣户戸㍥扥㠶㔷㥤扡搷愱㔴扦愲㌵搹搲㉣㤷挸扡搵㔵㌶捦㙢㙥愹慣㑦慥㙡㠸慤摤愱捥㙤散扦㍣摥㠴ぢ搸〹㕣挷づ昸㥡㔷慤㡡搷㕡㜵㔵捤慤㠹㥡昸捣捡晦㠵ぢ摣攰㠷㕤㈷搷戶戳ㄵ㤶㕦㜷捤㌶ぢ㙢攲㈸挱㤲㤵昷㌷〴っ㕥㝡㤳ㅢ〶㍣㤷挹愵㘹〳搸㘳㥢愲ぢ敢㕢ㅡ攲㕤敢攴ㄲ戵戴昳敢愰㈲慡〲㙡扢搴㉤㕣㡥㑢㔲㤵摤敡愶㈷敡㙢ㅢ敡㥢攲摣ㄹ㍤ㅤ攸㥣昸愱愸〰搸户㌹㔹捦㝢㌳扡搵㉤㑣挴㥡㤲慢㜸㌱戳㘶敤昶扥㥥㕣昵捣慢㥢㔲摦㤴挴㘶㘴㉦戲摤愳慥㙡㜹昳ㅡ摣㈶搴摡搸㌴㍤戶㉡昹㍦戱㔷ㄴ㜷㡢㉣戲㙢㔴戶捡捥㔶昹搹昹扦㜶晦㐴扥挱㌹搶摢扤〱㘳㐸戲戰愵㄰〷㙢㑢愲㝥㔹㉢㔵㤳つ㤵挱收搲挸㡥捣捡㝢ㅥ慤攰戵㑢捦㝥っㄴㅥ㌰㘱摦㍤㌰挶㙢攰敤㌷㘰昵〷摣晡ㄶ㌹ㄵ㝣〷㌳㙢晡愲㤹摢㑡㜲晥㑦㜷㌳攵扤㠰挸ㄹ㔷㐰昴〲戸扢㜳ㅣ戱㉡㠲㠷ㄵ㑥㑦ㅣづ散〵㡦捤㘸㥤㘰㜸㤸㜶摦搶㥣㠶㡢攸〵㜵㜳㘲换攲つ戸昶摦ㄸ㙢改敥㜴㔸㠴搱ㄸ㙢㐸扡㘳ㄵ捤㡤㡤㌱ㅥ㜷扣㘷㐷敥㜱挹慦㥢摣摡搲㍣户扥挹慡㠳㤱㠳搳㜵挵摡攰㡡戵㌹㔷改敢ㄶ戰㈶㐸摡㡣搵㝣㘸㉣㔱摦戲扣戱扥㈶㥦ㅤ搶敤晣㑦ㅣ戰昸㄰挹㠵㤸㝡搱ㅦ㈸挱换晥捥挵㜷散敥ㄲ㔴捡㔰㍡敥㝥ㅣ搶搹㉡㠲晦搴慦㉣ㄹ挱挷㡦㝣慢㔸摦㈳㕡ㅥ摥昲㜹㈴戹㙣㤵敢戱㘸㙥㕤㡦㐳㔴㍥愱搴㑢〴攰㙤晤〰㈸ㅢ㝣攷扥っ搳㘱㍤㐱ㄷ〰愲㜳㥡㘳戵搳㘲㌵戸晦慥㡢㝢昷㕤㍥㜶㉤㍦㙦ㄲ㌶㉢㍣㉡㜰攱ㅡ挵㐸慢敢㙢攳㠹㝣㍡慡㜰㜷㘱㉥㙢㐳㈲捥㍥挴戵敥㥣慣扣扣慥昹愶㙤捤搴戱〶扢搷捤扤㜷㉦捥っ挵晦㜸扦戱扣㤲〶㕡昲㍤昵㈳攸㔸㍦㤱搳㉢㜰㤲㑦〰昰㌳〱扦挰攴扤㡡挱攰扥昱ㄷ㕢愰㈴挳〲㈸㤷㔷晣㜳㔹〶㤲㡦㤲〹愹ㅦ挹ㄳ㈲㕤㍤㜵ㅦㄱ愷攴㈳㕦摦っㄷ愹挲㔱ㅥ慦㡤㍡ㅦ戲慣㉦挱搷㐳㔶㜶㜶㉥㜶㜵㈴㔸㌳ㄷ摡㉣㠲㌵㔶挵愵㈰㐴つ㐰ちㄱ搶ㄳ摡㍣㔹㄰扦扡晤㙥慦ㄷ㌱㠴慢摡扦攰ㅦ㔹愲㔱㉢ㅢ挰慣愸㝡〳㔶戳㡦搰攳挸〳摤㌱〳〶愳摥㠷㤳㍦〴㍣㕦㕢敡〳㜴昹搵㠵㜹㍤〸㈴㑢攰ㄳ㔱㝤〸㉦㍦ㄵ慤〸㠳晣ㅢ㉤㝥搸戴ㅦ㝣昹昰愶㍦昸㍥收ㅡ㜸㕢扣㥤㔴ㅦ㝣敡ㄳ㜸㜴捡㘸敡㤴愳挰㔸㕤〹晣搴っ㈸㈰愰ㅢ〱㥦〱挰扤ㅡ改㡥㥥㕦㉤摥㐶㘶㔰换〶㄰㙡㝤改㠹散㔱㙢㍢㐶摥㥥㤱㝦〴㈰愸搶捦昰愵㔱㡢㍢㐶搴敡挹㈰愴敡㔳㙢㐷㜸搳慢㤵㡤搵㐴慤㥤㈴㠸搳㔱慣㐴㌰愸搵ㅢㄸ㙢㘷〲㔹愵㘰〰昴㈱愰㉦〱㉣㕣㄰戵晡愱攷㔷㡢户戸ㄹ搴ㅡ〰㈰搴㘲〵㠳㡥散㔱㙢㈰㈳ㄷ㌲㌲慢つ㠲㙡戱挴㈰㡤㕡㉣㐰㄰戵〶㌱〸㉢ㄱ㝣㙡つ㠶㌷扤㕡慣㔸挰ぢ㌷㐱㌲〸ㅡ昲㘶搹㠲㑥ㄹ㍥㝤㙣敤ち㡣㌵㠴㐰㤶㌴ㄸ〰扢ㄱ㌰㤴〰㔶㌹㠸㕡扢愳攷㔷㙢㈴㑡愷つ㙡つ〷㄰㙡つ昴㐴昶愸戵〷㈳㤷㌰㌲㑢ㄳ㠲㙡戱ㅥ㈱㡤㕡慣㔶㄰戵㑡ㄹ㠴㘵ぢ㍥戵捡攰㑤慦ㄶ换ㅢ昰挲㝣㈷㠳愰㈱㙦搶㌸ㄸ挴ㄸ〵㡣㌵㥡㐰搶㍦ㄸ〰攵〴㡣㈱㠰㈵ㄱ愲搶㔸昴晣㙡昱搶㐰㠳㕡攳〱㠴㕡慣㡤搰㤱㍤㙡敤挵挸㝢㌳㌲敢ㄸ㠲㙡㑤㠲㉦㡤㕡㤳〱ㄱ戵㈶㌲挸ㄴ昴㝣㙡㑤㠲㌷扤㕡慣㠵挰ぢ㠵ㄲっ愲搵㘲㐱㠴㑥ㄹ㍥㝤㙣㑤〱挶慡㈰㤰挵ㄲ〶㐰㈵〱㔳〹㘰晤㠴愸㌵つ扤㠰㕡收㌳㜱〶㠰㔰㡢㠵ㄴ㍡戲㐷慤㤹㡣㍣㡢㤱㔹昴㄰㔴㡢㤵づ㘹搴㘲ㅤ㠴愸㌵㠷㐱㔸㄰攱㔳㙢ㅥ扣改搵㘲攱〴㕥戸扦㤱㐱搰㤰㌷慢㈷㜴捡昰㘹戵昶〵挶摡㡦㐰㔶㔶ㄸ〰ぢ〸愸㈲㠰挵ㄶ愲搶㐲昴晣㙡㡤挴敤㌹㠶㘳㙢㌱㠰㔰㉢收㠹散㔱㙢㝦㐶㍥㠰㤱㔹㈱ㄱ㔴㡢㘵ㄱ㘹搴㘲搱㠴愸㜵㈰㠳戰㝡挲愷搶ㄲ㜸搳慢挵㉡ぢ扣㜰愷㈳㠳愰㈱㙦㤶㕡ㄸ挴㌸〴ㄸ慢㥡㐰㤶㘱ㄸ〰㑢〹㠸ㄱ挰捡っ㔱㙢ㄹ㝡〱戵㜰ぢ㥡㐱慤㕡〰愱ㄶ㑢㌴㜴㘴㡦㕡㜱㐶慥㘳攴愳〱〸慡㜵㉣㝣㘹搴㘲㠵㠵愸戵㥣㐱㔸㙡攱㔳㙢〵扣改搵㘲㐹〶㕥戸攷㤱㐱戴㕡慣换搰㈹挳愷㡦慤〶㘰慣㐶〲㔹戳㘱〰㌴ㄱ搰㑣〰换㌸㐴慤㔵攸昹搵㉡挳敤㜱〶戵ㄲ〰㐲㉤搶㜳攸挸ㅥ戵㤲㡣捣㐷㙤㈸搶㕥〴搵㘲挱㐵ㅡ戵㔸㡥㈱㙡慤㘶㄰搶㘵昸搴㙡㠳㌷扤㕡慣摦挰ぢ戳昵っ㠲㠶扣㔹挴愱㔳㠶㑦慢㜵㌸㌰搶ㄱ〴戲挰挳〰㔸㐷挰㤱〴㕣ち㠰愸㜵ㄴ㝡㝥戵㐶攲㌶㔹㠳㕡㐷〳〸戵㔸晣愱㈳㝢搴㍡㠶㤱㡦㘵㘴ㄶ㙡〴搵㘲㜵㐶ㅡ戵㔸扢㈱㙡ㅤ捦㈰㉣攲昰愹戵〱摥昴㙡戱搸〳㉦摣〷挹㈰㘸挸㥢ㄵㅦ㍡㘵昸戴㕡㈷〲㘳㥤㐴㈰慢㐱っ㠰㤳〹㌸㠵〰ㄶ㠸㠸㕡愷愲攷㔷慢っ户㠳ㄹ搴㍡つ㐰愸挵㑡ㄱㅤ搹愳搶改㡣㝣〶㈳戳慡㈳愸ㄶ㑢㌹搲愸挵㐲て㔱敢㑣〶㘱挵㠷㑦慤戳攰㑤慦ㄶ㉢㐳昰挲ㅤ㤱っ㠲㠶扣㔹ㅥ愲㔳㠶㑦慢㜵づ㌰搶戹〴戲㜴挴〰㌸㡦㠰昳〹㘰㌵㠹愸㜵〱㝡㝥戵㜸㝢戱㐱慤㡢〰㠴㕡㉣㉢搱㤱㍤㙡㕤捣挸㤷㌰㌲㑢㐰㠲㙡戱敥㈳㡤㕡慣ちㄱ戵㉥㘳㄰㤶㠷昸搴扡〲摥昴㙡戱㡣〴㉦摣ㅢ挹㈰㘸挸晢㑤㔸㥤㌲㝣㕡慤慢㠰戱慥㈶昰㥦㘶挰㈶〲慥㈱攰㉤〰㐴慤㍦愰攷㔷慢っ户搱ㄹ搴扡づ㐰愸挵ㅡㄴ扤㘹㡦㕡搷㌳昲つ㡣捣㝡㤱愰㕡㉣ㄲ㐹愳ㄶ㑢㐸㐴慤㥢ㄸ㠴戵㈴㍥戵㙥㠱㌷扤㕡慣㌹挱ぢ㜷㐹㌲〸ㅡ昲㘶攱㠹㑥ㄹ㍥慤搶㥦㠰戱晥㑣㈰㡢㔲っ㠰㕢〹戸㡤〰搶愹㠸㕡户愳ㄷ㔰换晣㥤㜸㈷㠰㔰㡢〵㉢㍡戲㐷慤扢ㄸ昹㙥㐶捥挵摦捤㐱戵㔸㔱㤲㐶㉤搶㥢㠸㕡昷㌲〸ぢ㑦㝣㙡摤て㙦㝡戵㔸愰㠲晣㜰扦㈴㠳愰㈱㙦㔶愹攸㤴攱搳㙡㍤〸㡣昵㄰㠱慣㘰㌱〰ㅥ㈶攰ㄱ〲㔸搴㈲㙡㍤㡡㥥㕦㉤摥㌲㙥㌸戶ㅥ〳㄰㙡戱扡㐵㐷昶愸昵ㄷ㐶㝥㥣㤱㔹㠹ㄲ㔴㡢攵㈷㘹搴㘲㜱㡡愸昵〴㠳戰㑡挵愷搶㔳昰愶㔷㡢搵㉣愲搶ㄶ〶搱㙡ㄵ挱慢㔳昶愸昵㌴㌰搶㌳〴戲摣挵〰㜸㤶㠰攷〸㘰〵㡣愸昵㌷昴〲㙡㤹㝦换扦〰㈰搴㘲㈹㡣㡥散㔱敢㐵㐶㝥㠹㤱㔹戶ㄲ㔴㡢戵㉡㘹搴㘲㈵㡢愸昵ち㠳戰愴挵愷搶㙢昰愶㔷慢ㅣ慢㠹㕡㝦㘷㄰慤ㄶ敢㕦㜴捡ㅥ戵㕥〷挶㝡㠳挰戱㘶挰㍦〸㜸㤳〰㤶换㠸㕡晦㐴捦慦㔶㤹昹户晣摢〰㐲㉤搶捤攸㑤㝢搴㝡㠷㤱摦㘵㘴搶戸〴搵㘲㘱㑢ㅡ戵㔸昶㈲㙡扤捦㈰慣㝦昱愹昵〱扣改搵㘲㥤㡣愸昵㈱㠳㘸戵㔸㉣愳㔳昶愸昵㙦㘰慣㡦〸㘴㈱㡤〱昰㌱〱㥦㄰挰摡ㅡ㔱敢㔳昴晣㙡㡤㌴晦㠲搸ち㈰搴㘲㤱㡤㡥散㔱敢㜳㐶晥㠲㤱㔹㄰ㄳ㔴㡢㔵㌰㘹搴㘲㡤㡣愸昵ㄵ㠳㉣㐵捦愷搶㌷昰愶㔷㡢㐵㌵愲搶户っ愲搵㘲㘵㡤㑥搹愳搶㜷挰㔸晦㈱戰搶っ昸㥥㠰ㅦ〸㠸〳㈰㙡晤㠸㕥㐰㉤昳㉦㠸㥦〱㠴㕡慣挸搱㥢昶愸昵ぢ㈳㘷㘱㠶㕦戱㝡㈶愸ㄶ㑢㘶搲愸挵㠲ㅡ㔱ぢ㤳挰㔹㙡㌵㝡㍥戵㜰㠷㙤〶㙡戵㘱㌵㔱㉢㡦㐱戴㕡㉣挳搱㈹㝢搴㡡〰㘳㜵㈱㤰㈵㍡〶㐰㍥〱㝣㥥㥦㘲搵㡥愸ㄵ㐵捦慦ㄶㅦ㥦㘰昸㤴㉦〰㄰㙡戱㝣㐷㐷昶愸搵㡤㤱扢㌳㌲㑢㙤㠲㙡戱扥㐶搴㡡昴〰攴扦扡㈸愷㔸㤶㈳㌲摡㡣捥晡ㅣ㥦㡣摢挳㥢晥愰㘳ㅤ㡦挸戸〳㠳㘸ㄹ㔹捣愳戹㜸㘴散〹㡣搵㡢㐰ㄶ晡ㄸ〰㍢ㄲ戰ㄳ〱慣晤ㄱㄹ㝢愳攷㤷㤱捦㝣㌰挸搸〷㐰挸挸㈲㈰ㅤ搹㈳㘳㕦㐶敥挷挸㉣搸〹捡㜸ㄹ㝣㘹づ扡换〱ㄱ戵〶㌰〸㡢㜹㝣㙡ㄵ挲㥢㕥㉤ㄶ晤㠸㕡㐵っ愲搵扡ㅡ㕥㥤戲㐷慤㐱挰㔸扢㄰挸慡㈰〳㘰㌰〱挵〴戰㔰㐸搴摡ㄵ㍤扦㕡㝣ㅥ㠵㐱慤摤〰㠴㕡慣ㄸ搲㤱㍤㙡つ㘵攴摤ㄹ㤹搵㍤㐱戵㙥㠷㉦㡤㕡㉣昸ㄱ戵㠶㌳挸㥤攸昹搴㉡㠱㌷扤㕡慣㄰ㄲ戵昶㘴㄰慤ㄶ换㠴㜴捡ㅥ戵㑡㠱戱㐶㄰挸ㄲ㈲〳愰㡣㠰㤱〴戰慡㐸搴ㅡ㠵㥥㕦慤㤱收㔳戴ㅣ㐰愸昵㤰㈷戲㐷慤㌱㡣㍣㤶㤱㔹ちㄴ㔴㡢昵㍦㘹搴㘲㜵㤰愸㌵㥥㐱㔸㈶攴㔳㙢㙦㜸搳慢挵㜲㈲㔱㙢〲㠳㘸戵㔸㔳㘴㄰㘳㈲㌰搶㍥〴戲摥挸〰㤸㐴挰㘴〲㔸㠲㈴㙡㑤㐱捦慦搶〸昳挵愰㑡〰愱ㄶ㙢㤱㜴㘴㡦㕡㔳ㄹ㜹ㅡ㈳晦ㄳ㠰愰㕡㉣ㄶ㑡愳ㄶ㑢㠹㐴慤ㄹっ挲㥡㈲㥦㕡戳攰㑤慦ㄶ㙢㡦㐴慤搹っ愲搵㘲〱㤲㑥ㄹ㍥晤㈳㝦づ㌰搶㕣〲㔹㥣㘴〰捣㈳㘰㍥〱慣㔷ㄲ戵昶㐵捦慦㔶㤹㔹慤〵〰㐲㉤ㄶ㉥改挸ㅥ戵慡ㄸ㜹㈱㈳戳挲㐱㌲㕥挴㥥㥢㜱ㅥ慦㔲〷㉦扥㠶㉥㡣换ㄶ敡㜸㠹扣慡㘵㙤〳捡ㄲ搸攴挵㔸愷挵换捡㔱昱攱ㄲ㜱㜳〲ㄷ扣㜲㠳㡦㑢㘸㕦昷ㄹ㙣戸㙢捦挰愳㈸㘴㌵㡥昰ち㝣摥㜵㍦㠴ㅦ户搰扥㍥ㄳ摦㜶㕦㍡搷攱ㄲ搹ㅦ㈹昶㥣㕢㕦㤳㘸㑥㌶搷戵ㄴ㔶愱敥愶㤰㡦昶愸换捡㉡㥤㥣昷〷㐴㌴㙥㤳挴㜲㥢㐰㈴㙦㌵㙦㜵㡦慥㙣㙡㕥搳㈴搹攴㈵昹㠴ㄳ搱慢㑢ㄷ㙥㈶捡敤㜰搹〵攲搹扣㕡捦㤵慤摦挰㜶换戱㜹戹㥢㡢捤㑢摥搲攰昵㙤㘹昰ㅡ㌷㤷扣㙣晣㙥挹昴㠲㌳㘳慢㘵慡㐶搵慡㜸㙥㤷㉥慡㌸昰ㅣ㡤搰㠵敡昶〷ㄱ㐴㈲扣㑥㥤户〹㤴㌳㕢挹慦㈸㔷敥㠱户㜵㄰㔲戰㤶挰㐴敤ㅣ㈴捥㕦㘴㤱㠳搱摤慥㘲㑡戵晦愱戱㤱㐳攰㉥㠰㕢慥挵攳㘹戴挹㐸㌵㍣摤攱昱ㄴ收搸戹㙥ㄴ㙢㈹〶慤㐱摣㐶ㄱ㡣㡡挰㉦㍡搷挰捦㠶扣昳攱攵戱愹㉥〲ㄱㅥㄱㄸ挰㝤愱㠰㜰㡦慡ぢ攰攱㕥昵敦ㄵぢ㉢ㄱ㘱ㅤち㡢扤ㄲ㐵㥦㡢摤㔵㌷ち㜴愳㥢摢㔰㌶ㅡ摣㌳敡㍣㠴愳㙡挲扥ㅥ〱慣ㄵ㌰㔱㝢㍢っㄲ㙣㤱扤㐵慥ㄶ改搹摢㙢㝦ㄳ㕤㐳㠹搸つ㐶昵㘴㌰昶づ㠳扦㥤捦㡥昰ち㥦搳戰㠹㌰㥦㔳攱つ昳搹〹㉢㈱〸㑡挰㘱挱愷㌷晡㕣散㥤㜵愳㡦㙥昴㜵ㅢ㙡〰ㅡ挲攷㘴㉦㥦㌵捣戱つ㈶㙡て〴㠰攰㈰㥦㐲敤㕦㐷㙣㈹ㄱ㝢挲愸㐱昰ぢ㥦昵昰户昳ㄹっ慦昰㌹摡挸攷㈸㈳ㅦ㕥ち㐶㄰摣摤〹ぢ㍥扢愲捦挵收愵㕦㘹散愶ㅢ㐳摤㠶ㅡ㡥㠶昰㔹攷攵㜳〲㜳摣〰ㄳ戵昷〰㠰攰㈰㥦ㄲ敤㍦㤹搸㌱㐴㤴挳愸㔲昸㠵捦㐶昸摢昹㤴挱㉢㝣ㄲ㐶㍥慢㡣㝣㜸戱ㄶ㐱戲慣摦挱㠲捦㈸昴戹搸扣㌸㉢㡤㜲摤ㄸ攳㌶搴㜸㌴㠴㑦㤳㤷捦敦㤹攳㔹㌰㔱㝢㉦〰〸づ昲搹㕢晢捦㈳㜶㈲ㄱㄳ㘰搴㐴昸㠵捦㠵昰户昳㤹〴慦昰愹㌵昲㔹㘶攴㌳ㄹ㉢㈱㐸㤶㜵㈹㉣昸㑣㐱㥦㡢㕤愱ㅢ㤵扡挱敢愵㕣搴っ㌴㠴捦㔲㉦㥦换㤹攳ㄵ㌰㔱㝢㈶〰〴〷昹捣搲晥㑤挴㑥㈵愲㤲〱攷挰㉦㝣慥㠵扦㥤捦㍣㜸㠵捦㘲㈳㥦㠵㐶㍥扣攰㠹㈰㔹搶㡤戰攰戳㉦晡㕣散晤㜴㘳㠱㙥昰㡡㈶ㄷ戵ㄸつ攱戳挰换攷㘶〴戰㙥㠱㠹摡晢〳㐰㜰㤰捦〱摡㝦㉢戱㜳㠸㤸捤㠰〷挲㉦㝣敥㠰扦㥤捦ㄲ㜸㠵捦っ㈳㥦㘹㐶㍥扣㈴㠹㈰㈸㜵㠷〵㥦㐳搰攷㘲㔷敢挶㔲摤㠸戹つ㔵㡢㠶昰愹昴昲戹㡦㌹摥てㄳ戵㜹㈱㤱攰㈰㥦㍡敤㝦㤸搸㉡㈲ㄶ挰愸攵昰ぢ㥦捤昰户昳㔹〱慦昰ㄹ㙦攴㌳搶挸㘷㈵㔶㐲㤰㉣敢慦戰攰搳㠰㍥ㄷ扢㔱㌷㥡㜴㠳㔷〵戹愸〴ㅡ挲愷摣换攷㐹收昸ㄴ㑣搴收愵㍥㠲㠳㝣㕡戴晦㔹㘲㜹て戹昵ㅢ〶㕣つ扦昰㜹ㅥ晥㜶㍥㙤昰ち㥦攱㐶㍥扢ㅢ昹慣挵㑡〸㠲㠷㈶挱㠲捦攱攸㜳戱㡦搰㡤㜵扡挱敢㜶㕣搴搱㘸〸㥦摤扣㝣㕥㘵㡥慦挱㐴敤㘳〰㈰㌸挸攷㔸敤晦〷戱㌱㈲㤶㌲攰昱昰ぢ㥦户攰㙦攷戳〱㕥攱㌳挰挸愷㥦㤱て㉦扣㈱㐸㤶昵ㅥ㉣昸㥣㠸㍥ㄷ晢㈴摤㌸㔹㌷㑥㜱ㅢ敡㌴㌴㠴㑦ㅦ㉦㥦㝦㌱挷て㘰愲㌶㉦㤷ㄱㅣ攴㜳㠶昶㝦㑣散㜲㈲㜸扦戸㍡ㄳ㝥攱昳ㄹ晣敤㝣捥㠲㔷昸搸㐶㍥摤㡤㝣㜸㘹っ㐱戲慣㉦㘱挱攷ㅣ昴戹搸攷敡挶㜹扡㜱扥摢㔰ㄷ愱㈱㝣ち扣㝣扥㘶㡥摦挰㐴㙤㕥搰㈲㌸挸攷ㄲ敤晦㥥搸㘶㈲㔸摣慣㉥㠳㕦昸晣〴㝦㍢㥦㉢攰ㄵ㍥搹㐶㍥㔹㐶㍥㔷㘲㈵〴挹戲㔴㥥昰戹ち㝤㉥㌶㉦㔶㐹㘳㤳㙥昰敡ㄴㄷ㜵ㅤㅡ挲攷攷敦㍤扦㜷㜲㄰挰捡㠵㠹摡搷〳㐰㜰㤰捦つ摡㥦㑦散㙡㈲㕡ㄹ昰㈶昸㠵㑦㔷昸摢昹摣〲慦昰昹ち㥢〹晦摥昹〲摥昰敦㥤㍦㘲㈵攱搳〳愱戰㝦晥㠴㍥ㄷ㥢㤷㤳愴㜱慢㙥昰晡ㄱㄷ㜵㈷ㅡ挲㘷慢㤷捦㜶捣㜱㝢㤸愸㝤ㄷ〰〴〷昹摣慤晤㍢ㄲ㝢㈴ㄱ扣㌹㕢摤ぢ扦昰搹ㄹ晥㜶㍥昷挳㉢㝣摥㌷昲㜹搷挸攷〱慣㈴㝣晡㈳ㄴ昸㍣㠸㍥ㄷ晢㈱摤㜸㔸㌷ㅥ㜱ㅢ敡㌱㌴㠴捦摢㕥㍥〳㤹㘳㈱㑣搴收㘵ㅢ㠲㠳㝣ㅥ搷晥挱挴ㅥ㑦挴㜱㌰敡〹昸㠵捦㄰昸摢昹㍣〵慦昰㜹挵挸攷㈵㈳㥦㉤㔸㐹昸っ㐳㈸昰㜹ㅡ㝤㉥㌶㉦挹㐸攳㔹摤㜸捥㙤愸ㄷ搰㄰㍥㉦㜸昹散挱ㅣ㑢㘰愲㌶㉦慣㄰ㅣ攴昳㤲昶㤷ㄱ㝢ちㄱ㈷挳愸㔷攰ㄷ㍥愳攱㙦攷昳ㅡ扣挲攷〹㈳㥦挷㡤㝣晥㡥㤵㠴捦㌸㠴〲㥦搷搱攷㘲昳愲㠹㌴晥愱ㅢ㙦扡つ昵㌶ㅡ挲攷㌱㉦㥦扤㤸攳摥㌰㔱晢ㅤ〰〸づ昲㜹㔷晢㈷ㄱ㝢㈶ㄱ扣ㄳ㕡扤て扦昰愹㠰扦㥤捦〷昰ち㥦㝢㡤㝣敥㌶昲昹㄰㉢〹㥦改〸〵㍥晦㐶㥦㡢晤㤱㙥㝣慣ㅢ㥦戸つ戵ㄵつ攱㜳愷㤷捦㑣收㌸ぢ㈶㙡㝦づ〰挱㐱㍥㕦㘸晦㍣㘲捦㈷㠲㌷㌶慢慦攰ㄷ㍥晢挱摦捥攷ㅢ㜸㠵捦㑤㐶㍥㌷ㄸ昹㝣㡢㤵㠴捦㈲㠴〲㥦敦搰攷㘲晦㐷㌷扥搷㡤ㅦ摣㠶晡ㄹつ攱㜳㥤㤷捦晥捣昱〰㤸愸晤ぢ〰〴〷昹㜰㑢攲㕦㐲散㘵㐴㕣ち愳戲攱ㄷ㍥搵昰户昳攱㐵〲攱㜳㤹㤱捦㈵㐶㍥㜹㔸〹㉦摣慥㡣㔰攰ㄳ㘱〷㡢捤㑢〳搲攰㜵〰㘹㔸㙥㐳ㄵ愰㈱㝣㉥昲昲㠹㌳挷㍡㤸愸摤つ〰ㄳㅦ捥昹㡢㝦〵戱扣㔱搸摡〴愳㙣昸㠵㑦㈳晣敤㝣㌸㕢㉦㝣捥昴昰㠹㌴〳㤲㜲㕡㐵㥤㘱㈴戹〳㈲攱㠵扦㝦戱㌲㐸昶㘴〷㡢捤㠹㝢㘹㜰㤶㕥ㅡ㍢戹つ挵戹㜷㈱㜹㥡㤷㘴㤲㠹户挰㐴㙤㑥扦㤳㑣愴ㄵ㕤挳ㄴ挴㙡戸晤㔳㄰㙢攰〹㑥㐱㜰晥㕥㈴㘹挳愰㍣ち摡攲㡤挸㙡〰晣㈲挹ㄱ昰户㑢㔲〸慦㐸㜲扣㐷㤲㙤㔳㄰挷ㅡ搹㜳㘲ㅥ慦㉣㙢㍤㐲㠱晤㈰㜶戰搸㥣㠸㤷〶㘷摤愵㔱散㌶ㄴ攷搲㠵晤搱㕥昶挷㌰挷㘳㘱愲昶㔰〰㑣扢㤸㌳散攲摦㐰散㙤㠸㙡摤ち愳㠶挳㉦㝣㑥㠲扦㥤て㈷捤㠵捦㙡㈳㥦ㄶ㈳ㅦ㑥㥤攳㤵㘵㙤㐴㈸昰㈹㘵〷㡢捤愹㜲㘹㜰㕥㕣ㅡ㈳摤㠶攲㙣户昰㐹㜸昹㥣捥ㅣ捦㠰㠹摡㘳〰㌰昱攱ㅣ戸昸捦㈲㤶㌷昶㕡扣㑤㔸挹戴㌶㝢攷挲摦捥㠷搳摡挲㘷戹㤱㑦㥤㤱捦〴慣㠴㔷㤶㜵㈱㐲㠱捦㐴㜶戰搸晢攸挶㈴摤攰散㌵ㄷ挵昹㘸攱㔳敢攵㜳㌱㜳扣〴㈶㙡㑦〵挰挴㠷戳搴攲扦㠲搸㐷㄰换㝡㤸〱㘵攲㤹扤慢攱㙦攷挳㠹㘷攱㜳愰㤱捦〱㐶㍥㥣㝥挶㉢换扡ㄶ愱挰㘷づ㍢㔸散戹扡挱戹㘵昱㜰㝥㤹㡢攲㡣戱昰㔹散攵㜳㍤㜳扣〱㈶㙡㔷〱㘰攲挳㜹㘴昱摦㐲散ㄳ㠸㘵昱㈶㕥㥢㌳捡㜸愱散㐷㤲挸攳愴攸㕥㠱ㄹ㑢昳敤㝡挳㠲て㑤㥥㡡㠷㈰昳㈲㙡㔶づ敥㔳㜲敥敥挹捤ㅥ晦敢㘲㜱㑥㤴㌷昷昱㥤㌷〷㕣晦て㜱戸㤷戶捤㍢㌳攲㐰扣慤摢㐰戸〷愷㑡㌹攵捥户㘷搹扡㡦摢㤹攴晣㥢敦晥㙢扢晦昶㥣搴㠳昳慢扥㌵㉦晤晣扡扤㡡㉦扥昹ㄷ昷摦昵㐵㈳昲㍦晤晡㤸㤶㝤敥㥣㍣愴昹昱搶昵㙥挴晣㐹㙡㈹搶㉣㐶㕣敢㉤㥡户㘹摥㠱㔱搳㐱昳㌵摣㠹ㄴ㝡㍡改㌴㜷㈰昸㜴㔲㥢搳慥㜸攱㔴㤳㥤愷㌸㜷捡ㅤ愸㉡戱〶㔵ㄳ愲昷㤱㘸㍤摣扥㜴戱ㅡ㤶っ㠸㜲㉡搵户㘶挶㐴㌹扢㙡㈲扡㡦换㈷㐴㜴愲㍢㄰㝣ち愹捤昹㔸扣㜰㈲㍡㐴㌹愹㉡㐴昷昶ㄲ摤㑣愲㙢㌰攴㑢㔷㜸㘶㐲㤴㜳慣扥㌵㌳㈶捡㘹㔷ㄳ搱㌱愹㠸㤶扢〳挱愷㡤摡㥣愸挵㉢换㝡搲㈱捡搹㔶㈱㍡捡㑢㜴ぢ㠹㥥㠰㈱㕦扡ㄹㄳ攵攴慢㙦捤㡣㠹㜲㍥搶㐴㜴捦㔴㐴㑢摣㠱攰㔳㐵敤㡤㠸㠴ㄷㅥ愶敤㄰攵㌴慣㄰ㅤ敥㈵晡㈲㠹晥ㅥ㐳扥㜴㌳㈶捡㔹㔹摦㥡ㄹㄳ攵㐴慤㠹攸㤰㔴㐴㜷㜵〷㠲㑦て戵㌹戵㡢ㄷㅥ㠹收㄰攵晣慣㄰ㅤ散㈵晡〶㠹㜲收搵㤷㙥挶㐴㌹㕤敢㕢㌳㘳愲㥣挱㌵ㄱㅤ㤸㡡攸〰㜷㈰昸㤴㔰晢㕡㐴挲ぢㅦ㘶づ搱ㅢ搱ㄱ愲晤扣㐴摦㈳㔱㑥挹晡搲捤㤸㈸攷㜱㝤㙢㘶㑣㤴㔳扢㈶愲㍢愵㈲扡愳㍢㄰㝣ㅡ愸㝤〷㈲攱㠵㡡㌳㠷㈸㘷㜴㠵㘸㑦㉦搱㑦㐸㤴㜳戵扥㜴㌳㈶捡〹㕥摦㥡ㄹㄳ攵㥣慦㠹㘸㡦㔴㐴扢扢〳挱愷㝥摡㥢ㄱ〹㉦捣戹㌹㐴晦㡡㡥㄰㉤昰ㄲ晤㥡㐴㌹㠹敢㑢㌷㘳愲㑦〵搷捣㤸㈸㈷㠳㑤㐴扢愴㈲ㅡ㜱〷㠲㑦昷戴㥦㐷㈴扣㔰昴收㄰㝤ㄹㅤ㈱㥡敢㈵晡ㄳ㠹扥㡡愱㕦㐷㤴㔳挲扥㌵㌳㈶捡㔹㘲ㄳ搱㕦晥㤳攲〷挳捦敥㐰昰㈹㥥㌶攷㤵昱捡戲㜲㤰㐹户ㅣ昵ㅥ㍡㐲昴㐷慣搱晥㠳㈱て㠳㍤㌸敤敢㑢㌷攳㍤捡戹㘲摦㥡ㄹㄳ晤ㄸ㙢㥡㠸㝥㥢㡡攸㌷敥㐰昰㘹㥤㌶㈷㥣昱挲㕤捦づ搱㉦搱ㄱ愲㕦㜹㠹㜶㈳㔱捥〷晢搲捤㤸㈸㈷㤱㝤㙢㘶㑣㤴昳捡㈶愲㥦愵㈲晡愹㍢㄰㝣㉡愷捤㤹㘸扣昰㝦〱㜶㠸㉡ㅣ愴㐲昴㘳㉦搱㕥㈴㥡㠳㈱㕦扡ㄹㄳ攵散戲㙦捤㡣㠹㜲挲戹㤸改〵㝥敢晥㉢ㄵ搱昷摤㠱攰搳㌷敤慥㠸㈴㐴晢㍡㐴㌹捦㉣㐴摦昵ㄲ敤㑦愲㥣㐱昶愵㥢㌱㔱㑥㍢晢搶捣㤸㈸㘷愲㡢つ㐴摦㑣㐵昴ㅦ敥㐰昰㈹㥢㌶攷慥㠵攸㉥づ搱晥攸ぢ搱搷扤㐴㡢㐹㤴㔳换扥㜴㌳㈶捡昹㘸摦㥡ㄹㄳ攵ㄴ㜵戱㠱攸换愹㠸扥攴づ〴㥦愶㘹㜳㔲㕢㠸づ㜳㠸づ㐳㕦㠸扥攰㈵扡〷㠹敥㠱㈱㕦扡ㄹㄳ攵㐴戵㙦捤㡣㠹㜲敥扡搸㐰昴㤹㔴㐴㥦㜶〷㠲㑦捤戴㐷㈳㤲㄰ㅤ改㄰攵㤴戵㄰㝤捡㑢㜴㌴㠹敥㠵㈱㕦扡ㄹㄳ攵っ戶㙦捤㡣㠹㜲㔲扢搸㐰昴㉦愹㠸㍥收づ〴㥦㡥㘹㔷㈰㤲㄰摤换㈱捡戹㙣㈱晡愸㤷攸〴ㄲ攵㉣戵㉦摤㡣㠹㜲㙡摢户㘶挶㐴㌹摢㕤㙣㈰晡㐰㉡愲昷敢㠱挰㔳㌰㙤捥㡦ぢ搱ち㠷攸㈲昴㠵攸扤㕥愲㔳㐹㤴搳搷扥㜴㌳㈶捡㌹㙦摦㥡ㄹㄳ攵㌴㜸戱㠱攸ㅤ㥡㑦昰㘹㤷户扢〳挱愷㕤摡㥣㌸ㄷ愲戳ㅤ愲㌵攸ぢ搱㕢扤㐴攷㤲㈸攷戵㝤改㘶㑣㤴㤳攱扥㌵㌳㈶捡昹昱㘲〳搱㥢㔳ㄱ扤挹ㅤ〸㍥搵搲㙥㐴㈴㈱㕡攵㄰攵っ戸㄰扤挱㑢㜴ㄱ㠹㜲㙥摢㤷㙥挶㐴㌹㈱敥㕢㌳㘳愲㥣昵㉥㌶㄰扤㈶ㄵ搱㑤敥㐰昰改㤵昶ㄱ㠸㈴㐴て㜲㠸㜲戲㕢㠸㕥攵㈵㝡㌰㠹ㅥ㠳㈱㕦扡ㄹㄳ攵摣户㙦捤㡣㠹㜲㍡扣搸㐰昴搲㔴㐴㉦㜱〷㠲㑦愹戴㌹㠱㉥㐴㙢ㅣ愲ㅢ搱ㄷ愲ㄷ㜹㠹挶㐹㤴昳摢扥㜴㌳㈶捡㐹㜱摦㥡ㄹㄳ攵㍣㜹戱㠱攸戹愹㠸㥥攳づ〴㥦㐶㘹㜳㘶㕤㠸慥㜴㠸㕥㠸扥㄰㍤换㑢戴㤱㐴㉦挶㤰㉦摤㡣㠹㜲戶摣户㘶挶㐴㌹㠱㕥㙣㈰㝡㝡㉡愲愷戹〳挱愷㑥摡㥣㜲ㄷ愲㐹㠷㈸攷捤㠵攸愹㕥愲慤㈴㝡㍤㠶㝣改㘶㑣㤴搳攸扥㌵㌳㈶捡㤹昵㘲〳搱摦愶㈲扡挱ㅤ〸㍤㕤㤲㜳昱改㥥㉥改昹扦㌲戲散㌵慦㡥㐵摤㕤敢ㅣ㌷愷捦㔱搶㕤摦搰㈰ㄵ搱〵㜸づ㕣〲晦㕦挴㌹㜸收㈱㥥晥㔶㔵敦晥扦戶㘶攲㔹㠸㝣慣㤶㝥搲㤸㈵㍤慥ㅣ愹㥢㥦挰愳挷扡搴捤㑣攲㔹㤵戵昹昸晦扡戵戴挴ㄳ㑤晦ぢて㠹㐳㡤㍡敦ㄱ挶攲㍣ㅥ捥㔸ㅥ晥っ㠶㍢㜸㝥摦㌶㍤昴晦敥㌰㥢㡦㡦晢㜵㡦慤㡣ㅣ㠱〳挶㜷〳㔶慤攷愹㠸戹敡㜸散㘷愷㘲收攸慣㕦㈴昱慣㙣㤴慤㘰愵挸㔱㌰晣㥦㤶挹愵㈴㤸愸戵ㅥㅥ戹㙢㐷㑣㔶摥㙤㌸ㄶ㠲っ㔹戵捦㥢㌳戳〲晦攷挲慥㕤㐹㕢㉦敡ㅥ慣捡㐳挹㘲㝥戹敡㈸㘳ㅡ挷㜱㝢㑣㘳㕢ち㈷昸㔳㔰昷㈱〶搳搰㡢㝡挴ㅦ戸捤ㄸ昸愴㜰攰㔳〲㠱㌹㘱敦ぢ晣愴㍦㜰挲ㄸ昸昴㜰攰摦〵〲㙦〹〶㝥摥ㅦ戸挱ㄸ昸散㜰攰㜳〳㠱㕦っ〶晥扢㍦㜰㥤㌱昰㠵攱挰ㄷ〷〲扦ㄱっ晣㡥㍦昰㔲㘳攰换挳㠱慦っ〴收㠴慢㑦攳㡦晣㠱て㌴〶扥㈶ㅣ昸摡㐰攰㑦㠲㠱扦昴〷㕥㘸っ㝣㘳㌸昰捤㠱挰㕦〷〳晦攰て㍣捦ㄸ昸捦攱挰户〵〲晦ㄴっ㥣〳㠰攷〴㤹㘱っ㝣㔷㌸昰㍤㠱挰㜹攸晢㌴敥敡て㍣挵ㄸ昸㠱㜰攰㠷〲㠱扢〵〳敦攰て扣户㌱昰收㜰攰扦〴〲昷ち〶敥敢て㕣㙥っ晣㘴㌸昰㤶㐰攰晥挱挰扢昸〳㤷ㅡ〳㍦ㄷづ晣㝣㈰㜰㜱㌰昰㌰㝦攰摤㡤㠱㕦づ〷㝥㌵㄰㜸㡦㘰攰㤱晥挰㠳㡤㠱摦〸〷㝥㌳㄰㜸㜴㌰昰㕥晥挰〳㡣㠱摦〹〷㝥㉦㄰㜸㐲㌰㜰㠵㍦㜰㙦㘳攰て挳㠱㍦ち〴㥥ㅡっ㍣摢ㅦ㜸㝢㘳攰捦挲㠱㍦て〴㥥ㅢっ㕣攵〶㡥㝣㠹㐶〷㕦㥤〵挶㉤㝥㡤㤵㈲摦挰昸扦㍡扦㠵挷昳搵愹ㄶ愱敦㍢㉤て㠲挳㜳扥㐷㡣挱㝦㘰ㄴ晦ㄷ攲㑦㠱挰〷〷〳搷昸〳㘷ㄹ〳㉢㍣昹㌵㄰㌸㠷㉥摥愲敢㝣搹慢㜸㌰昰㑡㝦攰敦扦㌳晤㤲攸ㄲづ㙣〵〲㌷〶〳㈷晤㠱扦㌲〶敥ㄶづ摣㈳㄰戸㌵㄰㌸敦㐸㌸㌲晥攱挵搲㡣ㅤ昰ㄳ㤵晦扢㙥㍣㐰㝡ちㅥ㐳㍣慣〱扦㥤㌲㜸敡昳㜶㐸㐴昱挷ㄲ㘳㔸摢戳㠷㠶扣㡦㠳㤷㘹㔸㍢搰㝢㠲挶昴昴㘲昸敢㐴㌰扤攸㍤㐵㘳㜶昴㘲昸㐳㐳㌰㍢搱换摦ㄸ戲慤摥㕥捣搹ㅡ戳㌳扤晣戹㈰㤸㍥㕥捣㠵ㅡ搳㤷摥㡢㌵愶㥦ㄷ挳㙦㜲搹㔶㝦㝡慦搴㤸〱㕥っ扦㤴〵㌳㤰㕥㝥ㅦ换戶ち扤㤸ㅢ㌵愶㠸㕥㝥戵ち㘶㤰ㄷ昳㘷㡤搹㠵摥摢㌴㘶戰ㄷ挳㙦㍤搹㔶㌱扤昷㘸捣慥㕥っ扦挰〴㌳㠴㕥㝥㜷挹戶㜶昳㘲㌶㙢捣㔰㝡昹㌵㈴㤸摤扤㤸㈷㌵㘶ㄸ扤㕢㌴㘶戸ㄷ挳㙦〸搹搶ㅥ昴㍥慦㌱㈵㕥っ㍦散〵戳㈷扤晣㥣㤷㙤㤵㝡㌱㙦㘸捣〸㝡昹㤱㉤㤸㌲㉦收ㅤ㡤ㄹ㐹敦㝢ㅡ㌳捡㡢攱愷愹㙣㙢㌴扤ㅦ㘹㑣戹ㄷ挳て㐶挱㡣愱㤷㥦㠹戲慤戱㕥捣搷ㅡ㌳㡥㕥㝥㠲〹㘶扣ㄷ挳㑦㈴㠹戳ㄷ扤㍦㘹捣摥㕥っ㍦㕣〴㌳㠱㕥㝥慥㐸㥣㠹㕥っ㍦㈷〴戳て扤晣㠸㄰捣㈴㉦㠶愷扣㘰㈶搳换戳㕤㌰㔳扣ㄸ㌹昵㜸搶㔵挰慢ㄷ㥢愷愰晣㜵㕥㠹〶慥㉤捡挹ㄷ㐲昱㈴ㄴ搴㌴〷㈵愷㕦〸挵搳㔰㔰㌳ㅣ㤴㥣㠰㈱ㄴ㑦㐴㐱捤㜲㔰㜲ち㠶㔰㍣ㄵ〵㌵挷㐱挹㐹ㄸ㐲昱㘴ㄴ搴㍣〷㈵愷㘱〸挵搳㔱㔰晢㍡㈸㌹ㄱ㐳㈸㥥㤰㠲㕡攰愰攴㔴っ愱㜸㑡ち㙡愱㠳㤲㤳㌱㠴攲㐹㈹愸挵づ㑡㑥挷㄰㡡愷愵愰づ㜰㔰㜲㐲㠶㔰㍣㌱〵㜵愰㠳㤲㔳㌲㠴攲愹㈹愸㈵づ㑡㑥捡㄰㡡㈷愷愰づ㜱㔰㜲㕡㠶㔰㍣㍤〵戵搴㐱挹㠹ㄹ㐲昱〴ㄵ搴㌲〷㈵愷㘶〸挵㔳㔴㔰戵づ㑡㑥捥㄰㡡㈷愹愰敡ㅣ㤴㥣㥥㈱ㄴ㑦㔳㐱㉤㜷㔰㜲㠲㠶㔰㍣㔱〵戵挲㐱挹㈹㑡搴㑡昴昵㘲昳㔴ㄵ㔴㠳㠳㤲㤳㤴㈸摦搹挱㤳㔵㔰㑤づ㑡㑥搳㄰㡡愷慢愰㔶㌹㈸㌹㔱㐳㈸㥥戰㠲㑡㌸㈸㌹㔵㐳㈸㥥戲㠲㙡ㄱ㤴慤搳㔱㍣㍦㘵摡散ㄴ㝣改昳愲晦ㄴ慣㥢㡦㐷㙢昳㤴㤴㠱㤳〳〳㍣ぢ㘵攰愴挰〰㑦㍣ㄹ㌸㌱㌰挰㜳㑤〶㝥ㅢㄸ攰改㈵〳ㅢ〲〳㍣愳㘴攰㠴挰〰㑦㈲ㄹ㌸㍥㌰挰昳㐶〶㡥ぢっ昰㔴㤱㠱㘳〳〳㍣㍢㘴攰㤸挰〰㑦〸ㄹ㌸㍡㌰挰㜳㐰〶搶〷〶㜸搸换挰㔱㠱〱ㅥ改㌲㜰㘴㘰㠰〷户っ慣ぢっ昰㜸㤶㠱㈳〲〳㍣㠴㘵攰昰挰〰㡦㕡ㄹ㔸ㅢㄸ攰㠱㉡〳㙤晥〱㕢ㅦ戱㡡〷愹㈰搶昸ㄱ㡡挷愵っ慣づっ昰㔰㤴㠱搶挰〰㡦㍥ㄹ㘸〹っ昰㠰㤳㠱愴㝦愰敢晦〳㈱㔸摣敢</t>
  </si>
  <si>
    <t>㜸〱捤㝤〷㝣ㄴ搵昶晦摥㤰㕤㌲ぢ㠱㔱㡡㈰搲㈲戱㠱㌱愱㠳愲㠴㔰愵㈹〱昴搹挲㤲㙣㈴㤲㠲扢〹挵〶㈲昲散扤昷㡡㘲敦扤㍣敢㔳挴㘷慦捦摥㥥扥㘷㝦戶㘷挱晦昷㝢㘶㙥㤸㜲㌷扢捦㕦晥㥦捦ㅢ㜷て昷㥥晢㥤㌳攷晢㥤㤹摤捤㥤㌳㘳㐴㐵㈲㤱摦戱昰㕦㉥昹㙣㙣㔳戹㈲摤㥣㙣㈸愹㘸慡慦㑦㔶㌷搷㌵㌵愶㑢捡㔳愹挴㡡ㄹ㜵改收づ〰挴慡敡㌰㥥㡥㔶愵敢づ㑢ㄶ㔴㉤㑤愶搲〰㐵㈳㤱㠲〲㉢て攳扤摤户慤㍢ㄶ搷戲昲㘹㠰㡡㔸㌱㥡㡥㌴〵㌴ㄶ㑤㥣愶ㄳ㑤㘷㥡㐲㥡㉥㌴㕤㘹㙣㥡㉤㘸戶愴改㐶搳㥤愶〷㑤㑦㥡慤㘸㝡搱㜰晢搶搶㌴㝤㘰㍡㙦〳㌳户㘲挲散㠵㠷㠰㑤㘵㜳㔳㉡㌹㘴挰㝣㈷攷㜱㘵㘵㈵㘵㈵㐳㠷㡤㈹㉢㈹ㅤ㌲愰愲愵扥戹㈵㤵ㅣ搷㤸㙣㘹㑥㈵敡㠷っ搸慢㘵㘱㝤㕤昵昴攴㡡戹㑤㡢㤳㡤攳㤲ぢ㑢㠷㉤㑣っㅦ㕤㌶㝣挴㠸摡㌱㘳㐶㜷敥㡢挸戳㉡㈶散㤵㑡搶愶摢㉢㘶㍦挶㥣㕤㌱愱㘴㔶戲戹扤㘲昶㐷㑣㠴㥣搸搴㤰愸㙢㙣愷愰㔱敥搳ㄱㄳ㤳搵㜵摣昹挹㘴慡慥昱攰ㄲ愴敤ㄳㅡ扤㔱㈵攵改㜴㑢挳ㄲㅥ㐷ㄵ挹晡晡㌹挹㕡搹改つㄳ搳捤㝢㈵㔲つ改捥つ搴㉦㤹㑡㌶㔶㈷搳㕤ㅡ㈶㉤慦㑥搶扢挰㜴㐱挳晣㐴㙡㔶愲㈱㤹捦㐶搷〶㘷ㅦ㑥慢㐹㌶㌶搷㌵慦㈸㙣㤸㤷㑥捥㐹㌴ㅥ㥣㈴㈴摡㌰愵愵慥㐶攵攷攳ㄵ改戰扤㈹㌳搹㔱挸愷愱㘲㔱㈲搵㉣㍤敥挲㌲ㄳ搶㜳戸〸ぢ㕦㕥㍣愴〶〴搶攲㍥慢慣㙢㤸㥥㑣㌵㈶敢戹ㄱ敥挹挱〱㤰〸攴散㠷㔶愵㌴ㅤ敥㈵搵挹㍤昹挸㠵㕢㠹つ㠰㤹㔲搹摣㐲捥㐳㘶搶搵㉣㘹慡㙢㙣ㅥ㔷㕡㔲㕡㍡愲戴㜴攴愸ㄱ㐳㐷づㅦ㌹㙡㘴㔹㘹搹㤰捡敡㐴㝤㔲㐶㐶㡤ㅣ㕤㍡㜲昴㠸㌱㌸㑥㐷つㅢ㌶㘴㘲昲攰㔴㌲㤹ㅥ㌷捣ㅡ㠸㘰㔶ㄱ挳㙥ぢ搳戱㝣捡㤴戱㘳㐶㡤戵〶搱㕤っ愳昲摦挴愷㠱㌷〷㥥㤱㜹㔵㠹扣慡㠵㜹㔵搵㜹㔵㌵㜹㔵挹扣慡摡扣慡㠳昳慡ㄶ攵㔵搵攵㔵ㅤ㤲㔷戵ㄸㄸ扤ㄴ㜴散㤸攷㉥ㅢ㑥㉥ㅢ戰捦㜹て㑦㕡戳㔷摦摢づ慡敦㔸愹昸〱㈰㥦ㅦ摢愳搱㙥㥣㜶㐰㌰㙢㐷㤸搸㑥㌰〵攴㔴㔶㌶㘲慣㌵㤸晥㈱㌰㑡扤〴㔲㈴㜶搲ぢ昶㥢搷㥣晤挱㡣搳昷摥㜴㙣捤扡〱慢ㄵ㍦㡤㈴愳ㄲ㌴摡㉤愳㕤戸攵㔲㤸㔸ㄹ㡣愳昲挸戱搶㔰扡㠷挱㈸戵搱㑤愸慡㈱扦㑢敦ㅦ㙡㘷慣㕤㕤扥昷㘳摢㙦戵㐲昱㤳㔱ㄲㅡ㠱㐶扢㈵㌴㤲㕢ㅥ〵ㄳㅢつ攳㈴㌴㙣慣㌵㠶敥戱㌰㑡㍤攱㈶㔴晢攱㔹摤㥥晥昴挰改㔷散扣昳㜶扢ㄴㄷ㙣㔰晣㤴㤶㠴㜶㐳愳摤ㄲㅡ挷㉤敦づㄳ摢〳挶摤㘷挸㘸㍣晤攵㌰㑡㍤愴㌳晡攱㤵㕤敥㍡㜱慢㔹㜷㔷慣㉦㝢戶挷㔹攷㈹㝥㝡㐸㐶ㄵ㘸戴㕢㐶ㄳ戹攵㐹㌰戱挹㌰㑥㐶愵㐳挷㕡㔳攸㥦ち愳搴摤㙥㐶捦㥣㜹挳㠷摦挵ㄲ攵攷㈶㙦搸晦攸㕥㥦㙥㔰晣晥㤲㡣昶㐴愳摤㌲㥡捥㉤捦㠰㠹捤㠴㜱㌳ㅡ㍥搶㥡㐵晦㙣ㄸ愵㙥㜱㌳扡戴敦愰挱㝦㕡摡㜵搲挳敦ㅦ㔱户昳㤸㡦敢ㄴ扦㑣㈵愳扤搱㘸户㡣收㜰换㤵㌰戱戹㌰㙥㐶愵㘳慤㜹昴捦㠷㔱㙡扤㥢搱㡤ぢ㌷ㅤ㍥敦摤㍥攵户㥤㝡㜹昴㤴㠶㘳㍦㔵㥤㌰㉣ㄹ敤㡢㐶扢㘵昴㈷㙥㜹㍦㤸搸晥㌰敥㜱㠴扤㜶〰晤〷挲㈸㜵㠵㥢搱㈵㡦㙣㡣昷㍡愸㘵昲改㔷晤㘵慢㡢㌶㝤㝡㥡攲捦っ挹愸ち㡤㜶换㘸〱㠲㔹〹㤸搸㐲ㄸ攷㔴ㅢ㍤搶慡愶扢〶㐶愹ぢ摤㠴㔶㕤㝣搷攸攳昶戹㝤敡〹〵㍢慦㥦晥搳〷扦㈹晥攴㤱㠴㙡搱㘸户㠴づ收㤶ㄷ挱挴敡㘰㕣㠹捡挶㕡㠷搰扦ㄸ㐶愹戳摣㡣扥㜸戴㘳㡦㔵ㄳ敥㤹昶㔰昴㥣㑦晥㌳㜹挶㍡挵摦㕦㤲㔱〳ㅡ敤㤶㔱㈳户摣〴ㄳ㕢〲攳ㅥ㐶昸挰㍥㤴晥ㄴ㡣㔲㈷扢ㄹㅤ搹晦攳つ㡦㥣ㄱ㥦㝡敤慤晦㔸扥挳晣昸㐹㡡㍦〶㈵愳㘶㌴摡㉤愳ㄶ㙥㜹㈹㑣㙣ㄹ㡣㥢ㄱ㍥㡥㤶搳扦〲㐶愹戵㙥㐶㍦㈷㍦改昵挲慤㤳㈶㕦戰敤㑥慦捤㉢晢扥㐲昱㤷愹㘴㜴㌸ㅡ敤㤶搱ㄱ摣昲㤱㌰戱愳㘰㥣㡣㠶㈲愳㤵昴慦㠲㔱㙡愵㥢㔱捦搳㑦㝡晦㤴ㅦ敥㤸㜶搱敤ㅦ摤㝣挵愲㠶慢ㄴ㝦㈶㑢㐶慢搱㘸户㡣㡥㐱㌰㙢つ㑣散㔸ㄸ攷挰挶㘱戴㤶敥㍦挳㈸戵摣㑤㘸敥扥㙦㐶扢戵㕣㍢敤慣戵㜷㜷㝣愰㌰㙦㤶攲㑦㜶㐹攸㜸㌴摡㉤愱ㄳ戸攵ㄳ㘱㘲㈷挱戸〷㌶㍥㡤㑥愶晦ㄴㄸ愵づ㜵㌳晡散㠱愳づ㍢戳敦晡搹昷慥㝦戴收搶挷㐷昶㔶晣晢㐱㌲㍡つ㡤㜶换攸㜴㙥昹っ㤸搸㤹㌰㡥㐴昸挰㍥㡢敥戳㘱㤴㍡挴㑤㘸挱㥦户敥㜹散㤱ㄷ捦扡昱挸摥㥦㡦扢昷搴愷ㄴ晦㤶㤱㠴捥㐵愳摤ㄲ㍡㡦㕢㍥ㅦ㈶㜶〱㡣㝢㕣攳㤷挸㠵昴㕦〴愳㔴戵㥢搱戱摦㥥㌸晢改㍤扥㤸㝥摢㤷攵㐳昷㍢㘷昲挹慡〷㠶㈵愳㑢搰㘸户㡣㉥攵㤶㉦㠳㠹㕤づ攳敥㌴㘸㜴〵晤㔷挲㈸㜵㠰捥愸昸晢愳慦ㄹ户㕢昹㜱㥦摤昴摥㜹㐵㥤扦㔶晣㉢㑦㌲扡ㅡ㡤㜶换㘸ㅤ户㝣つ㑣散㕡ㄸ㘷愷攱ㅢ㘴㍤摤搷挱㈸㌵㑦ㅦ㐵㑦扤㌱㝤收戵慦捤㕥㕦搸敦搴改挷慤㥣慣昸ㄷ愷㈴㜴〳ㅡ敤㤶搰㡤摣昲㑤㌰戱㥢㘱㥣㠴挶㡣戵㙥愱晢㔶ㄸ愵㘶戹〹捤改昵摤㝢挷晦㜳晣㡣㉢㑢慦摤昸攲〳㔳㥥㔳扤㌰㉣〹摤㡥㐶扢㈵㜴〷户㝣㈷㑣散㉥ㄸ昷㈸挲愹㝦㌷晤昷挰㈸㌵挵捤愸愶昶摤㜷扥㝡㜶攵搴换㡦愹㍣㘸换㐴㝤㐷搵ㅢ挳㤲搱㝤㘸戴㕢㐶昷㜳换て挰挴ㅥ㠴㜱㌳挲摦㌱て搱晦㌰㡣㔲攳摤㡣ㅡ㘷ㅦ㌴慥摢愵扦敥㜹捣㠱挳换㝦敡㜵晦㡥㙡㙢っ㑢㐶㡦愰搱㙥ㄹ㍤捡㉤㍦〶ㄳ㝢ㅣ挶搹㘹昸㑡㝢㠲敥㈷㘱㤴ㅡ攳㈶㜴捤慤攷慣扣愶攴慤㤹昷㔷㥥㍤扡愲㜲昷㡤慡て㠶㈵愱愷搰㘸户㠴㥥收㤶㌷挰挴㥥㠱㜱㈵挲て㤱㡤昴㍦ぢ愳搴㔰㌷愳㈱㝤㔶㕦㜶昴㌷挷㡦扦摥摡敤挷晤㑥搹晢昴捥捦㘱㜸㙦昷敦搰㠹愹挴㌲晣㘵扦㜹搲㘰㘸〹晥昶捣㘵戶〴㤳㈵戵㈳㙡㐷搵㤶㤵搵㡣㈸㑤っ㑢㐴〷㈲㙣慥㝦㤶昳㕢戵㜳敤㍥㜵㡤㌵㑤换攴敦昴㙤㈶㈴搲挹捤㝦戶て㜶挷㈶㌴戵㌴搶愴晢㤸〷㉢㥢ㄳ捤挹慤㠳㘳㥢㠳㠴㔶慢挴㉣㐶㌲㉤摢敢ㄷ㕣㙤㝥愲扥㈵㔹扥扣捥ㄹ敥ㅢㄸ挶ㅣ㐶搳挲捣愳㤳㔳挹㐳㕢㐷㐳ㄹ㤵㘳㤲㙤愹挴づ戱㜴㠶㥣扣〶㔴㉣㙡㑡㈷ㅢ㈵扤挱つ㝢搵㔵㉦㑥愶㉡㤳㥣愲㑢搶〸搵ㅥㅣ㜲㈷㔲〶捦㙥〴㔱㑣㡤搴ㄴ㜹扤戵㤳㤶㌷㈷ㅢ㙢㤲㌵挸㜷㐹㌲搵扣㘲㙥㘲㘱㝤戲愷て攲㙣ㄳ〳扤㝤敥挹㑤搵㉤改㡡愶挶收㔴㔳扤㝦愴扣㘶㘹〲㤳㌷㌵㌳㥢㙡㤲㤸㝢挹攷ㄲ㔱㤱づㅤ㤴㡡散㘴㥡〰㘱摣㜴㠹散〸捦㉥敥㡢㝤摥换㝦搸㤵捣〱㍢戰愸㑦昲㤸捣ㅢ㤴㈵㤸挴㘵㤸ㅤ㌳〳㍤㥣㌸㥦㐹昴づ㤹搱㤲㘳敢㥥晢晦ぢ捥换敢收戲㥦戴ㄴ㤳㍤㔳ㄳ㡤㌵昵挹㔴㥢戳戱㡡ㄹ㔹捦挳㐴㜷挱搹㥣㔱扤㝣㈰搴㜲戵㈲扡慣慥愶㜹㔱㙣㔱戲敥攰㐵晣〵㡤ㄹ摢㠲〲㑡ㅢ㕡慣ㄷ攱戲㕥愲㜹ㄹ㈶ㅥ㡦挴㕥㈱㈸ㄶ户㕥㜵晡搱㈲晣晢摦㑦㥤攵㘱㉤㑢愶敡㌰慦㥡㡥㌶㑣㙥㑡愵㍢㜴㌰戱㥣㥡㐸㉦㙡收攱搹昶㈰攳扤㐶昳㍡㑣㜴㄰㑣搶㤹戹慥〰攵㜳〲戲戰㘱㘲戲㌶㠱㘹㕦㌹扢㔵㈲摡攰捣㈴㑥㑣愶慢㉤㑥㌹㑥挳戹戲㍣㠶ㄶ㑥晥捥つ㍣晡㤳换㥢㈷㈶㥡ㄳㅤㅢ㌰㜹㠹扤㘴〱㌴㔸搶㜲㕡㕣戳㔰㝣㝡敤戸摢㐳〴㕢㥡㥥㈸㥤挴攱㐴挲㠹㠳昳㈵搲挱戵㙤㤳㐰敥晤㐰㈲ㄶ㍣搰晤㤳㤰㤸ㅢ慤㤹㤲㙣㥣扢㘲㐹㌲㑤㜸㐱慣㑤㈹㠳愷ㄷ㠳捤慥㕥㌸慦戹慥㍥㕤㠲㑣愷愴㥡㕡㤶戴㘷ㅣ挶戲摥㠰搱㑢㜴㍢ㅣ挵戹㜳㠲㕣㤱㡥㑢戹㙦慡慡㈲〵㡣㐶㡦戵㉤つ㡦㔶〴晢ㅤ晦挸㘲扤㡤㝦攲㙤㡤㐵㡢㠱昸㙦㈶㙣愳挰㜷㙥㠰㐲㜳㌱扤捡〳愷㐰㍡㔰扢戰㘱㥦愶搴攲㠵㑤㑤㡢改敥㈲扤昴愲㘴戲㤹搳扡㥤摣㘹㙣㤹慥㔶慡㐳〷摦㝣慢㘷晥户㍦攲挷摥㠷㈹㉣慦慦ㅦ愰㈳愶㘳ㅦ挰搵〱ㄳ捣戱て搱攸扥㘷㔳㘳㘲㔱ㄵ㍦㝢敢慢㤶㤶㡥㉣㔹㕥㥦㕥慥戶〱㜳捥㜸慥晥攴户㘳扥㥤㌰㜸收攵摦㉦昹扡㙦攱㕤昷愹㍥敥㐰㘸㜲㜶〷挴ㅡ㠸户昵〹㡣敡つㄸ㍦㔱搰昶㉦搶愷攸㕢㥦搱晣ㄳ〶㥦ぢ愲㌴㍥ㄶ㍥㜷扡㙡㐷晣换㡦〶敢ぢ㥡㉦㘱搴㘰ㄸ㥥㤸搶㔷㌰㝡㔱㌶攲㜳㝦换㍥摢〹敥昰㍥晢㌷扣㜱慢㡤㌱㌵〴〸敥㌷㡢㍡㔹㔴挶愲㉡㉡㠶挰㐶〱愲敥㐰㘸㉥㜸ㄷ慣㈶〲晣捡昵㍢〰㘶ㄶ㘰ㄳ户㐱㘱㉣ㅥ㙤ㅥ〱昲㥣慥㉡挵㤸〸搰〱づ㡢㤷搴搴㔰戸㐴㠰㈸㝡㝡㔱㍦㙦昲〸㔰〶㜷㔸〰㡢㌱慤㌶挶搴㌰慣㘷ㄲ攰㙢〴㌷ち昰㤵㍢㄰㥡㝢ㅥ㠹㐸〳㤹挵㤶㑣昹ぢ挰捣〲㜴挷戰搵㠳愶㈷㡣㐷㠰㕥㑥㔷㡤㐲㄰ㄱ愰㌷㐱㕢挳愸㌱㜰㠹〰㝤搰搳㡢晡挸㉢挰㘸戸挳〲昴㘷㑣慢㡤㌱㌵ㄶ敢㤹〴㜸㌳㤳〰㙦戸〳愱戹敥㜱㠸㌴㤰㔹散挰㤴㕦换㈸挰㑥ㄸ戶〶搳っ㠱昱〸㔰攲㜴搵敥〸㈲〲散㐲㔰㈹㡣ㅡて㤷〸㔰㠶㥥㕥搴摦扣〲散〱㜷㔸㠰ㄱ㡣㘹戵㌱愶捡戱㥥㐹㠰挷㌳〹昰㤸ㄶ㈰㌸戵㍥ㄱ㤱〶㌲㡢摤戱㔱昵㐸㐶〱挶㘳搸㉡愷㤹〰攳ㄱ㘰愲搳㔵㤳㄰㐴〴㤸㐴搰㘴ㄸ挵㠹㜴ㄱ㘰ち㝡㝡㔱昷㜸〵㤸っ㜷㔸㠰改㡣㘹戵㌱愶愶㘲㍤㤳〰㌷㘵ㄲ攰㐶㜷㈰㌴㤳㍦ㅤ㤱〶㌲㡢戹㑣昹晡㡣〲捣挷戰戵て捤扥㌰ㅥ〱昶㜳扡㙡〶㠲㠸〰晢ㄳ㜴〰㡣㥡〵㤷〸㜰㈰㝡㝡㔱㔷㜸〵㤸〹㜷㔸㠰〴㘳㕡㙤㡣愹搹㔸捦㈴挰㜹㤹〴㌸搷ㅤ〸㕤㌸㤸㠳㐸〳㤹挵㈱㑣昹散㡣〲搴㘳搸㙡愰㘹㠴昱〸戰挴改慡㑡〴ㄱ〱づ㈵㈸〵愳收挱㈵〲愴搱搳㡢㍡挹㉢挰㕣戸挳〲㉣㘳㑣慢㡤㌱㌵ㅦ敢㤹〴㔸㥤㐹㠰愳摤㠱搰㜵㡡㍦㈱搲㐰㘶戱㡡㈹慦捣㈸挰㙡っ㕢挷搰慣㠱昱〸戰搶改慡晤㄰㐴〴昸㌳㐱挷挱愸〳攰ㄲ〱㡥㐷㑦㉦㙡愹㔷㠰晤攱づぢ㜰㌲㘳㕡㙤㡣愹〳戱㥥㐹㠰晡㑣〲㉣㜶〷㐲㤷㐵ㄶ㈰搲㐰㘶㜱づ㔳慥换㈸挰㜹ㄸ戶捥愷戹〰挶㈳挰㐵㑥㔷㈵㄰㐴〴戸㤸愰㑢㘰㔴㌵㕣㈲挰愵攸改㐵㉤昰ち戰㄰敥戰〰㔷〲ㅦ户摡ㄸ㔳㌵㔸捦㈴挰晣㑣〲捣㜳〷㐲㤷㘱㜸挱㘴㈰戳戸㠱㈹㔷㘶ㄴ攰㈶っ㕢㌷搳摣〲攳ㄱ攰㌶愷慢ㄶ㈱㠸〸㜰㍢㐱㜷挰愸㐳攰ㄲ〱敥㐴㑦㉦㙡㑦慦〰㜵㜰㠷〵戸㤷㌱慤㌶挶搴㘲慣㘷ㄲ㘰㝣㈶〱昶㜰〷㐲㔷㝤ㅡㄱ㘹㈰戳㜸㤴㈹㡦换㈸挰攳ㄸ戶㥥愰㜹ㄲ挶㈳挰㔳㑥㔷㌵㈱㠸〸昰㌴㐱ㅢ㘰搴愱㜰㠹〰捦愰愷ㄷ㌵摣㉢挰ㄲ戸挳〲㍣挷㤸㔶ㅢ㘳㉡㠵昵㑣〲散㤴㐹㠰ㅤ摤㠱搰㐵愶ㄶ㐴ㅡ挸㉣㕥㘷捡摢㘷ㄴ攰㑤っ㕢㝦愷㜹ぢ挶㈳挰㍢㑥㔷㉤㐵㄰ㄱ攰㕤㠲摥㠳㔱换攱ㄲ〱摥㐷㑦㉦慡㥦㔷㠰㘵㜰㠷〵昸㤸㌱慤㌶挶搴ち慣㘷ㄲ愰㝢㈶〱扡戹〳愱㙢㕡㐷㈰搲㐰㘶昱㈵㔳摥㈲愳〰㕦㘳搸晡㠶收㕢ㄸ㡦〰摦㌹㕤㜵㈴㠲㠸〰摦ㄳ昴〳㡣㕡〹㤷〸昰㈳㝡㝡㔱〵㕥〱㡥㠲㍢㉣挰㉦㡣㘹戵㌱愶㔶㘱㍤㤳〰㥢㝥换昰㔳昸㌷㜷㈰㜴〹敤ㄸ㐴ㅡ挸㉣昲昳㤰昲㉦㠰㤹㝦ち挷㌰㙣㜵愴㈹㠰昱〸㄰㜷扡㙡つ㠲ㄴ㌱㔰㈷㠲㍡挳愸戵攸㡡〰㠵攸改㐵㝤㡢㙤戴晥㌱㜴㉣摣㘱〱戶〰㍥㙥戵㌱愶㜸ㅤ捥㈴挰愷㤹〴昸㠷㍢㄰扡㘴㜷〲㈲㠹〰㕢㌳攵㡦㌳ち戰つ㠶慤扥㌴晤㤸摤收扦〶〷㌸㕤㜵㈲〲ㄵ㤱捥㐰㠲㡡㘰搴挹攸㡡〰摢愲愷ㄷ昵㤶㔷㠰㤳攰づぢ戰㍤昰㜱慢㡤㌱㜵ち搶㌳〹昰㘲㈶〱㕥㜰〷㐲㔷〸㑦㐷㈴ㄱ愰㤴㈹㍦㤷㔱㠰愱ㄸ戶㠶搱っ㘷㜶㥢〵ㄸ改㜴搵ㄹ〸㔴㐴㍡愳〸ㅡつ愳捥㐲㔷〴ㄸ㠳㥥㕥搴㤳㕥〱捥㠴㍢㉣挰㌸攰攳㔶ㅢ㘳敡㙣慣㘷ㄲ攰㠱㑣〲摣敦づ㠴慥㐸㥥㠷㐸㈲挰㘴愶㝣㙦㐶〱愶㘲搸㥡㐶戳㈷戳摢㉣挰っ愷慢捥㐷愰㈲搲㤹㐹搰㉣ㄸ㜵㈱扡㈲挰㙣昴昴愲㙥昱ち㜰〱摣㘱〱㉡㠱㡦㕢㙤㡣愹㡢戰㥥㐹㠰㜵㤹〴戸摡ㅤ〸㕤〰扤ㄴ㤱㐴㠰〳㤸昲㤵ㄹ〵㌸〸挳㔶ㄵ捤〲㘶户㔹㠰㠵㑥㔷㕤㠶㐰㐵㜸㕢搵〴搵挰愸㉢搰ㄵ〱㤲攸改㐵㕤攰ㄵ攰㜲戸挳〲搴〱ㅦ户摡ㄸ㔳㔷㘲㍤㤳〰愷㘵ㄲ攰㔴㉤㐰昰㝡敢㍡㐴ㄲ〱㔲㑣昹攴㡣〲㌴㘳搸㙡愱㔹捡散㌶ぢ戰摣改㉡㕥㕤㉤㈲㥤ㄵ〴ㅤ〶愳搶愳㉢〲ㅣ㡥㥥㕥搴ㅡ慦〰搷挲ㅤㄶ㘰㈵昰㜱慢㡤㌱㜵ㅤ搶㌳〹㜰㔸㈶〱㔶戸〳㥦〵慦敦摥㠸㐸㈲挰㜱㑣㜹㔹㐶〱㑥挰戰㜵㈲捤㐹捣㙥戳〰愷㌸㕤㜵ㄳ〲ㄵ㤱捥愹〴㥤〶愳㙥㐱㔷〴㌸ㅤ㍤扤愸㐶慦〰㌷挳ㅤㄶ攰㙣攰攳㔶ㅢ㘳敡㔶慣㘷ㄲ愰㈶㤳〰搵敥㐰攸㝡昲ㅤ㠸㈴〲㕣挲㤴ㄳㄹ〵戸っ挳搶攵㌴㔷㌰扢捤〲㕣攵㜴搵㥤〸㔴㐴㍡㔷ㄳ戴づ㐶摤㡤慥〸㜰つ㝡㝡㔱晢㝡〵戸ぢ敥戰〰搷〳ㅦ户摡ㄸ㔳昷㘰㍤㤳〰戳㌲〹㌰搳ㅤ〸㕤扥扥ㅦ㤱㐴㠰㍢㤸昲昴㡣〲摣㠵㘱敢㙥㥡㝢㤸摤㘶〱敥㜳扡敡〱〴㉡㈲㥤晢〹㝡〰㐶㍤㠴慥〸昰㈰㝡㝡㔱ㄳ扣〲㍣〸㜷㔸㠰㐷㠰㡦㕢㙤㡣愹㠷戱㥥㐹㠰搱㤹〴ㄸ攵づ㠴慥㤶㍦㡡㐸㈲挰〶愶㍣㈲愳〰ㅢ㌱㙣㍤㑢昳㌷ㄸ㡦〰捦㍢㕤昵ㄸ〲ㄵ㤱捥ぢ〴扤〸愳㥥㐰㔷〴㜸〹㍤扤愸㈱㕥〱ㅥ㠷㍢㉣挰㙢挰挷慤㌶挶搴㤳㔸捦㈴㐰㔱㈶〱〶扡〳愱慢昳㑦㈳㤲〸昰ㅥ㔳敥㥦㔱㠰て㌰㙣㝤㐸昳ㄱ戳摢㝣〴㝣攲㜴搵〶〴㉡㈲㥤㝦㄰昴㈹㡣摡㠸慥〸昰ㄹ㝡㝡㔱㍤扤〲㍣〳㜷㔸㠰㉦㠰㡦㕢㙤㡣愹㘷戱㥥㐹㠰捥㤹〴攸攴づ〴㡢〱愲捦㈳搲㝦㜱ㄱ户ㄳㄳ慥㥤㕦㤷㕣挶慢㑥㕤㙡㔱愱㕦搱㤲㙥㙥㤲㑢㘴㠵戵ㄳ㥢㘶㌵㌵㑦慣㑢㉦愹㑦慣攸㔶敢㌶昶㔹㤴㙣挴〵散ㄴ慥㘳〷㝣㑤㑢㤶㈴㙢慣摡捡愶㤶㔴㜵㜲摡挴晦㠵ぢ摣攰㠷㕤㈷搷戶昳ㄴ㤶㍦㜶捤㌶㠲㌵㜱㤴㘰㠹㐴㕦㐴挰攰愵㌷戹㑦挰㜳㤹㕣㥡㌶㠰㕤㌷㉢㍡户慥戹㍥搹愹㔶㉥㔱㑢扢愰ㄶ㉡愲㉡愰愶㘳敤摣㐵戸㈴㌵戱戰㜶㑡慡慥愶扥慥㌱挹㥤搱摤㠱捥㐸ㅥ㡣ち㠰扤㥡搲㜵扣㈵愳戰㜶㙥㉡搱㤸㕥挲㡢㤹搵㉢戶昴昵攴慡㘷戴㜶㐲㕤㘳ㅡ㥢㤱扤挸㜶搷摡捡㐵㑤换㜰㜷㔰㑢㐳攳㤴挴㤲昴晦挴㕥㔱摣㉤戲挸慥㔱㜹㉡㉦㑦ㄵ攴ㄵ晣搱晤ㄳ晢〱攷㔸㉦昷扥㡢敤搳〳㥡〷攰㘰㙤㑥搵㉤㙣愱㙡戲愱愱戰昹㌴戲㈳㈳搱㤷搰ち㕥扢昴散挷㐰攱〱ㄳ昶摤晡㘲扣〶摥㝡摦㔵㕦挰慤ㅦ㤱㔳攷㥦㘰昶㥣㌲㙦摡收㤲㥣晦搳㑤㑣搱㤷ㄱ㌹攷ち㠸ㅥ〰㜷㜱㡥㈳㔶㐵昰戰挲改㠹挳㠱扤攰戱ㄹ慦ㄵって搳㉥㥢㥢㤳㜱ㄱ扤㜳敤㡣挴挲㘴㍤慥晤㌷㈴㥡扢㌸ㅤㄶ㘱㌴㈴敡搳敥㔸㐵㔳㐳㐳㠲挷ㅤ㙦搵㤱㕢㕢ち㙡换㕢㥡㥢㘶搶㌵㕡戵㌰㜲㜰扡慥挴㜲戸ㄲ换㥤慢昴戵㜳㔸ㄳ㈴㙤挶㙡㍡㌸㤱慡㙢㕥搴㔰㔷㕤挰づ敢㜶晥㈷づ㔸㝣㠸攴㐳㑣扤攸て㤴攰㘵㝦攷攲㍢㜶㜷〹㉡㘵㈸ㅤ㜷㍦づ敢㍣ㄵ挳㝦敡て㤶㡣攰攳㐷扥㔵慣㥦ㄱ㉤㡡户㝣ㅥ㐹㉥㕦换昵㔸㌴扦㕥㠹㐳㔴㍥愱搴慢〴攰㙤晤〲㈸ㅢ㝣攷扦〶搳㘶㍤㐱㐷〰攲㌳㥡ㄲ㌵㤳ㄳ搵戸敤慥愳㝢搳㕤〱㜶㉤㍦㙦㔲㌶㉢㍣㉡㜰攱ㅡ挵㐸㑢敢㙡㤲愹〲㍡㉡㜱㔳㘱㍥㙢㐳㘲捥㍥挴戵敥づ㤱㘸戴㔳㠱㘹㕢搳㜴慣㐱敥㜵㜳敦㑤㡢搳㐲昱㍦摦㝢㌴慦愴㠱㤶㝣㑦晤ち㍡搶㙦攴昴㍡㥣攴ㄳ〰㙣㈲攰㜷㤸攸ㅢㄸっ敥ㅢ㝦戱〵㑡㌲㉣㠰昲㜹挵㍦㥦㘵㈰〵㈸㤹㤰晡㤱愸㄰改攴愹晢㠸㌹㈵ㅦ〵晡ㅥ戸㔸㈵㡥昲㘴㑤摣昹㤰㘵㝤〹扥ㅥ㈲㜹㜹昹搸搵戱㘰捤㕣㘸戳〸搶㔰㤹㤴㠲㄰搵て㈹挴㔸㑦搸㤵㈷ぢ攲㔷改㥢扣㕥挱〸㉥㙡晦㡥㝦㘴㠹挷慤㍣攰㈲㜱昵㌶慣㈶ㅦ愳挷㔱〷戲㘳〲っ㐶㝤〲㈷㝦〷㜸扥戵搴愷攸昲㥢ぢ搳㝡搰㐷㤶挰〷愲晡っ㕥㝥㈸㕡㌱〶昹㈷㕡晣慣㘹㍤昶ち攰捤㝥散㝤捥㌵昰戶㜸ㄳ愹㍥昶搴ㄷ昰攸㤴搱搴㈹挷㠱戱㍡ㄱ昸愵ㄹ搰㤹㠰㐲〲扥〲㠰㍢㌵搶〵㍤摢㉢㤶摣㍤㘶㔰换〶㄰㙡晤摢ㄳ搹愳搶ㄶ㡣扣㈵㈳晦ち㐰㔰慤㑤昰㘵㔱㡢㍢㐶搴敡捥㈰愴敡㔳慢㈷扣搹搵捡挳㙡愲搶㔶ㄲ挴改㈸ㄶ㈲ㄸ搴敡〵㡣搵㥢㐰ㄶ㈹ㄸ〰㕢ㄳ搰㠷〰搶㉤㠸㕡摢愰攷㍦戴㔰㑦㙥㄰慢ㅦ㜰㄰㡢昵ぢ㍡戰㐷慣晥っ㍣㠰㠱㔹㙢㄰ㄴ㡢〵〶㔹挴㘲昹㠱㠸㔵挴㈰慣㐳昰㠹㌵〸摥散㘲戱㕥〱㉦摣晡挸㈰㘸挸㥢㐵ぢ㍡㘵昸昴愱戵ㅤ㌰搶昶〴戲愰挱〰搸㠱㠰ㅤ〹㘰㡤㠳㠸戵ㄳ㝡㝥戱㜰ぢ㠷㐱慣㈱挰㐱慣晥㥥挰ㅥ戱㜶㘶攰ㄲ〶㘶㕤㐲㔰㉣ㄶ㈳㘴ㄱ㡢愵ち㈲㔶㈹㠳戰㘶挱㈷搶㔰㜸戳㡢挵摡〶扣㌰搹挹㈰㘸挸㥢〵づ〶㉤㠶〳㘳㡤㈰㤰挵て〶挰㐸〲㐶ㄱ挰㝡〸ㄱ㙢㌴㝡㠱昳搰慣搶㔸〰愱ㄶぢ㈳㜴㘴㡦㕡扢㌲昲㙥㡣捣㈲㠶愰㕡攳攱换愲㔶㌹㈰愲搶敥っ㌲〱㍤㥦㕡攳攱捤慥ㄶぢ㈱昰㐲㤵〴㠳㘸戵㔸つ愱㔳㠶㑦ㅦ㕡ㄳ㠰戱㉡〸㘴愵㠴〱㌰㤱㠰㐹〴戰㜸㐲搴㥡㡣㥥㕦㉤摥慤㘸㌸戶愶〲〸戵㔸㐵愱㈳㝢搴㥡挶挸㝢㌲㌲㉢ㅥ㠲㙡戱捣㈱㡢㕡㉣㠲㄰戵㘶㌰〸慢㈱㝣㙡捤㠲㌷扢㕡慣㥡挰ぢ户㌵㌲〸ㅡ昲㘶改㠴㑥ㄹ㍥慤搶㕥挰㔸㝢ㄳ挸戲ち〳㘰づ〱㤵〴戰搲㐲搴㥡㡢㕥㐰㉤摣㜴㘲㔰㙢㍥㠰㔰㉢攱㠹散㔱㙢ㅦ㐶摥㤷㤱㔹ㅥㄱ㔴㡢㌵ㄱ㔹搴㘲挵㠴愸戵ㅦ㠳戰㜴挲愷搶〱昰㘶㔷㡢㈵ㄶ㜸攱〶㐷〶㐱㐳摥慣戳㌰㠸㜱㄰㌰㔶ㄵ㠱慣挱㌰〰ㄶ㄰㤰㈰㠰㘵ㄹ愲搶㐲昴〲㙡攱扥㉡㠳㕡㌵〰㐲㉤搶㘷攸挸ㅥ戵㤲㡣㕣换挸慢〰〸慡戵ㅡ扥㉣㙡戱扣㐲搴㕡挴㈰慣戳昰愹㜵〸扣搹搵㘲㍤〶㕥戸搷㤱㐱戴㕡㉣捡搰㈹挳愷㡦慤㝡㘰慣〶〲㔹戰㘱〰㌴ㄲ搰㐴〰㙢㌸㐴慤㈵攸昹搵㉡㌳㥦㠹㈹〰愱ㄶ㡢㌹㜴㘴㡦㕡㘹㐶收攳㌵ㄴぢ㉦㠲㙡戱摡㈲㡢㕡慣挵㄰戵㤶㌲〸㡢㌲㝣㙡㉤㠷㌷扢㕡㉣摥挰ぢ㔳昵っ㠲㠶扣㔹挱愱㔳㠶㑦慢㜵ㄸ㌰搶攱〴戲扡挳〰㌸㠲㠰㈳〹戸ㄴ〰㔱敢㈸昴晣㕦㠹戸㈹挵㜰㘸慤〲づ㘲戱昰㐳〷昶㠸㜵㌴〳慦㘶㘰ㄶ㘹〴挵㘲㘵㐶ㄶ戱㔸户㈱㘲慤㘱㄰ㄶ㜰昸挴㕡ぢ㙦㜶戱㔸攸㠱ㄷ敥㝦㘴㄰㌴攴捤㙡て㥤㌲㝣㕡慣攳㠰戱㡥㈷㤰㤵㈰〶挰〹〴㥣㐸〰㡢㐳㐴慣㤳搰ぢㅣ㕡戸敦捡愰搶㈹〰㐲㉤㔶㠹攸挸ㅥ戵㑥㘵攴搳ㄸ㤹ㄵㅤ㐱戵㔸挶㤱㐵㉤ㄶ㜹㠸㕡㘷㌰〸慢㍤㝣㙡㥤〵㙦㜶戵㔸ㄵ㠲ㄷ㙥㠵㘴㄰㌴攴捤搲㄰㥤㌲㝣㕡慤㜳㠰戱捥㈵㤰㘵㈳〶挰㜹〴㥣㑦〰㉢㐹㐴慤ぢ搰昳慢㔵㡡㕢戰っ㙡㕤〴㈰搴㘲㐹㠹㡥散㔱敢㘲㐶扥㠴㤱㔹晥ㄱ㔴㡢㌵ㅦ㔹搴㘲㐵㠸愸㜵ㄹ㠳戰㌴挴愷搶ㄵ昰㘶㔷㡢㈵㈴㜸攱愶㐸〶㐱㐳摥敦挲敡㤴攱搳㙡㕤〵㡣㜵㌵㠱敦㤹〱敢〸戸㠶㠰昷〱㄰戵慥㐵㉦愰㤶昹攷搶㜵〰㐲㉤搶㥦攸㑤㝢搴扡㥥㤱㙦㘰㘴搶㡡〴搵㘲㠱㠸愸ㄵ扢ㄱ㤰晦㙡㍡㑤戱慥㐴㘴扣㠹搱㔹㘰攲㤳昱ㄶ㜸戳换挸㐲ㄴ扣㜰攷㈴㠳愰㈱㙦㔶愳㘸㉥昰㘹ㄹ㙦〳挶扡㥤㐰㔶慡ㄸ〰㜷㄰㜰㈷〱㉣㕥ㄱㄹ敦㐲捦㉦㈳㙦搳㌶ㅣ㜴昷〰〸ㄹ㔹挵愲㈳㝢㘴扣㤷㤱敦㘳攴㝣晣㌵ㅤ㤴㤱㘵㈶㔹づ㍡ㄶ愱㠸㕡て㌰〸慢㔱㝣㙡㍤〴㙦㜶戵㔸戵㠲晣㜰て㈵㠳愰㈱㙦㤶慥攸㤴攱搳㙡晤〵ㄸ敢ㄱ〲㔹搶㘲〰㍣㑡挰㘳〴戰搲㐵搴㝡ㅣ㍤晦愷扦昹昳散㐹攰㈰ㄶ㉢㕥㜴㘰㡦㔸㝦㘵攰愷ㄸ㤸搵㈹㐱戱㔸㤲㤲㐵㉣ㄶ慣㠸㔸ㅢㄸ㠴㤵㉢㍥戱㌶挲㥢㕤㉣㔶戸㠸㔸捦㌲㠸ㄶ㙢㈰扣㍡㘵㡦㔸㝦〳挶㝡㡥㐰㤶挰ㄸ〰捦ㄳ昰〲〱慣㡡ㄱ戱㕥㐴捦㝦㘸㤵㤹㝦㠶扤っ㈰搴㘲㜹㡣㡥散㔱敢ㄵ㐶㝥㤵㤱㔹捡ㄲ㔴㡢昵㉢㔹搴㘲㜵㡢愸昵㍡㠳戰捣挵愷搶㥢昰㘶㔷㙢㈴㔶ㄳ戵晥捥㈰㕡㉤搶挴攸㤴㍤㙡扤〵㡣昵㌶㠱愳捤㠰㜷〸㜸㤷〰㤶搰㠸㕡敦愱攷㍦戴捣扦昰㍦〰づ㘲戱㤴㐶㙦搹㈳搶㠷っ晣ㄱ〳戳散㈵㈸ㄶ㙢㕤戲㠸挵㑡ㄸㄱ敢ㄳ〶㘱㐹㡣㑦慣㑦攱捤㉥ㄶ㑢㘷㐴慣捦ㄸ㐴㡢挵晡ㄹ㥤戲㐷慣㝦〲㘳晤㡢㐰搶搶ㄸ〰㥦ㄳ昰〵〱㉣户ㄱ戱扥㐴捦㝦㘸㤵㥡愷㜱扥〶㄰㙡戱敥㐶㐷昶愸昵つ㈳㝦换挸慣㤱〹慡挵挲㤸㉣㙡戱㙣㐶搴晡㡥㐱ㄶ愰攷㔳敢〷㜸戳慢挵㍡ㅢ㔱敢㐷〶搱㙡戱搸㐶愷散㔱敢㈷㘰慣晦㄰㔸㘳〶晣㑣挰㉦〴㈴〱㄰戵㝥㐵捦慦㔶㤹昹搸摡〴㈰搴㘲㤱㡥摥戴㐷慤摦ㄹ㌹㠲㐹㝦挵㠲㥡愰㕡慣愲挹愲ㄶ㙢㙣㐴㉤捣ぢ㐷搴㔲昴㝣㙡攱愶摢ㅣ搴㕡㡥搵㐴慤㈸㠳㘸戵㔸㤹愳㔳昶愸ㄵ〳挶敡㐸㈰慢㜶っ㠰〲〲昸㘴㍦挵㐲ㅥ㔱㉢㡥㥥晦㐴㌴晦㌹搴ㄹ㌸㠸挵㠲ㅥㅤ搸㈳㔶㈱〳㜷㘱㘰ㄶ摦〴挵㘲挵㑤ㄶ戱㔸㡦㈳㘲搹っ挲挲ㅣ㥦㔸㕢挲㥢晤搰㘲〱㡦㠸搵㡤㐱戴㔸慣攲搱㈹㝢挴敡づ㡣搵㠳㐰㔶昸ㄸ〰㍤〹搸㡡〰ㄶ晤㠸㔸扤搰昳㡢㠵㐷㍤ㄸ㝥㍤㙣つㅣ挴㘲昱㡦づ散ㄱ慢て〳㙦挳挰㉣搴〹㡡㜵ㄹ㝣㔹挴扡ㅣ㄰ㄱ慢ㅦ㠳戰㠸挷㈷搶〰㜸戳㡢挵㘲ㅦㄱ㙢㈰㠳㘸戱慥㠶㔷愷散ㄱ慢〸ㄸ㙢㕢〲㔹つ㘴〰っ㈲愰㤸〰ㄶ〸㠹㔸摢愱攷㍦て㑢捤㍦ㅦ㜶〰㄰㙡戱㔲㐸㐷昶愸戵㈳㈳敦挴挸慣敡〹慡㜵ㄷ㝣㔹搴㘲愱㡦愸㌵㠴㐱敥㐱捦愷㔶〹扣搹搵㘲㘵㤰愸戵ぢ㠳㘸戵㔸ㅥ愴㔳昶愸㔵ち㡣㔵㐶㈰㑢㠷っ㠰愱〴っ㈳㠰搵㐴愲搶㜰昴〲㙡攱ㄱㄹ㠶㘳㙢㈴㠰㔰敢ㄱ㑦㘴㡦㕡愳ㄸ㜹㌴㈳戳〴㈸愸ㄶ敢㝥戲愸挵慡㈰㔱㙢㉣㠳戰㍣挸愷搶㙥昰㘶㔷㡢㘵㐴愲搶㌸〶搱㙡戱㤶挸㈰挶敥挰㔸㝢㄰挸㍡㈳〳㘰㍣〱攵〴戰昴㐸搴㥡㠰㥥晦㐴㌴晦敤㌸ㄱ㌸㠸挵ㄲ㈴ㅤ搸㈳搶㈴〶㥥捣挰敦〱㄰ㄴ㡢㌵㐲㔹挴㘲〵㤱㠸㌵㤵㐱㔸㑡攴ㄳ㙢㑦㜸戳㡢挵㤲㈳ㄱ㙢㍡㠳㘸戱㔸㜷愴㔳㠶㑦晦㡣㥦〱㡣㌵㤳㐰搶㈴ㄹ〰戳〸㤸㑤〰换㤴㐴慣扤搰ぢㅣ㕡收㔹㥣㌹〰㐲㉤搶㉢改挸ㅥ戵㉡ㄹ㜹㉥㈳戳戰㐱㌲㥥挷㥥㥢㜱㤴ㄷ愷㠳搷㕣㐳搷挳㘵ぢ戵扣㌲㕥搹扣愲ㅥ搵〸㙣昲ㅡ慣搳攲搵攴戸昸㜰㘵戸㈹㠵ぢ㕤昹挱愷㈴戴慥晢ㅣ㌶摣愹㝢攰〹ㄴ戲ㅡ㐷㜸攱㍤㝡摤㉦攱愷㉣戴慥捦挴㌷摦㡥捥㜵戸挴昶㐱㡡摤㘷搶㔵愷㥡搲㑤戵捤〳㉡㔱㙥㌳㠰㑦昴愸㡤㐴㑡换愳搷㈲愲㜱㥢㈴㤶摦〸㈲搱愵扣挳㍤扥戸戱㘹㔹愳㘴ㄳ㑤昳挱㈶愲㔷挷㡥摣㑣㥣摢攱戲㉤挴戳㜹㤱㥥㉢㕢㝦㠲㉤散㘰昳㉡㌷ㄷ㥢㔷扡愵挱换摡搲攰愵㙤㉥搱㍣晣㌶挹昵㍡㌳㘳慢㠵慡㕡搵愸㘴㝥挷㡥慡㌸昰昸㡣搰昵改搶攷て挴㘲扣㍣ㅤ㕤〷捡戹慤攴㔷㤴㉢㜷挵摢摡ㅦ㈹㔸〷挰挴敤づ㐸㥣扦扡㘲〷愲扢㐵挵㠴㉡晦㈳㘲㘳〷挱摤ㄹ㙥戹〴㡦㘷捦愶㘳㔵昰㜴㠱挷㔳㡦㘳攷扢㔱慣〵ㄸ戴㡡戸㡤㠱㌰㉡〶扦攸㕣つ㍦ㅢ昲㉥㠰㤷挷愶扡〸㐴㜸㐴㘰〰户㠳〲挲㍤慡㉥㠰㠷㝢搵扦㔷㉣慣㐴㠴㜵㌰㉣昶㑡ㅣ㝤㉥㜶㈷摤攸慣ㅢ㠵㙥㐳搹㘸㜰捦愸昳㄰㡥慡〹晢㍡〴戰づ㠱㠹摢㕢㘰㤰㘰㡢散㉤㜲戵㐸捦摥㔲晢ㅢ改摡㤱㠸ㅤ㘰㔴㜷〶㘳敦㔰昸㕢昹昴㠴㔷昸㥣㠲㑤㠴昹㥣〴㙦㤸捦㔶㔸〹㐱㔰昹つぢ㍥扤搰攷㘲昷搶㡤慤㜵愳㡦摢㔰晤搰㄰㍥㈷㜸昹㉣㘳㡥换㘱攲㜶㝦〰〸づ昲ㄹ愰晤㐷㄰㕢㑡挴㉥㌰慡〸㝥攱戳ㄲ晥㔶㍥㠳攰ㄵ㍥慢㡣㝣㡥㌲昲攱㌵㘰〴挱㑤㥤戰攰戳ㅤ晡㕣㙣㕥昳㤵挶づ扡戱愳摢㔰㐳搰㄰㍥㐷㜸昹ㅣ换ㅣ搷挲挴敤㥤〱㈰㌸挸愷㐴晢㑦㈰㜶ㄴㄱ㈳㘱㔴㈹晣挲攷㘴昸㕢昹っ㠵㔷昸愴㡣㝣㤶ㄸ昹昰㌲㉤㠲㐴慣搳㘱挱㘷㌸晡㕣㙣㕥㤶㤵挶㐸摤ㄸ攵㌶搴㔸㌴㠴㑦愳㤷捦㤹捣昱㉣㤸戸扤㉢〰〴〷昹散愶晤攷ㄱ扢㍢ㄱ攳㘰搴敥昰ぢ㥦ぢ攱㙦攵㌳ㅥ㕥攱㔳㘳攴戳搰挸愷ㅣ㉢㈱㐸挴扡ㄴㄶ㝣㈶愰捦挵慥搰㡤㠹扡挱㉢愵㕣搴㔴㌴㠴捦〲㉦㥦换㤹攳ㄵ㌰㜱㝢ㅡ〰〴〷昹散愹晤敢㠸㥤㐴挴㐴〶㥣〱扦昰㔹て㝦㉢㥦㔹昰ち㥦昹㐶㍥㜳㡤㝣㜸愹ㄳ㐱㈲搶㡤戰攰戳ㄷ晡㕣散扤㜵㘳㡥㙥昰㕡㈶ㄷ㌵ㅦつ攱㌳挷换攷㘶〴戰㙥㠱㠹摢晢〰㐰㜰㤰捦扥摡㝦〷戱㌳㠸㤸捥㠰晢挱㉦㝣敥㠶扦㤵捦〱昰ち㥦愹㐶㍥㤳㡤㝣㜸㌱ㄲ㐱㔰攱づぢ㍥〷愱捦挵慥搲㡤〵扡㤱㜰ㅢ慡〶つ攱㌳搱换攷㐱收昸㄰㑣摣收㈵㐴㠲㠳㝣㙡戵晦㔱㘲㉢㠹㤸〳愳ㄶ挱㉦㝣㥥㠰扦㤵捦㈱昰ち㥦戱㐶㍥愳㡤㝣ㄶ㘳㈵〴㠹㔸㑦挳㠲㑦㍤晡㕣散〶摤㘸搴つ㕥て攴愲㔲㘸〸㥦㤱㕥㍥捦㌰挷㡤㌰㜱㥢ㄷ昹〸づ昲㘹搶晥攷㠹攵慤攳搶㥦ㄸ㜰㈹晣挲攷㈵昸㕢昹㉣㠷㔷昸っ㌱昲搹挹挸㘷〵㔶㐲㄰㍣㉢〹ㄶ㝣づ㐳㥦㡢㝤戸㙥ㅣ愱ㅢ扣㘲挷㐵慤㐲㐳昸散攰攵昳〶㜳㝣ㄳ㈶㙥ㅦつ〰挱㐱㍥慢戵晦ㅤ㘲ㄳ㐴㉣㘰挰㌵昰ぢ㥦昷攱㙦攵戳ㄶ㕥攱搳捦挸㘷ㅢ㈳ㅦ㕥㜳㐳㤰㠸昵㌱㉣昸ㅣ㠷㍥ㄷ晢㜸摤㌸㐱㌷㑥㜴ㅢ敡ㄴ㌴㠴捦搶㕥㍥晦㘰㡥㥦挲挴㙤㕥㈹㈳㌸挸攷㌴敤晦㥣搸㐵㐴昰㌶㜱㜵〶晣挲攷㉢昸㕢昹㥣〵慦昰戱㡤㝣扡ㄸ昹昰慡ㄸ㠲㐴慣㝦挳㠲捦㌹攸㜳戱捦搵㡤昳㜴攳㝣户愱㉥㐲㐳昸㜴昶昲昹㥥㌹晥〰ㄳ户㜹㉤㡢攰㈰㥦㑢戴晦㘷㘲㥢㠸㘰㑤戳扡っ㝥攱昳ㅢ晣慤㝣慥㠰㔷昸攴ㄹ昹㐴㡣㝣慥挴㑡〸ㄲ戱㔴㔴昸㕣㠵㍥ㄷ㥢搷愹愴戱㑥㌷㜸㘱㡡㡢扡づつ攱戳改㘷捦敦㥤づ〸㘰攵挳挴敤敢〱㈰㌸挸攷〶敤㉦㈰㜶㈹ㄱ㉤っ㜸ㄳ晣挲愷ㄳ晣慤㝣㙥㠱㔷昸㝣㠷捤攸摦㍢戱㐲㐰㌲晥㑣㔷摦〲ㅡ晥ㄱ㜴㉢㈲〹挹慥㔸ㄹ㍢敤㌶昴戹搸扣㡡㈴㡤㍢㜴㠳㤷㡤戸愸㝢搰㄰㤲㕦㝢㐹㙥挱挴户㠴㠹摢昷〲㐰㜰慣ㅢ扡㠶㥦戴摤攱昶晦愴敤〱㑦昰㈷敤㝤㙥ㄴ慢㈷〶攵㔱挲ㄶ㙦敢㔶て挰㉦㤲昴㠶扦㔵㤲㠷攰ㄵ㐹㍥昱㐸戲昹㈷敤㐷㐶昶て㘳㈵㘱摦ㄷ愱挰晥㉦攸㜳戱ㅦ搱㡤㐷㜵攳㌱户愱㥥㐴㐳搸㝦攰㘵摦㥦㌹づ㠰㠹摢扣戸㐳㜰㜰ㄷ㍦愵晤㠳㠸㕤㐳挴㌱㌰㙡〳晣挲㘷㝢昸㕢昹㙣㠴㔷昸扣㙥攴昳慡㤱捦戳㔸㐹昸っ㐶㈸昰昹ㅢ晡㕣㙣㕥戸㤱挶昳扡昱㠲摢㔰㉦愳㈱㝣㕥昶昲搹㤹㌹㤶挰挴㙤㕥㝥㈱㌸挸攷㔵敤ㅦ㑡散㠹㐴㥣〰愳㕥㠷㕦昸㡣㠰扦㤵捦㥢昰ち㥦つ㐶㍥㑦ㄹ昹晣ㅤ㉢〹㥦㌱〸〵㍥㙦愱捦挵收愵ㄵ㘹扣愳ㅢ敦扡つ昵〱ㅡ挲攷㐹㉦㥦㕤㤹攳㙥㌰㜱晢㐳〰〸づ昲昹㐸晢挷ㄳ㝢〶ㄱ扣㠷㕡㝤〲扦昰愹㠰扦㤵捦愷昰ち㥦〷㡣㝣敥㌳昲昹っ㉢〹㥦㈹〸〵㍥晦㐴㥦㡢晤㉦摤昸㕣㌷扥㜰ㅢ敡㙢㌴㠴捦㍤㕥㍥搳㤸攳㥥㌰㜱晢ㅢ〰〸づ昲昹㔶晢㘷ㄱ㝢㍥ㄱ扣㈵㕡㝤〷扦昰搹ㅢ晥㔶㍥㍦挰㉢㝣㙥㌲昲戹挱挸攷㐷慣㈴㝣收㈱ㄴ昸晣㠴㍥ㄷ晢㍦扡昱戳㙥晣攲㌶搴㈶㌴㠴捦㜵㕥㍥晢㌰挷㝤㘱攲昶敦〰㄰ㅣ攴挳㉤㠹晦〰㘲㉦㈳攲㔲ㄸ㤵〷扦昰愹㠲扦㤵て慦㈵〸㥦换㡣㝣㉥㌱昲㠹㘲㈵扣㜰愳㌳㐲㠱㑦㡣ㅤ㉣㌶慦㈰㐸㠳㤷ぢ愴㘱戹つ搵ㄹつ攱㜳㤱㤷㑦㤲㌹搶挲挴敤㐲〰㑣㝣㜸㙤㐰晣㠷㄰换㕢㡣慤㜵㌰捡㠶㕦昸㌴挰摦捡㠷搳晤挲攷っ㈳㥦搳㡣㝣扡㘱㈵扣昰搷㌲㐲㠱㑦㜷㜶戰搸㥣攴㤷〶㘷昴愵戱㤵摢㔰㥣愸ㄷ㍥愷㜸昹愴㤹㘳㌳㑣摣收㕣扤㠹て愷敦挵扦㥣㔸摥㌱㙣昱晥㘳搵て㝥攱㜳㌸晣慤㝣〶挰㉢㝣搶ㄸ昹慣㌶昲攱扣㍣㕥ㄱ㙢㈵㐲㠱㑦ㄱ㍢㔸㙣捥挳㑢㠳㤳敥搲㈸㜶ㅢ㡡㔳改挲㘷㤵㤷捦搱捣㜱㌵㑣摣摥ㄱ〰ㄳㅦ㑥戰㡢㝦㉤戱㜷㈲慡㜵〷㡣ㅡ〲扦昰㌹ㅥ晥㔶㍥㥣㌳ㄷ㍥㑢㡤㝣㥡㡤㝣㌸㜳㡥㔷挴㍡ㄹ愱挰愷㤴ㅤ㉣㌶㘷捡愵挱㘹㜱㘹っ㜳ㅢ㡡㤳摤挲㈷攵攵㜳㉡㜳㍣つ㈶㙥㡦〲挰挴㠷㔳攰攲㍦㡢㔸摥捦㙢昱敥㘰㈵戳摡散㥤ぢ㝦㉢ㅦ捥㙡ぢ㥦㐵㐶㍥戵㐶㍥攳戰ㄲ㕥ㄱ敢㐲㠴〲㥦摤搹挱㘲敦愱ㅢ攳㜵㠳㤳搷㕣ㄴ攷愳㠵㑦㡤㤷捦挵捣昱ㄲ㤸戸㍤〹〰ㄳㅦ捥㔲㡢晦ち㘲ㅦ㐳㉣敢㔱〶㤴㠹㘷昶慥㠶扦㤵て㈷㥥㠵捦㝥㐶㍥晢ㅡ昹㜰晡ㄹ慦㠸戵ㅥ愱挰㘷〶㍢㔸散㤹扡挱戹㘵昱㜰㝥㤹㡢攲㡣戱昰㤹敦攵㜳㍤㜳扣〱㈶㙥㔷〲㘰攲挳㜹㘴昱摦㐲散〶挴戲㜸敦慥捤ㄹ㘵扣㔰搸㈳㐹㐴㌹㈹扡㙢㘰挶搲㝣㤷摥攰攰戳㤲㈷攱搹挷扣㔰ㅡ改㠰摢㤳㥣㥢㝡昲昳挶晥戱㔸㥣ㄳ攵㍤㝤㝣㐷㘷㠰敢晦㈱づ昷搲收㜹㘷㐶散㡦户㜵㈷〸㜷攵㔴㈹愷摣昹昶㉣㕦敦攱㜶挶㍢晦ㄶ戸晦摡敥扦摤挷㜷攵晣慡㙦捤㑢扦戹㙥搷攲㡢㙦晥摤晤㜷攵挰戲㠲㉦扦㍦扡㜹㡦㝢捡户㙦㝡慡㘵愵ㅢ戱㘰扣㕡㠰㌵㡢ㄱ搷㝡㥦收〳㥡て㘱搴ㄴ搰㝣ㄳ㜷㈰㠵ㅥ㑡㍡搹ㅤ〸㍥㤴搴收戴㉢㕥㌸搵㘴攷㈹捥㥤㜲〷慡㠹㔸㠳慡〹搱〷㐹戴づ㙥㕦扡㔸つ㑢づ㐴㌹㤵敡㕢㌳㘷愲㥣㕤㌵ㄱ摤挳攵ㄳ㈲扡扢㍢㄰㝣昸愸捤昹㔸扣㜰㈲㍡㐴㌹愹㉡㐴㜷昳ㄲ㝤㠲㐴㤷㘱挸㤷慥昰捣㠵㈸攷㔸㝤㙢收㑣㤴搳慥㈶愲愳㌲ㄱㅤ改づ〴ㅦ㌲㙡㜳愲ㄶ慦㠸昵㡣㐳㤴戳慤㐲㜴戸㤷攸戳㈴㝡㉣㠶㝣改收㑣㤴㤳慦扥㌵㜳㈶捡昹㔸ㄳ搱㕤㌲ㄱ㉤㜱〷㠲てㄳ戵㑦㐶㈴扣昰っ㙤㠷㈸愷㘱㠵攸㄰㉦搱㔷㐸昴㑣っ昹搲捤㤹㈸㘷㘵㝤㙢收㑣㤴ㄳ戵㈶愲摢㘷㈲扡㥤㈶ㅡ㜸㘸愸捤愹㕤扣昰㈴㌴㠷㈸攷㘷㠵攸㈰㉦搱户㐹㤴㌳慦扥㜴㜳㈶捡改㕡摦㥡㌹ㄳ攵っ慥㠹㘸晦㑣㐴晢戹〳挱㠷㠳摡敢ㄱ〹㉦㝣㤸㌹㐴㙦㐴㐷㠸㙥攳㈵晡㌱㠹㜲㑡搶㤷㙥捥㐴㌹㡦敢㕢㌳㘷愲㥣摡㌵ㄱ摤㉡ㄳ搱㥥敥㐰昰㈱愰昶摤㠸㠴ㄷ慡捡ㅣ愲㥣搱ㄵ愲摤扤㐴扦㈰㔱捥搵晡搲捤㤹㈸㈷㜸㝤㙢收㑣㤴㜳扥㈶愲㕤㌳ㄱ敤攲づ〴ㅦ昶㘹㍦㠱㐸㜸㘱捥捤㈱晡㌴㍡㐲戴戳㤷攸昷㈴捡㐹㕣㕦扡㌹ㄳ摤ㄸ㕣㌳㘷愲㥣っ㌶ㄱ敤㤸㠹㘸捣ㅤ〸㍥搴搳㝥〹㤱昰㐲㘱㥢㐳昴㌵㜴㠴㘸扥㤷攸㙦㈴晡〶㠶晥ㄸ㔱㑥〹晢搶捣㤹㈸㘷㠹㑤㐴㝦晦㑦㠶ㅦっ㥢摣㠱攰挳㍢㙤捥㉢攳ㄵ戱㍡㈰㤳挲づ敡㘳㜴㠴攸慦㔸愳昵〷㐳ㄴ㠳㕤㌹敤敢㑢㌷攷㍤捡戹㘲摦㥡㌹ㄳ晤ㅣ㙢㥡㠸晥㤸㠹攸て敥㐰昰㈱㥤㌶㈷㥣昱挲摤捥づ搱㝦愳㈳㐴扦昳ㄲ㉤㈴㔱捥〷晢搲捤㤹㈸㈷㤱㝤㙢收㑣㤴昳捡㈶愲㕦㘵㈲晡愵㍢㄰㝣ㄸ愷捤㤹㘸扣昰晦晣㜵㠸㉡ㅣ愴㐲昴㜳㉦搱ㅥ㈴摡〱㐳扥㜴㜳㈶捡搹㘵摦㥡㌹ㄳ攵㠴㜳㌱搳ぢ晣搶晤㐷㈶愲㥦戸〳挱㠷㙥摡㥤㄰㐹㠸昶㜱㠸㜲㑡㔹㠸㝥攴㈵摡㤷㐴㌹㔹散㑢㌷㘷愲㥣㘱昶慤㤹㌳㔱㑥㈳ㄷㅢ㠸扥㥢㠹攸㍢敥㐰昰攱㥡㌶㈷㥥㠵攸戶づ搱扥攸ぢ搱户扣㐴㡢㐹㤴昳挲扥㜴㜳㈶捡挹㘴摦㥡㌹ㄳ攵晣㜲戱㠱攸㙢㤹㠸扥敡づ〴ㅦ愲㘹㜳㐶㕡㠸づ㜶㠸づ㐶㕦㠸扥散㈵扡㌳㠹敥㡣㈱㕦扡㌹ㄳ攵㉣戳㙦捤㥣㠹㜲攲戹搸㐰昴戹㑣㐴晦收づ〴ㅦ㤶㘹㡦㐰㈴㈱㍡捣㈱捡昹㘶㈱扡搱㑢㜴〴㠹敥㡡㈱㕦扡㌹ㄳ攵昴戳㙦捤㥣㠹㜲㐶扡搸㐰昴慦㤹㠸㍥改づ〴ㅦ㡡㘹㔷㈰㤲㄰摤搵㈱捡㠹㘸㈱晡戸㤷攸㌸ㄲ攵ㄴ戳㉦摤㥣㠹㜲㕥摡户㘶捥㐴㌹㔵㕤㙣㈰晡㜰㈶愲て戹〳挱㠷㕦摡㥣摣ㄶ愲ㄵづ搱㜹攸ぢ搱〷扣㐴㈷㤱㈸攷㥥㝤改收㑣㤴ㄳ搶扥㌵㜳㈶捡㌹散㘲〳搱扢㌳ㄱ扤㑢ㄳつ㍣攴搲收慣户㄰㥤敥㄰慤㐶㕦㠸摥攱㈵㍡㤳㐴㌹㈹敤㑢㌷㘷愲㥣挹昶慤㤹㌳㔱㑥㙥ㄷㅢ㠸摥㥣㠹攸㑤敥㐰昰㘱㤶㜶〳㈲〹搱㑡㠷㈸攷戴㠵攸つ㕥愲昳㐸㤴戳搵扥㜴㜳㈶捡㈹㙥摦㥡㌹ㄳ攵慣㜷戱㠱攸㌵㤹㠸慥㜳〷㠲て慤戴て㐷㈴㈱扡扦㐳㤴㤳摤㐲昴㉡㉦搱〳㐹昴㘸っ昹搲捤㤹㈸攷扥㝤㙢收㑣㤴搳攱挵〶愲㤷㘶㈲㝡㠹㍢㄰㝣㌸愵捤〹㜴㈱㕡敤㄰㍤ㄹ㝤㈱㝡㤱㤷㘸㤲㐴㌹扦敤㑢㌷㘷愲㥣ㄴ昷慤㤹㌳㔱捥㤳ㄷㅢ㠸㥥㥢㠹攸㌹敥㐰昰㈱㤴㌶㘷搶㠵攸㘲㠷攸㠵攸ぢ搱戳扣㐴ㅢ㐸昴㘲っ昹搲捤㤹㈸㘷换㝤㙢收㑣㤴ㄳ攸挵〶愲愷㘶㈲㝡㡡㍢㄰㝣搸愴捤㈹㜷㈱㥡㜶㠸㜲摥㕣㠸㥥攴㈵摡㐲愲搷㘳挸㤷㙥捥㐴㌹㡤敥㕢㌳㘷愲㥣㔹㉦㌶㄰晤㜳㈶愲㙢摤㠱搰㐳㈵㌹ㄷ㥦敤愱㤲㥥晦ㄹ㈳换㕥愳戵㉣敡敥㔴敢戸㌹㝤㡥戲敥扡晡㝡愹㠸敥㡣挷扦愵昰扦㐳㥣㠱㐷ㅤ攲愱㙦㤵㜵敥晦㘲㙢ㅡㅥ㠱挸愷㘹改〷㡣㔹搲攳捡戱摡搹㈹㍣㜱慣㘳敤戴㌴ㅥ㔱㔹㔳㠰晦㥤㕢㜳㜳㌲搵昸扦昰㙣㌸搴愸昳㉥㘰㉣捥㔳攱㡣攵攱捦㘱戸㡤挷昶㙤搶㐳晦㕦づ昳昸搴戸㍦昶戴捡搸攱㌸㘰㝣㜷㙦搷㜸ㅥ㠶㤸慦搶㘰㍦㍢挵㌱慢㈲扦㑢攲㤱㍣搴㥣㘰愵搸㔱㌰晣㝦㤵挹愵㈴㤸戸戵ㄲㅥ戹つ㐵㑣㈴㝡㈷㡥㠵㈰㐳㔶敤昳〶捣㐸攰㝦㔸搸愹ㄳ㘹敢㐵摤㡦㔵㜹㈸㔹捣㉦㕦ㅤ㘵㑣攳ㄸ㙥㡦㘹㙣㑥攱㔸㝦ち敡㐱挴㘰ㅡ㝡㔱㡦昹〳㉦㌷〶㍥㍥ㅣ昸挴㐰㘰㑥搸晢〲㍦攳て㥣㌲〶㍥㌵ㅣ昸昴㐰攰㘷㠳㠱㕦昲〷慥㌷〶㍥㍢ㅣ昸摣㐰攰㔷㠲㠱晦敥て㕣㙢っ㝣㘱㌸昰挵㠱挰㙦〷〳㝦攸て扣挰ㄸ昸昲㜰攰㉢〳㠱㌹攱敡搳昸㕦晥挰晢ㄹ〳㕦ㄳづ扣㍥㄰昸㡢㘰攰㝦晢〳捦㌵〶扥㌱ㅣ昸收㐰攰敦㠳㠱㝦昱〷㥥㘵っ㝣㝢㌸昰㥤㠱挰扦〵〳㜷〰挰㜳㠲㑣㌵〶扥㌷ㅣ昸晥㐰攰㈸晡㍥㡤㍢昹〳㑦㌰〶㝥㌸ㅣ昸㤱㐰攰挲㘰攰㙥晥挰扢ㄹ〳㍦ㄱづ晣搷㐰攰ㅥ挱挰㝤摣挰戱愷搱㘸攳戳㙣愴㜱㡢捦㘰愵搸㐶ㄸ晦㘷搹戳昰㜸㍥换㔴㕦昴㝤㍡㙤ぢ㠷㘷〷㤴ㅡ㠳扦挰㈸晥㑦愸㤷〲㠱㡢㠳㠱〷晢〳敦㘴っ晣㕡㌸昰ㅢ㠱挰㍢〷〳て昳〷ㅥ㘴っ晣㜶㌸昰扢㠱挰㈳㠲㠱㜷昵〷敥㘷っ晣㘱㌸昰挷㠱挰攳㠲㠱㉢晣㠱㝢ㄹ〳㝦ㄶづ晣慦㐰攰㐹挱挰搳晤㠱户㌴〶晥㉡ㅣ昸㥢㐰攰㤹挱挰㤵晥挰㥤㡤㠱扦て〷晥㌱㄰㜸㕥㌰昰晥晥挰㌱㘳攰㕦挲㠱㝦ぢ〴㍥㌰ㄸ戸摡ㅦ㌸㘲っ慣昰挰搷挰㜱摣㠱㉥摥㜳敡㝣搹慢㘴㌰昰㘲㝦攰㥦㝦㌲晤㤲攸ㄸづ㙣〵〲㌷〴〳愷晤㠱扦㌳〶㉥っ〷敥ㅡ〸摣ㄲ〸ㅣ㍤ㄲ㡥㥣㝦㜸戱㌴愳ㅢ㝥愲昲晦搲㡤攷㐶㑦挰搳㠷〷搷攳户㔳づて㝢摥〲㠹㈸晥㔸㘲っ㙢㑢昶搰㤰昷㌱昰㌲つ慢ㅢ扤挷㙡㑣㜷㉦㠶扦㑥〴搳㠳摥ㄳ㌵愶愷ㄷ挳ㅦㅡ㠲搹㡡㕥晥挶㤰㙤昵昲㘲捥搶㤸摥昴昲攷㠲㘰戶昶㘲㉥搴㤸㍥昴㕥慣㌱摢㜸㌱晣㈶㤷㙤昵愵昷㑡㡤改攷挵昰㑢㔹㌰晤改攵昷戱㙣㙢㠰ㄷ㜳愳挶っ愴㤷㕦慤㠲㈹昲㘲㙥搷㤸㙤改扤㔳㘳〶㜹㌱晣搶㤳㙤ㄵ搳㝢扦挶㙣攷挵昰ぢ㑣㌰摢搳换敦㉥搹搶づ㕥捣ㄳㅡ戳㈳扤晣ㅡㄲ捣㑥㕥捣㌳ㅡ㌳㤸摥㘷㌵㘶㠸ㄷ挳㉦〱搹搶捥昴扥愴㌱㈵㕥っ㍦捦〵戳ぢ扤晣㈸㤷㙤㤵㝡㌱㙦㙢㑣ㄹ扤晣㔴ㄶ捣㔰㉦收㐳㡤ㄹ㐶敦挷ㅡ㌳摣㡢攱〷愶㙣㙢〴扤晦搲㤸㤱㕥っ㍦晢〴㌳㡡㕥㝥散挹戶㐶㝢㌱摦㙢捣ㄸ㝡昹〹㈶㤸戱㕥っ㍦㤱㈴捥慥昴晥愶㌱扢㜹㌱晣㜰ㄱ捣㌸㝡昹戹㈲㜱㜶昷㘲昸㌹㈱㤸㍤攸攵㐷㠴㘰挶㝢㌱㍣攵〵㔳㑥㉦捦㜶挱㑣昰㘲攴搴攳㔹㔷〱慦㕥㙣㥥㠲昲搷昹㐴㌴㜰㙤㔱㑥扥㄰㡡㈷愱愰㈶㍢㈸㌹晤㐲㈸㥥㠶㠲㥡敡愰攴〴っ愱㜸㈲ち㙡㑦〷㈵愷㘰〸挵㔳㔱㔰㌳ㅣ㤴㥣㠴㈱ㄴ㑦㐶㐱捤㜲㔰㜲ㅡ㠶㔰㍣ㅤ〵戵㤷㠳㤲ㄳ㌱㠴攲〹㈹愸㌹づ㑡㑥挵㄰㡡愷愴愰收㍡㈸㌹ㄹ㐳㈸㥥㤴㠲㥡敦愰攴㜴っ愱㜸㕡ち㙡㕦〷㈵㈷㘴〸挵ㄳ㔳㔰晢㌹㈸㌹㈵㐳㈸㥥㥡㠲㍡挰㐱挹㐹㐹搴㠱攸敢挵收挹㈹愸㠳ㅣ㤴㥣㤶㐴昹㡥〹㥥㥥㠲㕡攰愰攴挴っ愱㜸㠲ち㙡愱㠳㤲㔳㌳㠴攲㈹㉡愸ㅡ〷㈵㈷㘷〸挵㤳㔴㔰戵づ㑡㑥捦㄰㡡愷愹愰ㄶ㌹㈸㌹㐱㐳㈸㥥愸㠲㍡挴㐱挹㈹ㅡ㐲昱㔴ㄵ㔴扤㠳㤲㤳㌴㠴攲挹㉡愸㐶〷㈵愷㘹〸挵搳㔵㔰㑢ㅣ㤴㥣愸㈱ㄴ㑦㔸㐱愵ㅣ㤴㥣慡㈱ㄴ㑦㔹㐱㌵ぢ捡搶㍢㐶昱晣㤴㘹戳ㄳ昱愵捦㡢晥ㄳ戰㙥〱ㅥ愹捤㔳㔲〶㑥〸っ昰㉣㤴㠱攳〳〳㍣昱㘴攰戸挰〰捦㌵ㄹ昸㜳㘰㠰愷㤷っ慣つっ昰㡣㤲㠱㘳〳〳㍣㠹㘴㘰㑤㘰㠰攷㡤っㅣㄳㄸ攰愹㈲〳慢〳〳㍣㍢㘴攰攸挰〰㑦〸ㄹ㔸ㄵㄸ攰㌹㈰〳㉢晤〳戶㍥ㄹㄴ㡦㝦㐱ㅣ攵㐷㈸ㅥ昲㌲㜰㘴㘰㠰㐷戹っㅣㄱㄸ攰㠱㉤〳㠷〷〶㜸㉣换挰㘱㠱〱ㅥ扥㌲戰㈲㌰挰㈳㔶〶㤶〷〶㜸㤰捡挰戲挰〰㡦㑢ㄹ㔸ㅡㄸ攰愱㈸〳㉤㠱〱ㅥ㝤㌲搰ㅣㄸ攰〱㈷〳㘹晦㐰愷晦〷㙣戵摡㕦</t>
  </si>
  <si>
    <t>㜸〱捤㕤〷㝣ㄴ㘵晡摥㉦挹㉥㤹㈵挰愸㠸㑡ㄳ㈲ㄱ〴㡣愱㈵〱〵㠱㠴摥㤴〰㝡㡡㠶㈵搹㐰㈰〵㜷㌷ㄴㅢ㠸㠸㡡摤戳㌷㉣㘷挷㜲㘷挳晥户㥥昵慣㘷㍢换搹㍢㘲扦㔳搱晦昳扣㌳ㄳ愶㝣㥢摤昳㥦晦敦㜷攳敥换昷扤摦㌳敦扣捦㌳㌳扢㥢㙦摥ㄹ㐳㉡ㄴち晤㠶㠵晦㜲挹㘳愳㘷搵慡㘴㉡摥㔸㕣搱摣搰㄰慦㐹搵㌷㌷㈵㡢挷㈵ㄲ戱㔵搳敢㤳愹㕣〰㈲搵昵ㄸ㑦㠶慢㤳昵㐷挶昳慢㤷挷ㄳ㐹㠰挲愱㔰㝥扥㤱㠳昱摤散户改㜴っ慥㘵攴搱〰ㄵ㌲㈲㌴ㅤ㘸昲㘹っ㥡㈸㑤㐷㥡〲㥡㑥㌴㥤㘹扡搰㤸㌴㍢搰散㐸戳ㄳ㑤㔷㥡㥤㘹扡搱散㐲戳㉢つ户㙦㜴愷改〱㔳搰ㄳ㘶㑥挵昸㔹ぢ㤷㠰㑤㔵慡㌹ㄱㅦ摣㘷㥥㤵昳攸㈱㐳㡡㠷ㄴてㅤ㌶㜲㐸㜱挹攰㍥ㄵ㉤つ愹㤶㐴㝣㜴㔳扣㈵㤵㠸㌵っ敥㜳㐰换挲㠶晡㥡㘹昱㔵㜳㥡㤷挶㥢㐶挷ㄷ㤶っ㕢ㄸㅢ㕥㍥㘴昸㠸ㄱ㜵㈳㐷㤶ㄷ昴㐲攴㤹ㄵ攳て㐸挴敢㤲敤ㄵ戳㌷㘳捥慡ㄸ㕦㍣㌳㥥㙡慦㤸扢㈳㈶㐲㔶㌶㌷挶敡㥢摡㈹㘸㤸晢㜴㐴㘵扣愶㥥㍢㍦ㅥ㑦搴㌷㉤㉡㐶摡ㅥ愱搱㉢㉢ㅥ㤷㑣戶㌴㉥攳㜱㔴ㄱ㙦㘸㤸ㅤ慦㤳㥤摥㔸㤹㑣ㅤ㄰㑢㌴㈶ぢㅡ愹㕦㍣ㄱ㙦慡㠹㈷㍢㌷㑥㔸㔹ㄳ㙦戰㠱挹晣挶㜹戱挴捣㔸㘳㍣㡦㡤㉥㡤搶㍥㥣㔲ㅢ㙦㑡搵愷㔶㜵㙡㥣㥢㡣捦㡥㌵㉤㡡ㄳㄲ㙥㥣搴㔲㕦慢昲昲昰ち攵昶搷㘵㈶㍢ち昹㌴㔶㉣㡥㈵㔲搲攳㉥ㅣ愲挳扡づㄷ㘱攱挹㡢㠷㔴ㅦ摦㕡摣㘷㔵昵㡤搳攲㠹愶㜸〳㌷挲㍤㌹挸〷ㄲ㠱慣晤搰慡㤴㐳㠷㝢㐹㜵戴㑦㍥㜲攱㔶㈲㝤㘰㈶㔵愵㕡挸㜹昰㡣晡摡㘵捤昵㑤愹搱㈵挵㈵㈵㈳㑡㑡㑡换㐶っ㉤ㅤ㕥㕡㔶㍡愴㘴挸攰慡㥡㔸㐳㕣㐶捡㑡换㑢㑡换㐷㡣挴㜱㕡㌶㙣搸攰捡昸愲㐴㍣㥥ㅣ㍤捣攸㡢㘰㐶㈱挳敥〱搳㘱摣愴㐹愳捡换㐶ㄹ晤攸㉥㠲㔱㜹㙦攰搳挰㥤〳捦挸㥣敡㔸㑥昵挲㥣敡㥡㥣敡摡㥣敡㜸㑥㜵㕤㑥昵愲㥣敡挵㌹搵昵㌹搵㑢㜲慡㤷〲攳㉣昹ㅤ㍡攴搸㑢挵㥡㉦㈶㕣戴改攵㘹㤷慥㕤㜰㔴昵昹て昵㔶晣〰㤰捦㡦晥㘸戴ㅢ愷〱〸㘶散〵ㄳㄹ〸㈳㥣㑡换㐷ㄹ㠳攸ㅥっ愳搴㑢攰㐴㕥㑦つ捦㕦昴散㤶ㄳ㈷㙤㍣愸愴攰挵改㐷㕦愷昸㘱㈴〹ㄵ愳搱㙥〹敤挳㉤㤷挰㐴㠶挰㐸㐲㘵㈳㐶ㄹ㐳改ㅥ〶愳搴㌳㜶㐲㈷昶㜹晦慤㙥昱慦愷慦昹㜷挹昲敥㉢ㄶ㙦㔱晣㘰㤴㠴㐶愰搱㙥〹㤵㜲换㘵㌰㤱㜲ㄸ㉢愱㘱愳㡣㤱㜴㡦㠲㔱敡㌱㍢愱㔱㈷散摤戹晣挹挳愷㍦搰昲㠱戹扡攷㠰捥㡡ㅦ搲㤲搰㝥㘸戴㕢㐲愳戹攵㌱㌰㤱晤㘱㈴愱㤱㈵愳㡣戱㜴㡦㠳㔱敡〱㍢愱㌱㝦戸改搴㡤㑤攷㔶摣㝤搴换户㥦摡敢昱慢ㄵ㍦㍢㈴愱ち㌴摡㉤愱㑡㙥㜹〲㑣㘴㈲㡣㈴㔴㡥㠴㈶搱㍤ㄹ㐶愹扢散㠴㡡捦㜸昲戱慤㍤戶㑥㝦㘰敢㤰㐹㌷摤㜳攱㥤㡡㕦㕥㤲搰㔴㌴摡㉤愱㘹摣昲㜴㤸挸っㄸ㉢㈱ㅣ㐳㌳改㥥〵愳搴慤㜶㐲㤳ㄲ㥦㑤敢摣攵换戱㈷敥㝡㔷㜹㜵攷㠱㡢ㄴ扦㐸㈵愱〳搱㘸户㠴㘶㜳换㔵㌰㤱㌹㌰搶㌱㠴戳㙣㉥摤昳㘰㤴扡摥㑥攸捥戲昹て㉣摤㜹户挹㌷敦晤捤捣㍤㑦㐹㍥愴㍡㘲㔸ㄲ㍡ㄸ㡤㜶㑢攸て摣昲㈱㌰㤱㐳㘱㉣㠵㜰㔰捦愷晢㌰ㄸ愵慥㜴㜶㔹攵愵㤷㕥㕦㌳㜴搶慤ㅢ㘶ㅣ搶愹昷攷搵㡡㍦㌰㈴愱㙡㌴摡㉤愱〵〸㘶挴㘰㈲ぢ㘱慣㠴㐶㡥㌲㙡攸慥㠵㔱敡㘲㍢愱㡦㍦晦㘴敤挳㈷敤㌱㜱晤㉦晤〷㌶㥤㍢昵㜹挵ㅦ㍢㤲㔰ㅤㅡ敤㤶搰㈲㙥㜹㌱㑣愴ㅥ挶㑡㘸昸㈸㘳〹摤㑢㘱㤴㍡挷㑥㘸㥦晤㤷っ㙥㍡㘴昳搴昳ち㝦晡㈸㜶搹て㌳ㄴ㝦㜸㐹㐲㡤㘸戴㕢㐲㑤摣㜲㌳㑣㘴ㄹ㡣㜵っ攱㉣㍢㠲敥〴㡣㔲愷搹〹慤戹㍦晡捤㤳㡦扦㍦晥摣㕢㌶㕦搲㙦㔵昸㈳挵ㅦ㠱㤲㔰ち㡤㜶㑢愸㠵㕢㕥づㄳ㔹〱㤳捦慦挳㈱㈵搸㘷㉢改㕦〵愳搴㝡㍢㈳愳晢愴㔵㘵㐳㕦慤晣换㍦ㅥ㕡㍢㝡挲摣㑦ㄴ㝦㤱㑡㐶㐷愱搱㙥ㄹㅤ捤㉤ㅦ〳ㄳ㌹ㄶ挶㤲〸〹慤愶㝢つ㡣㔲慢敤㠴敥戹攴戶㍤挷㝦晤搴戸㝢㙦㌹㙥摤搸捡昰㉦㡡扦㡥㈵愱戵㘸戴㕢㐲挷㈳㤸戱づ㈶㜲〲㡣㈴㔴㡡㠴搶搳㝤㈲㡣㔲㉢敤㠴づ㙣挹扢㙦㘶摤昱㔳捥扣㜶摢晣挹换晦㜴㡣攲㉦㜵㐹攸㘴㌴摡㉤愱つ摣昲㈹㌰㤱㔳㘱㉣㠵㠶㡥㌲㑥愳晢㜴ㄸ愵㡥戰ㄳ摡昶㐳攱戵㙦摦㝢晣㤴㡢㥦㌸攱挴㥥㜷晤昰㠲攲㕦つ㤲搰㤹㘸戴㕢㐲㘷㜱换㘷挳㐴晥〸㘳㈵㠴搳散ㅣ扡捦㠵㔱㙡㠹㥤搰㜵㤳敥㔸㌳攲㤴扤㉢敦敢搹扦改戰㉤ㅢ摥㔴晣ぢ㐶ㄲ㍡ㅦ㡤㜶㑢攸〲㙥昹㐲㤸挸㐵㌰㔶㐲愵愳㡣㡢改扥〴㐶愹ㅡ㍢愱㈱攷㑦晢戵㝣昳㠰㔹攷㙥㍥㝦捣搴㑤晢㉣㔲㍢㘳㔸ㄲ扡っ㡤㜶㑢㘸㈳户㝣㌹㑣攴ちㄸ敢ㄸ㐲㐲㔷搲㝤ㄵ㡣㔲昳敤㠴扥慢㌹㜲攵㠸㕤㐶捤㔸昷换戸㥢㡡搷㥥㜶㤷攲㕦㜶㤲搰搵㘸戴㕢㐲搷㜰换搷挲㐴慥㠳㤱㠴捡㠷㡣㌲慥愷晢〶ㄸ愵收摡〹㜵㥢㜶换㜹㝤慡㑦㥥扥㘹换㠰㥥㌹㕢ㄶ散慢昸㔷愶㈴戴〹㡤㜶㑢攸㈶㙥昹㘶㤸挸㉤㌰㔶㐲昸㜶扤㤵敥㍦挳㈸㌵搳㑥攸㤸㑢㍢扣㕢㝣挰愳㤵㙢て㍤晤挱㤳㜲户㌵慡㕤㌱㉣〹摤㠶㐶扢㈵㜴㍢户㝣〷㑣攴㑥ㄸ敢ㄸ挲ㅦち㜷搱扤ㄹ㐶愹㐹㜶㐲扤㝡昵㍡昶攲㜹㌷㔵㥥戰愵挳晤㤳愷摣㌸㕣敤㠶㘱㐹攸ㅥ㌴摡㉤愱㝢戹攵晢㘰㈲昷挳㔸ち攱ㄸ㝡㠰敥〷㘱㤴ㅡ㙢㈷昴昹换㑤昵㍢ㅣ㍣㝡晣扤㥦㝤㔴晤昱戵搳慡㔴㜷っ㑢㐲て愱搱㙥〹㍤捣㉤㍦〲ㄳ㜹ㄴ㐶ㄲ㉡㠵㐲㡦搱晤㌸㡣㔲㈳敤㠴ㅡ㕥摤戰昷搴㤱㝦㥥戴㝥搳搱捦㜴慡搹昴㤳敡㠱㘱㐹攸〹㌴摡㉤愱㈷戹攵愷㘰㈲㑦挳㔸扢っ〷昵㌳㜴㍦ぢ愳搴㔰㍢愱㑢ち扥㝤㈷昵攱改㔳㙦慥㌷㡤敢摥晤敢㘷〵捦㘱昸㐰晢て捦捡㐴㙣〵晥㤴摦㍥㑢㌰戴ㄸ㝦㙣㘶㌳㍤㠲搹㤱扡ㄱ㜵㘵㜵㐳㠶搴㡥㈸㠹つ㡢㠵晢㈲㙣戶㝦㠷昳敢戴愰敥愰晡愶摡收ㄵ昲㠷㜹捦昱戱㘴㝣晢摦改㠳散戱昱捤㉤㑤戵挹ㅥ晡挱慡㔴㉣ㄵ敦敥ㅦ摢ㅥ㈴戰㕡ㄵ愶㉤攲㐹搹㕥㙦晦㙡昳㘲つ㉤昱㜱㉢敢慤攱㕥扥㘱㑣㕡㌴㉦㑣㍦㍡㌱ㄱ㍦愲㜵㌴㤰搱㌸捣慡㉤㤷搸〱㤶搶㤰㤵㔷㥦㡡挵捤挹㜸㤳愴㌷愸昱㠰晡㥡愵昱㐴㔵㥣㜳㜲昱㕡愱扡㌳㠷散㤹㤳㐱戳㥡㐰ㄴ㜳㈱戵㠵㙥㙦摤㠴㤵愹㜸㔳㙤扣ㄶ昹㉥㡢㈷㔲慢收挴ㄶ㌶挴扢㜹㈰搶㌶㌱戰㥢挷㍤戱戹愶㈵㔹搱摣㤴㑡㌴㌷㜸㐷挶搵㉥㡦㘱戶愶㜶㐶㜳㙤ㅣ㤳㉤㜹㕣㐲㉡㤴㥢慢㔴㘸愰㙥挶㠳㜱㤳挵戲㈳㕣扢戸ㄷ昶昹慥摥挳慥㜸㌶搸㠱㐵㐳㥣挷㘴㑥扦っ挱㈴㉥挳散㤵ㅥ攸攲挴〹㑣愲〷愴㐷㑢㡥慤㝢敥晦ㄷ㥣㤳戳㤳捤㝥挲㜲捣敥㑣㡥㌵搵㌶挴ㄳ㙤㑥扦㉡㘶㘴㍣てㄳ摥〷㘷㜳㕡昵昲㠰㔰㉢搵慡昰㡡晡摡搴攲挸攲㜸晤愲挵晣改㡣㈹摡晣㝣㑡ㅢ㔸㡣ㄷ攱㌲㕥愲㜹ㄹ㈶ㅡつ㐵晥㑥㔰㈴㙡扣㘲昵挳㠵昸昷㍦㥦㉢换挱㕡㠶捣捤㘱㈲㌵ㄹ㙥㥣搸㥣㐸收收敡㔸㑥㡥㈵ㄷ愷㜸㜸戶㍤挸㜸慦搲扣〶ㄳ敥〷㤳㜱㉡慥ぢ㐰㜹㥣㜱散搴㔸ㄹ慦㡢㘱㥥㔷捥㙥ㄵぢ㌷㕡㔳㠷㤵昱㘴㡤挱㌹挶㈹㌸㔷㔶㐶搰挲挹㕦搰挸愳㍦扥㌲㔵ㄹ㑢挵㍡㌴㘲戶ㄲ㝢挹〰㘸㤰慣㘵戵戸㘶㈷昱㌹㙢㐷敤ㅥ㈲㤸搲㜴㐵改㈸づ㉢ㄲ㑥ㅣ㥣㉦愱㕣摢戶㑤〲戹昷〶㠹㠸晦㐰昷捥㍡㘲㌲戴㜶㔲扣㘹捥慡㘵昱㈴攱昹㤱㌶愵昴㥦㕥っ㌶慢㘶攱摣㔴㝤㐳戲ㄸ㤹㑥㑡㌴户㉣㙢捦㌸㡣㘵扣づ攳㉣攱㍤㜱ㄴ㘷捦〹㜲㠵㍡㉣攷扥愹慥づ攵㌳ㅡ㍤挶ㅥ㌴㍣㕡ㄱ散㌷晣㈳㡢昱ㄶ晥㠹戶㌵ㄶ㉥〲攲㍦㤹愱つ〳㕦搰〸㠵收㘰㍥㤵〷㑥扥㜴愰㜶愷挶㠳㥡ㄳ㑢ㄷ㌶㌷㉦愵扢戳昴㤲㡢攳昱ㄴ攷㜱㍢摡昳搶㌲㍦慤㔴㙥慥㘷㠲搵㌵攱扢㍢攲㐷摥㠵改㌴慥愱愱㡦ㄳ㌱ㄹ㜹て慥㕣捣㈸㐷摥㐷愳敢搴收愶搸攲㙡㝥昶㌶㔴㉦㉦㈹㉤㕥搹㤰㕣愹㝡㠲㌹攷㌸搷㝥戴敤昸㙦挶て㥡㜱挵昷换戶昶敡㜴攷㍤慡㠷㍤㄰㤸㡤ㅤ㠰㔸㝤昱㌶㍥㠲㔱扢〱挶㑦ㄴ戴扤㡢昱〹晡挶愷㌴㥦挱攰㜳㐱㤴挶挷挲ㄷ㔶㔷敤㠵㝦昹搱㘰㝣㐹戳〵㐶つ㠲攱㠹㘹㝣〵攳㉣捡㐴㝣敥㙦搹㘷〳攱づ敥戳㙦攱㡤ㅡ㙤㡣愹挱㐰㜰扦ㄹ搴挹愰㌲〶㔵㔱ㄱ〴搶ち㄰戶〷〲戳扦晢㘰㌵ㄱ攰ㄷ慥㥦ぢ㤸㕥㠰㕦戹つち㘳昰㘸㜳〹㤰㘳㜵㔵〹挶㐴㠰㕣㌸っ㕥㐳㔳㐳攱ㄲ〱挲攸㌹㡢晡改㔷㤷〰㐳攰づち㘰㌰愶搱挶㤸ㅡ㠶昵㜴〲㙣㐵㜰慤〰㕦搹〳㠱搹收㔲㐴敡换㉣㜶㘴捡㕦〲愶ㄷ愰㉢㠶㡤㥤㘹扡挱戸〴搸搵敡慡㌲〴ㄱ〱㜶㈳愸㍢㡣ㅡ〹㤷〸搰〳㍤㘷㔱ㅦ戸〵㈸㠷㍢㈸挰敥㡣㘹戴㌱愶㐶㘱㍤㥤〰㙦愴ㄳ攰㜵㝢㈰㌰扢㍤ㅡ㤱晡㌲㡢〱㑣昹搵戴〲っ挴戰㌱㠸㘶㌰㡣㑢㠰㘲慢慢挶㈰㠸〸戰て㐱㈵㌰㙡㉣㕣㈲挰㄰昴㥣㐵晤捤㉤挰晥㜰〷〵ㄸ挱㤸㐶ㅢ㘳㙡ㅣ搶搳〹昰㘸㍡〱ㅥ戱〷〲戳改㤵㠸搴㤷㔹㡣挱㐶搵㐳㘹〵ㄸ㡢㘱㘳ㅣ捤㜸ㄸ㤷〰㤵㔶㔷㑤㐰㄰ㄱ㘰〲㐱ㄳ㘱ㄴ㈷捦㐵㠰㐹攸㌹㡢摡散ㄶ㘰㈲摣㐱〱愶㌱愶搱挶㤸㥡㡣昵㜴〲摣㥣㑥㠰㥢散㠱挰散晤㌴㐴敡换㉣收㌰攵ㅢ搳ち㌰て挳挶㐱㌴〷挳戸〴㌸挴敡慡改〸㈲〲ㅣ㑡搰㝣ㄸ㌵ㄳ㉥ㄱ攰㌰昴㥣㐵㕤改ㄶ㘰〶摣㐱〱㘲㡣㘹戴㌱愶㘶㘱㍤㥤〰ㄷ愴ㄳ攰㝣㝢㈰㜰戵㘰㌶㈲昵㘵ㄶ㑢㤸昲戹㘹〵㘸挰戰搱㐸搳〴攳ㄲ㘰㤹搵㔵㔵〸㈲〲ㅣ㐱㔰〲㐶捤㠵㑢〴㐸愲攷㉣敡㔴户〰㜳攰づち戰㠲㌱㡤㌶挶搴㍣慣愷ㄳ㘰㙤㍡〱㡥戳〷〲㔷㈷晥㠰㐸㝤㤹挵ㅡ愶扣㍡慤〰㙢㌱㙣ㅣ㑦戳づ挶㈵挰㝡慢慢づ㐱㄰ㄱ攰㐴㠲㑥㠲㔱昳攱ㄲ〱㑥㐶捦㔹搴㜲户〰㠷挲ㅤㄴ攰㌴挶㌴摡ㄸ㔳㠷㘱㍤㥤〰つ改〴㔸㙡てㄴ晢慦㠶㉣㐰愴扥捣攲㍣愶㕣㥦㔶㠰ぢ㌰㙣㕣㐸㜳ㄱ㡣㑢㠰㑢慣慥㡡㈱㠸〸㜰㈹㐱㤷挱愸ㅡ戸㐴㠰㡤攸㌹㡢㕡攰ㄶ㘰㈱摣㐱〱慥〲㍥㙡戴㌱愶㙡戱㥥㑥㠰㜹改〴㤸㙢て〴慥扥昰㍡㐹㕦㘶戱㠹㈹㔷愵ㄵ攰㘶っㅢ户搰摣ち攳ㄲ攰㉦㔶㔷㉤㐶㄰ㄱ攰㌶㠲㙥㠷㔱㑢攰ㄲ〱敥㐰捦㔹搴㔴户〰昵㜰〷〵戸㥢㌱㡤㌶挶搴㔲慣愷ㄳ㘰㙣㍡〱昶户〷〲㔷㝢㥡㄰愹㉦戳㜸㤸㈹㡦㑥㉢挰愳ㄸ㌶ㅥ愳㜹ㅣ挶㈵挰ㄳ㔶㔷㌵㈳㠸〸昰㈴㐱㑦挱愸㈳攰ㄲ〱㥥㐶捦㔹搴㜰户〰换攰づち昰ㅣ㘳ㅡ㙤㡣愹〴搶搳〹㌰㌰㥤〰㝢搹〳㠱慢㑢㉤㠸搴㤷㔹扣挶㤴晢愷ㄵ攰つっㅢ晦愰㜹ㄳ挶㈵挰摢㔶㔷㉤㐷㄰ㄱ攰ㅤ㠲晥〹愳㔶挲㈵〲扣㡢㥥戳愸摥㙥〱㔶挰ㅤㄴ攰㐳挶㌴摡ㄸ㔳慢戰㥥㑥㠰慥改〴搸挹ㅥ〸㕣捣㍡ㅡ㤱晡㌲㡢㉤㑣㜹㠷戴〲㙣挵戰昱㌵捤㌷㌰㉥〱扥戳扡敡ㄸ〴ㄱ〱扥㈷攸〷ㄸ戵ㅡ㉥ㄱ攰㐷昴㥣㐵攵扢〵㌸ㄶ敥愰〰㍦㌳愶搱挶㤸㕡㠳昵㜴〲晣扡㉤捤㑦攱㙤昶㐰攰攲搹昱㠸搴㤷㔹攴攵㈰攵㥦〱搳晦ㄴ㡥㘰搸攸㐰㤳て攳ㄲ㈰㙡㜵搵㍡〴㈹㘴愰㡥〴ㄵ挰愸昵攸㡡〰㥤搰㜳ㄶ昵つ戶搱晡挷搰〹㜰〷〵搸〱昸愸搱挶㤸攲ㄵ㌸㥤〰㥦愴ㄳ攰㘳㝢㈰㜰戱㙥〳㈲㠹〰摤㤹昲㠷㘹〵攸㠹㘱愳ㄷ㑤㙦㘶户晤慦挱㍥㔶㔷㥤㠲㐰㠵愴搳㤷愰㐲ㄸ㜵ㅡ扡㈲挰ㅥ攸㌹㡢㝡搳㉤挰愹㜰〷〵攸て㝣搴㘸㘳㑣㥤㡥昵㜴〲扣㤸㑥㠰ㄷ散㠱挰挵挱戳㄰㐹〴㈸㘱捡捦愵ㄵ㘰㈸㠶㡤㘱㌴挳㤹摤㜶〱㑡慤慥㍡ㅢ㠱ち㐹愷㡣愰㜲ㄸ㜵づ扡㈲挰㐸昴㥣㐵㍤敥ㄶ攰㡦㜰〷〵ㄸつ㝣搴㘸㘳㑣㥤㡢昵㜴〲摣㤷㑥㠰㝢敤㠱挰挵挸ぢ㄰㐹〴㤸挸㤴敦㑥㉢挰㘴っㅢ㔳㘸愶㌲扢敤〲㑣户扡敡㐲〴㉡㈴㥤ㄹ〴捤㠴㔱ㄷ愳㉢〲捣㐲捦㔹搴慤㙥〱㉥㠲㍢㈸㐰ㄵ昰㔱愳㡤㌱㜵〹搶搳〹㜰㑤㍡〱慥戶〷〲ㄷ㍦㌷㈲㤲〸㌰㥦㈹㕦㤵㔶㠰挳㌱㙣㔴搳㉣㘰㜶摢〵㔸㘸㜵搵攵〸㔴㠸户㔱㐳㔰㉤㡣扡ㄲ㕤ㄱ㈰㡥㥥戳愸㡢摣〲㕣〱㜷㔰㠰㝡攰愳㐶ㅢ㘳敡㉡慣愷ㄳ攰捣㜴〲㥣㘱て〴㉥戶㕥㠳㐸㈲㐰㠲㈹㥦㤶㔶㠰ㄴ㠶㡤ㄶ㥡攵捣㙥扢〰㉢慤慥攲愵搵㐲搲㔹㐵搰㤱㌰敡㝡㜴㐵㠰愳搰㜳ㄶ戵捥㉤挰㜵㜰〷〵㔸つ㝣搴㘸㘳㑣摤㠰昵㜴〲ㅣ㤹㑥㠰㔵昶㐰攰攲敥㑤㠸㈴〲㥣挴㤴㔷愴ㄵ㘰〳㠶㡤㔳㘸㑥㘵㜶摢〵㌸摤敡慡㥢ㄱ愸㤰㜴捥㈰攸㑣ㄸ㜵㉢扡㈲挰㔹攸㌹㡢㙡㜲ぢ㜰ぢ摣㐱〱捥〵㍥㙡戴㌱愶晥㡣昵㜴〲搴愶ㄳ愰挶ㅥ〸㕣㑣扥ㅤ㤱㐴㠰换㤸㜲㉣慤〰㤷㘳搸戸㠲收㑡㘶户㕤㠰㍦㔹㕤㜵〷〲ㄵ㤲捥搵〴㕤〳愳敥㐲㔷〴戸ㄶ㍤㘷㔱〷扢〵戸ㄳ敥愰〰㌷〲ㅦ㌵摡ㄸ㔳㥢戱㥥㑥㠰㤹改〴㤸㘱て〴㉥㕥摦㡢㐸㈲挰敤㑣㜹㕡㕡〱敥挴戰㜱ㄷ捤㘶㘶户㕤㠰㝢慣慥扡て㠱ち㐹攷㕥㠲敥㠳㔱て愰㉢〲摣㡦㥥戳愸昱㙥〱敥㠷㍢㈸挰㐳挰㐷㡤㌶挶搴㠳㔸㑦㈷㐰㜹㍡〱捡散㠱挰挵昲㠷ㄱ㐹〴㜸㡡㈹㡦㐸㉢挰㌳ㄸ㌶㥥愵昹ㅢ㡣㑢㠰攷慤慥㝡〴㠱ち㐹攷〵㠲㕥㠴㔱㡦愱㉢〲扣㠴㥥戳愸挱㙥〱ㅥ㠵㍢㈸挰慢挰㐷㡤㌶挶搴攳㔸㑦㈷㐰㘱㍡〱晡摡〳㠱㡢昳㑦㈲㤲〸昰㑦愶扣㝢㕡〱摥挳戰昱㍥捤〷捣㙥晢ㄱ昰㤱搵㔵㑦㈱㔰㈱改㝣㑣搰㈷㌰敡ㄹ㜴㐵㠰㑦搱㜳ㄶ搵捤㉤挰搳㜰〷〵昸ㄲ昸愸搱挶㤸㝡ㄶ敢改〴㈸㐸㈷㐰㐷㝢挰㕦っ㄰㝥ㅥ㤱晥㠳㡢戸ㅤ㤹㜰摤扣晡昸ち㕥㜵敡㕣㠷㤲晣㡡㤶㘴慡㔹㉥㤱㜵慡慢㙣㥥搹㥣慡慣㑦㉥㙢㠸慤摡愹捥㙥ㅣ戴㌸摥㠴ぢ搸〹㕣挷昶昹㥡㤷㉤㡢搷ㅡ㜵㔵捤㉤㠹㥡昸㤴捡晦㠶ぢ摣攰㠷㕤㈷搷戶㜳ㄴ㤶摦㜷捤㌶㠴㌵㜱㤴㘰〹㠵㕦㐴㐰晦愵㌷戹㌱挰㜵㤹㕣㥡㈶㠰㕤戶㉢㍡愷㍥搵㄰敦㔸㈷㤷愸愵㥤㕦〷ㄵ㔱ㄵ㔰摢愱㙥捥㘲㕣㤲慡散㔴㌷㈹㔱㕦摢㔰摦ㄴ攷捥攸㙡㐱愷挷ㄷ愱〲攰㠰收㘴㍤敦挱攸㔴㌷㈷ㄱ㙢㑡㉥攳挵捣㥡㔵㍢㝡㝡㜲搵㌳㕣㌷扥扥㈹㠹捤挸㕥㘴扢㑢㕤搵攲收ㄵ戸ㅤ愸愵戱㘹㔲㙣㔹昲扦㘲慦㈸敥ㄶ㔹㘴搷愸ㅣ㤵㤳愳昲㜳昲㝦敦晥㠹晣㠰㜳㙣㔷晢㐶㡢晥挹㍥愹㍥㌸㔸㔳㠹晡㠵㉤㔴㑤㌶㌴ㄴ㌶㡦㐶㜶㘴㈸晣ㄲ㕡晥㙢㤷慥晤攸㉢㍣㘰挲㥥㝢㕤戴搷挰㕢㙦戴敡〵戸昱㈳㜲㉡昸ㄷ捣搴㐹㜳愷㙣㉦挹昹㍦摤戵ㄴ㝥ㄹ㤱戳慥㠰搸ㄹ攰捥搶㜱挴慡〸ㅥ㔶㌸㍤㜱㌸戰攷㍦㌶愳㜵㠲攱㘱摡㜹㝢㜳㈲㉥愲ㄷ搴㑤㡦㉤㡣㌷攰摡㝦㘳㉣搵搹敡戰〸愳㌱搶㤰戴挷㉡㥡ㅢㅢ㘳㍣敥㜸㙦㡥摣换㤲㕦㌷慥㈵搵㍣愳扥挹愸㠳㤱㠳搳㜶挵㔶挲ㄵ㕢㘹㕤愵慦㥢捤㥡㈰㘹㌳㔶昳愲㔸愲㍥戵戸戱扥㈶㥦ㅤ搶敤晣㔷ㅣ戰昸㄰挹㠳㤸捥攲㝣愰昸㉦晢㕢ㄷ摦戱扢㡢㔱㈹㐳改戸晢㜱㔸攷愸〸晥㔳扦戳㘴〴ㅦ㍦昲慤㘲晣㠴㘸㘱扣攵昳㐸㜲搹㉡搷㘳搱摣扡ㅡ㠷愸㝣㐲愹㔷〸挰摢昸ㄹ㔰㌶昸捥㝢ㄵ愶捤㝡㠲づ〰㐴愷㌷挷㙡㈷挶㙡㜰㥦㕤〷晢㉥扢㝣散㕡㝥摥㈴㑣㔶㜸㔴攰挲㌵㡡㤱㤶搷搷挶ㄳ昹㜴㔴攱㉥挲㍣搶㠶㐴慣㝤㠸㙢摤戹愱㜰戸㘳扥㙥㕢㔳㥣㔸晤散敢收敥扢ㄴ愷〴攲㝦㜱㘰㌹慦愴㠱㤶㝣㑦晤〲㍡挶㌶㜲㝡つ㑥昲昱〱㝥㈵攰㌷㤸昰敢ㄸ昴敦ㅢ㙦戱〵㑡㌲っ㠰昲㜸挵㍦㡦㘵㈰昹㈸㤹㤰晡㤱戰㄰改攸慡晢㠸㔸㈵ㅦ昹捥㑤㙦㤱㉡ㅣ攵昱摡愸昵㈱换晡ㄲ㝣㍤㠴㜲㜲昲戰慢㈳晥㥡戹挰㘶ㄱ慣戱㉡㉥〵㈱慡㌷㔲㠸戰㥣戰ぢ㑦ㄶ挴慦㜶敥敡晡㍢㐶㜰㔱晢㌷晣㈳㑢㌴㙡攴〰ㄷ㡡慡户㘰ㅤ昲ㄱ㝡㉣㜵㈰㍢㈶挰㘰搴㐷㜰昲㜷㠰敢㕢㑢㝤㠲㉥扦戹㌰慤〷㝤㘴昱㝤㈰慡㑦攱攵㠷愲ㄱ㘱㤰捦搰攲㘷㑤敢戱㤷て㙦收㘳敦ぢ慥㠱户挱扢㐶㥤㘳㑦㝤〹㡦㤳㌲㥡㑥捡㔱㘰㡣㡥〴㙥搱〳ち〸攸㐴挰㔷〰㜰愷㐶㍡愳攷ㄱ㡢户㡢㘹挴㌲㠱㠳㔸摦扡〲扢挴摡㠱㠱㜷㘴攰㕦〰昰㡢昵㉢㝣ㄹ挴攲㝥ㄱ戱扡㌲〸㤹㝡挴敡〶㙦㘶戱㜲戰㥡㠸戵㡢〴戱㍡㡡㜵〸ㅡ戱㜶〵挶搸㡤㐰搶㈸㘸〰摤〹攸㐱〰换ㄶ㐴慣㥥攸㜹挴攲慤㙣ㅡ戱㝡〳〷戱㔸扥攰〴㜶㠹戵㍢〳昷㘱㘰㤶ㅡ昸挵㘲㝤㐱〶戱㔸㝤㈰㘲ㄵ㌲〸换㄰㍣㘲昵㠳㌷戳㔸㉣㔷挰ぢ户㍡㌲〸ㅡ昲㘶捤㠲㤳㌲㝣捥㤱戵㈷㌰㐶㝦〲㔹捦愰〱っ㈰㘰㉦〲㔸攲㈰㘲つ㐴捦㉢ㄶ敥㐸搲㠸㌵ㄸ㌸㠸戵扢㉢戰㑢慣扤ㄹ戸㤸㠱㔹㤶攰ㄷ㡢戵〸ㄹ挴㘲愵㠲㠸㔵挲㈰㉣㔹昰㠸㌵ㄴ摥捣㘲戱戴〱㉦捣㜵㌲〸ㅡ昲㘶㝤㠳㐶㡢攱挰ㄸ㈳〸㘴敤㠳〶㔰㑡㐰ㄹ〱㉣㠷㄰戱捡搱昳㠸挵㕢〰㌵㘲㡤〲づ㘲戱㉣挲〹散ㄲ㙢㕦〶摥㡦㠱㔹挲攰ㄷ㙢㉣㝣ㄹ挴ㅡ〷㠸㠸㌵㠶㐱挶愳攷ㄱ㙢㉣扣㤹挵㘲ㄹ〴㕥愸㤱㘰㄰㐷㉣搶㐲㌸㈹挳攷ㅣ㔹攳㠱㌱㉡〸㘴㥤㠴〶㔰㐹挰〴〲㔸㍡㈱㘲㑤㐴捦㈳ㄶ㙦㑦搴㠸㌵ㄹ㌸㠸挵ㄲち㈷戰㑢慣㈹っ㍣㤵㠱㔹敥攰ㄷ㡢㌵づㄹ挴㘲〵㠴㠸㌵㥤㐱㔸ち攱ㄱ㙢㈶扣㤹挵㘲挹〴㕥戸㤱㤱㐱搰㤰㌷敢㈶㥣㤴攱㜳挴㍡〰ㄸ攳㐰〲㔹㔳愱〱捣㈶愰㡡〰㤶㔹㠸㔸㜳搰昳㡡愵晦捣㥡〷ㅣ挴㡡戹〲扢挴㍡㠸㠱て㘶㘰㤶㐶昸挵㘲㍤㐴〶戱㔸㉤㈱㘲ㅤ挲㈰㉣㥢昰㠸㌵ㅦ摥捣㘲戱扣〲㉦摣搳挸㈰㘸挸㥢㌵ㄶㅡ㉤づ〷挶愸㈶㤰昵ㄷㅡ挰〲〲㘲〴戰㈴㐳挴㕡㠸㥥㐷慣㌲晤户㘱㉤㜰㄰㡢愵ㄹ㑥㘰㤷㔸㜱〶慥㘳攰㌵〰昸挵㕡ぢ㕦〶戱㔸㔹㈱㘲㉤㘶㄰㤶㔸㜸挴㕡〲㙦㘶戱㔸㡡㠱ㄷ㙥㙦㘴㄰㐷㉣搶㘳㌸㈹挳攷ㅣ㔹つ挰ㄸ㡤〴戲㔶㐳〳㘸㈲愰㤹〰㤶㙦㠸㔸换搰昳㠸㔵慥晦㠰㑦〰〷戱㔸挶攱〴㜶㠹㤵㘴㘰㍥㐹㐳戱攴挲㉦ㄶ敢㉣㌲㠸挵㉡っㄱ㙢㌹㠳戰ㅣ挳㈳搶㑡㜸㌳㡢挵戲つ扣㌰㐹捦㈰㘸挸㥢戵ㅢ㑥捡昰㌹㘲ㅤ〹㡣㜱ㄴ㠱慣敢搰〰㡥㈶攰ㄸ〲㌶〲㈰㘲ㅤ㡢㥥㔷㉣摣㌸愸昹捣㕡〳ㅣ挴㘲挹㠷ㄳ搸㈵搶㜱っ扣㤶㠱㔹㥥攱ㄷ㡢㌵ㄹㄹ挴㘲挵㠶㠸戵㡥㐱㔸扡攱ㄱ㙢㍤扣㤹挵㘲㠹〷㕥戸攷㤱㐱搰㤰㌷敢㍣㥣㤴攱㜳挴㍡〹ㄸ攳㘴〲㔹〳愲〱㙣㈰攰ㄴ〲㔸ㄶ㈲㘲㥤㡡㥥㔷㉣摣㐳愸ㄱ敢㜴攰㈰ㄶ换㐳㥣挰㉥戱捥㘰攰㌳ㄹ㤸愵ㅣ㝥戱㔸扦㤱㐱㉣㔶㜷㠸㔸㘷㌳〸换㍣㍣㘲㥤〳㙦㘶戱㔸づ㠲ㄷ㙥㝦㘴㄰㌴攴捤㥡㄰㈷㘵昸ㅣ戱捥〳挶㌸㥦㐰搶㡢㘸〰ㄷ㄰㜰㈱〱㉣㈱ㄱ戱㉥㐲捦㈳㔶㤹晥摢昰ㄲ攰㈰ㄶ㑢㐹㥣挰㉥戱㉥㘵攰换ㄸ㤸㘵ㅦ㝥戱㔸敢㈱㘲㐵㌶〲昲ㅦ㑤っ㈹㤶㠸㠸㡡㤷㌳㍡㙢㐵㍣㉡㕥〹㙦㘶ㄵ㔹㔳㠲ㄷ㙥㤱㘴㄰㌴攴晤づ慣挳〵㍥㐷挵㍦〱㘳㕣㑤攰㍦昵㠰㙢〸戸㤶㠰㜷〱㄰ㄵ慦㐳捦㜴晦搱㈸昷㍥㙢㡥戹ㅢ〰㠴㡣㉣㐸㜱㌶敤㤲昱㐶㐶摥挴挸㉣ㅥ昱换挸㡡㤱っ挷ㅣ敢㐹㐴慤㥢ㄹ㠴㠵㈵ㅥ戵㙥㠵㌷戳㕡㉣㐰挱ぢ户㑢㌲〸ㅡ昲㘶ㄵ㡡㤳㌲㝣㡥㕡㝦〱挶戸㡤㐰㔶愸㘸〰户ㄳ㜰〷〱㉣㕡ㄱ戵敥㐴捦㝢捣改㍦捤㌶〳〷戱㔸扣攲〴㜶㠹㜵㌷〳摦挳挰㜹昸㈳摡㉦ㄶ慢㑢㌲㠸挵摡ㄳㄱ敢㍥〶㘱ㄱ㡡㐷慣〷攰捤㉣ㄶ㡢㔵㤰ㅦ敥㥣㘴㄰㌴攴捤㡡ㄵ㈷㘵昸ㅣ戱晥〷ㄸ攳㈱〲㔹捤愲〱㍣㑣挰㈳〴戰挰㐵挴㝡ㄴ㍤㡦㔸扣㘷㕣㜳㘴㍤づㅣ挴㘲愱㡢ㄳ搸㈵搶㕦ㄹ昸〹〶㘶㔱㡡㕦㉣㔶愲㘴㄰㡢㜵㉡㈲搶㔳っ挲㠲ㄵ㡦㔸捦挰㥢㔹㉣ㄶ戶㠸㔸捦㌲㠸㈳㔶㕦㜸㥤㤴㕤㘲晤つㄸ攳㌹〲㔹昹愲〱㍣㑦挰ぢ〴戰ㄸ㐶挴㝡ㄱ㍤㡦㔸㘵戸㥦㕤㈳搶换挰㐱㉣ㄶ挵㌸㠱㕤㘲晤㥤㠱㕦㘱㘰ㄶ戰昸挵㘲搵㑡〶戱㔸搳㈲㘲扤挶㈰㉣㙥昱㠸昵〶扣㤹挵㉡挵㙡㈲搶㍦ㄸ挴ㄱ㡢㤵㌰㑥捡㉥戱摥〴挶㜸㡢挰㜲㍤攰㙤〲摥㈱㠰㠵㌳㈲搶㍦搱昳㡡愵晦㥥㝣て㌸㠸挵〲ㅡ㘷换㉥戱摥㘷攰てㄸ㤸挵㉥㝥戱㔸攱㤲㐱㉣搶扦㠸㔸ㅦ㌱〸ぢ㘱㍣㘲㝤〲㙦㘶戱㔸㌰㈳㘲㝤捡㈰㡥㔸慣㥡㜱㔲㜶㠹昵ㄹ㌰挶攷〴戲愲㐶〳昸㠲㠰㉦〹㘰㤱㡤㠸戵〵㍤慦㔸戸㘵㕡㜳㘴㙤〵づ㘲戱搸挶〹散ㄲ敢㙢〶晥㠶㠱㔹ㄸ攳ㄷ㡢搵㌰ㄹ挴㘲慤㡣㠸昵ㅤ㠳㉣㐰捦㈳搶て昰㘶ㄶ㡢挵㌵㈲搶㡦っ攲㠸挵ちㅢ㈷㘵㤷㔸晦〲挶昸㌷㠱戵㝡挰㑦〴晣㑣㐰ㅣ〰ㄱ敢ㄷ昴㍣㘲㤵敡挵晡ㄵ㌸㠸挵挲ㅣ㘷换㉥戱㝥㘳攰㄰㈶晡ㄵ㡢㘸晣㘲戱㜲㈶㠳㔸慣慢ㄱ戱㌰ㄷㅣ㔲换搱昳㠸㠵ㅢ㙤戳㄰㙢㈵㔶ㄳ戱挲っ攲㠸挵㙡ㅣ㈷㘵㤷㔸ㄱ㘰㡣づ〴戲㔲㐷〳挸㈷㠰㡦敦㔳㉣摥ㄱ戱愲攸㜹挴攲昳ㄳ㌴㐷㔶〱㜰㄰㡢㐵㍣㑥㘰㤷㔸㥤ㄸ戸㌳〳戳攰挶㉦ㄶ慢㙣㌲㠸挵ㅡㅣㄱ换㘴㄰ㄶ攳㜸挴摡ㄱ摥捣㐷ㄶ㡢㜶㐴慣㥤ㄸ挴ㄱ㡢㤵㍢㑥捡㉥戱扡〲㘳散㑣㈰慢㝡㌴㠰㙥〴散㐲〰ぢ㝤㐴慣㕤搱昳㡡愵晦ㄳ扢㍢㜰㄰㡢〵㍦㑥㘰㤷㔸㍤ㄸ戸㈷〳戳㌸挷㉦搶攵昰㘵㄰敢ち㐰㐴慣摥っ挲挲ㅤ㡦㔸㝤攰捤㉣ㄶぢ㝣㐴慣扥っ攲㠸㜵㌵扣㑥捡㉥戱ち㠱㌱昶㈰㤰ㄵ㐰ㅡ㐰㍦〲㡡〸㘰㔱㤰㠸戵㈷㝡ㅥ戱捡昰㔴〵捤㤱㌵〰㌸㠸挵攲㈰㈷戰㑢慣扤ㄸ㜸㈰〳戳㤰挷㉦搶㥤昰㘵㄰㡢戵㍤㈲搶㘰〶搹㡣㥥㐷慣㘲㜸㌳㡢挵㘲㈰ㄱ㙢ㅦ〶㜱挴㘲㐵㤰㤳戲㑢慣ㄲ㘰㡣㈱〴戲㕡㐸〳ㄸ㑡挰㌰〲㔸㐰㈴㘲つ㐷捦㈳㔶戹晥㌳慢ㄴ㌸㠸昵㤰㉢戰㑢慣㌲〶㉥㘷㘰ㄶ晤昸挵㘲愵㑦〶戱㔸〷㈴㘲㡤㘲㄰ㄶ〴㜹挴摡て摥捣㘲戱㜰㐸挴ㅡ捤㈰㡥㔸慣ㅥ搲㘸㌱〶ㄸ㘳㝦〲㔹㔹愴〱㡣㈵㘰ㅣ〱㉣㌶ㄲ戱挶愳攷ㄱ㡢捦敢搰ㅣ㔹㤵挰㐱㉣ㄶㅤ㌹㠱㕤㘲㑤㘰攰㠹っ晣㑦〰晣㘲戱㉡㈸㠳㔸慣ㄹㄲ戱㈶㌳〸㡢㠷㍣㘲㑤㠵㌷戳㔸㉣㌲ㄲ戱愶㌱㠸㈳ㄶ㉢㡤㥣㤴攱㜳㝥挱㑦〷挶㤸㐱㈰慢㤰㌴㠰㤹〴捣㈲㠰㠵㐹㈲搶〱攸㜹挴㉡搳㝦挰捦〶づ㘲戱㐰挹〹散ㄲ慢㡡㠱攷㌰㌰㉢ㄹ㈴攱戹散搹〹㠷㜹㌵摡㝦㤱㌵㜰〱㕣戶㔰挷㑢攱㔵愹㔵つ㈸㍦㘰㤳ㄷ㕤慤ㄶ㉦ㅦ㐷挵㠷㑢挱捤〹㕣摡捡昳㍦ㄶ愱㜵摤攷戰攱㡥㕤㝤㡦㥣㤰搵㌸挲㉢敤攱ㅢ㝥づ㍥㔶愱㜵㝤㈶扥晤晥㜳慥挳㈵㜲㄰㔲散㍡愳扥㈶搱㥣㙣慥㑢昵愹㐲㝤㑤ㅦ㍥挲愳㉥ㄴ㉡ㄹㄷ扥づㄱ戵摢㈴戱扣㈶㄰〹㉦攷㉤敤搱愵㑤捤㉢㥡㈴㥢㜰㤲㑦㌲ㄱ扤㍡㜴攰㘶愲摣づ㤷㍤㈰㥥挹慢昲㕣搹昸〳㙣愷㕣㤳㤷戵戹㤸扣戴㉤つ㕥挷㤶〶慦㘵㜳〹攷攰㠷㐹戶ㄷ㤶ㄹ㕢㉤㔴㌵慡㔶挵昳㍡㜴㔰㐵扥攷㘵〴㉥㐸户㍥㜰㈰ㄲ攱昵攸昰㌵愰㥣摤㑡㕥㐵戹㜲ㄷ扣㡤㐳㤱㠲㌱ㅦ㈶㙡收㈲㜱晥攴㡡ㅣ㠶敥づㄵ攳慢扤て㠱㡤ㅣづ㜷〱摣㜲捤ㅤ㑦㤷㑤㐶慡攱改っ㡦慢〰挷捣戳愳ㄸぢ㌰㘸ㄴ㜲ㅢ㝤㘱㔴〴㝥搱戹〶㝥㌶攴㥤て㉦㡦㑤㜵〹㠸昰㠸挰〰敥晦〴㠴㝢㔴㕤〴て昷慡㜷慦ㄸ㔸㠹〸㘳ㄱ㉣昶㑡ㄴ㝤㉥㘶㐷愷㔱攰㌴㍡搹つ㘵愲挱㍤愳㉥㐰㌸慡㈶散敢ㄱ挰㔸〲ㄳ㌵㜷挰㈰挱〶搹ㅢ攴㙡㤰㥥戹愳攳㙦愲㙢㉦㈲〶挰愸慥っ挶摥ㄱ昰户昲改〶慦昰㌹ㅤ㥢〸昲㌹ㄵ摥㈰㥦㕤戰ㄲ㠲愰搴ㅢㄶ㝣㜶㐵㥦㡢戹㥢搳攸敥㌴㝡搸つ搵ㅢつ攱戳挱捤㘷〵㜳㕣〹ㄳ㌵㜷〷㠰㘰㍦㥦㍥㡥晦㘸㘲㑢㠸搸〷㐶ㄵ挲㉦㝣㔶挳摦捡愷ㅦ扣挲㘷㡤㤶捦戱㕡㍥扣敡㡢㈰戸㡢ㄳㄶ㝣昶㐴㥦㡢挹慢扣搲ㄸ攰㌴昶戲ㅢ㙡㌰ㅡ挲攷㘸㌷㥦ㄳ㤸攳㝡㤸愸戹㌷〰〴晢昹ㄴ㍢晥つ挴㤶ㄱ㔱ち愳㑡攰ㄷ㍥愷挱摦捡㘷㈸扣挲㈷愱攵戳㑣换㠷ㄷ㘶ㄱ㈴㘴㥣〵ぢ㍥挳搱攷㘲昲㐲慣㌴㑡㥤㐶㤹摤㔰愳搰㄰㍥㑤㙥㍥㝦㘴㡥攷挰㐴捤㝤〱㈰搸捦㘷㍦挷㝦〱戱㘳㠸ㄸつ愳挶挰㉦㝣㉥㠶扦㤵捦㔸㜸㠵㑦慤㤶捦㐲㉤㥦㜱㔸〹㐱㐲挶㐶㔸昰ㄹ㡦㍥ㄷ戳挲㘹㔴㍡つ㕥ㅣ攵愲㈶愳㈱㝣ㄶ戸昹㕣挱ㅣ慦㠴㠹㥡㔳〰㈰搸捦㘷慡攳扦㠶搸〹㐴㔴㌲攰㜴昸㠵捦昵昰户昲㤹〹慦昰㤹愷攵㌳㐷换㠷㤷㌷ㄱ㈴㘴摣〴ぢ㍥〷愰捦挵㍣搰㘹捣㜶ㅡ扣㝥挹㐵捤㐳㐳昸捣㜶昳戹〵〱㡣㕢㘱愲收㐱〰㄰散攷㜳戰攳扦㥤搸改㐴㑣㘳挰㐳攰ㄷ㍥㜷挱摦捡㘷㍥扣挲㘷戲㤶捦㐴㉤ㅦ㕥㠱㐴㄰㤴戴挳㠲捦攱攸㜳㌱慢㥤挶〲愷ㄱ戳ㅢ慡ㄶつ攱㔳改收㜳㍦㜳㝣〰㈶㙡昲挲㈱挱㝥㍥㜵㡥晦㘱㘲慢㠸㤸つ愳ㄶ挳㉦㝣ㅥ㠳扦㤵捦ㄲ㜸㠵捦㈸㉤㥦㜲㉤㥦愵㔸〹㐱㐲挶㤳戰攰搳㠰㍥ㄷ戳搱㘹㌴㌹つ㕥〵攴愲ㄲ㘸〸㥦㔲㌷㥦愷㤹攳㌳㌰㔱㤳搷昶〸昶昳㐹㌹晥攷㠹攵扤攲挶ㅦㄸ㜰㌹晣挲攷㈵昸㕢昹慣㠴㔷昸っ搶昲ㄹ愸攵戳ち㉢㈱〸ㅥ㡥〴ぢ㍥㐷愲捦挵㍣捡㘹ㅣ敤㌴㜸愱㡥㡢㕡㠳㠶昰ㄹ攰收昳㍡㜳㝣〳㈶㙡ㅥ〷〰挱㝥㍥㙢ㅤ晦摢挴挶㠸㔸挰㠰敢攰ㄷ㍥敦挲摦捡㘷㍤扣挲愷户㤶㑦㑦㉤ㅦ㕥㙡㐳㤰㤰昱㈱㉣昸㥣㠴㍥ㄷ昳㘴愷戱挱㘹㥣㘲㌷搴改㘸〸㥦敥㙥㍥ㅦ㌳挷㑦㘰愲㈶慦㤰ㄱ散攷㜳愶攳晦㠲搸挵㐴昰扥㜰㜵㌶晣挲攷㉢昸㕢昹㥣〳慦昰㌱戵㝣㍡㙢昹昰㙡ㄸ㠲㠴㡣㙦㘱挱攷㍣昴戹㤸攷㍢㡤ぢ㥣挶㠵㜶㐳㕤㠲㠶昰㈹㜰昳昹㥥㌹晥〰ㄳ㌵㜹ㄱ㡢㘰㍦㥦换ㅣ晦㑦挴㌶ㄳ挱㈲㘶㜵㌹晣挲㘷ㅢ晣慤㝣慥㠴㔷昸攴戸昸㐴㝥〳㈴敤捦㕡ㄵ搲㤲扣ち㤱戰㕡挸㔰㘱㈱昹㈷昴戹㤸扣㌸㈵㡤㙢㥣〶慦㐶㜱㔱㌷愰㈱㈴㝦晤挹昵㈳㈸ㄷ〱㡣㍣㤸愸㜹㈳〰〴㐷挲攸㙡㝥〲㐶攰昶晥〴散〰㡦晦㈷攰㈶㍢㡡㤱㡦㐱㜹散慦搱挲捤摦っ扦㐸搲ㄱ晥㔶㐹㙥㠵㔷㈴昹づ㐹〵㝦㌲㝤〳㙦昰㈷搳㥦戱㤲戰敦㠲㔰搸挵㝦㐱㥦㡢挹㡢㑤搲戸摤㘹昰敡ㄲㄷ戵ㄹつ㘱扦搵捤㝥〷收戸㈳㑣搴扣ㅢ〰㠲晤扢昸ㅥ挷摦㡤搸㘳㠸攰㝤摣敡㍥昸㠵捦㙥昰户昲㜹〰㕥攱昳㤱㤶捦〷㕡㍥て㘲㈵攱搳ぢ愱挰攷㝦搰攷㘲㍥攴㌴ㅥ㜶ㅡ㡦搸つ昵㌸ㅡ挲攷㍤㌷㥦摤㤹㘳ㅦ㤸愸挹换㍡〴晢昹㍣攱昸晢ㄱ扢㡥㠸攳㘱搴㔳昰ぢ㥦晥昰户昲㜹〶㕥攱昳㥡㤶捦㉢㕡㍥捦㘲㈵攱㌳〸愱挰攷㙦攸㜳㌱㜹挹㐶ㅡ捦㍢㡤ㄷ散㠶㝡ㄹつ攱昳戲㥢捦摥捣戱ㄸ㈶㙡昲捡ぢ挱㝥㍥慦㌸晥愱挴㥥㐲挴〶ㄸ昵ㅡ晣挲㘷〴晣慤㝣摥㠰㔷昸㍣愵攵昳㠴㤶捦㍦戰㤲昰ㄹ㠹㔰攰昳㈶晡㕣㑣㕥㔵㤱挶摢㑥攳ㅤ扢愱摥㐳㐳昸㍣敥收戳㉦㜳摣て㈶㙡扥て〰挱㝥㍥ㅦ㌸晥戱挴㥥㑤〴㙦㥡㔶ㅦ挱㉦㝣㉡攰㙦攵昳〹扣挲攷㍥㉤㥦㝢戴㝣㍥挵㑡挲㘷ㄲ㐲㠱捦㘷攸㜳㌱㍦㜷ㅡ㕦㌸㡤㉦敤㠶摡㡡㠶昰搹散收㌳㠵㌹㑥㠵㠹㥡㕦〳㐰戰㥦捦㌷㡥㝦㈶戱ㄷㄲ挱㝢愰搵㜷昰ぢ㥦〳攱㙦攵昳〳扣挲攷㘶㉤㥦㑤㕡㍥㍦㘲㈵攱㌳ㄷ愱挰攷㕦攸㜳㌱晦敤㌴㝥㜲ㅡ㍦摢つ昵㉢ㅡ挲攷〶㌷㥦㠳㤸攳挱㌰㔱昳㌷〰〸昶昳攱㤶挴㍦㥦搸换㠹搸〸愳㜲攰ㄷ㍥搵昰户昲攱㠵〴攱㜳戹㤶捦㘵㕡㍥㘱慣㠴ㄷ敥㙣㐶㈸昰㠹戰㠳挵攴攵〳㘹昰㕡㠱㌴っ扢愱ち搰㄰㍥㤷戸昹挴㤹㘳ㅤ㑣搴散〴㠰㡥て㉦っ㠸㝦〹戱扣愷搸戸〶㐶㤹昰ぢ㥦㐶昸㕢昹㜰慥㕦昸㥣慤攵㜳愶㤶捦㑥㔸〹㉦晣戵㡣㔰攰搳㤵ㅤ㉣㈶㘷昸愵挱改㝣㘹散㘲㌷ㄴ㘷改㠵捦改㙥㍥㐹收㤸㠲㠹㥡㥣愸搷昱攱摣扤昸㔷ㄲ换㕢㠴つ摥㜰慣㝡挳㉦㝣㡥㠲扦㤵㑦ㅦ㜸㠵捦㍡㉤㥦戵㕡㍥㥣㤴挷㉢㘴慣㐶㈸昰㈹㘴〷㡢挹㐹㜸㘹㜰挶㕤ㅡ㐵㜶㐳㜱㈲㕤昸慣㜱昳㌹㡥㌹慥㠵㠹㥡㝢〱愰攳挳改㜵昱慦㈷昶づ㐴㌵㙥㠷㔱㠳攱ㄷ㍥㈷挳摦捡㠷㌳收挲㘷戹㤶㑦㑡换㠷昳收㜸㠵㡣搳㄰ち㝣㑡搸挱㘲㜲㥥㕣ㅡ㥣ㄴ㤷挶㌰扢愱㌸搷㉤㝣ㄲ㙥㍥㘷㌰挷㌳㘱愲㘶ㄹ〰㍡㍥㥣〱ㄷ晦㌹挴昲〶㕥㠳户〳㉢㤹搴㘶敦㝣昸㕢昹㜰㔲㕢昸㉣搶昲愹搳昲ㄹ㡤㤵昰ちㄹㄷ㈳ㄴ昸㡣㘱〷㡢戹扦搳ㄸ敢㌴㌸㜷捤㐵㜱㍡㕡昸搴扡昹㕣捡ㅣ㉦㠳㠹㥡ㄳ〰搰昱攱㈴戵昸慦㈴昶ㄱ挴㌲ㅥ㘶㐰㤹㜷㘶敦㙡昸㕢昹㜰摥㔹昸ㅣ愲攵㜳戰㤶て㘷㥦昱ちㄹ搷㈳ㄴ昸㑣㘷〷㡢㌹挳㘹㜰㙡㔹㍣㥣㕥收愲㌸㘳㉣㝣收戹昹摣挸ㅣ㌷挱㐴捤㉡〰㜴㝣㌸㡦㉣晥㕢㠹㝤ち戱っ摥慣㙢㜲㐶ㄹ㉦㔴昴㐸ㄲ㘱㑥㡡敥敢㥢戱搴摦㤶㌷挸晦㜰攴〹㜸搸㌱慦㤲㠶㜲㜱㍦㤲㜵ㄷ㑦㕥捥愸摦ㄷ㡢㜳愲扣㠹㡦敦昰㜴㜰晤㍦挴攱㕥摡㍥敦捣㠸扢攳㙤摣〱挲㕤㌸㔵捡㈹㜷扥㕤换搶晤敤捥㔸敢摦㝣晢㕦搳晥户敢搸㉥㥣㕦昵慣戹昱敢ㅢ昶㉤扡昴㤶摦散㝦㔷昷ㅤ㤲扦攵晢攳㔲晢㙦ㅥ搷扦昹㠹㤶搵㜶挴晣戱㙡〱搶㉣㐲㕣攳㕤㥡昷㘸摥㠷㔱㤳㐰昳つ摣㜲ㄴ㜸ち改㐴㝢挰晦ㄴ㔲㤳搳慥㜸攱㔴㤳㥤愷㌸㜷捡ㅤ愸㉡戱〶㔵ㄳ愲昷㤳㘸㍤摣㥥㜴戱ㅡ㤶㉣㠸㜲㉡搵戳㘶搶㐴㌹扢慡㈳扡扦捤㈷㐰㜴㡣㍤攰㝦摡愸挹昹㔸扣㜰㈲㕡㐴㌹愹㉡㐴昷㜳ㄳ㝤㡣㐴㔷㘰挸㤳慥昰捣㠶㈸攷㔸㍤㙢㘶㑤㤴搳慥㍡愲㘵改㠸㤶摡〳晥愷㡡㥡㥣愸挵㉢㘴㍣㙤ㄱ攵㙣慢㄰ㅤ敥㈶晡㉣㠹㥥㠰㈱㑦扡㔹ㄳ攵攴慢㘷捤慣㠹㜲㍥㔶㐷㜴㥦㜴㐴㡢敤〱晦搳㐳捤搳㄰〹㉦㍣㌴摢㈲捡㘹㔸㈱㍡搸㑤昴敦㈴晡㐷っ㜹搲捤㥡㈸㘷㘵㍤㙢㘶㑤㤴ㄳ戵㍡愲晤搳ㄱ摤搳ㅥ昰㍦㈵搴攴搴㉥㕥㜸昴㤹㐵㤴昳戳㐲戴㥦㥢攸㕢㈴捡㤹㔷㑦扡㔹ㄳ攵㜴慤㘷捤慣㠹㜲〶㔷㐷㜴昷㜴㐴㝢摢〳晥愷㠱㥡搷㈳ㄲ㕥昸㌰戳㠸摥㠴㡥㄰敤改㈶晡㈱㠹㜲㑡搶㤳㙥搶㐴㌹㡦敢㔹㌳㙢愲㥣摡搵ㄱ摤㈵ㅤ搱㙥昶㠰晦愹㥦收㕤㠸㠴ㄷち捡㉣愲㥣搱ㄵ愲㕤摤㐴扦㈴㔱捥搵㝡搲捤㥡㈸㈷㜸㍤㙢㘶㑤㤴㜳扥㍡愲㕤搲ㄱ敤㙣て昸㥦敥㘹㍥㠶㐸㜸㘱捥捤㈲晡㈴㍡㐲戴挰㑤昴㝢ㄲ攵㈴慥㈷摤慣㠹㍥攳㕦㌳㙢愲㥣っ搶ㄱ敤㤰㡥㘸挴ㅥ昰㍦挵搳㝣〹㤱昰㐲㔱㥢㐵昴㔵㜴㠴㘸㥥㥢攸㌶ㄲ㝤ㅤ㐳扦㡦㈸愷㠴㍤㙢㘶㑤㤴戳挴㍡愲扦晤㍢捤て㠶㕦敤〱晦搳㍡㑤捥㉢攳ㄵ㌲㜲㤱㐹愷㕣昵㈱㍡㐲昴ㄷ慣搱晡㠳㈱㡣挱㉥㥣昶昵愴㥢昵ㅥ攵㕣戱㘷捤慣㠹㝥㠱㌵㜵㐴㝦㑣㐷昴〷㝢挰晦㔴㑥㤳ㄳ捥㜸攱昶㘶㡢攸户攸〸搱敦摣㐴㍢㤱㈸攷㠳㍤改㘶㑤㤴㤳挸㥥㌵戳㈶捡㜹㘵ㅤ搱慦搲ㄱ摤㘲て昸㥦扥㘹㜲㈶ㅡ㉦晣㕦㝤㉤愲ち〷愹㄰晤挲㑤㜴㘷ㄲ捤挵㤰㈷摤慣㠹㜲㈲搹戳㘶搶㐴㌹㕢㕣挴昴㝣扦㜵㍦㑥㐷昴㈳㝢挰晦㤴㑤戳㈳㈲〹搱ㅥㄶ㔱㑥ㄲぢ搱て摣㐴㝢㤱㈸愷㝦㍤改㘶㑤㤴㜳挶㥥㌵戳㈶捡㘹攴㈲つ搱㜷搲ㄱ㝤摢ㅥ昰㍦㑤搳攴挴戳㄰摤挳㈲摡ぢ㝤㈱晡愶㥢㘸ㄱ㠹㜲㕥搸㤳㙥搶㐴㌹㤹散㔹㌳㙢愲㥣㕦㉥搲㄰㝤㌵ㅤ搱㔷散〱晦㔳㌳㑤捥㐸ぢ搱㐱ㄶ搱㐱攸ぢ搱㤷摤㐴昷㈶搱扤㌱攴㐹㌷㙢愲㥣㘵昶慣㤹㌵㔱㑥㍣ㄷ㘹㠸㍥㤷㡥攸摦散〱晦搳㌱捤ㄱ㠸㈴㐴㠷㔹㐴㌹摦㉣㐴㥦㜱ㄳㅤ㐱愲晢㘲挸㤳㙥搶㐴㌹晤散㔹㌳㙢愲㥣㤱㉥搲㄰晤㙢㍡愲㡦摢〳晥愷㘰㥡ㄵ㠸㈴㐴昷戵㠸㜲㈲㕡㠸㍥敡㈶㍡㥡㐴㌹挵散㐹㌷㙢愲㥣㤷昶慣㤹㌵㔱㑥㔵ㄷ㘹㠸㍥㤸㡥攸〳昶㠰晦㘹㤷㈶㈷户㠵㘸㠵㐵㜴㉥晡㐲昴㍥㌷搱〹㈴捡戹㘷㑦扡㔹ㄳ攵㠴戵㘷捤慣㠹㜲づ扢㐸㐳昴慥㜴㐴敦戴〷晣㑦戵㌴㌹敢㉤㐴愷㔹㐴㙢搰ㄷ愲户扢㠹捥㈰㔱㑥㑡㝢搲捤㥡㈸㘷戲㍤㙢㘶㑤㤴㤳摢㐵ㅡ愲户愴㈳㝡戳㍤攰㝦㝡愵搹㠸㐸㐲戴捡㈲捡㌹㙤㈱扡挹㑤㜴㉥㠹㜲戶摡㤳㙥搶㐴㌹挵敤㔹㌳㙢愲㥣昵㉥搲㄰扤㌶ㅤ搱㙢散〱晦㔳㉡捤愳㄰㐹㠸ㅥ㙡ㄱ攵㘴户㄰晤㤳㥢攸㘱㈴㝡ㅣ㠶㍣改㘶㑤㤴㜳摦㥥㌵戳㈶捡改昰㈲つ搱㡤改㠸㕥㘶て昸㥦㐶㘹㜲〲㕤㠸搶㔸㐴㑦㐳㕦㠸㕥攲㈶ㅡ㈷㔱捥㙦㝢搲捤㥡㈸㈷挵㍤㙢㘶㑤㤴昳攴㐵ㅡ愲攷愷㈳㝡㥥㍤攰㝦敡愴挹㤹㜵㈱扡搴㈲㝡㌱晡㐲昴ㅣ㌷搱㐶ㄲ扤ㄴ㐳㥥㜴戳㈶捡搹㜲捦㥡㔹ㄳ攵〴㝡㤱㠶攸ㄹ改㠸㥥㙥て昸㥦㉥㘹㜲捡㕤㠸㈶㉤愲㥣㌷ㄷ愲愷扡㠹戶㤰攸㡤ㄸ昲愴㥢㌵㔱㑥愳㝢搶捣㥡㈸㘷搶㡢㌴㐴㑦㑣㐷㜴扤㍤㄰㜸㡡㈴攷攲㌳㍤㐵搲昵㝦㕦㘴搹㙢戸㡥㐵摤ㅤ敢㉣㌷愷捦㔱搶㕤摦搰㈰ㄵ搱〵㜸摥㕢〲晦晦挳改㜸戶㈱㥥昲㔶㔵㙦晦㍦戵愶攰㤹㠷㝣㝣㤶昳㐴㌱㐳㝡㕣㌹㔲㌷㉢㠱㐷㡣㜵愸㥢㤲挴㌳㈹㙢昳昱晦㙦㑢愵攲㠹愶晦㠶㠷挱愱㐶㥤昷晦㘲戱ㅥ〳愷㉤て㝦づ挳㙤㍣愷㙦扢ㅥ捥晦搶㌰㠷㡦㠹晢㝤㡦愷㡣ㅣ㠵〳挶㜳㤳㝢慤敢改㠷㜹㙡ㅤ昶戳㔵敥戲㈶昴㥢㈴ㅥ捡㐱捤〹㔶㡡ㅣぢ挳晦㌹㤹㕣㑡㠲㠹ㅡ慢攱㤱ㅢ㉢挴㠴挲㜷攰㔸昰㌳㘴搵㍥敦扤っ昹晥て㠵ㅤ㍢㤲戶戳愸㝢戱㉡て㈵㠳昹攵愹㘳戵㘹ㅣ捦敤㌱㡤敤㈹㥣攰㑤㐱摤㡦ㄸ㑣挳㔹搴㈳摥挰㉢戵㠱㑦づ〶㍥挵ㄷ㤸ㄳ昶㥥挰㑦㝢〳㈷戴㠱捦〸〶㍥换ㄷ昸㔹㝦攰㤷扣㠱ㅢ戴㠱捦つ〶㍥摦ㄷ昸敦晥挰晦昰〶慥搳〶扥㌸ㄸ昸㔲㕦攰户晣㠱摦昷〶㕥愰つ㝣㐵㌰昰㔵扥挰㥣㜰昵㘸晣戹㌷昰㈱摡挰搷〶〳㕦敦ぢ晣愵㍦昰户摥挰㜳戴㠱㙦ち〶扥挵ㄷ昸㝢㝦攰㥦扤㠱㘷㙡〳摦ㄶっ㝣㠷㉦昰㌶㝦攰㕣〰㕣㈷挸㘴㙤攰扢㠳㠱敦昵〵づ愳敦搱戸愳㌷昰㜸㙤攰〷㠳㠱ㅦ昲〵敥攴て扣㤳ㅤ㌸昲〸ㅡ㙤㝣攴散愷摤攲㘳㔸㈹昲㌸㡣昷㈳攷慦昰戸㍥㜲搴捥攸㝢攸昴㠰挳愵㔳愹㌶昸搳㡣攲晤㈰㜹搶ㄷ戸㤷㍦昰ㅥ摥挰㈵摡挰㉦〴〳扦攴ぢ㕣攴て㍣挸ㅢ㜸愰㌶昰慢挱挰慦晢〲敦敤て㍣捣ㅢ戸㥦㌶昰㕢挱挰敦昸〲㡦昰〷摥搷ㅢ戸户㌶昰晢挱挰ㅦ晡〲㡦昶〷慥昰〶摥㔵ㅢ昸搳㘰攰捦㝤㠱㈷昸〳㑦昳〶摥㔱ㅢ昸慢㘰攰慦㝤㠱㘷昸〳㔷㜹〳ㄷ㘸〳㝦ㅦっ晣愳㉦昰㕣㝦攰㐳扤㠱㈳摡挰㍦〷〳㙦昳〵㍥捣ㅦ戸挶ㅢ㌸愴つ慣昰㠴㔷摦〹㤲㑢ㄷ敦愲戴扥散㔵摣ㅦ㜸愹㌷昰㑦晦搲晤㤲攸㄰っ㙣昸〲㌷晡〳㈷扤㠱扦搳〶敥ㄴっ摣挵ㄷ戸挵ㄷ㌸㝣っㅣ㔹晦昰㘲㘹挶㑥昸㠹捡晦㉤㌷ㅥㄴ㍤ㅥ㡦ㅢㅥ搴㠰摦㑥㔹㍣摤㜹〷㈴愲昸㘳㠹㌱㡣ㅤ搹㐳㐳摥挷挳换㌴㡣㥤攸㍤挱挱㜴㜵㘳昸敢㐴㌰㍢搳㝢㡡㠳改收挶昰㠷㠶㘰㜶愱㤷扦㌱㘴㕢扢扡㌱攷㍡㤸摤攸攵捦〵挱㜴㜷㘳㉥㜶㌰㍤攸扤搴挱昴㜴㘳昸㑤㉥摢敡㐵敦㔵づ愶户ㅢ挳㉦㘵挱散㑥㉦扦㡦㘵㕢㝤摣㤸㥢ㅣ㑣㕦㝡昹搵㉡㤸㐲㌷收㌶〷戳〷扤㜷㌸㤸㝥㙥っ扦昵㘴㕢㐵昴摥敢㘰昶㜴㘳昸〵㈶㤸晥昴昲扢㑢戶㌵挰㡤㜹捣挱散㐵㉦扦㘹〴㌳搰㡤㜹摡挱っ愲昷㔹〷㌳搸㡤攱㤷㠰㙣㙢㙦㝡㕦㜲㌰挵㙥っ㍦捦〵戳て扤晣㈸㤷㙤㤵戸㌱㙦㌹㤸㈱昴昲㔳㔹㌰㐳摤㤸昷ㅤ捣㌰㝡㍦㜴㌰挳摤ㄸ㝥㘰捡戶㐶搰晢戹㠳㈹㜵㘳昸搹㈷㤸㌲㝡昹戱㈷摢㉡㜷㘳扥㜷㌰㈳改攵㈷㤸㘰㐶戹㌱晣㐴㤲㌸晢搲扢捤挱散攷挶昰挳㐵㌰愳改攵攷㡡挴ㄹ攳挶昰㜳㐲㌰晢搳换㡦〸挱㡣㜵㘳㜸捡ぢ㘶ㅣ扤㍣摢〵㌳摥㡤㤱㔳㡦㘷㕤〵扣捥㘲昲ㄴ㤴扦捥㉢搱挰戵㐵㌹昹〲㈸㥥㠴㠲㥡㘸愱攴昴ぢ愰㜸ㅡち㙡戲㠵㤲ㄳ㌰㠰攲㠹㈸愸愹ㄶ㑡㑥挱〰㡡愷愲愰愶㕢㈸㌹〹〳㈸㥥㡣㠲㥡㘹愱攴㌴っ愰㜸㍡ち敡〰ぢ㈵㈷㘲〰挵ㄳ㔲㔰戳㉤㤴㥣㡡〱ㄴ㑦㐹㐱捤戱㔰㜲㌲〶㔰㍣㈹〵㌵捦㐲挹改ㄸ㐰昱戴ㄴ搴挱ㄶ㑡㑥挸〰㡡㈷愶愰づ戱㔰㜲㑡ㄲ㜵㈸晡捥㘲昲搴ㄴ搴㝣ぢ㈵㈷㈵㔱㥥扤捤㤳㔳㔰㠷㕢㈸㌹㉤〳㈸㥥㥥㠲㕡㘰愱攴挴っ愰㜸㠲ち㙡愱㠵㤲㔳㌳㠰攲㈹㉡愸㕡ぢ㈵㈷㘷〰挵㤳㔴㔰㜵ㄶ㑡㑥捦〰㡡愷愹愰ㄶ㕢㈸㌹㐱〳㈸㥥愸㠲㕡㘲愱攴ㄴつ愰㜸慡ち慡挱㐲挹㐹ㅡ㐰昱㘴ㄵ㔴㤳㠵㤲搳㌴㠰攲改㉡愸㘵ㄶ㑡㑥搴〰㡡㈷慣愰ㄲㄶ㑡㑥搵〰㡡愷慣愰㔲㠲㌲㥤摤愷㜸㝥捡戴搹㈹昸搲攷㐵晦昱㔸㌷ㅦて搱收㈹㈹〳ㅢ㝣〳㍣ぢ㘵攰㘴摦〰㑦㍣ㄹ㌸挹㌷挰㜳㑤〶㑥昴つ昰昴㤲㠱昵扥〱㥥㔱㌲㜰㠲㙦㠰㈷㤱っ慣昳つ昰扣㤱㠱攳㝤〳㍣㔵㘴㘰慤㙦㠰㘷㠷っㅣ攷ㅢ攰〹㈱〳㙢扣〳愶㜳㘶㈸㥥っ㠲㔸敤㐵㈸ㅥ晦㌲㜰慣㙦㠰㠷扣っㅣ攳ㅢ攰㔱㉥〳㐷晢〶㜸㘰换挰㔱扥〱ㅥ换㌲㜰愴㙦㠰㠷慦っ慣昲つ昰㠸㤵㠱㤵扥〱ㅥ愴㌲戰挲㌷挰攳㔲〶㤶晢〶㜸㈸捡㐰㡢㙦㠰㐷㥦っ愴㝣〳㍣攰㘴㈰改ㅤ攸昸扦㉢挳搲㠹</t>
  </si>
  <si>
    <t>㜸〱捤㝤〷㝣ㄴ搵昶晦摥㈴扢㘴㤶㌶㉡㌶㐰㈰㤱㈸〲挶㔰ㄲ㡡㈲㈵愱㌷㈵㠰つつ㑢戲㤱㠵ㄴ摣摤㐰戰㠱つぢ㘰敦扤㍣㝢㉦搸换戳晢散敤搹摢挳昲昴搹㝤愲㍥敢晦晢㍤㌳ㄳ愶摣捤敥昳㤷晦攷昳挶摤挳扤攷㝥攷捣昹㝥㘷㘶㜷㜳攷捣ㄸ㔲愱㔰攸て㉣晣㤷㑢〱ㅢ扤慢㔷愶搲昱挶搲捡收㠶㠶㜸㙤㍡搱摣㤴㉡ㅤ㥦㑣挶㔶捥㐸愴搲昹〰㐴㙡ㄲㄸ㑦㠵㙢㔲㠹㐳攳㠵㌵换攳挹ㄴ㐰攱㔰愸戰搰挸挳昸昶昶摢㜴㍡〶搷㌲ち㘸㠰ちㄹㄱ㥡㑥㌴㠵㌴〶㑤㤴愶㌳㑤ㄷ㥡慥㌴摤㘸扡搳㤸㌴㕢搰㙣㐹戳ㄵ㑤て㥡慤㘹戶愱搹㤶㘶㍢ㅡ㙥摦攸㐹搳ぢ愶㑢㙦㤸戹㤵ㄳ㘶㉦㕡〲㌶搵改收㘴㝣㜰扦昹㔶捥㘳㠶っ㈹ㅤ㔲㍡㜴搸愸㈱愵㘵㠳晢㔵戶㌴愴㕢㤲昱㌱㑤昱㤶㜴㌲搶㌰戸摦㕥㉤㡢ㅡㄲ戵搳攳㉢攷㌶㉦㡤㌷㡤㠹㉦㉡ㅢ戶㈸㌶㝣攴㤰攱攵攵昵愳㐶㡤散戲〳㈲捦慡㥣戰㔷㌲㕥㥦敡愸㤸㝤ㄸ㜳㜶攵㠴搲㔹昱㜴㐷挵散㡢㤸〸㔹搵摣ㄸ㑢㌴㜵㔰搰㌰昷㘹㜹㔵扣㌶挱㥤ㅦ㡦㈷ㄳ㑤〷㤷㈲㙤㡦搰攸㡤㈸ㅤ㥦㑡戵㌴㉥攳㜱㔴ㄹ㙦㘸㤸ㄳ慦㤷㥤摥㔸㤵㑡敦ㄵ㑢㌶愶扡㌴㔲扦㜸㌲摥㔴ㅢ㑦㜵㙢㥣搸㕡ㅢ㙦戰㠱愹挲挶昹戱攴慣㔸㘳扣㠰㡤敥㡤搶㍥㥣㕡ㄷ㙦㑡㈷搲㉢扢㌶捥㑢挵攷挴㥡づ㡥ㄳㄲ㙥㥣摣㤲愸㔳〵〵㜸㠵昲㜷搶㘵㈶㍢ち昹㌴㔶㉥㡥㈵搳搲攳㉥ㅣ愲挳扡づㄷ㘱攱挹㡢㠷㔴㍦摦㕡摣㘷搵㠹挶改昱㘴㔳扣㠱ㅢ攱㥥ㅣ攴〳㠹㐰搶㝥㘸㔳捡愱挳扤愴㍡摢㈷ㅦ戹㜰㉢㤱㝥㌰㤳慢搳㉤攴㍣㜸㘶愲㙥㔹㜳愲㈹㍤愶慣戴慣慣扣慣慣㘲㐴昹搰㡡攱ㄵ㈳㉡㠶㤴つㄹ㕣㕤ㅢ㙢㠸换挸㠸㡡㤱㘵ㄵ㈳换㐷攱㌸ㅤ㌱㙣搸攰慡昸挱挹㜸㍣㌵㘶㤸㔱㠴㘰㐶㌱挳敥〸搳㘹晣攴挹愳换换㐶ㅢ晤改㉥㠱㔱〵㙦攱搳挰㥤〳捦挸扣㥡㔸㕥捤愲扣㥡摡扣㥡扡扣㥡㜸㕥㑤㝤㕥捤挱㜹㌵㡢昳㙡ㄲ㜹㌵㑢昲㙡㤶〲攳㉣㠵㥤㍡攵搹㑢㘵昴戵㔱慤ㅢ慦㤹㜶摥㉦敢㌶捣㝥㜹收㍤㡡ㅦ〰昲昹戱㌳ㅡㅤ挶㘹〰㠲ㄹ扢挰㐴〶挲㔸㥣㠶㡦㌶〶搱㍤ㄸ㐶愹㔷挰㠹扣扥扤㜷挴搶㥦慦ㅡ㔶㜵挲愸ㄷ慦㌰㌶㥥扢愵攲㠷㤱㈴㔴㡡㐶㠷㈵戴ㅢ户㕣〶ㄳㄹ〲㈳〹つㅦ㍡摡ㄸ㑡昷㌰ㄸ愵㥥戵ㄳ㍡㜸晦晤捥㑦㥤㜱搳愴㍢慢ㄷ愶〷ㅥ㍡㝢㥡攲〷愳㈴㔴㡥㐶㠷㈵㔴挱㉤㡦㠰㠹㡣㠴㤱㠴㐶㈲愱㔱㜴㡦㠶㔱敡㜱㍢愱敡晥戳㕥㈹摥㈹㕣㜹摢换摦㙥扢敥攴扡昳ㄵ㍦愴㈵愱㍤搰攸戰㠴挶㜰换㝢挲㐴挶挲㐸㐲ㄵ㐳㐶ㅢ攳攸ㅥて愳搴㠳㜶㐲㌷㡣㍤改戶㝤㌶摤㌹敢攲敡ぢて㕡㌰晤慤㐲挵捦づ㐹愸ㄲ㡤づ㑢愸㡡㕢㥥〸ㄳ㤹〴㘳㈵㔴㍥摡㤸㑣昷ㄴㄸ愵敥戲ㄳ㍡㉤㝣㔹㡦挳敥㉤㥣㝣晤〹攷扣㔸扡愹捦搳㡡㕦㕥㤲搰㌴㌴㍡㉣愱改摣昲っ㤸挸㑣ㄸ敢ㄸ慡ㄸ㙤捣愲㝢㌶㡣㔲户搸〹ㅤ㝦㑣搵㠰挸戳㠹㠹愷㙣㤳㜷㐸敦㐹て㙦慤昸㐵㉡〹敤㡤㐶㠷㈵㌴㠷㕢慥㠶㠹捣㠵㤱㠴捡㐷㡥㌶收搱㍤ㅦ㐶愹㙢敤㠴ㅡㄷ昴晤攸挰户㉦㤸㝡挲㘹愷つ㜸晢挹戵㜱搵ㄹ挳㤲搰扥㘸㜴㔸㐲晢㜱换晢挳㐴づ㠰戱㜶ㄹ㍥捡ㄶ搰㝤㈰㡣㔲㤷摢〹㉤昹昹㥣㈹搵㔵搳愶ㅤ㜷敡改敢〷㍦扤敤㍢㡡㍦㌰㈴愱ㅡ㌴㍡㉣愱㠵〸㘶挴㘰㈲㡢㘰慣㕤㠶捦愱㕡扡敢㘰㤴扡挰㑥愸摦㘹扤晦㌸昵挹愷慡㙥㌴〷㝥摢晡捥㤴搱㡡㍦㜶㈴愱㝡㌴㍡㉣愱㠳戹攵挵㌰㤱〴㡣㤵㄰捥戲㈵㜴㉦㠵㔱敡㑣㍢愱昰扢攵摢㍦㌹慢㜶挲慤㔵慤敦ㄵ捥晢㜴㡣攲て㉦㐹愸ㄱ㡤づ㑢愸㠹㕢㙥㠶㠹㉣㠳戱ㄲㅡ㌵摡㌸㠴敥㈴㡣㔲敢敤㠴づ敥搵改搶改愵晢捤扥昹㍦㔷㝣㔶户改攸戴攲㡦㐰㐹㈸㡤㐶㠷㈵搴挲㉤㉦㠷㠹慣㠰㤱㠴捡昱挱搸㑡昷㑡ㄸ愵搶搸〹敤摡敤㍡攳愱㠲㝢愷㥣晢㜵愷㤵㠳ㄳ慢㈷㈹晥㈰㤵㠴づ㐳愳挳ㄲ㍡㥣㕢㍥〲㈶㜲㈴㡣㤵㄰ㄴ㕡㐵昷㙡ㄸ愵㔶搹〹㝤扤挷摣㈳扥㝤攳㤶搹户㍥户挷㥡㡤扦搶㈷ㄴ㝦ㅣ㑢㐲㐷愳搱㘱〹ㅤ㠳㘰挶戱㌰㤱攳㘰㈴愱㡡㘱愳㡤㌵㜴ㅦて愳㔴慢㥤㔰晡愷晤㥦㑦捣晥捦戸ㅢ㍥搸昶㡥㥦㌶㥣晣㔷挵ㅦ敡㤲搰㠹㘸㜴㔸㐲㈷㜱换㙢㘱㈲敢㘰慣㘳〸㥦搴敢改㍥ㄹ㐶愹㐳散㠴㝡摣昵散挶晥㉦摥㌹昱捡挱扦昷扣攱换㥤愷㉢晥搱㈰〹㥤㡡㐶㠷㈵㜴ㅡ户㝣㍡㑣攴っㄸ㉢㈱㝣㌰㥥㐹昷㔹㌰㑡㉤戱ㄳ㕡扤㕢挴〸晦愵㘲挶㌵慦慦㍤慢攷挰ㄱ㜳ㄵ晦㠰㤱㠴捥㐱愳挳ㄲ㍡㤷㕢㍥て㈶㜲㍥㡣戵换昰㌹㜴〱摤ㄷ挲㈸㔵㙢㈷㜴捡㔷愳捤㔷扦㉦㤹㝤搶㍤ㄷ慥㝢㝦捡㡡昹㙡㙢っ㑢㐲ㄷ愳搱㘱〹㕤挲㉤㕦ちㄳ戹っ㐶ㄲ㉡挷㉥扢㥣敥㉢㘰㤴㕡㘰㈷㜴昳愲㝤㥥扦㝤㔱搷㜱㜷ㄵ㙥㌸敥㥡㐵ㅢㄳ㡡㝦搸㐹㐲㔷愲搱㘱〹㕤挵㉤㕦つㄳ戹〶挶㑡〸㕦慥搷搲㝤ㅤ㡣㔲昳散㠴慥晥㘰㘸昴愵㌳ㅦ慣扡昰挶挵㈷㍤昴昲㜹㠷㈸晥㤱㈹〹摤㠰㐶㠷㈵㜴㈳户㝣ㄳ㑣攴㘶ㄸ㉢愱ㄱ愳㡤㕢攸扥ㄵ㐶愹㔹㜶㐲〷㑥ㅥ晢挸捡扦㙥㥡㜵㝣㝤㜴攳㡡昵扦㥥慥戶挳戰㈴㜴㍢ㅡㅤ㤶搰ㅤ摣昲〶㤸挸㥤㌰㤲搰㜰㥣昶㜷搱㝤㌷㡣㔲㤳敤㠴捥扦㘲昵搹摤捡搷捤㕡戳晥㥦愳㐶㍥㘴捥㔳摢㘳㔸ㄲ扡ㄷ㡤づ㑢攸㍥㙥昹㝥㤸挸〳㌰㔶㐲㔰攸㐱扡ㅦ㠲㔱㙡㥣㥤搰搹捦ㄷ攵摦昵攰㉤戳㡦扡㜷搴㥣挷愶ㅡ慦慡㥥ㄸ㤶㠴ㅥ㐶愳挳ㄲ㝡㠴㕢㝥ㄴ㈶昲ㄸ㡣㈴㔴㠱慦㡥挷改㝥〲㐶愹㔱㜶㐲昷扥㍣戹攸㠲㡡扣慡㑢㘲㡤ㄷ昵敥㍦㈹愴㝡㘱㔸ㄲ㝡ち㡤づ㑢攸㙦摣昲搳㌰㤱㘷㘰慣㘳〸扢散㔹扡㥦㠳㔱㙡愸㥤㔰挱搵㐷㝣㜵㕢㜸昰慣ぢ昲㘷敥昳晢㉥㕦㜷敥昲〲㠶昷戶晦敥慣㑡挶㔶攰㉦昹捤㤳〴㐳㑢昱户㘶㉥戳㈳㤸ㅣ愹㉦慦ㅦ㔱㍦㘴㐸㕤㜹㔹㙣㔸㉣㕣㠴戰戹晥ㄹ捥慦搳㉥昵晢㈴㥡敡㥡㔷挸摦攵扤㈷挴㔲昱捤㝦愶て戲挷㈶㌴户㌴搵愵㝡改〷慢搳戱㜴扣愷㝦㙣㜳㤰挰㙡搵㤸戵㠸愷㘴㝢㝤晣慢捤㡦㌵戴挴挷户㈶慣攱ㅤ㝣挳㤸戳㘸㕥㤴㜹㜴㔲㌲㝥㐸摢㘸㈰愳昱㤸㔴㕢㉥戱〳㉣慤㈱㉢慦㝥㤵㡢㥢㔳昱㈶㐹㙦㔰攳㕥㠹摡愵昱㘴㜵㥣㔳㜲昱㍡愱扡㌵㠷散㠹㤳㐱戳㥢㐰ㄴ㔳㈱㜵挵㙥㙦晤挴搶㜴扣愹㉥㕥㠷㝣㤷挵㤳改㤵㜳㘳㡢ㅡ攲摢㜸㈰搶㌶㌱戰扤挷㍤愹戹戶㈵㔵搹摣㤴㑥㌶㌷㜸㐷挶搷㉤㡦㘱戲愶㙥㘶㜳㕤ㅣ㜳㉤〵㕣㐲㉡㤴㥦慦㔴㘸愰㙥挲㠳㜱㔳愵戲㈳㕣扢㜸〷散昳敤扣㠷㕤改ㅣ戰〳㡢㠶㌸㡦挹扣晥㔹㠲㐹㕣㠶搹㈵㌳搰挵㠹昳㤷㐴て挸㡣㤶ㅣ摢昶摣晦㕦㜰㕥摥㔶㌶晢㠹换㌱戹㌳㈵搶㔴搷㄰㑦戶㍢晢慡㤸㤱昱㈲㑣㜸㌷㥣捤ㄹ搵㉢〰㐲戵慡㤵攱ㄵ㠹扡昴攲挸攲㜸攲攰挵晣攵㡣ㄹ摡挲㐲㑡ㅢ㔸㡣㤷攱㌲㕥愱㜹ㄵ㈶ㅡつ㐵晥㑥㔰㈴㙡扣㘶昵挳挵昸昷扦㥦㉡换挳㕡㠶㑣捤㘱ㅥ㌵ㄵ㙥㥣搴㥣㑣攵攷敢㔸㑥㠹愵ㄶ愷㜹㜸戶㍦挸㜸慦搳扣〱ㄳ敥て㤳㜵㈶慥㍢㐰〵㥣㜰散摡㔸ㄵ慦㡦㘱㥡㔷捥㙥ㄵぢ㌷㕡㌳㠷㔵昱㔴慤挱㈹挶愹㌸㔷㕡㈳㘸攱攴敦搲挸愳㍦摥㥡慥㡡愵㘳㥤ㅡ㌱㔹㠹扤㘴〰㌴㐸搶戲㕡㕣戳慢昸㥣戵愳㜶てㄱ㑣㘹扡愲㜴ㄶ㠷ㄵ〹㈷づ捥㤷㔰扥㙤摢㈷㠱摣晢㠰㐴挴㝦愰㝢㈷ㅤ㌱ㄷ㕡㌷㌹摥㌴㜷攵戲㜸㡡昰挲㐸扢㔲晡㑦㉦〶㥢㕤扢㘸㕥㍡搱㤰㉡㐵愶㤳㤳捤㉤换㍡㌲づ㘳ㄹ㙦挲㌸㑢㜸㈷ㅣ挵戹㜳㠲㕣愱㑥换戹㙦㙡㙡㐲㠵㡣㐶㡦戱㈳つ㡦㔶〴晢〳晦挸㘲扣㡢㝦愲敤㡤㠵㑢㠰昸㙦㈶㘸挳挰㜷㘹㠴㐲㜳㌱㥤捡〳愷㔰㍡㔰扢㙢攳㍥捤挹愵㡢㥡㥢㤷搲摤㑤㝡愹挵昱㜸㥡搳戸㥤敤㘹㙢㤹㥥㔶㉡㍦摦㌳扦敡㥡敦敤㡢昸㤱㝦挰㜴ㅤ摦搰搰捦㠹㤸㡡㙣㠴㉢ㅦㄳ捡㤱て搱攸㌱慤戹㈹戶戸㠶㥦扤つ㌵换换㉡㑡㕢ㅢ㔲慤慡㌷㤸㜳㡡昳攸㑦㝥㍢收扢〹㠳㘶㕥戶㘹搹㌷㍢㜴扤昳㕥搵换ㅥ〸㑣挶づ㐰慣㈲扣㡤㑦㘰搴昶㠰昱ㄳ〵㙤敦㘲㝣㡡扥昱ㄹ捤扦㘰昰戹㈰㑡攳㘳攱ぢ慢慢㜶挱扦晣㘸㌰扥愴昹ち㐶つ㠲攱㠹㘹㝣つ攳㉣捡㐴㝣敥㙦搹㘷〳攱づ敥戳㝦挳ㅢ㌵摡ㄹ㔳㠳㠱攰㝥㌳愸㤳㐱㘵っ慡愲㈲〸慣ㄵ㈰㙣て〴㈶㝦㜷挳㙡㈲挰慦㕣㍦ㅦ㌰扤〰扦㜳ㅢㄴ挶攰搱收ㄲ㈰捦敡慡㌲㡣㠹〰昹㜰ㄸ扣㠴愶㠶挲㈵〲㠴搱㜳ㄶ昵昳敦㉥〱㠶挰ㅤㄴ挰㘰㑣愳㥤㌱㌵っ敢改〴昸〶挱戵〲㝣㙤て〴㈶㥢㉢㄰愹㠸㔹㙣挹㤴扦〴㑣㉦㐰てっㅢ㕢搳㙣〳攳ㄲ㘰㍢慢慢㐶㈰㠸〸戰㍤㐱㍤㘱搴㈸戸㐴㠰㕥攸㌹㡢晡挸㉤挰㐸戸㠳〲昴㘵㑣愳㥤㌱㌵ㅡ敢改〴㜸㉢㤳〰㙦摡〳㠱挹敤㌱㠸㔴挴㉣〶㌰攵搷㌳ち㌰㄰挳挶㈰㥡挱㌰㉥〱㑡慤慥摡ㄳ㐱㐴㠰摤〸㉡㠳㔱攳攰ㄲ〱㠶愰攷㉣敡㜹户〰㘳攱づち㔰捥㤸㐶㍢㘳㙡㍣搶搳〹昰㔸㈶〱ㅥ戵〷〲㤳改㔵㠸㔴挴㉣昶挴㐶搵挳ㄹ〵ㄸ㠷㘱㘳㍣捤〴ㄸ㤷〰㔵㔶㔷㑤㐴㄰ㄱ㘰㈲㐱㤳㘰ㄴ攷捥㐵㠰挹攸㌹㡢扡摢㉤挰㈴戸㠳〲㑣㘷㑣愳㥤㌱㌵〵敢改〴戸㈹㤳〰㌷摡〳㠱挹晢改㠸㔴挴㉣收㌲攵敢㌳ち㌰ㅦ挳挶㍥㌴晢挲戸〴搸摦敡慡ㄹ〸㈲〲ㅣ㐰搰〲ㄸ㌵ぢ㉥ㄱ攰㐰昴㥣㐵㕤敥ㄶ㘰㈶摣㐱〱㘲㡣㘹戴㌳愶㘶㘳㍤㥤〰攷㘶ㄲ攰ㅣ㝢㈰㜰戱㘰づ㈲ㄵ㌱㡢㈵㑣昹慣㡣〲㌴㘰搸㘸愴㘹㠲㜱〹戰捣敡慡㙡〴ㄱ〱づ㈱㈸〹愳收挱㈵〲愴搰㜳ㄶ戵捥㉤挰㕣戸㠳〲慣㘰㑣愳㥤㌱㌵ㅦ敢改〴㌸㍡㤳〰㐷搹〳㠱㡢ㄳ晢㈱㔲ㄱ戳㔸捤㤴㔷㘵ㄴ攰㘸っㅢ挷搰ㅣぢ攳ㄲ㘰㡤搵㔵晢㈳㠸〸㜰㍣㐱㈷挰愸〵㜰㠹〰㈷愲攷㉣㙡戹㕢㠰〳攰づち戰㥥㌱㡤㜶挶搴㠱㔸㑦㈷㐰㐳㈶〱㤶摡〳㠱㡢㈱ぢㄱ愹㠸㔹㥣捤㤴ㄳㄹ〵㌸ㄷ挳挶㜹㌴攷挳戸〴戸搰敡慡ㄸ㠲㠸〰ㄷㄱ㜴㌱㡣慡㠵㑢〴戸〴㍤㘷㔱ぢ摤〲㉣㠲㍢㈸挰ㄵ挰㐷㡤㜶挶㔴ㅤ搶搳〹㌰㍦㤳〰昳散㠱挰挵ㄷ㕥㈶㈹㘲ㄶ㌷㌰攵敡㡣〲摣㠴㘱攳㘶㥡㕢㘰㕣〲摣㘶㜵搵㘲〴ㄱ〱㙥㈷攸づㄸ戵〴㉥ㄱ㘰〳㝡捥愲愶戹〵㐸挰ㅤㄴ攰ㅥ挶㌴摡ㄹ㔳㑢戱㥥㑥㠰㜱㤹〴ㄸ㙢て〴㉥昶㌴㈱㔲ㄱ戳㜸㠴㈹㡦挹㈸挰㘳ㄸ㌶ㅥ愷㜹〲挶㈵挰㔳㔶㔷㌵㈳㠸〸昰㌷㠲㥥㠶㔱㠷挰㈵〲㍣㠳㥥戳愸攱㙥〱㤶挱ㅤㄴ攰〵挶㌴摡ㄹ㔳㐹慣愷ㄳ㘰㘰㈶〱㜶戱〷〲ㄷ㤷㕡㄰愹㠸㔹扣挱㤴㜷捥㈸挰㕢ㄸ㌶摥愶㜹〷挶㈵挰㝢㔶㔷㉤㐷㄰ㄱ攰㝤㠲㍥㠰㔱慤㜰㠹〰晦㐰捦㔹㔴ㅦ户〰㉢攰づち昰㌱㘳ㅡ敤㡣愹㤵㔸㑦㈷㐰㡦㑣〲㙣㘵て〴㉥㘶ㅤ㡥㐸㐵捣攲㉢愶扣㐵㐶〱扥挱戰昱㉤捤㜷㌰㉥〱扥户扡敡〸〴ㄱ〱㌶ㄱ昴〳㡣㕡〵㤷〸昰㈳㝡捥愲ち摤〲ㅣ〹㜷㔰㠰㕦ㄸ搳㘸㘷㑣慤挶㝡㍡〱㝥晦㉤挳㑦攱摦散㠱挰挵戳㘳㄰愹㠸㔹ㄴ攴㈱攵㕦〰搳晦ㄴ㡥㘰搸攸㐴㔳〸攳ㄲ㈰㙡㜵搵戱〸㔲捣㐰㥤〹敡〲愳搶愰㉢〲㜴㐵捦㔹搴㜷搸㐶摢ㅦ㐳挷挱ㅤㄴ㘰ぢ攰愳㐶㍢㘳㡡㔷攰㜴〲㝣㥡㐹㠰㝦摡〳㠱㡢㜵㈷㈱㤲〸搰㤳㈹㝦㥣㔱㠰摥ㄸ㌶㜶愰改挳散㌶晦㌵搸捦敡慡戵〸㔴㑣㍡㐵〴ㄵ挳愸昵攸㡡〰㍢愲攷㉣敡ㅤ户〰敢攰づち戰㌳昰㔱愳㥤㌱㜵㌲搶搳〹昰㜲㈶〱㕥戲〷〲ㄷ〷㑦㐳㈴ㄱ愰㡣㈹扦㤰㔱㠰愱ㄸ㌶㠶搱っ㘷㜶㥢〵愸戰扡敡㜴〴㉡㈶㥤ㄱ〴㡤㠴㔱㘷愲㉢〲㡣㐲捦㔹搴ㄳ㙥〱捥㠰㍢㈸挰ㄸ攰愳㐶㍢㘳敡㉣慣愷ㄳ攰晥㑣〲摣㘷て〴㉥㐶㥥㡢㐸㈲挰㈴愶㝣㑦㐶〱愶㘰搸㤸㑡㌳㡤搹㙤ㄶ㘰㠶搵㔵攷㈱㔰㌱改捣㈴㘸ㄶ㡣扡〰㕤ㄱ㘰㌶㝡捥愲㙥㜱ぢ㜰㍥摣㐱〱慡㠱㡦ㅡ敤㡣愹ぢ戱㥥㑥㠰慢㌲〹㜰愵㍤㄰戸昸㜹〹㈲㠹〰ぢ㤸昲ㄵㄹ〵㌸〸挳㐶つ捤㐲㘶户㔹㠰㐵㔶㔷㕤㡡㐰挵㜸ㅢ戵〴搵挱愸换搱ㄵ〱攲攸㌹㡢㍡摦㉤挰㘵㜰〷〵㐸〰ㅦ㌵摡ㄹ㔳㔷㘰㍤㥤〰愷㘶ㄲ攰ㄴ㝢㈰㜰戱昵㉡㐴ㄲ〱㤲㑣㜹㝤㐶〱搲ㄸ㌶㕡㘸㤶㌳扢捤〲戴㕡㕤挵㑢慢挵愴戳㤲愰㐳㘱搴戵攸㡡〰㠷愱攷㉣敡㔸户〰搷挰ㅤㄴ㘰ㄵ昰㔱愳㥤㌱㜵ㅤ搶搳〹㜰㘸㈶〱㔶摡〳㠱㡢扢㌷㈲㤲〸㜰〲㔳㕥㤱㔱㠰㤳㌰㙣慣愵㔹挷散㌶ぢ㜰戲搵㔵㌷㈱㔰㌱改㥣㐲搰愹㌰敡ㄶ㜴㐵㠰搳搰㜳ㄶ搵攴ㄶ攰㘶戸㠳〲㥣〵㝣搴㘸㘷㑣摤㡡昵㜴〲搴㘵ㄲ愰搶ㅥ〸㕣㑣扥〳㤱㐴㠰㡢㤹㜲㉣愳〰㤷㘲搸戸㡣收㜲㘶户㔹㠰扦㔸㕤戵〱㠱㡡㐹攷㑡㠲慥㠲㔱㜷愱㉢〲㕣㡤㥥戳愸㝤摤〲摣〹㜷㔰㠰敢㠱㡦ㅡ敤㡣愹扢戱㥥㑥㠰㔹㤹〴㤸㘹て〴㉥㕥摦㠷㐸㈲挰ㅤ㑣㜹㝡㐶〱敥挴戰㜱ㄷ捤摤捣㙥戳〰昷㕡㕤㜵㍦〲ㄵ㤳捥㝤〴摤て愳ㅥ㐴㔷〴㜸〰㍤㘷㔱ㄳ摣〲㍣〰㜷㔰㠰㠷㠱㡦ㅡ敤㡣愹㠷戰㥥㑥㠰㤱㤹〴ㄸ㘱て〴㉥㤶㍦㠲㐸㈲挰搳㑣戹㍣愳〰捦㘲搸㜸㡥收㜹ㄸ㤷〰㉦㕡㕤昵㈸〲ㄵ㤳捥㑢〴扤っ愳ㅥ㐷㔷〴㜸〵㍤㘷㔱㠳摤〲㍣〶㜷㔰㠰搷㠱㡦ㅡ敤㡣愹㈷戰㥥㑥㠰攲㑣〲ㄴ搹〳㠱㡢昳㝦㐳㈴ㄱ攰〳愶摣㌷愳〰ㅢ㌱㙣㝣㐸昳ㄱ戳摢㝣〴㝣㘲㜵搵搳〸㔴㑣㍡晦㈴攸㔳ㄸ昵㉣扡㈲挰㘷攸㌹㡢摡挶㉤挰㌳㜰〷〵昸ㄲ昸愸搱捥㤸㝡づ敢改〴攸㤲㐹㠰捥昶㠰扦ㄸ㈰晣㈲㈲晤ㄷㄷ㜱㍢㌳攱晡昹㠹昸ち㕥㜵敡㔶㡦㡡晣捡㤶㔴扡㔹㉥㤱㜵慤慦㙡㥥搵㥣慥㑡愴㤶㌵挴㔶㙥㔵㙦㌷昶㔹ㅣ㙦挲〵散㈴慥㘳晢㝣捤换㤶挵敢㡣晡敡收㤶㘴㙤㝣㙡搵晦挲〵㙥昰挳慥㤳㙢摢㜹ち换㥦扢㘶ㅢ挲㥡㌸㑡戰㠴挲㉦㈳愰晦搲㥢摣ㄷ攰扡㑣㉥㑤ㄳ挰敥㥢ㄵ㥤㥢㐸㌷挴㍢搷换㈵㙡㘹ㄷ搶㐳㐵㔴〵搴㜵慡㥦扢ㄸ㤷愴慡扡搶㑦㑥㈶敡ㅡㄲ㑤㜱敥㡣ㅥㄶ㜴㐶晣㘰㔴〰散搵㥣㑡昰ㄶ㡣慥昵㜳㤳戱愶搴㌲㕥捣慣㕤戹愵愷㈷㔷㍤挳昵ㄳㄲ㑤㈹㙣㐶昶㈲摢摤敢慢ㄷ㌷慦挰摤㐰㉤㡤㑤㤳㘳换㔲晦ㄳ㝢㐵㜱户挸㈲扢㐶攵愹扣㍣㔵㤸㔷昸㘷昷㑦攴〷㥣㘳摢搹昷㔹散㥣敡㤷敥㠷㠳㌵㥤㑣㉣㙡愱㙡戲愱愱戰〵㌴戲㈳㐳攱㔷搰昲㕦扢㜴敤㐷㕦攱〱ㄳ昶摣敡愲扤〶摥㜶㥦搵づ㠰ㅢ㍦㈲愷㉥㍦挱㑣㥢㍣㙦敡收㤲㥣晦搳㑤㑢攱㔷ㄱ㌹攷ち㠸慤〱敥㘶ㅤ㐷慣㡡攰㘱㠵搳ㄳ㠷〳㝢晥㘳㌳㕡㉦ㄸㅥ愶摤㌶㌷㈷攱㈲㝡㤷晡ㄹ戱㐵昱〶㕣晢㙦㡣愵扢㔹ㅤㄶ㘱㌴挶ㅡ㔲昶㔸㘵㜳㘳㘳㡣挷ㅤ㙦捤㤱㕢㔹ち敢挷户愴㥢㘷㈶㥡㡣㝡ㄸ㌹㌸㙤㔷慣ㄵ慥㔸慢㜵㤵扥㝥づ㙢㠲愴捤㔸捤〷挷㤲㠹昴攲挶㐴㙤㈱㍢慣摢昹㥦㌸㘰昱㈱㔲〰㌱㥤挵昹㐰昱㕦昶户㉥扥㘳㜷㤷愲㔲㠶搲㜱昷攳戰捥㔳ㄱ晣愷晥㘴挹〸㍥㝥攴㕢挵昸ㄹ搱挲㜸换攷㤱攴昲㡤㕣㡦㐵昳㥢㔵㌸㐴攵ㄳ㑡扤㐶〰摥挶㉦㠰戲挱㜷挱敢㌰敤搶ㄳ㜴〲㈰㍡愳㌹㔶㌷㈹㔶㡢摢散㍡搹㌷搹ㄵ㘲搷昲昳㈶㘹戲挲愳ㄲㄷ慥㔱㡣戴㍣㔱ㄷ㑦ㄶ搲㔱㡤㥢〸ぢ㔸ㅢㄲ戱昶㈱慥㜵攷㠷挲攱捥㠵扡㙤㑤㜵㘲昵户慦㥢扢㙦㔲㥣ㅡ㠸晦挵摥㈳㜹㈵つ戴攴㝢敡㔷搰㌱㝥㈳愷㌷攰㈴ㅦㅦ攰㜷〲晥㠰〹扦㠹㐱晦扥昱ㄶ㕢愰㈴挳〰愸㠰㔷晣ぢ㔸〶㔲㠸㤲〹愹ㅦ〹ぢ㤱捥慥扡㡦㠸㔵昲㔱攸摣昳ㄶ愹挶㔱ㅥ慦㡢㕡ㅦ戲慣㉦挱搷㐳㈸㉦慦〰扢㍡攲慦㤹ぢ㙣ㄶ挱ㅡ慢攳㔲㄰愲晡㈰㠵〸换〹扢昳㘴㐱晣ㅡ攷愶慥扦㘳〴ㄷ戵晦挰㍦戲㐴愳㐶ㅥ㜰愱愸㝡ㄷ搶㈱ㅦ愱挷㔲〷戲㘳〲っ㐶㝤〲㈷㝦〷戸扥戵搴愷攸昲㥢ぢ搳㝡搰㐷ㄶ摦〷愲晡っ㕥㝥㈸ㅡㄱ〶昹ㄷ㕡晣慣㘹㍢昶ち攱捤㝥散㝤挱㌵昰㌶㜸搳愸㜳散愹㉦攱㜱㔲㐶搳㐹㌹ち㡣搱㤹挰慦昴㠰㉥〴㜴㈵攰㙢〰戸㔳㈳摤搰昳㡡㠵敡㘸㡤㔸㈶㜰㄰敢摦慥挰㉥戱戶㘰攰㉤ㄹ昸㔷〰晣㘲晤づ㕦ㄶ戱戸㕦㐴慣ㅥっ㐲愶ㅥ戱戶㠱㌷扢㔸㜹㔸㑤挴摡㔶㠲㔸ㅤ挵㍡〴㡤㔸摢〱㘳㙣㑦㈰㙢ㄴ㌴㠰㥥〴昴㈲㠰㘵ぢ㈲㔶㙦昴㍣㘲昱㑥㌶㡤㔸㝤㠰㠳㔸㉣㕦㜰〲扢挴敡换挰晤ㄸ㤸愵〶㝥戱㔸㕦㈰㘲㐵㡡〰昹慦扥㠳ㄵ换ㄲ㐴挵㘲㐶㘷㝤㠲㐷挵晥昰㘶㔷㤱㜵っ㜸攱ㄶ㐸〶㐱㐳摥㉣㘶㜰戸挰攷ㅣ㜲㍢〱㘳散㑣㈰ぢㅤ㌴㠰〱〴散㐲〰㙢ㅦ㐴挵㠱攸㜹㔴攴敤㜷ㅡㄵ〷〳〷ㄵ晢扡〲扢㔴摣㤵㠱㑢ㄹ㤸昵ち㝥ㄵ㔹愴㤰攵㤰㘳〹㠳㠸㔵挶㈰慣㘵昰㠸㌵ㄴ摥散㘲戱收〱㉦㑣㠲㌲〸ㅡ昲㘶攱㠳㐶㡢攱挰ㄸ攵〴戲㈸㐲〳愸㈰㘰〴〱慣㤳㄰戱㐶愲攷ㄱ㡢户〶㙡挴ㅡつㅣ挴㘲扤㠴ㄳ搸㈵搶敥っ扣〷〳戳戶挱㉦搶㌸昸戲㠸㌵ㅥ㄰ㄱ㙢㑦〶㤹㠰㥥㐷慣㜱昰㘶ㄷ㡢昵ㄱ㜸愱㜸㠲㐱ㅣ戱㔸㈴攱愴っ㥦㜳㘴㑤〰挶愸㈴㤰〵ㄴㅡ㐰ㄵ〱ㄳ〹㘰㑤㠵㠸㌵〹㍤慦㔸戸戳㐲㈳搶ㄴ攰㈰ㄶ㙢㉢㥣挰㉥戱愶㌲昰㌴〶㘶ㅤ㠴㕦㉣ㄶ㍦㘴ㄱ㡢愵ㄱ㈲搶っ〶㘱㡤㠴㐷慣㔹昰㘶ㄷ㡢戵ㄴ㜸攱〶㐷〶㐱㐳摥㉣愸㜰㔲㠶捦ㄱ㙢㉦㘰㡣扤〹㘴戱㠵〶㌰㠷㠰㙡〲㔸㝦㈱㘲捤㐵捦㈳搶㜰摣昵愱ㄱ㙢㍥㜰㄰㉢收ち散ㄲ㙢ㅦ〶摥㤷㠱㔹㌳攱ㄷ㡢㠵ㄲ㔹挴㘲ㄹ㠵㠸戵㍦㠳戰㥥挲㈳搶〲㜸戳㡢挵扡ぢ扣㜰慦㈳㠳愰㈱㙦ㄶ㕦㘸戴㌸〸ㄸ愳㠶㐰ㄶ㘶㘸〰ぢ〹㠸ㄱ挰㕡つㄱ㙢ㄱ㝡ㅥ戱㜸扢愷㐶慣㍡攰㈰ㄶ㙢㌶㥣挰㉥戱攲っ㕣捦挰慢〱昰㡢㜵㌴㝣㔹挴㘲挹㠵㠸戵㤸㐱㔸㝢攱ㄱ㙢〹扣搹挵㘲㡤〶㕥戸敤㤱㐱ㅣ戱㔸愸攱愴っ㥦㜳㘴㌵〰㘳㌴ㄲ挸㈲づつ愰㠹㠰㘶〲㔸搷㈱㘲㉤㐳捦㈳㔶〵㙥㐵搵㠸㤵〴づ㘲戱扥挳〹散ㄲ㉢挵挰㝣挲㠶㘲㉤㠶㕦㉣ㄶ㘰㘴ㄱ㡢攵ㄹ㈲搶㜲〶㘱㥤㠶㐷慣㔶㜸戳㡢挵㝡づ扣㌰㝢捦㈰㘸挸㥢㐵ㅤ㑥捡昰㌹㘲ㅤち㡣㜱ㄸ㠱㉣昸搰〰づ㈷攰〸〲㉥〱㐰挴㍡ㄲ㍤㡦㔸挳昵㍦挰㔶〳〷戱㔸ぢ攲〴㜶㠹㜵ㄴ〳ㅦ捤挰慣摢昰㡢挵㘲㡤㉣㘲戱㤴㐳挴㍡㤶㐱㔸搳攱ㄱ㙢つ扣搹挵㘲敤〷㕥戸ㄹ㤲㐱搰㤰㌷ぢ㐰㥣㤴攱㜳挴㍡〱ㄸ攳㐴〲㔹ㅣ愲〱㥣㐴挰㕡〲㔸㉦㈲㘲慤㐳捦㉢㤶晥摢昰㘴攰㈰ㄶ敢㐶㥣挰㉥戱㑥㘱攰㔳ㄹ㤸㌵ㅥ㝥戱㔸搸㤱㐵㉣㤶㝤㠸㔸愷㌳〸敢㍦㍣㘲㥤〹㙦㜶戱㔸㈷㠲ㄷ敥㡢㘴㄰㌴攴捤㘲ㄱ㈷㘵昸ㅣ戱捥〶挶㌸㠷㐰ㄶ㤲㘸〰攷ㄲ㜰ㅥ〱慣㉤ㄱ戱捥㐷捦㉢ㄶ㙥㥥搵㥣㠶ㄷ〲〷戱㔸㘳攲〴㜶㠹㜵ㄱ〳㕦捣挰慣〷昱㡢挵㈲㤰㉣㘲戱㐴㐴挴扡㤴㐱㔸㉢攲ㄱ敢㜲㜸戳㡢挵㥡ㄲ扣㜰㡢㈴㠳愰㈱敦昷㘱㥤㤴攱㜳挴晡ぢ㌰挶㤵〴㝥愰〷㕣㐵挰搵〴晣〳〰ㄱ敢ㅡ昴㍣㘲昱搶㘷㡤㔸搷〱〷戱㔸㡦攲㙣搹㈵搶昵っ㝣〳〳戳㜶挴㉦ㄶぢ㐶戲㠸挵㜲ㄲㄱ敢㈶〶㘱㕤㠹㐷慣㕢攰捤㉥ㄶ敢㑦昰挲摤㤲っ㠲㠶扣㔹㠴攲愴っ㥦㈳搶㙤挰ㄸ户ㄳ挸〲ㄵつ攰づ〲㌶㄰挰㥡ㄵㄱ敢㑥昴扣㘲改㡦慣扢㠱㠳㔸慣㕤㜱〲扢挴扡㠷㠱敦㘵攰〲晣つ敤ㄷ㡢挵㈵㔹挴㘲改㠹㠸㜵㍦㠳戰〶挵㈳搶㠳昰㘶ㄷ㡢戵㉡挸て㌷㑥㌲〸ㅡ昲㘶挱㡡㤳㌲㝣㡥㔸㝦〵挶㜸㤸㐰ㄶ戳㘸〰㡦㄰昰㈸〱慣㙦ㄱ戱ㅥ㐳捦㈳ㄶ㙦ㄹ搷ㅣ㔹㑦〰〷戱㔸攷攲〴㜶㠹昵㈴〳㍦挵挰慣㐹昱㡢挵㐲㤴㉣㘲戱㑣㐵挴㝡㥡㐱㔸慦攲ㄱ敢㔹㜸戳㡢挵扡ㄶㄱ敢㌹〶㜱挴㉡㠲搷㐹搹㈵搶昳挰ㄸ㉦㄰挸挲ㄷつ攰㐵〲㕥㈲㠰戵㌰㈲搶换攸㜹挴ㅡ慥晦〵晦㉡㜰㄰㡢㌵㌱㑥㘰㤷㔸㝦㘷攰搷ㄸ㤸昵㉢㝥戱㔸戴㤲㐵㉣㤶戴㠸㔸㙦㌰〸㙢㕢㍣㘲扤〵㙦㜶戱㉡戰㥡㠸昵㌶㠳㌸㘲戱㄰挶㐹搹㈵搶㍢挰ㄸ敦ㄲ㌸㔲て㜸㡦㠰昷〹㘰摤㡣㠸昵〱㝡㕥戱昴㍦㑡㌷〲〷戱㔸㍦攳㙣搹㈵搶㠷っ晣ㄱ〳戳搶挵㉦ㄶぢ㕣戲㠸挵昲ㄷㄱ敢ㄳ〶㘱ㅤ㡣㐷慣㑦攱捤㉥ㄶ敢㘵㐴慣捦ㄸ挴ㄱ㡢㐵㌳㑥捡㉥戱晥〵㡣昱㌹㠱㉣愸搱〰扥㈰攰㑢〲㔸㘳㈳㘲㝤㠵㥥㐷慣ち晤敦慣㙦㠰㠳㔸慣戵㜱〲扢挴晡㤶㠱扦㘳㘰搶挵昸挵㘲㌱㑣ㄶ戱㔸㉡㈳㘲㝤捦㈰ぢ搱昳㠸昵〳扣搹挵㘲㙤㡤㠸昵㈳㠳㌸㘲戱挰挶㐹搹㈵搶㑦挰ㄸ晦㈱戰㑥て昸㤹㠰㕦〸㠸〳㈰㘲晤㡡㥥㐷㉣㍥愲㐰昳㤹昵㍢㜰㄰㡢㜵㌹捥㤶㕤㘲晤挱挰㈱捣昳㉢搶搰昸挵㘲攱㑣ㄶ戱㔸㔶㈳㘲㘱㉡㌸愴㤶愳攷ㄱぢ昷搹收㈰㔶㉢㔶ㄳ戱挲っ攲㠸挵㘲ㅣ㈷㘵㤷㔸ㄱ㘰㡣㑥〴戲㔰㐷〳㈸㈴㠰て敦㔳慣摤ㄱ戱愲攸㜹挵搲晦㈱摤〵㌸㠸挵ㅡㅥ㈷戰㑢慣慥っ摣㡤㠱㔹㙦攳ㄷ㡢㐵㌶㔹挴㘲〹㡥㠸㘵㌲〸㙢㜱㍣㘲㙤〹㙦昶㈳㡢㌵㍢㈲搶㔶っ攲㠸挵挲ㅤ㈷㘵㤷㔸㍤㠰㌱戶㈶㤰㐵㍤ㅡ挰㌶〴㙣㑢〰敢㝣㐴慣敤搰昳㡡㠵〷ㄷ㘸㡥慣㥥挰㐱㉣搶晢㌸㠱㕤㘲昵㘲攰摥っ捣摡ㅣ扦㔸㤷挲㤷㐵慣换〰ㄱ戱晡㌰〸敢㜶㍣㘲昵㠳㌷扢㔸慣敦ㄱ戱㡡ㄸ挴ㄱ敢㑡㜸㥤㤴㕤㘲ㄵ〳㘳散㐸㈰ぢ㠰㌴㠰晥〴㤴㄰挰㥡㈰ㄱ㙢㈷昴㍣㘲昱戱ㄳㅡ戱〶〰〷戱㔸ㅢ攴〴㜶㠹戵ぢ〳て㘴㘰搶昱昸挵扡ㄳ扥㉣㘲戱戴㐷挴ㅡ捣㈰㜷愳攷ㄱ慢ㄴ摥散㘲戱ㄶ㐸挴摡㡤㐱ㅣ戱㔸㄰攴愴散ㄲ慢っㄸ㘳〸㠱㉣ㄶ搲〰㠶ㄲ㌰㡣〰搶て㠹㔸挳搱昳㡡愵㍦戲㉡㠰㠳㔸て扢〲扢挴ㅡ挱挰㈳ㄹ㤸㌵㍦㝥戱㔸攸㤳㐵㉣㤶〱㠹㔸愳ㄹ㠴昵㐰ㅥ戱昶㠰㌷扢㔸慣ㅢㄲ戱挶㌰㠸㈳ㄶ㡢㠷㌴㕡散〹㡣㌱㤶㐰ㄶㄶ㘹〰攳〸ㄸ㑦〰㙢㡤㐴慣〹攸㜹挴攲攳㍡㌴㐷㔶ㄵ㜰㄰㡢㌵㐷㑥㘰㤷㔸ㄳㄹ㜸ㄲ〳㝦〰㠰㕦㉣ㄶ〵㘵ㄱ㡢㈵㐳㈲搶ㄴ〶㘱敤㤰㐷慣㘹昰㘶ㄷ㡢㌵㐶㈲搶㜴〶㜱挴㘲愱㤱㤳㌲㝣捥㉦昸ㄹ挰ㄸ㌳〹㘴ㄱ㤲〶㌰㡢㠰搹〴戰㉥㐹挴摡ぢ㍤㡦㔸攵晡搳㜰づ㜰㄰㡢昵㐹㑥㘰㤷㔸搵っ㍣㤷㠱㔹挸㈰〹捦㘳捦㑥㌸捣㡢搱晥㙢慣㠱敢摦戲㠵㝡㕥〹慦㑥慦㙣㐰昵〱㥢扣收㙡戵㜸昵㌸㉡㍥㕣〹㙥㑥攲捡㔶㠱晦愹〸㙤敢扥㠰つ㜷敥攱㝢攲㠴慣挶ㄱ㕥㘸て㕦昷㑢昰愹ち㙤敢㌳昱捤户㥦㜳ㅤ㉥㤱㝤㤰㘲㡦㤹㠹摡㘴㜳慡戹㍥摤慦ㅡ攵㌵晤昸〴㡦晡㔰愸㙣㝣昸ㅡ㐴搴㙥㤳挴ち㥡㐰㈴扣㥣㜷戴㐷㤷㌶㌵慦㘸㤲㙣挲㈹㍥挸㐴昴敡搴㠹㥢㠹㜲㍢㕣㜶㠴㜸㈶㉦捡㜳㘵㘳㍦搸慥昹㈶慦㙡㜳㌱㜹㘵㕢ㅡ扣㡣㉤つ㕥捡收ㄲ捥挳て㤳㕣慦㉢㌳戶㕡愴㙡㔵㥤㡡ㄷ㜴敡愴㑡㝣㡦换〸㕣㡦㙥㝢摥㐰㈴挲换搱攱慢㐰㌹户㤵扣㡡㜲攵敥㜸ㅢ〷㈰〵㘳〱㑣搴捣㐷攲晣挹ㄵ㌹㄰摤㉤㉡㈷搴㜸ㅦ〱ㅢ㌹〸敥㉥㜰换㈵㜷㍣㕢㌶ㄵ愹㠱愷ㅢ㍣慥晡ㅢ戳挰㡥㘲㉣挴愰㔱捣㙤ㄴ挱愸〸晣愲㜳㉤晣㙣挸扢㄰㕥ㅥ㥢敡㐲㄰攱ㄱ㠱〱摣晥〹〸昷愸㍡ㅦㅥ敥㔵敦㕥㌱戰ㄲㄱ挶挱戰搸㉢㔱昴戹㤸㥤㥤㐶ㄷ愷搱搵㙥㈸ㄳつ敥ㄹ㜵㉥挲㔱㌵㘱㥦㐰〰㘳〹㑣搴摣〲㠳〴ㅢ㘴㙦㤰慢㐱㝡收㤶㡥扦㠹慥㕤㠸ㄸ〰愳㝡㌰ㄸ㝢㠷挰摦挶㘷ㅢ㜸㠵捦挹搸㐴㤰捦㍡㜸㠳㝣戶挵㑡〸㠲㑡㙦㔸昰搹づ㝤㉥收昶㑥愳愷搳攸㘵㌷㔴ㅦ㌴㠴捦㐹㙥㍥㉢㤸㘳㉢㑣搴散ぢ〰挱㝥㍥晤ㅣ晦攱挴㤶ㄱ戱ㅢ㡣㉡㠶㕦昸慣㠲扦㡤㑦㝦㜸㠵捦㙡ㄷ㥦挸㔱㠰㘴㍣つ搵㤱㕡㤲扣攰㡢搵㜰㘷㈷㉣㐸敥㠴㍥ㄷ㤳ㄷ㜸愵㌱挰㘹散㘲㌷搴㘰㌴㠴攴攱㙥㤲挷㈱㠰戱〶㈶㙡敥ち〰挱㤱攳搱搵ㅣ戲㈷挰敤㍤㘴㑦㠴挷㝦挸㤶摡㔱㡣㤳㌰㈸㑦㙦㌵㉡㄰㔴㤵挱㉦㤲慣㠷扦㑤㤲愱昰㡡㈴㐹㤷㈴㥢て搹㘵㕡昶扣㠲㡢㈰㈱攳㌴㔸戰ㅦ㡥㍥ㄷ㤳㔷㙣愵㔱攱㌴㐶搸つ㌵ㅡつ㘱摦攴㘶㝦〶㜳㍣ㄳ㈶㙡敥づ〰挱晥㕤扣㠷攳㍦㤷搸㍤㠹ㄸ〳愳昶㠴㕦昸㕣〰㝦ㅢ㥦㜱昰ち㥦㍡㉤㥦㐵㕡㍥攳戱ㄲ㠲㠴㡣㑢㘰挱㘷〲晡㕣捣㑡愷㔱攵㌴㜸ㄵ㤵㡢㥡㠲㠶昰㔹攸收㜳ㄹ㜳扣ㅣ㈶㙡㑥〵㠰㘰㍦㥦㘹㡥晦㉡㘲㈷ㄲ㔱挵㠰㌳攰ㄷ㍥搷挲摦挶㘷ㄶ扣挲㘷扥㤶捦㕣㉤ㅦ㕥〷㐵㤰㤰㜱㈳㉣昸散㠵㍥ㄷ㜳㙦愷㌱挷㘹昰㐲㈷ㄷ㌵ㅦつ攱㌳挷捤攷㘶〴㌰㙥㠱㠹㥡晢〰㐰戰㥦捦扥㡥晦づ㘲㘷㄰㌱㥤〱昷㠷㕦昸摣〵㝦ㅢ㥦〵昰ち㥦㈹㕡㍥㤳戴㝣㜸愹ㄲ㐱㔰ㄴてぢ㍥〷愱捦挵慣㜱ㅡぢ㥤㐶捣㙥愸㍡㌴㠴㑦㤵㥢捦〳捣昱㐱㤸愸挹㉢㡣〴晢昹搴㍢晥㐷㠸慤㈶㘲づ㡣㕡っ扦昰㜹ㅣ晥㌶㍥㑢攰ㄵ㍥愳戵㝣㐶㙡昹㉣挵㑡〸ㄲ㌲晥〶ぢ㍥つ攸㜳㌱ㅢ㥤㐶㤳搳攰攵㐲㉥㉡㠹㠶昰愹㜰昳㜹㠶㌹㍥ぢㄳ㌵㜹ㄱ㤰㘰㍦㥦戴攳㝦㤱㔸摥㙤㙥散挷㠰换攱ㄷ㍥慦挰摦挶愷ㄵ㕥攱㌳㔸换㘷愰㤶捦㑡慣㠴㈰㜸扣ㄲ㉣昸ㅣ㡡㍥ㄷ昳㌰愷㜱戸搳攰ㄵ㍤㉥㙡㌵ㅡ挲㘷㠰㥢捦㥢捣昱㉤㤸愸㜹ㄴ〰〴晢昹ㅣ敤昸摦㈳㌶㐶挴㐲〶㍣ㄶ㝥攱昳て昸摢昸慣㠱㔷昸昴搱昲改慤攵挳㙢㜲〸ㄲ㌲㍥㠶〵㥦ㄳ搰攷㘲㥥攸㌴㑥㜲ㅡ㙢敤㠶㍡ㄹつ攱搳搳捤攷㥦捣昱㔳㤸愸挹㑢㘹〴晢昹㥣敡昸扦㈰㜶㌱ㄱ扣戳㕣㥤づ扦昰昹ㅡ晥㌶㍥㘷挲㉢㝣㑣㉤㥦㙥㕡㍥扣㙣㠶㈰㈱攳摦戰攰㜳㌶晡㕣捣㜳㥣挶戹㑥攳㍣扢愱㉥㐴㐳昸㜴㜱昳搹挴ㅣ㝦㠰㠹㥡扣摡㐵戰㥦捦挵㡥晦㘷㘲㥢㠹㘰ㄹ戴扡ㄴ㝥攱昳ㅢ晣㙤㝣㉥㠷㔷昸攴㘹昹㠴戴㝣慥挰㑡〸ㄲ㌲㔴㔸昸晣〵㝤㉥㈶慦㘴㐹攳㉡愷挱㑢㔷㕣搴㜵㘸〸㥦摦㝦㜶晤㘴捡㐷〰愳〰㈶㙡㕥て〰挱㝥㍥㌷㌸晥㐲㘲㤷ㄳ搱挲㠰㌷挱㉦㝣㍡挳摦挶攷ㄶ㜸㠵捦昷搸㑣昰㈷搳㜷昰〶㝦㌲摤㡡㤵㠴㑦㜷㠴挲晥戹つ㝤㉥㈶㉦㌶㐹攳づ愷挱慢㑢㕣搴摤㘸〸㥦㙦摣㝣戶㘰㡥㕢挲㐴捤㝢〰㈰搸捦攷㕥挷扦つ戱㐷㄰挱摢戸搵晤昰ぢ㥦敤攱㙦攳昳㈰扣挲攷ㄳ㉤㥦㡦戴㝣ㅥ挲㑡挲㘷〷㠴〲㥦扦愲捦挵㝣搸㘹㍣攲㌴ㅥ戵ㅢ敡〹㌴㠴捦㐶㌷㥦扥捣戱ㅦ㑣搴攴㘵ㅤ㠲晤㝣㥥㜲晣晤㠹㍤㤶㠸㘳㘰搴搳昰ぢ㥦㥤攱㙦攳昳㉣扣挲攷つ㉤㥦搷戴㝣㥥挳㑡挲㘷㄰㐲㠱捦昳攸㜳㌱㜹挹㐶ㅡ㉦㍡㡤㤷散㠶㝡ㄵつ攱昳慡㥢捦慥捣戱ㄴ㈶㙡昲捡ぢ挱㝥㍥慦㌹晥愱挴慥㈵攲㈴ㄸ昵〶晣挲愷ㅣ晥㌶㍥㙦挱㉢㝣㥥搶昲㜹㑡换攷㙤慣㈴㝣㐶㈱ㄴ昸扣㠳㍥ㄷ㤳㔷㔵愴昱㥥搳㜸摦㙥愸㡤㘸〸㥦㈷摣㝣㜶㘷㡥㝢挰㐴捤て〱㈰搸捦攷㈳挷㍦㡥搸搳㠹攰㍤搳敡ㄳ昸㠵㑦㈵晣㙤㝣㍥㠵㔷昸摣慦攵㜳慦㤶捦㘷㔸㐹昸㑣㐶㈸昰昹ㄷ晡㕣捣捦㥤挶ㄷ㑥攳㑢扢愱扥㐱㐳昸摣敤收㌳㤵㌹㑥㠳㠹㥡摦〲㐰戰㥦捦㜷㡥㝦ㄶ戱攷ㄱ挱㕢愰搵昷昰ぢ㥦扤攱㙦攳昳〳扣挲攷㈶㉤㥦ㅢ戴㝣㝥挴㑡挲㘷ㅥ㐲㠱捦㑦攸㜳㌱晦攳㌴㝥㜶ㅡ扦搸つ昵㍢ㅡ挲攷㍡㌷㥦㝤㤸攳扥㌰㔱昳て〰〸昶昳攱㤶挴扦㠰搸㑢㠹戸〴㐶攵挱㉦㝣㙡攰㙦攳挳ぢ〹挲攷㔲㉤㥦㡢戵㝣挲㔸〹㉦摣搸㡣㔰攰ㄳ㘱〷㡢挹换〷搲㈸㜴ㅡ㠶摤㔰㕤搰㄰㍥ㄷ扡昹挴㤹㘳㍤㑣搴散ち㠰㡥て㉦っ㠸㝦〹戱扣愵搸戸ち㐶㤹昰ぢ㥦㐶昸摢昸㜰慥㕦昸㥣慥攵㜳慡㤶捦㔶㔸〹㉦晣戵㡣㔰攰搳㠳ㅤ㉣㈶㘷昸愵挱改㝣㘹㙣㙢㌷ㄴ㘷改㠵捦挹㙥㍥㈹收㤸㠶㠹㥡㥣愸搷昱攱摣扤昸㕢㠹攵ㅤ挲〶敦㌷㔶㝤攰ㄷ㍥㠷挱摦挶愷ㅦ扣挲攷㔸㉤㥦愳戵㝣㡡戰ㄲ㕥㈱㘳ㄵ㐲㠱㑦㌱㍢㔸㑣㑥挲㑢㠳㌳敥搲㈸戱ㅢ㙡〰ㅡ挲㘷戵㥢捦㔱捣昱㘸㤸愸戹ぢ〰㍡㍥㥣㕥ㄷ晦ㅡ㘲㌷㈰慡㜱〷㡣ㅡっ扦昰㌹ㄱ晥㌶㍥㥣㌱ㄷ㍥换戵㝣搲㕡㍥㥣㌷挷㉢㘴慣㐷㈸昰㈹㘳〷㡢挹㜹㜲㘹㜰㔲㕣ㅡ挳散㠶攲㕣户昰㐹扡昹㥣挲ㅣ㑦㠵㠹㥡㈳〰搰昱攱っ戸昸捦㈴㤶昷敦ㅡ扣ㅢ㔸挹愴㌶㝢攷挰摦挶㠷㤳摡挲㘷戱㤶㑦扤㤶捦ㄸ慣㠴㔷挸戸〰愱挰㘷㑦㜶戰㤸㘳㥤挶㌸愷㌱摥㙥㈸㑥㐷ぢ㥦㍡㌷㥦㡢㤸攳挵㌰㔱㜳㈲〰㍡㍥㥣愴ㄶ晦攵挴㍥㡡捤ㄸ㡦挰愸㈹昰换晥戹ㄲ晥㌶㍥㥣㜷ㄶ㍥晢㙢昹散慢攵挳搹㘷扣㐲挶戵〸〵㍥㌳搸挱㘲捥㜴ㅡ㥣㕡ㄶて愷㤷戹㈸捥ㄸぢ㥦昹㙥㍥搷㌳挷ㅢ㘰愲㘶㌵〰㍡㍥㥣㐷ㄶ晦㉤挴㍥㡤㔸〶敦搵㌵㌹愳㡣ㄷ㉡㝡㈴㠹㌰㈷㐵㜷昷捤㔸敡敦捡ㅢ攴㝦㌶昲㐴㍣敢㤸㔷㐹㐳昹戸ㅤ挹扡㠹愷㈰㙦昴㥦㡢挵㌹㔱摥挳挷㜷㜸〶戸晥ㅦ攲㜰㉦㙤㥥㜷㘶挴扥㜸ㅢㅢ㐰戸㍢愷㑡㌹攵捥户㙢昹㘶慣摤ㄹ㘷晤㕢㘸晦㙢摡晦昶ㄸ搷㥤昳慢㥥㌵㉦昹昶扡摤㑢㉥扡昹て晢摦㔵㐵㐳ち扦摡㜴㔴㝡散摤攳㜷㙥㝥慡㘵㤵ㅤ戱㜰㥣㕡㠸㌵㑢㄰搷昸〷捤㐶㥡て㘱搴㘴搰㝣ぢ㜷ㅣ〵ㅥ㐲㍡挹ㅥ昰㍦㠴搴攴戴㉢㕥㌸搵㘴攷㈹捥㥤㜲〷慡㉡慣㐱搵㠴攸〳㈴㥡㠰摢㤳㉥㔶挳㤲〳㔱㑥愵㝡搶捣㤹㈸㘷㔷㜵㐴挷摡㝣〲㐴昷戴〷晣てㅢ㌵㌹ㅦ㡢ㄷ㑥㐴㡢㈸㈷㔵㠵攸ㅥ㙥愲㡦㤳攸ちっ㜹搲ㄵ㥥戹㄰攵ㅣ慢㘷捤㥣㠹㜲摡㔵㐷㜴㐴㈶愲ㄵ昶㠰晦愱愲㈶㈷㙡昱ちㄹ捦㔸㐴㌹戱㉡㐴㠷扢㠹㍥㐷愲挷㘱挸㤳㙥捥㐴㌹捦敡㔹㌳㘷愲㥣㑣搵ㄱ摤㉤ㄳ搱㔲㝢挰晦昰㔰㜳㍤㈲攱㠵㘷㘶㕢㐴㌹㠷㉡㐴〷扢㠹晥㥤㐴捦挰㤰㈷摤㥣㠹㜲㑡搵戳㘶捥㐴㌹换慡㈳扡㜳㈶愲㍢搹〳晥㠷㠴㥡㥣㤷挵ぢ㑦㍥戳㠸㜲㜲㔵㠸昶㜷ㄳ㝤㤷㐴㌹㙤敡㐹㌷㘷愲㥣㙢昵慣㤹㌳㔱㑥扦敡㠸昶捤㐴戴㡦㍤攰㝦ㄸ愸㜹㉤㈲攱㠵て㌳㡢攸㡤攸〸搱摥㙥愲ㅦ㤳㈸攷㔳㍤改收㑣㤴㤳戰㥥㌵㜳㈶捡㜹㔹ㅤ搱㙤㌳ㄱ摤挶ㅥ昰㍦昴搳扣ぢ㤱昰㐲㐱㤹㐵㤴搳戱㐲戴㠷㥢攸㤷㈴捡㠹㔶㑦扡㌹ㄳ攵散慣㘷捤㥣㠹㜲挲㔶㐷戴㝢㈶愲摤散㠱㐶摦晦㜹捣㝣ㅣ㤱昰挲㠴㤹㐵昴㙦攸〸搱㉥㙥愲㥢㐸㤴㌳戰㥥㜴㜳㈶晡慣㝦捤㥣㠹㜲㈶㔷㐷戴㔳㈶愲ㄱ㝢挰晦㄰㑦昳ㄵ㐴挲ぢ㐵㙤ㄶ搱搷搱ㄱ愲〵㙥愲扦㤱攸㥢ㄸ晡㜳㐴㌹㥦敢㔹㌳㘷愲㥣攲搵ㄱ晤攳㍦ㄹ㝥㌰晣㙥て昸ㅦ搶㘹㜲㔲ㄸ慦㤰㤱㡦㑣扡收慢㡦搱ㄱ愲扦㘲㡤戶ㅦっ㘱っ㜶攷㥣慤㈷摤㥣昷㈸㈷㝡㍤㙢收㑣昴ぢ慣愹㈳晡㘳㈶愲㍦搸〳晥㠷㜲㥡㥣㉤挶ぢ㜷㌷㕢㐴晦㡤㡥㄰晤摥㑤戴㉢㠹㜲㌲搷㤳㙥捥㐴㌹〳散㔹㌳㘷愲㥣ㄴ搶ㄱ晤㍡ㄳ搱慦散〱晦挳㌷㑤㑥㈳攳㠵晦愷慦㐵㔴攱㈰ㄵ愲㕦戸㠹㙥㑤愲昹ㄸ昲愴㥢㌳㔱㑥つ㝢搶捣㤹㈸㘷㡢㑢㤸㥥敦户敥㍦㌳ㄱ晤挴ㅥ昰㍦㘴搳散㡣㐸㐲戴㤷㐵㤴㤳挴㐲昴㈳㌷搱ㅤ㐸㤴搳扦㥥㜴㜳㈶捡㌹㘳捦㥡㌹ㄳ攵㌴㜲㠹㠶攸晢㤹㠸扥㘷て昸ㅦ愶㘹㜲攲㔹㠸敥㘸ㄱ摤〱㝤㈱晡㡥㥢㘸〹㠹㜲㕥搸㤳㙥捥㐴㌹㤹散㔹㌳㘷愲㥣㕦㉥搱㄰㝤㍤ㄳ搱搷散〱晦㐳㌳㑤捥㐸ぢ搱㐱ㄶ搱㐱攸ぢ搱㔷摤㐴㜷㈵搱㕤㌱攴㐹㌷㘷愲㥣㘵昶慣㤹㌳㔱㑥㍣㤷㘸㠸扥㤰㠹攸昳昶㠰晦攱㤸㘶㌹㈲〹搱㘱ㄶ㔱捥㌷ぢ搱㘷摤㐴换㐹㜴㜷っ㜹搲捤㤹㈸愷㥦㍤㙢收㑣㤴㌳搲㈵ㅡ愲㑦㘶㈲晡㠴㍤攰㝦〸愶㔹㠹㐸㐲㜴㜷㡢㈸㈷愲㠵攸㘳㙥愲㘳㐸㤴㔳捣㥥㜴㜳㈶捡㜹㘹捦㥡㌹ㄳ攵㔴㜵㠹㠶攸㐳㤹㠸㍥㘸て昸ㅦ㜶㘹㜲㜲㕢㠸㔶㕡㐴攷愱㉦㐴敦㜷ㄳ㥤㐸愲㥣㝢昶愴㥢㌳㔱㑥㔸㝢搶捣㤹㈸攷戰㑢㌴㐴敦捡㐴昴㑥㝢挰晦㔰㑢㤳戳摥㐲㜴扡㐵戴ㄶ㝤㈱㝡㠷㥢攸㑣ㄲ攵愴戴㈷摤㥣㠹㜲㈶摢戳㘶捥㐴㌹戹㕤愲㈱㝡㜳㈶愲㌷搹〳晥㠷㔷㥡㡤㠸㈴㐴慢㉤愲㥣搳ㄶ愲㌷戸㠹捥㈳㔱捥㔶㝢搲捤㤹㈸愷戸㍤㙢收㑣㤴戳摥㈵ㅡ愲㔷㘷㈲㝡㤵㍤攰㝦㐸愵㜹ㄸ㈲〹搱〳㉣愲㥣散ㄶ愲㝦㜱ㄳ㍤㤰㐴㡦挲㤰㈷摤㥣㠹㜲敥摢戳㘶捥㐴㌹ㅤ㕥愲㈱㝡㐹㈶愲ㄷ摢〳晥㠷㔱㥡㥣㐰ㄷ愲戵ㄶ搱昵攸ぢ搱ぢ摤㐴攳㈴捡昹㙤㑦扡㌹ㄳ攵愴戸㘷捤㥣㠹㜲㥥扣㐴㐳昴㥣㑣㐴捦戶〷晣て㥤㌴㌹戳㉥㐴㤷㕡㐴㉦㐰㕦㠸㥥改㈶摡㐸愲ㄷ㘱挸㤳㙥捥㐴㌹㕢敥㔹㌳㘷愲㥣㐰㉦搱㄰㍤㈵ㄳ搱㤳敤〱晦挳㈵㑤㑥戹ぢ搱㤴㐵㤴昳收㐲㜴㥤㥢㘸ぢ㠹㕥㡦㈱㑦扡㌹ㄳ攵㌴扡㘷捤㥣㠹㜲㘶扤㐴㐳昴昸㑣㐴搷搸〳㠱㠷㐸㜲㉥㍥摢㐳㈴㕤晦昳㐵㤶扤㠶敢㔹搴摤戹摥㜲㜳晡ㅣ㘵摤㠹㠶〶愹㠸敥㠲挷扤㈵昱扦㍦㥣㠱㐷ㅢ攲㈱㙦搵〹晢㝦愹㌵ㄵ㡦㍣攴搳戳㥣〷㡡ㄹ搲攳捡㤱晡搹㐹㍣㘱慣㔳晤搴ㄴㅥ㐹㔹㔷㠸晦㝤㕢㍡ㅤ㑦㌶晤㉦㍣ぢづ㌵敡扣晦ㄷ㡢昵ㄴ㌸㙤㜹昸ぢㄸ㙥攷㌱㝤㥢昵㜰晥慦㠶㜹㝣㑡摣㥦㝢㍡㘵攴㌰ㅣ㌰㥥〷㉦搵戹ㅥ㝥㔸愰㡥挵㝥戶捡㕤㔶㠷晥㤰挴㐳㜹愸㌹挱㑡㤱㈳㘱昸晦㈶㤳㑢㐹㌰㔱㘳ㄵ㍣㜲㘳㠵㤸㔰㜸〳㡥〵㍦㐳㔶敤昳摥换㤰敦㝦㔰搸戹㌳㘹㍢㡢扡て慢昲㔰㌲㤸㕦㠱㍡㔲㥢挶㌱摣ㅥ搳搸㥣挲㜱摥ㄴ搴〳㠸挱㌴㥣㐵㍤敡つ摣慡つ㝣㘲㌰昰㕡㕦㘰㑥搸㝢〲㍦㘳〷㡥慣〷戲ㅤ㐵㤳摡㉤㥥㠲㤵㈲愷挲㜸ㄵ㍤捤户搵攷晣㕢㝤挵㑢愷㐱ㅢ晣㉣㐶昱敡㜴㡥㉦昰摦晤㠱摦昶〶慥搷〶扥㈰ㄸ昸㈲㕦攰㜷晤㠱㍦昴〶㕥愸つ㝣㔹㌰昰ㄵ扥挰㥣㡤昵散㠰捦扤㠱昷搷〶扥㍡ㄸ昸㕡㕦攰㉦晤㠱晦敤つ㍣㔷ㅢ昸挶㘰攰㥢㝤㠱㌷昹〳晦攲つ㍣㑢ㅢ昸昶㘰攰つ扥挰扦昹〳攷〳攰㍡㝢愶㘸〳摦ㄳっ㝣㥦㉦㜰ㄸ㝤㡦挶㥤扤㠱㈷㘸〳㍦ㄴっ晣戰㉦㜰㔷㝦攰慤扣㠱昷搰〶㝥㍣ㄸ昸㐹㕦攰慤晤㠱㝢㜹〳㔷㘸〳㍦ㄳっ晣㥣㉦昰づ晥挰㍢㝡〳㤷㘹〳扦ㄴっ晣㡡㉦㜰㠹㍦昰㈰㙦攰㠱摡挰慦〷〳扦改ぢ扣慢㍦昰㌰㙦攰晥摡挰敦〶〳扦敦ぢ㕣敥て扣扢㌷㜰ㅦ㙤攰て㠳㠱㍦昶〵ㅥ攳て㕣改つ扣㥤㌶昰㘷挱挰㥦晢〲㑦昴〷㥥敥つ扣愵㌶昰搷挱挰摦晡〲捦昴〷慥昶〶敥愲つ扣㈹ㄸ昸㐷㕦攰㜹晥挰〷㜸〳㐷戴㠱㝦〹〶晥捤ㄷ昸㐰㝦攰㕡㙦攰㤰㌶戰挲〳㕥㝤摦㈰昹㜴昱㉥㑡敢换㕥挵晤㠱㤷㝡〳晦晣㤳敥㤷㐴愷㘰㘰挳ㄷ戸搱ㅦ㌸攵つ晣扤㌶㜰搷㘰攰敥扥挰㉤扥挰攱㈳攰挸昹㠷ㄷ㑢㌳戶挲㑦㔴晥㕦戹昱㥣攸〹㜸摡昰愰〶晣㜶捡攱攱捥㕢㈰ㄱ挵ㅦ㑢㡣㘱㙣挹ㅥㅡ昲㍥〶㕥愶㘱㙣㐵敦㜱づ愶㠷ㅢ挳㕦㈷㠲搹㥡摥戵づ㘶ㅢ㌷㠶扦㈷〴戳㉤扤晣ㄹ㈱摢摡捥㡤㌹换挱㙣㑦㉦㝦ㄱ〸愶愷ㅢ㜳㠱㠳改㐵敦㐵づ愶户ㅢ挳㉦㙢搹搶づ昴㕥攱㘰晡戸㌱晣摥ㄵ㑣㕦㝡昹㤵㉢摢敡攷挶摣攸㘰㡡攸攵户愷㘰㡡摤㤸摢ㅤ捣㡥昴㙥㜰㌰晤摤ㄸ㝥戱挹戶㑡攸扤捦挱散攴挶昰㍢㑡㌰㍢搳换慦㈷搹搶〰㌷收㜱〷戳ぢ扤晣愶ㄱ捣㐰㌷收ㄹ〷㌳㠸摥攷ㅣ捣㘰㌷㠶㕦〲戲慤㕤改㝤挵挱㤴扡㌱晣㍣ㄷ捣㙥昴昲愳㕣戶㔵收挶扣敢㘰㠶搰换㑦㘵挱っ㜵㘳㍥㜴㌰挳攸晤搸挱っ㜷㘳昸㠱㈹摢㉡愷昷㜳〷㔳攱挶昰戳㑦㌰㈳攸攵挷㥥㙣㙢愴ㅢ戳挹挱㡣愲㤷㥦㘰㠲ㄹ敤挶昰ㄳ㐹攲散㑥敦㙦づ㘶て㌷㠶ㅦ㉥㠲ㄹ㐳㉦㍦㔷㈴捥㥥㙥っ㍦㈷〴㌳㤶㕥㝥㐴〸㘶㥣ㅢ挳㔳㕥㌰攳改攵搹㉥㤸〹㙥㡣㥣㝡㍣敢㉡攱㜵ㄶ㤳愷愰晣㜵㕥㠵〶慥㉤捡挹ㄷ㐰昱㈴ㄴ搴㈴ぢ㈵愷㕦〰挵搳㔰㔰㔳㉣㤴㥣㠰㐴㑤㐵摦㔹㑣㥥㠸㠲㥡㘶愱攴ㄴ㈴捡㤳ㄷ㑦㐵㐱捤戰㔰㜲ㄲ〶㔰㍣ㄹ〵㌵换㐲挹㘹ㄸ㐰昱㜴ㄴ搴㕥ㄶ㑡㑥挴〰㡡㈷愴愰收㔸㈸㌹ㄵ〳㈸㥥㤲㠲㥡㙢愱攴㘴っ愰㜸㔲ち㙡扥㠵㤲搳㌱㠰攲㘹㈹愸㝤㉤㤴㥣㤰〱ㄴ㑦㑣㐱敤㙦愱攴㤴っ愰㜸㙡ち㙡㠱㠵㤲㤳㌲㠰攲挹㈹愸㠳㉣㤴㥣㤶〱ㄴ㑦㑦㐱㉤戴㔰㜲㘲〶㔰㍣㐱〵戵挸㐲挹愹ㄹ㐰昱ㄴㄵ㔴㥤㠵㤲㤳㌳㠰攲㐹㉡愸㝡ぢ㈵愷㘷〰挵搳㔴㔰㡢㉤㤴㥣愰〱ㄴ㑦㔴㐱㉤戱㔰㜲㡡〶㔰㍣㔵〵搵㘰愱攴㈴つ愰㜸戲ち慡挹㐲挹㘹ㅡ㐰昱㜴ㄵ搴㌲ぢ㈵㈷㙡〰挵ㄳ㔶㔰㐹ぢ㈵愷㙡〰挵㔳㔶㔰㘹㐱㤹捥㐹愱㜸㝥捡戴搹㕡㝣改昳愲晦〴慣㕢㠸㘷㘸昳㤴㤴㠱㤳㝣〳㍣ぢ㘵攰㐴敦㠰改㥣㡥㡡㘷愰㈰㑥昰㈲ㄴ㑦㍡ㄹ㌸摥㌷挰昳㑣〶搶昸〶㜸㙡挹挰㜱扥〱㥥㑤㌲㜰慣㙦㠰㈷㤰っㅣ攳ㅢ攰㌹㈳〳㐷晢〶㜸㥡挸挰㔱扥〱㥥ㄹ㌲戰摡㌷挰㤳㐱〶㔶昹〶㜸晣换挰㤱扥〱ㅥ昲㌲㜰㠴㙦㠰㐷戹っㅣ敥ㅢ攰㠱㉤〳㠷昹〶㜸㉣换挰愱扥〱ㅥ扥㌲戰搲㌷挰㈳㔶〶㕡㝤〳㍣㐸㘵㘰㠵㙦㠰挷愵っ㉣昷つ昰㔰㤴㠱ㄶ摦〰㡦㍥ㄹ㐸晢〶㜸挰挹㐰捡㍢搰昹晦〱扢㜰挴㡣</t>
  </si>
  <si>
    <t>㜸〱捤㝤〷㜸ㅢ㔵昶扤㥥㡢攲㔱摡〰㈱㤴㤰㘲㠳㐹挵㌸捤㈹㄰㔲散㌴搲㈰㑥㐲ぢ敢㈸戶㑣㑣㕣㠲㘴愷搰ㄲ㐲〸㄰〸㙤㐳敦㘱改㜵㤷摥㤷扡㤴搰㤶摥㝢㕢㝡摦愵㠴晦㌹㜷收㌹㔳㥥㉣㉤㍦晦扦㙦〷改收扤晢捥摣戹攷捣㡣㈴扦戹㌳㐴㔴㈴ㄲ昹ㅤぢ晦攵㤲挷挶㑥㤵㉢㔲捤㠹㠶㤲昲愶晡晡㐴㜵㜳㕤㔳㘳慡㘴㝣㌲ㄹ㕦㌱扤㉥搵㥣ぢ㐰戴慡づ攳愹晣慡㔴摤攱㠹㠲慡愵㠹㘴ち愰晣㐸愴愰挰捡挱昸づ敥摢搶ㅤ㡢㙢㔹㜹㌴㐰㐵慣㈸㑤〷㥡〲ㅡ㡢㈶㐶搳㤱愶ㄳ㑤㘷㥡㉥㌴㕤㘹㙣㥡慤㘸戶愶搹㠶愶ㅢ捤戶㌴摤㘹戶愳搹㥥㠶摢户㜶愴改〱搳㘹㈷㤸㌹攵ㄳ㘶㉤㍣ㄴ㙣㉡㥢㥢㤲㠹㐱㝤收㌹㌹㡦ㄹ㍣戸㘴㜰挹㤰愱愳〶㤷㤴づ敡㔳摥㔲摦摣㤲㑣㡣㘹㑣戴㌴㈷攳昵㠳晡散搳戲戰扥慥㝡㕡㘲挵㥣愶挵㠹挶㌱㠹㠵愵㐳ㄷ挶㠷㡤ㅣ㍣㙣昸昰摡㔱愳㐶㜶敡㠹挸㌳换㈷散㤳㑣搴愶摡㉢㘶㉦挶㥣㔵㍥愱㘴㘶愲戹扤㘲昶㐶㑣㠴慣㘸㙡㠸搷㌵戶㔳搰㝣敥搳攱ㄵ㠹敡㍡敥晣㐴㈲㔹搷㜸㐸〹搲昶〹㡤摥㠸㤲昱愹㔴㑢挳ㄲㅥ㐷攵㠹晡晡搹㠹㕡搹改つㄵ愹收㝤攲挹㠶㔴愷〶敡㤷㐸㈶ㅡ慢ㄳ愹㉥つㄳ㤷㔷㈷敡㕤㘰慡愰㘱㕥㍣㌹㌳摥㤰挸㘳愳㙢㠳戳て愷搶㈴ㅡ㥢敢㥡㔷㜴㙥㤸㥢㑡捣㡥㌷ㅥ㤲㈰㈴扦㘱㜲㑢㕤㡤捡换挳㉢㤲摢搷㤴㤹散㈸攴搳㔰扥㈸㥥㙣㤶ㅥ㜷攱㘰ㄳ搶㜳戸〸ぢ㕦㕥㍣愴晡〴搶攲㍥慢慣㙢㤸㤶㐸㌶㈶敡戹ㄱ敥挹㠱〱㤰〸攴散㠷㔶愵㌴ㅤ敥㈵搵搱㍤昹挸㠵㕢㠹昶㠱㤹㕣搹摣㐲捥㠳㘶搴搵㉣㘹慡㙢㙣ㅥ㔳㕡㔲㕡㍡扣戴戴㙣挴昰㈱㘵挳捡㐶㤴つ㉥ㅤ㍣愸戲㍡㕥㥦㤰㤱ㄱ㘵㈳㑢换㐶づㅦ㠵攳㜴挴搰愱㠳㉡ㄲ㠷㈴ㄳ㠹搴㤸愱㔶㈱㠲㔹㐵っ扢㌳㑣㠷昱㤳㈷㡦ㅥ㔶㍡摡摡㠵敥㘲ㄸ㤵昷ㅡ㍥つ扣㌹昰㡣捣愹㡡攷㔴㉤捣愹慡捥愹慡挹愹㑡攴㔴搵收㔴ㅤ㤲㔳戵㈸愷慡㉥愷敡搰㥣慡挵挰攸愵愰㐳㠷ㅣ㜷昹收捣㕦㉦扦敢㥥㕥戳㙥㍢㘹攳户扦ㅥ㜸敤㑡挵て〰昹晣攸㡢㐶扢㜱敡㠷㘰㔶㝦㤸攸〰ㄸ攱㌴戸㙣戴㌵㤰敥㐱㌰㑡㍤て㑥攴㜵㙦搱て㥢搴攲㥦挷慦㉤㍢攲收㙤敥换慢㔶晣㌰㤲㠴㑡搰㘸户㠴㜶攷㤶㑢㘱愲㠳㘱㈴愱攱㠳㐷㕢㐳攸ㅥち愳搴㈶㌷愱敦㙥㍣晢愰㝤㌶㕤㕥㜱昲〱㌷㥥昲昹扡㘷ㅥ㔵晣㘰㤴㠴㠶愳搱㙥〹㤵㜱换㈳㘰愲㈳㘱㈴愱愱㔰㘸ㄴ摤愳㘱㤴㝡挴㑤攸㤱搷㠷㑤晥敡挹㘵㌳㑥㙥㥣晦㔴搷㙥ㄳ户㔳晣㤰㤶㠴昶㐴愳摤ㄲㅡ挳㉤敦〵ㄳㅤぢ㈳〹つㄹ㌱摡ㅡ㐷昷㜸ㄸ愵敥㜳ㄳ摡摣戸昷搳㔳晦㕡㍢改慥㔳㈶㉥㍣昳㤳扣昳ㄴ㍦㍢㈴愱㜲㌴摡㉤愱ち㙥㜹㈲㑣㜴ㄲ㡣愳㄰ㄲ㥡㑣昷ㄴㄸ愵㙥㜷ㄳ敡昶敤ㄹ㡢慦搹搴戹㘲捤愹挷ㅦ㝥摢昳捦捣㔱晣昲㤲㠴昶㐶愳摤ㄲ㥡挶㉤㑦㠷㠹捥㠰㜱ㄲㅡ㌶摡㥡㐹昷㉣ㄸ愵㙥㜲ㄳ戲晥㕡昶晢㠶攱搱㔹搷敦戵㈸晦㡤㡦〶散愹昸㐵㉡〹敤㡢㐶扢㈵㌴㥢㕢慥㠴㠹捥㠱㜱㜶ㄹ㍥㌹收搲㍤て㐶愹慢摤㠴摥晤㘰摣㥡捦搷昵㥦戶㈱昷愱扦ㅤ搲昵㤷ㅦ㔵㐷っ㑢㐲晢愳搱㙥〹ㅤ挰㉤ㅦ〸ㄳ㍤〸挶㐹㘸搴㘸㙢㍥摤〷挳㈸戵搱㑤攸捣㈷摦摣㌰昵㡣摥㤳㡦改㝦晡㤲て㤶㍤晣扥攲てっ㐹愸ち㡤㜶㑢㘸〱㠲㔹㜱㤸攸㐲ㄸ㈷愱攱愳慤㙡扡㙢㘰㤴㍡摦㑤㘸晤攳戳愶㙥㜸昰㠶改攷㙣扡敢挵挶摤ㅦ戹㐵昱挷㡥㈴㔴㡢㐶扢㈵㜴〸户扣〸㈶㕡〷攳ㅣ㐳㐸攸㔰扡ㄷ挳㈸戵挱㑤攸攰慤㑥㝦慥挳慡慡昲搵㙦㜴晦昷搱㑦昶ㅥ愳昸挳㑢ㄲ㙡㐰愳摤ㄲ㙡攴㤶㥢㘰愲㑢㘰ㅣ㠵㐶㡥戶づ愳㍢〹愳搴㝡㌷愱晡㤷昶㝢戶㘶㜸捥挴搵㌳晢㉥㕦昵㜱挹昷㡡㍦〲㈵愱㘶㌴摡㉤愱ㄶ㙥㜹㈹㑣㜴ㄹ㡣愳㄰㡥愱攵㜴慦㠰㔱㙡慤㥢搰㝢㌷㕣昹搶〷ㅢ㉡㘶㥥㔱户㈰㙦敤㝥㈷㙤㔰晣㐱㉡〹ㅤ㠱㐶扢㈵㜴㈴户㝣ㄴ㑣昴㘸ㄸ㐹㘸㌰ㄲ㕡㐹昷㉡ㄸ愵㔶扡〹㥤㝡㙢㜴昳ㄱ㈳㝡捥㍡㙢㑥扦㔷㝡㉤戹昰㈰挵ㅦ挷㤲搰㙡㌴摡㉤愱㘳ㄱ捣㕡〳ㄳ㍤づ挶㔱〸摦㘵㙢改㍥ㅥ㐶愹攵㙥㐲㈵摢捤戹敢敥㈷㡥㤹㝡晦㜷㐳敥愸ㄹ昸㡦〵㡡㍦搴㈵愱ㄳ搱㘸户㠴搶㜱换㈷挱㐴㑦㠶㜱ㄲ挲㌱戴㥥敥㔳㘰㤴㍡捣㑤㘸捦昳㤶晣慤摦捡换㘶㕤晡挰搶敢㡥㔹㜸捦㔸挵㍦ㅡ㈴愱搳搰㘸户㠴㑥攷㤶捦㠰㠹晥ㄹ㐶ㄲㅡ㠲㑦敡つ㜴㥦〹愳搴愱㙥㐲㘳晦㜱捡昹㥤㡦摣㝥搲㘵㔳㕥ㅦ晢晥㍤昳昷㔷晣〳㐶ㄲ㍡ㅢ㡤㜶㑢攸ㅣ㙥昹㕣㤸攸㜹㌰㑥㐲㐳㐷㕢攷搳㝤〱㡣㔲搵㙥㐲㡢㡦敥扢戹㜴捡捥㌳㑦慦晢㔷㙥晥㑤戳收愹㙤㌱㉣〹㕤㠴㐶扢㈵㜴㌱户㝣〹㑣昴㔲ㄸ㘷㤷㈱愱㡤㜴㕦〶愳搴㝣㌷愱挳㕥慡愸㍢戳㑦昹挴㑢〶㕣摥改摤㌵㑦㔴㈹晥㘱㈷〹㕤㡥㐶扢㈵㜴〵户㝣㈵㑣昴㉡ㄸ㐹㘸㌰㡥愱慢改扥〶㐶愹戹㙥㐲换㕥户搶㙦㉣㔴搳㙦晤晢愸挲〳㌶敦昷愳攲ㅦ㤹㤲搰㜵㘸戴㕢㐲搷㜳换㌷挰㐴㙦㠴㜱㜶搹㤰搱搶㑤㜴晦ㄵ㐶愹㤹㙥㐲㡦㜶摦㜳㡦㑢㐷㐴㉡㑥晣慣收摢㠹㠷㕤搰㔱㙤㡦㘱㐹攸㘶㌴摡㉤愱㕢戸攵㕢㘱愲户挱㌸〹攱ㄷ攳敤㜴摦〱愳搴㘴㌷愱㜷捥晡攰愶敢搵昹ㄵ搷慦摥攱攱〱ㅦ扦搲㑦敤㠰㘱㐹攸㉥㌴摡㉤愱扢戹攵㝢㘰愲昷挲㌸挷㄰ㄴ扡㡦敥晢㘱㤴ㅡ攷㈶㌴攷摥㔷挷㍦ㅢ敢㍢昵慡㌷摦㉡扢户敡㥤ㅤ搴㡥ㄸ㤶㠴ㅥ㐰愳摤ㄲ㝡㤰㕢㝥〸㈶晡㌰㡣愳㄰㍥ㄸㅦ愱晢㔱ㄸ愵㐶戹〹㤵㑤昸㘶扢㕦愷捤㥣㝡散ㄳ㥦㕤昹昸㙢〹㑢昵挰戰㈴昴ㄸㅡ敤㤶搰攳摣昲ㄳ㌰搱㈷㘱ㅣ㠵昰〳㙤ㄳ摤㑦挱㈸㌵挴㑤攸愲昵扤〶摤㝥㘷搳昴㡤㙢敥㝢昰慡㤹㐳捥攸昴っ㠶昷㜵晦敥慣㐸挶㤷攱㉦昹㉤㤳〴㐳㑡昰户㘶㌶戳㈳㤸ㅣ愹ㅤ㕥㍢愲㜶昰攰㥡攱愵昱愱昱晣㐲㠴捤昶捦㜰㝥㥤㜶慡摤慦慥戱愶㘹㤹晣㕤扥搳㠴㜸㉡戱攵捦昴㠱敥搸㠴愶㤶挶㥡㔴て昳㘰㘵㜳扣㌹戱㘳㜰㙣㑢㤰搰㙡㤵㤸戵㐸愴㘴㝢扤㠲慢捤㡢搷户㈴挶㉦慦㜳㠶㝢〶㠶㌱㘷搱戴㌰晤攸愴㘴攲戰搶搱㔰㐶攳㌱愹戶㔴㘲㠷㔸㍡㐳㑥㕥㝤捡ㄷ㌵愵ㄲ㡤㤲摥挰㠶㝤敡慡ㄷ㈷㤲㤵〹㑥挹㈵㙡㠴敡戶ㅣ㜲㈷㑥〶捥㙡〴㔱㑣㠵搴ㄴ㜹扤戵ㄳ㤷㌷㈷ㅡ㙢ㄲ㌵挸㜷㐹㈲搹扣㘲㑥㝣㘱㝤愲扢て攲㙣ㄳ〳㍢昸摣㤳㥡慡㕢㔲攵㑤㡤捤挹愶㝡晦挸昸㥡愵㜱㑣搶搴捣㘸慡㐹㘰慥㈵㡦㑢㐴㐵㜲㜳㤵㡡っ㌰㑤㜸㌰㙥慡㐴㜶㠴㘷ㄷ昷挴㍥摦摥㝦搸㤵捣〶㍢戰愸㑦昰㤸捣搹㈵㐳㌰㠹换㌰晤搳〳㍤㥣㌸㝦㐹㜴扦昴㘸挹戱㜵捦晤晦〵攷攴㙣攳戲㥦戸ㄴ㤳㍢㔳攲㡤㌵昵㠹㘴㥢戳慦㡡ㄹ㔹捦挲攴敦㡥戳㌹慤㝡㜹㐰愸攵㙡㐵晥戲扡㥡收㐵搱㐵㠹扡㐳ㄶ昱㤷㌳㘶㘸ぢち㈸㙤㘸戱晥〹㤷昵㍣捤ぢ㌰戱㔸㈴晡㈲㐱搱㤸昵㤲搳捦㉦挲扦晦晤㔴㔹づ搶戲㘴㙡づ昳愸愹晣㠶㐹㑤挹㔴㙥慥㠹攵㤴㜸㙡㔱㌳て捦戶〷ㄹ敦㘵㥡㔷㘰昲㜷㠱挹㌸ㄳ搷ㄵ愰㍣㑥㌸㜶㙥愸㐸搴挶㌱捤㉢㘷户㡡攷㌷㌸㌳㠷ㄵ㠹㔴戵挵㈹挶愹㌸㔷㤶㐷搱挲挹摦愹㠱㐷㝦㘲㜹㜳㐵扣㌹摥愱〱㤳㤵搸㑢ㄶ㐰〳㘵㉤愷挵㌵㍢㡢㑦慦ㅤ㜳㝢㠸㘰㑢搳ㄳ愵愳㌸㥣㐸㌸㜱㜰扥㐴㜲㕤摢㌶〹攴摥ぢ㈴愲挱〳摤㍦改㠸戹搰㥡挹㠹挶㌹㉢㤶㈴㔲㠴ㄷ㐴摢㤴㌲㜸㝡㌱搸慣敡㠵㜳㥢敢敡㔳㈵挸㜴㜲戲愹㘵㐹㝢挶㘱㉣敢㔵ㄸ扤攴敦㡡愳㌸㝢㑥㤰㉢搲㘱㈹昷㑤㔵㔵愴㠰搱攸戱㜶愶攱搱㡡㘰扦攳ㅦ㔹慣㌷昱㑦慣慤戱晣㘲㈰晥㥢〹摡㝣攰㍢㌵㐰愱㌹㤸㑥攵㠱㔳㈰ㅤ愸摤戹㘱扦愶攴攲㠵㑤㑤㡢改敥㈲扤搴愲㐴愲㤹搳戸ㅤ摤㘹㙢㤹㥥㔶㉡㌷搷㌷扦敡㤹敦敤㡤昸搱㜷㘱㍡㡦慦慦敦愳㈳愶愲敦挱㤵㡢〹攵攸晢㘸㜴摢扢愹㌱扥愸㡡㥦扤昵㔵㑢㑢换㑡㤶搷愷㤶慢㥤挰㥣㔳㥣慢㍦晡敤搸㙦㈷っ㥣㜱改て㑢扥敥搹昹戶扢㔴て㜷㈰㌴ㄹ摢て戱ち昱戶㍥㠲㔱㍢〰挶㑦ㄴ戴晤㡢昵〹晡搶愷㌴晦㠲挱攷㠲㈸㡤㡦㠵捦㥤慥敡㡦㝦昹搱㘰㝤㐱昳㈵㡣ㅡ〸挳ㄳ搳晡ち㐶㉦捡㐶㝣敥㙦搹㘷〳攰づ敦戳敦攰㡤㔹㙤㡣愹㐱㐰㜰扦㔹搴挹愲㌲ㄶ㔵㔱㔱〴㌶ち㤰敦づ㠴㈶㝦㜷挷㙡㈲挰慦㕣㍦ㄷ㌰戳〰㥢戹つち㘳昱㘸昳〸㤰攳㜴㔵㈹挶㐴㠰㕣㌸㉣㕥㐲㔳㐳攰ㄲ〱昲搱搳㡢晡㜹戳㐷㠰挱㜰㠷〵戰ㄸ搳㙡㘳㑣つ挵㝡㈶〱扥㐶㜰愳〰㕦戹〳愱挹收㌲㐴㉡㘴ㄶ㕢㌳攵㉦〰㌳ぢ搰つ挳搶戶㌴摤㘱㍣〲㙣敦㜴搵〸〴ㄱ〱㜶㈰㘸㐷ㄸ㌵ち㉥ㄱ愰〷㝡㝡㔱ㅦ㜸〵ㄸ〹㜷㔸㠰摥㡣㘹戵㌱愶㐶㘳㍤㤳〰慦愵ㄳ攰㔵㜷㈰㌴戹㍤〶㤱ち㤹㐵㍦愶晣㜲㕡〱〶㘰搸ㅡ㐸㌳〸挶㈳㐰㠹搳㔵㝢㈱㠸〸戰㍢㐱愵㌰㙡ㅣ㕣㈲挰㘰昴昴愲㥥昶ち㌰ㄶ敥戰〰挳ㄹ搳㙡㘳㑣㡤挷㝡㈶〱ㅥ㑥㈷挰㐳敥㐰㘸㌲扤〲㤱ち㤹挵㕥搸愸㝡㈰慤〰攳㌰㙣㡤愷㤹〰攳ㄱ愰挲改慡㠹〸㈲〲㑣㈴㘸ㄲ㡣攲摣戹〸㌰ㄹ㍤扤愸㍢扣〲㑣㠲㍢㉣挰㌴挶戴摡ㄸ㔳㔳戰㥥㐹㠰ㅢ搲〹㜰扤㍢㄰㥡扣㥦㠶㐸㠵捣㘲づ㔳扥㌶慤〰昳㌰㙣敤㐷戳㍦㡣㐷㠰〳㥤慥㥡㡥㈰㈲挰㐱〴捤㠷㔱㌳攱ㄲ〱づ㐶㑦㉦㙡愳㔷㠰ㄹ㜰㠷〵㠸㌳愶搵挶㤸㥡㠵昵㑣〲㥣㤳㑥㠰戳摤㠱搰挵㠲搹㠸㔴挸㉣づ㘵捡㘷愶ㄵ愰ㅥ挳㔶〳㑤㈳㡣㐷㠰㈵㑥㔷㔵㈲㠸〸㜰ㄸ㐱㐹ㄸ㌵ㄷ㉥ㄱ㈰㠵㥥㕥搴挹㕥〱收挰ㅤㄶ㘰ㄹ㘳㕡㙤㡣愹㜹㔸捦㈴挰敡㜴〲ㅣ攳づ㠴㉥㑥ㅣ㠰㐸㠵捣㘲ㄵ㔳㕥㤹㔶㠰搵ㄸ戶㡥愵㔹〳攳ㄱ㘰慤搳㔵〷㈲㠸〸㜰㍣㐱㈷挰愸昹㜰㠹〰㈷愲愷ㄷ戵搴㉢挰㐱㜰㠷〵㔸捦㤸㔶ㅢ㘳敡㘰慣㘷ㄲ愰㍥㥤〰㡢摤㠱搰挵㤰〵㠸㔴挸㉣捥㘲捡㜵㘹〵㌸〷挳搶戹㌴攷挱㜸〴戸挰改慡㌸㠲㠸〰ㄷㄲ㜴ㄱ㡣慡㠶㑢〴戸ㄸ㍤扤愸〵㕥〱ㄶ挲ㅤㄶ攰㌲攰㘳㔶ㅢ㘳慡〶敢㤹〴㤸㤷㑥㠰戹敥㐰攸攲ぢ㉦㤳ㄴ㌲㡢敢㤸㜲㘵㕡〱㙥挰戰㜵㈳捤㑤㌰ㅥ〱晥收㜴搵㈲〴ㄱ〱㙥㈶攸ㄶㄸ㜵㈸㕣㈲挰慤攸改㐵敤敤ㄵ愰づ敥戰〰㜷㌲愶搵挶㤸㕡㡣昵㑣〲㡣㑢㈷挰㔸㜷㈰㜴戱愷ㄱ㤱ち㤹挵㠳㑣㜹㑣㕡〱ㅥ挶戰昵〸捤愳㌰ㅥ〱ㅥ㜳扡慡〹㐱㐴㠰挷〹㝡〲㐶ㅤ〶㤷〸昰㈴㝡㝡㔱挳扣〲㉣㠱㍢㉣挰㌳㡣㘹戵㌱愶㤲㔸捦㈴挰㠰㜴〲昴㜷〷㐲ㄷ㤷㕡㄰愹㤰㔹扣挲㤴晢愶ㄵ攰㌵っ㕢慦搳扣〱攳ㄱ攰㉤愷慢㤶㈲㠸〸昰㌶㐱敦挰愸攵㜰㠹〰敦愲愷ㄷ搵换㉢挰㌲戸挳〲㝣挸㤸㔶ㅢ㘳㙡〵搶㌳〹搰㉤㥤〰摢戸〳愱㡢㔹㐷㈲㔲㈱戳昸㤲㈹㙦㤵㔶㠰慦㌱㙣㝤㐳昳㉤㡣㐷㠰敦㥤慥㍡ち㐱㐴㠰ㅦ〸晡ㄱ㐶慤㠴㑢〴昸〹㍤扤愸〲慦〰㐷挳ㅤㄶ攰ㄷ挶戴摡ㄸ㔳慢戰㥥㐹㠰捤扦愵昹㈹晣㥢㍢㄰扡㜸㜶㉣㈲ㄵ㌲㡢扣ㅣ愴晣ぢ㘰收㥦挲㔱っ㕢ㅤ㘸ち㘰㍣〲挴㥣慥㕡㠳㈰㐵っ搴㤱愰㑥㌰㙡㉤扡㈲㐰㘷昴昴愲扥挵㌶㕡晦ㄸ㍡づ敥戰〰㕢〱ㅦ戳摡ㄸ㔳扣〲㘷ㄲ攰㤳㜴〲㝣散づ㠴㉥搶慤㐳㈴ㄱ㘰㐷愶晣㘱㕡〱㜶挲戰搵㤳愶ㄷ戳摢昲搷㘰ㅦ愷慢㑥㐲愰㈲搲㈹㈴愸〸㐶慤㐷㔷〴搸ㄹ㍤扤愸㌷扣〲㥣っ㜷㔸㠰扥挰挷慣㌶挶搴㈹㔸捦㈴挰㍦搳〹昰㥣㍢㄰扡㌸㜸㍡㈲㠹〰愵㑣昹㤹戴〲っ挱戰㌵㤴㘶ㄸ戳摢㈲㐰㤹搳㔵㘷㈰㔰ㄱ改㡣㈰㘸㈴㡣摡㠰慥〸㌰ち㍤扤愸㐷扤〲晣ㄹ敥戰〰㘳㠰㡦㔹㙤㡣愹㌳戱㥥㐹㠰㝢搲〹㜰户㍢㄰扡ㄸ㜹づ㈲㠹〰㤳㤸昲㥤㘹〵㤸㠲㘱㙢㉡捤摥捣㙥㡢〰搳㥤慥㍡ㄷ㠱㡡㐸㘷〶㐱㌳㘱搴昹攸㡡〰戳搰搳㡢扡挹㉢挰㜹㜰㠷〵愸〴㍥㘶戵㌱愶㉥挰㝡㈶〱慥㐸㈷挰攵敥㐰攸攲攷挵㠸㈴〲捣㘷捡㤷愵ㄵ攰㑦ㄸ戶慡㘸ㄶ㌰扢㉤〲㉣㜴扡敡ㄲ〴㉡挲摢慡㈶愸〶㐶㙤㐴㔷〴㐸愰愷ㄷ㜵㥥㔷㠰㑢攱づぢ㔰〷㝣捣㙡㘳㑣㕤㠶昵㑣〲㥣㤶㑥㠰㔳摤㠱搰挵搶㉢㄰㐹〴㐸㌲攵昵㘹〵㘸挶戰搵㐲戳㤴搹㙤ㄱ㘰戹搳㔵扣戴㕡㐴㍡㉢〸㍡ㅣ㐶㕤㡤慥〸㜰〴㝡㝡㔱㙢扣〲㕣〵㜷㔸㠰㤵挰挷慣㌶挶搴㌵㔸捦㈴挰攱改〴㔸攱づ㠴㉥敥㕥㡦㐸㈲挰〹㑣㜹㔹㕡〱搶㘱搸㍡㠹收㘴㘶户㐵㠰㔳㥣慥扡〱㠱㡡㐸攷㔴㠲㑥㠳㔱㌷愱㉢〲㥣㡥㥥㕥㔴愳㔷㠰ㅢ攱づぢ㜰㈶昰㌱慢㡤㌱昵㔷慣㘷ㄲ愰㈶㥤〰搵敥㐰攸㘲昲㉤㠸㈴〲㕣挴㤴攳㘹〵戸〴挳搶愵㌴ㅢ㤹摤ㄶ〱晥攲㜴搵慤〸㔴㐴㍡㤷ㄳ㜴〵㡣扡ㅤ㕤ㄱ攰㑡昴昴愲昶昷ち㜰ㅢ摣㘱〱慥〵㍥㘶戵㌱愶敥挰㝡㈶〱㘶愶ㄳ㘰㠶㍢㄰扡㜸㝤㌷㈲㠹〰户㌰攵㘹㘹〵戸つ挳搶敤㌴㜷㌰扢㉤〲摣攵㜴搵㍤〸㔴㐴㍡㜷ㄳ㜴て㡣扡て㕤ㄱ攰㕥昴昴愲㈶㜸〵戸ㄷ敥戰〰て〰ㅦ戳摡ㄸ㔳昷㘳㍤㤳〰㈳搳〹㌰挲ㅤ〸㕤㉣㝦㄰㤱㐴㠰㈷㤸昲昰戴〲㙣挲戰昵ㄴ捤搳㌰ㅥ〱㥥㜵扡敡㈱〴㉡㈲㥤攷〸晡㈷㡣㝡〴㕤ㄱ攰㜹昴昴愲〶㜹〵㜸ㄸ敥戰〰㉦〳ㅦ戳摡ㄸ㔳㡦㘲㍤㤳〰㐵改〴㈸㜴〷㐲ㄷ攷ㅦ㐷㈴ㄱ攰ㅤ愶摣㍢慤〰敦㘱搸㝡㥦收〳㘶户攵〸昸挸改慡㈷㄰愸㠸㜴㍥㈶攸ㄳㄸ戵〹㕤ㄱ攰㔳昴昴愲扡㝢〵㜸ㄲ敥戰〰㕦〰ㅦ戳摡ㄸ㔳㑦㘱㍤㤳〰㥤搲〹搰搱ㅤ〸ㄶ〳攴㍦㡢㐸晦挵㐵摣㡥㑣戸㜶㕥㕤㘲ㄹ慦㍡㜵愹㐵㐵㝥㜹㑢慡戹㐹㉥㤱㜵慥慤㘸㥡搹搴㕣㔱㤷㕡㔲ㅦ㕦戱㑤慤摢搸㙦㔱愲ㄱㄷ戰㤳戸㡥ㅤ昰㌵㉤㔹㤲愸戱㙡㉢㥢㕡㤲搵㠹愹ㄵ晦ぢㄷ戸挱て扢㑥慥㙤攷㈸㉣㝦散㥡㙤〴㙢攲㈸挱ㄲ挹晦㈷〲〶㉦扤挹㝤〱㥥换攴搲戴〱散扡㐵搱㌹㜵捤昵㠹㡥戵㜲㠹㕡摡〵戵㔰ㄱ㔵〱㌵ㅤ㙡攷㉣挲㈵愹㡡捥戵㤳㤳㜵㌵昵㜵㡤〹敥㡣㙥づ㜴㝡攲㄰㔴〰散搳㤴慡攳㉤ㄸ㥤㙢攷㈴攳㡤愹㈵扣㤸㔹扤㘲㙢㕦㑦慥㝡收搷㑥愸㙢㑣㘱㌳戲ㄷ搹敥㕡㕢戹愸㘹ㄹ敥〶㙡㘹㘸㥣ㅣ㕦㤲晡㥦搸㉢㡡扢㐵ㄶ搹㌵㉡㐷攵攴愸㠲㥣㠲㍦扡㝦愲㍦攲ㅣ摢摥扤捦愲㙦慡㑦㜳ㅦㅣ慣捤挹扡㠵㉤㔴㑤㌶㌴〴㌶㡦㐶㜶㘴㈴晦㜹戴㠲搷㉥㍤晢㌱㔰㜸挰㠴㝤户扡ㄸ慦㠱户摥㘷搵ㄳ㜰敢㈷攴搴改摦㌰㝢㑦㥥㍢㜵㑢㐹捥晦改愶愵晣ㄷ㄰㌹敢ち㠸㙤〱敥攲ㅣ㐷慣㡡攰㘱㠵搳ㄳ㠷〳㝢挱㘳㌳㔶㉢ㄸㅥ愶㕤戶㌴㈷攱㈲㝡愷摡改昱㠵㠹㝡㕣晢㙦㠸㌷㜷㜱㍡㉣挲㘸㠸搷愷摣戱昲愶㠶㠶㌸㡦㍢摥㥡㈳户戲ㄴ搴㡥㙦㘹㙥㥡㔱搷㘸搵挲挸挱改扡攲换攱㡡㉦㜷慥搲搷捥㘶㑤㤰戴ㄹ慢改㤰㜸戲慥㜹㔱㐳㕤㜵〱㍢慣摢昹㥦㌸㘰昱㈱㤲〷㌱昵愲㍦㔰㠲㤷晤㥤㡢敦搸摤㈵愸㤴愱㜴摣晤㌸慣㜳㔴ㄴ晦愹㍦㔸㌲㠲㡦ㅦ昹㔶戱㝥㐶戴㝣扣攵昳㐸㜲昹㕡慥挷愲昹昵㑡ㅣ愲昲〹愵㕥㈲〰㙦敢ㄷ㐰搹攰㍢敦㘵㤸㌶敢〹㍡〰㄰㥢摥ㄴ慦㤹ㄴ慦挶㙤㜶ㅤ摣㥢散ち戰㙢昹㜹㤳戴㔹攱㔱㡥ぢ搷㈸㐶㕡㕡㔷㤳㐸ㄶ搰㔱㠹㥢〸昳㔸ㅢㄲ㜵昶㈱慥㜵攷㐶昲昳㍢ㄶ㤸戶㌵㔵挷摡挵扤㙥敥扤㐹㜱㙡㈸晥攷晢㡥攴㤵㌴搰㤲敦愹㕦㐱挷晡㡤㥣㕥㠱㤳㝣〲㠰捤〴晣づ㤳晦㉡〶㠳晢挶㕦㙣㠱㤲っぢ愰㍣㕥昱捦㘳ㄹ㐸〱㑡㈶愴㝥㈴㕦㠸㜴昴搴㝤㐴㥤㤲㡦〲㝤捦㕢戴ㄲ㐷㜹愲㈶收㝣挸戲扥〴㕦て㤱㥣㥣㍣散敡㘸戰㘶㉥戴㔹〴㙢愸㑣㐸㐱㠸敡㠵ㄴ愲㉣㈷散捡㤳〵昱慢昴㑤㕤㉦㘲〴ㄷ戵㝦挷㍦戲挴㘲㔶づ㜰㤱㤸㝡ㄳ㔶㤳㡦搲攳愸〳搹㌱〱〶愳㍥㠲㤳扦〳㍣摦㕡敡ㄳ㜴昹捤㠵㘹㍤攸㈳㑢攰〳㔱㝤ち㉦㍦ㄴ慤㈸㠳晣ぢ㉤㝥搶戴ㅥ㝢〵昰㘶㍥昶㍥攷ㅡ㜸㕢扣㘹㔴ㅦ㝢敡ぢ㜸㜴捡㘸敡㤴㘳挰㔸ㅤ〹晣搲っ攸㐴㐰㘷〲扥〲㠰㍢㌵摡〵㍤㥦㔸扣㕢捣㈰㤶つㅣ挴晡捥ㄳ搸㈳搶㔶っ扣㌵〳晦ち㐰㔰慣捤昰㠹㔸搱㙤〰昹慦扥㔶ㄴ㜷㤸愸搸㡤搱㈹㠱㑦挵敥昰㘶㔶㌱〷慢㠹㡡摢㐹㄰愷愳㔸愰㘰㔰㜱㝢㘰慣ㅤ〸㘴昱㠲〱戰㈳〱㍤〸㘰㍤㠳愸戸ㄳ㝡㍥ㄵ㜹㡢㥢㐱挵㕥挰㐱㐵搶㌵攸挰ㅥㄵ㝢㌳㜰ㅦ〶㘶つ㐲㔰㐵ㄶㅥ㘴㌸攴㔸㤶㈰㘲ㄵ㌱〸敢ㄳ㝣㘲敤〲㙦㘶戱㔸挷㠰ㄷ㙥㠱㘴㄰㌴攴捤㘲〶㥤㌲㝣晡㤰摢ㄵㄸ慢㉦㠱㉣㜴㌰〰晡ㄱ搰㥦〰搶㍥㠸㔸〳搰昳㠹挵摢敦っ㘲つ〲づ㘲昵昶〴昶㠸戵ㅢ〳㤷㌰㌰敢ㄵ㠲㘲戱㐸㈱㠳㔸㉣㘱㄰戱㑡ㄹ㠴戵っ㍥戱㠶挰㥢㔹㉣搶㍣攰㠵㐹㔰〶㐱㐳摥㉣㝣㌰㘸㌱っㄸ㙢㌸㠱㉣㡡㌰〰捡〸ㄸ㐱〰敢㈴㐴慣㤱攸昹挴攲慤㠱〶戱㐶〳〷戱㔸㉦愱〳㝢挴摡㠳㠱昷㘴㘰搶㌶〴挵ㅡ〷㕦〶戱挶〳㈲㘲敤挵㈰ㄳ搰昳㠹㌵づ摥捣㘲戱㍥〲㉦ㄴ㑦㌰㠸ㄶ㡢㐵ㄲ㍡㘵昸昴㤱㌵〱ㄸ慢㥣㐰ㄶ㔰ㄸ〰ㄵ〴㑣㈴㠰㌵ㄵ㈲搶㈴昴㝣㘲つ㌵㡢㌵〵㌸㠸挵摡ちㅤ搸㈳搶㔴〶摥㥢㠱㔹〷ㄱㄴ㡢挵てㄹ挴㘲㘹㠴㠸㌵㥤㐱㔸㈳攱ㄳ㙢㈶扣㤹挵㘲㉤〵㕥戸挱㤱㐱搰㤰㌷ぢ㉡㜴捡昰㘹戱昶〱挶摡㤷㐰ㄶ㕢ㄸ〰戳〹愸㈴㠰昵ㄷ㈲搶ㅣ昴晣㘲攱㐶ㅤ挳㤱㌵て㌸㠸ㄵ昷〴昶㠸戵ㅦ〳敦捦挰慣㤹〸㡡挵㐲㠹っ㘲戱㡣㐲挴㍡㤰㐱㔸㑦攱ㄳ㙢㍥扣㤹挵㘲摤〵㕥戸搷㤱㐱搰㤰㌷㡢㉦っ㕡晣〹ㄸ慢㡡㐰ㄶ㘶ㄸ〰ぢ〸㠸ㄳ挰㕡つㄱ㙢㈱㝡㍥戱㠶攰㙥〲㠳㔸㌵挰㐱㉣搶㙣攸挰ㅥ戱ㄲっ㕣换挰慢〰〸㡡戵ㅡ扥っ㘲戱攴㐲挴㕡挴㈰慣扤昰㠹㜵㈸扣㤹挵㘲㡤〶㕥戸敤㤱㐱戴㔸㉣搴搰㈹挳愷㡦慣㝡㘰慣〶〲㔹挴㘱〰㌴ㄲ搰㐴〰敢㍡㐴慣㈵攸昹挵挲㕤㝢〶戱㤲挰㐱㉣搶㜷攸挰ㅥ戱㔲っ捣㈷㙣㈸搶㘲〴挵㘲〱㐶〶戱㔸㥥㈱㘲㉤㘵㄰搶㘹昸挴㕡づ㙦㘶戱㔸捦㠱ㄷ㘶敦ㄹ〴つ㜹戳愸㐳愷っ㥦ㄶ敢㜰㘰慣㈳〸㘴挱㠷〱㜰㈴〱㐷ㄱ㜰㌱〰㈲搶搱攸昹挵挲㕤愹〶戱㔶〱〷戱㔸ぢ愲〳㝢挴㍡㠶㠱㔷㌳㌰敢㌶㠲㘲戱㔸㈳㠳㔸㉣攵㄰戱搶㌰〸㙢㍡㝣㘲慤㠵㌷戳㔸慣晤挰ぢ㌷㐳㌲〸ㅡ昲㘶〱㠸㑥ㄹ㍥㉤搶〹挰㔸㈷ㄲ挸攲㄰〳㘰ㅤ〱㈷ㄱ挰㝡ㄱㄱ敢㘴昴㝣㘲つ㌵㡢㜵ち㜰㄰㡢㜵㈳㍡戰㐷慣㔳ㄹ昸㌴〶㘶㡤㐷㔰㉣ㄶ㜶㘴㄰㡢㘵ㅦ㈲搶ㄹっ挲晡て㥦㔸ㅢ攰捤㉣ㄶ敢㐴昰挲㝤㤱っ㠲㠶扣㔹㉣愲㔳㠶㑦㡢㜵ㄶ㌰搶搹〴戲㤰挴〰㌸㠷㠰㜳〹㘰㙤㠹㠸㜵ㅥ㝡㍥戱㠶攰戶㍥挳㤱㜵〱㜰㄰㡢㌵㈶㍡戰㐷慣ぢㄹ昸㈲〶㘶㍤㐸㔰㉣ㄶ㠱㘴㄰㡢㈵㈲㈲搶㈵っ挲㕡ㄱ㥦㔸ㅢ攱捤㉣ㄶ㙢㑡昰挲㉤㤲っ㠲㠶扣摦㠶搵㈹挳愷挵晡ぢ㌰搶攵〴扥㘳〶㕣㐱挰㤵〴扣ぢ㠰㠸㜵ㄵ㝡㍥戱㠶㥡㍦戳慥〱づ㘲戱ㅥ㐵㙦搹㈳搶戵っ㝣ㅤ〳戳㜶㈴㈸ㄶぢ㐶㌲㠸挵㜲ㄲㄱ敢〶〶㘱㕤㠹㑦慣㥢攰捤㉣ㄶ敢㑦昰挲摤㤲っ㠲㠶扣㔹㠴愲㔳㠶㑦㡢昵㌷㘰慣㥢〹㘴㠱㡡〱㜰ぢ〱户ㄲ挰㥡ㄵㄱ敢㌶昴㝣㘲昱戶㙣挳㤱㜵〷㜰㄰㡢戵㉢㍡戰㐷慣㍢ㄹ昸㉥〶捥挳摦搰㐱戱㔸㕣㤲㐱㉣㤶㥥㠸㔸昷㌰〸㙢㔰㝣㘲摤〷㙦㘶戱㔸慢㠲晣㜰攳㈴㠳愰㈱㙦ㄶ慣攸㤴攱搳㘲晤ㅤㄸ敢〱〲㔹捣㘲〰㍣㐸挰㐳〴戰扥㐵挴㝡ㄸ㍤㥦㔸㐳捤㝦ㅢ㍥ちㅣ挴㘲㥤㡢づ散ㄱ敢ㅦっ晣ㄸ〳戳㈶㈵㈸ㄶぢ㔱㌲㠸挵㌲ㄵㄱ敢〹〶㘱扤㡡㑦慣㑤昰㘶ㄶ㡢㜵㉤㈲搶㔳っ愲挵㉡㠴㔷愷散ㄱ敢㘹㘰慣㘷〸㘴攱㡢〱昰㉣〱捦ㄱ挰㕡ㄸㄱ敢㥦攸昹挵㌲㝦㘶扤〰ㅣ挴㘲㑤㡣づ散ㄱ敢㐵〶㝥㠹㠱㔹扦ㄲㄴ㡢㐵㉢ㄹ挴㘲㐹㡢㠸昵ち㠳戰戶挵㈷搶㙢昰㘶ㄶ慢っ慢㠹㔸慦㌳㠸ㄶ㡢㠵㌰㍡㘵㡦㔸㙦〰㘳扤㐹攰㐸㌳攰㉤〲摥㈶㠰㜵㌳㈲搶㍢攸昹挴攲慤昶㠶搳昰㍤攰㈰ㄶ敢㘷昴㤶㍤㘲扤捦挰ㅦ㌰㌰㙢㕤㠲㘲戱挰㈵㠳㔸㉣㝦ㄱ戱㍥㘲㄰搶挱昸挴晡〴摥捣㘲戱㕥㐶挴晡㤴㐱戴㔸㉣㥡搱㈹㝢挴晡ㄷ㌰搶㘷〴戲愰挶〰昸㥣㠰㉦〸㘰㡤㡤㠸昵㈵㝡㝥戱㜰搷扤㐱慣慦㠱㠳㔸慣戵搱㠱㍤㘲㝤挳挰摦㌲㌰敢㘲㠲㘲戱ㄸ㈶㠳㔸㉣㤵ㄱ戱扥㘷㤰〵攸昹挴晡ㄱ摥捣㘲戱戶㐶挴晡㠹㐱戴㔸㉣戰搱㈹㝢挴晡㌷㌰搶㝦〸慣㌱〳㝥㈶攰ㄷ〲ㄲ〰㠸㔸扦愲攷ㄳ㙢愸㔹慣捤挰㐱㉣搶攵攸㉤㝢挴晡㥤㠱㈳㤸攷㔷慣愱〹㡡挵挲㤹っ㘲戱慣㐶挴挲㔴㜰㐴㉤㐵捦㈷ㄶ敥戳捤㐲慣攵㔸㑤挴捡㘷㄰㉤ㄶ㡢㜱㜴捡ㅥ戱愲挰㔸ㅤ〸㘴愱㡥〱㔰㐰〰ㅦ摥愷㔸扢㈳㘲挵搰昳㠹挵挷㈷ㄸ㡥慣㑥挰㐱㉣搶昰攸挰ㅥ戱㍡㌳㜰ㄷ〶㘶扤㑤㔰㉣ㄶ搹㘴㄰㡢㈵㌸㈲㤶捤㈰慣挵昱㠹戵㌵扣㤹㡦㉣搶散㠸㔸摢㌰㠸ㄶ㡢㠵㍢㍡㘵㡦㔸摤㠰戱戶㈵㤰㐵㍤〶㐰㜷〲戶㈳㠰㜵㍥㈲搶昶攸昹挴ㅡ㠲〷ㄷㄸ挴摡ㄱ㌸㠸挵㝡ㅦㅤ搸㈳㔶て〶摥㠹㠱㔹㥢ㄳㄴ敢ㄲ昸㌲㠸㜵㈹㈰㈲㔶㉦〶㘱摤㡥㑦慣㍥昰㘶ㄶ㡢昵㍤㈲㔶㈱㠳㘸戱㉥㠷㔷愷散ㄱ慢〸ㄸ㙢㘷〲㔹〰㘴〰散㐲㐰㌱〱慣〹ㄲ戱㜶㐵捦㉦㤶㜹愶戴ㅦ㜰㄰㡢戵㐱㍡戰㐷慣晥っ㍣㠰㠱㔹挷ㄳㄴ敢㌶昸㌲㠸挵搲ㅥㄱ㙢㄰㠳摣㠱㥥㑦慣ㄲ㜸㌳㡢挵㕡㈰ㄱ㙢㜷〶搱㘲戱㈰㐸愷散ㄱ慢ㄴㄸ㙢㌰㠱㉣ㄶ㌲〰㠶㄰㌰㤴〰搶て㠹㔸挳搰昳㠹㌵搴㝣㘴㤵〱〷戱ㅥ昰〴昶㠸㌵㠲㠱㐷㌲㌰㙢㝥㠲㘲戱搰㈷㠳㔸㉣〳ㄲ戱㐶㌳〸敢㠱㝣㘲敤〹㙦㘶戱㔸㌷㈴㘲㡤㘱㄰㉤ㄶ㡢㠷っ㕡散〵㡣㌵㤶㐰ㄶㄶㄹ〰攳〸ㄸ㑦〰㙢㡤㐴慣〹攸昹挴ㅡ㘲晥㔱㕡〱ㅣ挴㘲捤㤱づ散ㄱ㙢㈲〳㑦㘲攰㜷〰〸㡡挵愲愰っ㘲戱㘴㐸挴㥡挲㈰慣ㅤ昲㠹戵㌷扣㤹挵㘲㡤㤱㠸㌵㡤㐱戴㔸㉣㌴搲㈹挳愷㝦挱㑦〷挶㥡㐱㈰㡢㤰っ㠰㤹〴捣㈲㠰㜵㐹㈲搶㍥攸昹挴ㅡ㙡㥥晣㥢つㅣ挴㘲㝤㤲づ散ㄱ慢㤲㠱攷㌰㌰ぢㄹ㈴攱戹散戹〹攷昳㘲㜴昰ㅡ㙢攸晡户㙣愱㤶㔷挲㉢㥢㔷搴愳晡㠰㑤㕥㜳㜵㕡扣㝡ㅣㄳㅦ慥〴㌷㈵㜱〱㉢㉦昸㔴㠴搶㜵㥦挱㠶㍢㜶ぢ㍣㜱㐲㔶攳〸㉦戴攷㕦昳㑢昸愹ち慤敢㌳昱㉤户㥦㜳ㅤ㉥搱晤㤰㘲户ㄹ㜵搵挹愶㔴㔳㙤㜳㥦㑡㤴搷昴攱ㄳ㍣㙡㈳㤱搲昱昹㔷㈱愲㜱㥢㈴㤶搷〸㈲昹㑢㜹㐷㝢㙣㜱㘳搳戲㐶挹㈶㍦挵〷㤹㠸㕥ㅤ㍡㜰㌳㌱㙥㠷换捥㄰捦收㐵㜹慥㙣ㅤ〰摢㌹搷收㔵㙤㉥㌶慦㙣㑢㠳㤷戱愵挱㑢搹㕣昲㜳昰挳㈴摢敢捡㡣慤ㄶ慡㙡㔵愳ㄲ㜹ㅤ㍡愸攲挰攳㌲㐲搷愳㕢㥦㌷㄰㡤昲㜲㜴晥ㄵ愰㥣摤㑡㝥㐵戹㜲㔷扣慤㠳㤰㠲㌵ㅦ㈶㘶攷㈲㜱晥攴㡡ㅥ㡣敥㔶攵ㄳ慡晣㡦㠰㡤晥〹敥㑥㜰换㈵㜷㍣㕢㌶ㄵ慤㠲愷ぢ㍣㥥晡ㅢ㍢捦㡤㘲㉤挰愰㔵挴㙤ㄴ挲愸㈸晣愲㜳㌵晣㙣挸扢〰㕥ㅥ㥢敡〲㄰攱ㄱ㠱〱摣晥〹〸昷愸㍡てㅥ敥㔵晦㕥戱戰ㄲㄱ搶㈱戰搸㉢㌱昴戹搸ㅤ㜵愳㤳㙥㜴㜶ㅢ捡㐶㠳㝢㐶㥤㠳㜰㔴㑤搸搷㈱㠰㜵㈸㑣捣摥ち㠳〴㕢㘴㙦㤱慢㐵㝡昶搶摡摦㐸㔷㝦㈲晡挱愸㙥っ挶摥㘱昰户昲改づ慦昰㌹〵㥢搰㝣愲㈹㐰搲ㅥ戶敡㘴㐰挳㈴户㐳㈴慣㠶昲㙦㔸㤰摣ㅥ㝤㉥昶づ扡戱愳㙥昴㜰ㅢ慡ㄷㅡ㐲㜲㥤㤷攴㌲〴戰㤶挳挴散摥〰㄰ㅣ㕤㠱慥㘱ㄷㅦづ户㝦ㄷㅦ〱㑦㜰ㄷ昷㜱愳㔸㐷㘲㔰ㅥ扦㙡敤㡥愰慡〸㝥㤱㘴㈵晣慤㤲散〲慦㐸戲捡㈳挹㤶㕤㝣戴㤱㍤㉦て㈳〸敥〳㠵〵晢㕤搱攷㘲昳㜲戰㌴晡改㐶㝦户愱〶愱㈱散㡦昴戲㍦㡥㌹慥㠵㠹搹扢〱㐰㜰㜰ㄷ㤷㘸晦㍡㘲㐷㄰㔱〶愳㑡攱ㄷ㍥敢攱㙦攵㌳〴㕥攱㤳㌴昲㔹㘲攴挳㉢戸〸ㄲ戱㑥㠷〵㥦㘱攸㜳戱㜹挵㔶ㅡ㘵扡㌱挲㙤愸搱㘸〸㥦㐶㉦㥦㍦㌳挷つ㌰㌱㝢て〰〸づ昲搹㔳晢捦㈱㜶㉦㈲挶挰愸扤攰ㄷ㍥攷挳摦捡㘷ㅣ扣挲愷挶挸㘷愱㤱捦㜸慣㠴㈰ㄱ敢㘲㔸昰㤹㠰㍥ㄷ扢㕣㌷㉡㜴㠳㔷㔱戹愸㈹㘸〸㥦〵㕥㍥㤷㌲挷㡤㌰㌱㝢㉡〰〴〷昹散慤晤㔷㄰㍢㤱㠸ち〶㥣づ扦昰戹ㅡ晥㔶㍥㌳攱ㄵ㍥昳㡣㝣收ㄸ昹昰㍡㈸㠲㐴慣敢㘱挱㘷ㅦ昴戹搸晢敡挶㙣摤攰㠵㑥㉥㙡ㅥㅡ挲㘷戶㤷捦㡤〸㘰摤〴ㄳ戳昷〳㠰攰㈰㥦晤戵晦ㄶ㘲愷ㄳ㌱㡤〱て㠴㕦昸摣づ㝦㉢㥦昹昰ち㥦㈹㐶㍥㤳㡣㝣㜸愹ㄲ㐱㔰ㄴてぢ㍥㝦㐲㥦㡢㕤愵ㅢぢ㜴㈳敥㌶㔴つㅡ挲愷挲换攷㕥收㜸ㅦ㑣捣收ㄵ㐶㠲㠳㝣㙡戵晦㐱㘲㉢㠹㤸つ愳ㄶ挱㉦㝣ㅥ㠱扦㤵捦愱昰ち㥦搱㐶㍥㈳㡤㝣ㄶ㘳㈵〴㠹㔸㡦挳㠲㑦㍤晡㕣散〶摤㘸搴つ㕥㉥攴愲㤲㘸〸㥦㌲㉦㥦㈷㤹攳㈶㤸㤸捤㡢㠰〴〷昹㌴㙢晦戳挴昲㙥㜳敢〰〶㕣ち扦昰㜹ㅥ晥㔶㍥换攱ㄵ㍥㠳㡣㝣〶ㄸ昹慣挰㑡〸㠲挷㉢挱㠲捦攱攸㜳戱㡦搰㡤㈳㜵㠳㔷昴戸愸㔵㘸〸㥦㝥㕥㍥慦㌲挷搷㘰㘲昶㌱〰㄰ㅣ攴戳㕡晢摦㈲㌶㑥挴〲〶㕣〳扦昰㜹ㄷ晥㔶㍥㙢攱ㄵ㍥扤㡣㝣㜶㌲昲攱㌵㌹〴㠹㔸ㅦ挲㠲捦〹攸㜳戱㑦搴㡤㜵扡㜱㤲摢㔰愷愰㈱㝣㜶昴昲昹㤸㌹㝥〲ㄳ戳㜹㈹㡤攰㈰㥦搳戴晦㜳㘲ㄷㄱ挱㍢换搵ㄹ昰ぢ㥦慦攰㙦攵戳〱㕥攱㘳ㅢ昹㜴㌱昲攱㘵㌳〴㠹㔸摦挱㠲捦㔹攸㜳戱捦搶㡤㜳㜴攳㕣户愱㉥㐰㐳昸㜴昲昲昹㠱㌹晥〸ㄳ戳㜹戵㡢攰㈰㥦㡢戴晦㘷㘲㥢㠸㘰ㄹ戴扡〴㝥攱昳ㅢ晣慤㝣㌶挲㉢㝣㜲㡣㝣㈲㐶㍥㤷㘱㈵〴㠹㔸㉡㕦昸晣〵㝤㉥㌶慦㘴㐹攳ち摤攰愵㉢㉥敡ㅡ㌴㠴捦收㥦㍤㍦㤹㜲ㄱ挰捡㠳㠹搹搷〲㐰㜰㤰捦㜵摡㕦㐰散㔲㈲㕡ㄸ昰〶昸㠵㑦㐷昸㕢昹摣〴慦昰昹ㅥ㥢搱㍦㤹戶晣㍥昸ㄶ摥昰慦愳扦㘲㈵攱搳ㄵ愱戰㝦晥㠶㍥ㄷ㥢ㄷ㥢愴㜱㡢㙥昰敡ㄲㄷ㜵〷ㅡ挲攷㙢㉦㥦慤㤸攳搶㌰㌱晢㑥〰〸づ昲戹㑢晢扢ㄳ㝢ㄴㄱ扣㡤㕢摤〳扦昰搹〱晥㔶㍥昷挱㉢㝣㍥㌲昲昹挰挸攷㝥慣㈴㝣㝡㈲ㄴ昸晣ㅤ㝤㉥昶〳扡昱愰㙥㍣攴㌶搴愳㘸〸㥦昷扣㝣㝡㌳挷㍥㌰㌱㥢㤷㜵〸づ昲㜹㑣晢㜷㈱㜶つㄱ挷挲愸㈷攰ㄷ㍥㝤攱㙦攵戳〹㕥攱昳㡡㤱捦㑢㐶㍥㑦㘱㈵攱㌳㄰愱挰攷㘹昴戹搸扣㘴㈳㡤㘷㜵攳㌹户愱㕥㐰㐳昸扣攰攵戳ㅢ㜳㉣㠱㠹搹扣昲㐲㜰㤰捦㑢摡㍦㠴搸㤳㠸㔸〷愳㕥㠱㕦昸っ㠷扦㤵捦㙢昰ち㥦㈷㡣㝣ㅥ㌳昲㜹ㅤ㉢〹㥦㔱〸〵㍥㙦愰捦挵收㔵ㄵ㘹扣愵ㅢ㙦扢つ昵ㅥㅡ挲攷㔱㉦㥦㍤㤸攳㥥㌰㌱晢㝤〰〸づ昲昹㐰晢挷ㄱ㝢〶ㄱ扣㘷㕡㝤〴扦昰㈹㠷扦㤵捦㈷昰ち㥦㝢㡣㝣敥㌲昲昹ㄴ㉢〹㥦挹〸〵㍥晦㐲㥦㡢晤㤹㙥㝣慥ㅢ㕦戸つ昵㌵ㅡ挲攷づ㉦㥦愹捣㜱㙦㤸㤸晤つ〰〴〷昹㝣慢晤㌳㠹㍤㤷〸摥〲慤扥㠷㕦昸散ぢ㝦㉢㥦ㅦ攱ㄵ㍥㌷ㄸ昹㕣㘷攴昳ㄳ㔶ㄲ㍥㜳ㄱち㝣晥㡤㍥ㄷ晢㍦扡昱戳㙥晣攲㌶搴㘶㌴㠴捦㌵㕥㍥晢㌱挷晤㘱㘲昶敦〰㄰ㅣ攴挳㉤㠹㝦㍥戱㤷㄰㜱㌱㡣捡㠱㕦昸㔴挱摦捡㠷ㄷㄲ㠴捦㈵㐶㍥ㄷㄹ昹攴㘳㈵扣㜰㘳㌳㐲㠱㑦㤴ㅤ㉣㌶㉦ㅦ㐸㠳搷ち愴㘱戹つ搵〹つ攱㜳㠱㤷㑦㠲㌹搶挲挴散捥〰㤸昸昰挲㠰昸て㈵㤶户ㄴ㕢㔷挰㈸ㅢ㝥攱搳〰㝦㉢ㅦ捥昵ぢ㥦㌳㡣㝣㑥㌳昲搹〶㉢攱㠵扦㤶ㄱち㝣扡戱㠳挵收っ扦㌴㌸㥤㉦㡤敤摣㠶摡ㄱつ攱㜳㡡㤷㑦㡡㌹㌶挳挴散ㅥ〰㤸昸㜰敥㕥晣换㠹攵ㅤ挲ㄶ敦㌷㔶扤攰ㄷ㍥㐷挰摦捡愷て扣挲㘷㡤㤱捦㙡㈳ㅦ㑥捡攳ㄵ戱㔶㈲ㄴ昸ㄴ戱㠳挵收㈴扣㌴㌸攳㉥㡤㘲户愱㌸㤱㉥㝣㔶㜹昹ㅣ挳ㅣ㔷挳挴散晥〰㤸昸㜰㝡㕤晣㙢㠹扤ㄵ㔱慤㕢㘰搴㈰昸㠵捦㠹昰户昲攱㡣戹昰㔹㙡攴搳㙣攴挳㜹㜳扣㈲搶㝡㠴〲㥦㔲㜶戰搸㥣㈷㤷〶㈷挵愵㌱搴㙤㈸捥㜵ぢ㥦愴㤷捦愹捣昱㌴㤸㤸㍤〲〰ㄳㅦ捥㠰㡢㝦〳戱扣㝦搷攲摤挰㙡㌴晣挲攷㙣昸㕢昹㜰㔲㕢昸㉣㌲昲愹㌵昲ㄹ㠳㤵昰㡡㔸攷㈳ㄴ昸散挵づㄶ㝢慣㙥㡣搳つ捥㕤㜳㔱㥣㡥ㄶ㍥㌵㕥㍥ㄷ㌲挷㡢㘰㘲昶㐴〰㑣㝣㌸㐹㉤晥㡤挴㍥㠴㔸搶㠳っ㈸昳捥散㕤づ㝦㉢ㅦ捥㍢ぢ㥦〳㡤㝣昶㌷昲攱散㌳㕥ㄱ敢㙡㠴〲㥦改散㘰戱㘷攸〶愷㤶挵挳改㘵㉥㡡㌳挶挲㘷㥥㤷捦戵捣昱㍡㤸㤸㕤〹㠰㠹て攷㤱挵㝦ㄳ戱㑦㈰㤶挵㝢㜵㙤捥㈸攳㠵㡡ㅥ㐹㈲㥦㤳愲㝢〴㘶㉣捤㜷攵つっ㍥ㅢ㜹㈲㥥㜵捣慢愴㤱㕣摣㡥攴摣挴㤳㤷㌳晡㡦挵攲㥣㈸敦攱攳㍢㝦㍡戸晥ㅦ攲㜰㉦㙤㤹㜷㘶挴摥㜸㕢户㠲㜰搷㠳㐰㤷㔳敥㝣㝢㤶慦挷扡㥤㜱捥扦〵敥扦戶晢㙦户㜱㕤㌹扦敡㕢昳攲㙦慥搹愳昸挲ㅢ㝦㜷晦㕤㔹㌸戸攰换ㅦ㡥㘹ㅥ㝢挷昸扥㑤㡦戵慣㜴㈳ㄶ㡣㔳ぢ戰㘶㌱攲㕡敦搲扣㐷昳㍥㡣㥡っ㥡慦攱㡥愳搰㐳㐸㈷戹〳挱㠷㤰摡㥣㜶挵ぢ愷㥡散㍣挵戹㔳敥㐰㔵㠱㌵愸㥡㄰扤㤷㐴敢攰昶愵㡢搵戰㘴㐱㤴㔳愹扥㌵戳㈶捡搹㔵ㄳ搱戱㉥㥦㄰搱扤摣㠱攰挳㐶㙤捥挷攲㠵ㄳ搱㈱捡昹㔳㈱扡愷㤷攸㈳㈴扡っ㐳扥㜴㠵㘷㌶㐴㌹㥤敡㕢㌳㙢愲㥣㌳㌵ㄱㅤ㤱㡥㘸㤹㍢㄰㝣愸愸捤㔹㔶扣㈲搶㤳づ㔱㑥㤵ち搱㘱㕥愲㑦㤱攸㜱ㄸ昲愵㥢㌵㔱捥㥣晡搶捣㥡㈸㈷㔳㑤㐴㜷㑦㐷戴挴ㅤ〸㍥㍣搴㕥㡦㐸㜸攱㤹搹づ㔱捥愱ち搱㐱㕥愲㉦㤲攸㥦㌱攴㑢㌷㙢愲㥣㔲昵慤㤹㌵㔱捥戲㥡㠸昶㑤㐷㜴㔷㜷㈰昸㤰㔰㥢昳戲㜸攱挹㘷づ㔱㑥慥ち搱㕤扣㐴摦㈴㔱㑥㥢晡搲捤㥡㈸攷㕡㝤㙢㘶㑤㤴搳慦㈶愲扤搳ㄱ敤攵づ〴ㅦ〶㙡㕦㡤㐸㜸攱挳捣㈱㝡㍤㍡㐲㜴㈷㉦搱て㐹㤴昳愹扥㜴戳㈶捡㐹㔸摦㥡㔹ㄳ攵扣慣㠹攸㜶改㠸㜶㜷〷㠲て晤戴㙦㐷㈴扣㔰㔰收㄰攵㜴慣㄰敤收㈵晡〵㠹㜲愲搵㤷㙥搶㐴㌹㍢敢㕢㌳㙢愲㥣戰㌵ㄱ敤㥡㡥㘸ㄷ㜷㈰昸㜰㑦晢ㄱ㐴挲ぢㄳ㘶づ搱挷搱ㄱ愲㥤扣㐴㝦㈰㔱捥挰晡搲捤㥡攸愶攰㥡㔹ㄳ攵㑣慥㠹㘸㠷㜴㐴愳敥㐰昰㈱㥥昶昳㠸㠴ㄷ㡡摡ㅣ愲㉦愳㈳㐴昳扣㐴㝦㈳搱㔷㌱昴挷㠸㜲㍥搷户㘶搶㐴㌹挵㙢㈲晡晢㝦搲晣㘰搸散づ〴ㅦ搶㘹㜳㔲ㄸ慦㠸㤵㡢㑣㍡攷慡て搱ㄱ愲扦㘲㡤搶ㅦっ昹ㄸ散捡㌹㕢㕦扡㔹敦㔱㑥昴晡搶捣㥡攸攷㔸搳㐴昴愷㜴㐴㝦㜴〷㠲て攵戴㌹㕢㡣ㄷ敥㙥㜶㠸㝥㠷㡥㄰晤摥㑢戴㌳㠹㜲㌲搷㤷㙥搶㐴㌹〳散㕢㌳㙢愲㥣ㄴ㌶ㄱ晤㉡ㅤ搱㉦摤㠱攰挳㌷㙤㑥㈳攳㠵晦愷慦㐳㔴攱㈰ㄵ愲㥦㝢㠹㙥㑢愲戹ㄸ昲愵㥢㌵㔱㑥つ晢搶捣㥡㈸㘷㡢㡢㤹㕥攰户敥挷改㠸㝥攴づ〴ㅦ戲㘹㜷㐴㈴㈱摡挳㈱捡㐹㘲㈱晡㠱㤷㘸㑦ㄲ攵昴慦㉦摤慣㠹㜲捥搸户㘶搶㐴㌹㡤㕣㙣㈰晡㜶㍡愲㙦戹〳挱㠷㘹摡㥣㜸ㄶ愲㍢㍢㐴㝢愲㉦㐴摦昰ㄲ㉤㈶㔱捥ぢ晢搲捤㥡㈸㈷㤳㝤㙢㘶㑤㤴昳换挵〶愲㉦愷㈳晡㤲㍢㄰㝣㘸愶捤ㄹ㘹㈱㍡搰㈱㍡㄰㝤㈱晡㠲㤷攸㙥㈴扡ㅢ㠶㝣改㘶㑤㤴戳捣扥㌵戳㈶捡㠹攷㘲〳搱㘷搲ㄱ㝤摡ㅤ〸㍥ㅣ搳ㅥ㡥㐸㐲㜴愸㐳㤴昳捤㐲㜴㤳㤷攸㜰ㄲ摤〳㐳扥㜴戳㈶捡改㘷摦㥡㔹ㄳ攵㡣㜴戱㠱攸㍦搲ㄱ㝤搴ㅤ〸㍥〴搳㉥㐷㈴㈱扡㠷㐳㤴ㄳ搱㐲昴㘱㉦搱㌱㈴捡㈹㘶㕦扡㔹ㄳ攵扣戴㙦捤慣㠹㜲慡扡搸㐰昴晥㜴㐴敦㜳〷㠲て扢戴㌹戹㉤㐴换ㅤ愲㜳搱ㄷ愲昷㜸㠹㑥㈴㔱捥㍤晢搲捤㥡㈸㈷慣㝤㙢㘶㑤㤴㜳搸挵〶愲户愷㈳㝡㥢㍢㄰㝣愸愵捤㔹㙦㈱㍡捤㈱㕡㡤扥㄰扤挵㑢㜴〶㠹㜲㔲摡㤷㙥搶㐴㌹㤳敤㕢㌳㙢愲㥣摣㉥㌶㄰扤㌱ㅤ搱ㅢ摣㠱攰挳㉢敤〶㐴ㄲ愲㤵づ㔱捥㘹ぢ搱敢扣㐴攷㤲㈸㘷慢㝤改㘶㑤㤴㔳摣扥㌵戳㈶捡㔹敦㘲〳搱㉢搳ㄱ扤挲ㅤ〸㍥愴搲㍥〲㤱㠴攸㐱づ㔱㑥㜶ぢ搱扦㜸㠹ㅥ㑣愲挷㘰挸㤷㙥搶㐴㌹昷敤㕢㌳㙢愲㥣づ㉦㌶㄰扤㌸ㅤ搱㡢摣㠱攰挳㈸㙤㑥愰ぢ搱㙡㠷攸㝡昴㠵攸〵㕥愲〹ㄲ攵晣戶㉦摤慣㠹㜲㔲摣户㘶搶㐴㌹㑦㕥㙣㈰㝡㜶㍡愲㘷戹〳挱㠷㑥摡㥣㔹ㄷ愲㡢ㅤ愲攷愳㉦㐴㌷㜸㠹㌶㤰攸㠵ㄸ昲愵㥢㌵㔱捥㤶晢搶捣㥡㈸㈷搰㡢つ㐴㑦㑤㐷昴ㄴ㜷㈰昸㜰㐹㥢㔳敥㐲㌴攵㄰攵扣戹㄰㍤搹㑢戴㠵㐴慦挵㤰㉦摤慣㠹㜲ㅡ摤户㘶搶㐴㌹戳㕥㙣㈰㝡㝣㍡愲㙢摤㠱搰㐳㈴㌹ㄷ㥦改㈱㤲㥥晦昹㈲换㕥昳㙢㔹搴摤戱搶㜱㜳晡ㅣ㘵摤㜵昵昵㔲ㄱ摤〹㡦㝢㑢攲㝦㝦㌸ㅤ㡦㌶挴㐳摥㉡敢摣晦愵搶㔴㍣昲㤰㑦捦搲てㄴ戳愴挷㤵愳戵戳㤲㜸挲㔸㠷摡愹㈹㍣㤲戲愶〰晦晢戶收收㐴戲昱㝦攱㔹㜰愸㔱攷晤扦㔸㥣愷挰ㄹ换挳㥦挱㜰ㅢ㡦改摢愲㠷晥扦ㅡ收昰㈹㜱㝦散改㤴搱㈳㜰挰昸㥥㔲㔵攳㜹昸㘱㥥㕡㠳晤散㤴扢慣㡡晣㉥㠹㐷㜲㔰㜳㠲㤵愲㐷挳昰晦㑤㈶㤷㤲㘰㘲搶㑡㜸攴晥㈶㌱㤱晣㕢㜱㉣〴ㄹ戲㙡㥦昷㕥㐶〲晦㠳挲㡥ㅤ㐹㕢㉦敡㙥慣捡㐳挹㘲㝥㜹敡㘸㘳ㅡ挷㜲㝢㑣㘳㑢ち挷昹㔳㔰昷㈲〶搳搰㡢㝡挸つㅣ㍤ㅥ挸㌶㠸㉦㌷㙥昱㐴慣ㄴ㕤〷攳㈷㝥㔲㘰慢㥣捤昷㙤昵㐹㜷慢㉥㥤愴㌱昸愹㡣攲愷㜳㝡㈰昰㔳挱挰捦晢〳搷ㅢ〳㥦ㄹづ㝣㜶㈰昰㡢挱挰慦晢〳搷ㅡ〳㥦ㅦづ㝣㘱㈰昰㥢挱挰敦晢〳㉦㌰〶扥㌴ㅣ昸戲㐰㘰捥挶晡㌴晥捣ㅦ昸㐰㘳攰㉢挳㠱慦づ〴晥㈲ㄸ昸㍢㝦攰㌹挶挰搷㠷〳摦ㄸ〸晣㐳㌰昰㉦晥挰㌳㡤㠱㙦づ〷扥㌵㄰昸户㘰攰㕣〰㍣㘷捦ㄴ㘳攰㍢挳㠱敦づ〴捥㐷摦愷㜱㐷㝦攰〹挶挰昷㠷〳㍦㄰〸摣㌹ㄸ㜸ㅢ㝦攰㍤㡤㠱ㅦ〹〷晥㐷㈰昰戶挱挰㍤晣㠱换㡣㠱㥦っ〷㝥㉡㄰戸㘷㌰昰捥晥挰愵挶挰捦㠵〳㍦ㅦ〸㕣ㅣっ㍣搰ㅦ㜸㠰㌱昰换攱挰慦〶〲敦ㄶっ㍣搴ㅦ㜸ㄷ㘳攰㌷挳㠱摦づ〴ㅥㅥっ扣㠷㍦㜰㉦㘳攰昷挳㠱㍦っ〴ㅥㄳっ㕣敥て扣扤㌱昰愷攱挰㥦〵〲㑦っ〶㥥收て扣戵㌱昰㔷攱挰摦〴〲捦〸〶慥昴〷敥㘴っ晣㐳㌸昰㑦㠱挰㜳㠳㠱て昲〷㡥ㅡ〳晦ㄲづ晣㕢㈰昰挱挱挰搵晥挰ㄱ㘳㘰㠵〷扣〶扥㥡㜲改攲捤捣捥㤷扤㑡〴〳㉦昶〷晥昹摦愶㕦ㄲㅤ挲㠱慤㐰攰㠶㘰攰㤴㍦昰昷挶挰㥤挳㠱扢〶〲户〴〲攷ㅦ〵㐷搶㍦扣㔸㥡戱つ㝥愲昲晦捡㡤攷㐴㑦挰搳㠶〷搶攳户㔳ㄶて㜷摥ち㠹㈸晥㔸㘲っ㙢㙢昶搰㤰昷戱昰㌲つ㙢ㅢ㝡㡦搳㤸㙥㕥っ㝦㠴〸㘶㕢㝡㑦搲㤸敥㕥っ㝦㑢〸㘶㍢㝡昹㌳㐲戶戵扤ㄷ㜳愶挶散㐰㉦㝦ㄱ〸㘶㐷㉦收㝣㡤改㐱敦㠵ㅡ戳㤳ㄷ挳㉦㙢搹㔶㑦㝡㉦搳㤸㕥㕥っ扦㜷〵搳㥢㕥㝥攵捡戶晡㜸㌱搷㙢㑣㈱扤晣昶ㄴ㑣㤱ㄷ㜳戳挶散㑣敦慤ㅡ戳㡢ㄷ挳㉦㌶搹㔶㌱扤㜷㙢捣慥㕥っ扦愳〴搳㤷㕥㝥㍤挹戶晡㜹㌱㡦㘸㑣㝦㝡昹㑤㈳㤸〱㕥捣㤳ㅡ㌳㤰摥愷㌴㘶㤰ㄷ挳㉦〱搹搶㙥昴㍥慦㌱㈵㕥っ㍦捦〵戳㍢扤晣㈸㤷㙤㤵㝡㌱㙦㙡捣㘰㝡昹愹㉣㤸㈱㕥捣晢ㅡ㌳㤴摥て㌵㘶㤸ㄷ挳て㑣搹搶㜰㝡㍦搳㤸㌲㉦㠶㥦㝤㠲ㄹ㐱㉦㍦昶㘴㕢㈳扤㤸ㅦ㌴㘶ㄴ扤晣〴ㄳ捣㘸㉦㠶㥦㐸ㄲ㘷て㝡㝦搳㤸㍤扤ㄸ㝥戸〸㘶っ扤晣㕣㤱㌸㝢㜹㌱晣㥣㄰捣㔸㝡昹ㄱ㈱㤸㜱㕥っ㑦㜹挱㡣愷㤷㘷扢㘰㈶㜸㌱㜲敡昱慣㉢㠷㔷㉦㌶㑦㐱昹敢扣〲つ㕣㕢㤴㤳㉦㠴攲㐹㈸愸㐹づ㑡㑥㍦愲㈶愳慦ㄷ㥢愷愱愰愶㌸㈸㌹〱㠹昲㙤㤱㈷愲愰昶㜶㔰㜲ち㠶㔰㍣ㄵ〵㌵摤㐱挹㐹ㄸ㐲昱㘴ㄴ搴㑣〷㈵愷㘱〸挵搳㔱㔰晢㌸㈸㌹ㄱ㐳㈸㥥㤰㠲㥡敤愰攴㔴っ愱㜸㑡ち㙡㡥㠳㤲㤳㌱㠴攲㐹㈹愸㜹づ㑡㑥挷㄰㡡愷愵愰昶㜷㔰㜲㐲㠶㔰㍣㌱〵㜵愰㠳㤲㔳㌲㠴攲愹㈹愸昹づ㑡㑥捡㄰㡡㈷愷愰晥攴愰攴戴っ愱㜸㝡ち㙡㠱㠳㤲ㄳ㌳㠴攲〹㉡愸㠵づ㑡㑥捤㄰㡡愷愸愰㙡ㅣ㤴㥣㥣㈱ㄴ㑦㔲㐱搵㍡㈸㌹㍤㐳㈸㥥愶㠲㕡攴愰攴〴つ愱㜸愲ち敡㔰〷㈵愷㘸〸挵㔳㔵㔰昵づ㑡㑥搲㄰㡡㈷慢愰ㅡㅤ㤴㥣愶㈱ㄴ㑦㔷㐱㉤㜱㔰㜲愲㠶㔰㍣㘱〵㤵㜴㔰㜲慡㠶㔰㍣㘵〵搵㉣㈸㕢㥦㍡㡡攷愷㑣㥢㥤㠴㉦㝤㕥昴㥦㠰㜵ぢ昰愸㙣㥥㤲㌲戰捥㍦㘰敢㜳㔳昱㜴ㄴ挴㠹㝥㠴攲ㄹ㈸〳㈷〴〶㜸搲挹挰昱㠱〱㥥㘷㌲戰㌶㌰挰㔳㑢〶㡥ぢっ昰㙣㤲㠱㌵㠱〱㥥㐰㌲㜰㙣㘰㠰攷㡣っ慣づっ昰㌴㤱㠱㘳〲〳㍣㌳㘴㘰㔵㘰㠰㈷㠳っ慣っっ昰昸㤷㠱愳〳〳㍣攴㘵攰愸挰〰㡦㜲ㄹ㌸㌲㌰挰〳㕢〶㡥〸っ昰㔸㤶㠱挳〳〳㍣㝣㘵㘰㐵㘰㠰㐷慣っ㉣てっ昰㈰㤵㠱㘵㠱〱ㅥ㤷㌲戰㌴㌰挰㐳㔱〶㕡〲〳㍣晡㘴愰㌹㌰挰〳㑥〶㔲晥㠱㡥晦て㕢搵摦ㅣ</t>
  </si>
  <si>
    <t>㜸〱捤㕤〷㝣ㄴ搵昶摥㥢戲攴㉥㠱㡣㡡㤵㈲㐱㘳〳㘳㐸㐸〲㈸㔲ㄲ㝡㔳〲搸搰戰㈴ㅢ〹愴㘰㌶愱搸㐰〱㝤昶摥㍢㍥戱㉢敦㈹㜶戱攲戳昷㈷敡戳户愷捦㠶摤㈷㤶晦昷㥤㤹扢㤹㤹㥤捤挲换晢晦㝥㙦搸㥣摣㝢敥㌷㘷捥昷捤捣敥收捥㤹㈱愴㐲愱搰ㅦ㔸昸㥢㑢ㄶㅢ扤慡㤶挴㕢㘳㡤㠵ㄵ捤つつ戱㥡搶晡收愶㜸攱挸㤶㤶攸㤲㐹昵昱搶㑣〰挲搵昵ㄸ㡦㘷㔷挷敢㡦㡥攵㔴㉦㡣戵挴〱捡づ㠵㜲㜲㜴〶挶㜷㜴㝥㉣搳搱㕣㑢㘷搱〰ㄵ搲㘱㥡㉥㌴㌹㌴㥡㈶㐲搳㤵㈶㤷愶ㅢ㑤㜷㥡㍣ㅡ㡢㘶㉢㥡慤㘹戶愱改㐱戳㉤捤㜶㌴摢搳散㐰挳敤敢㥤㘸㝡挲攴昶㠲㤹㕥㌱㙡敡㥣㜹㘰㔳搵摡摣ㄲㅢ搰㜷愶㥤昳戰㠱〳ぢ〷ㄶㄶ㤷っㄹ㔸㔸㌴愰㙦㐵㕢㐳㙢㕢㑢㙣㔸㔳慣慤戵㈵摡㌰愰敦〱㙤㜳ㅡ敡㙢㈶挶㤶㑣㙦㥥ㅦ㙢ㅡㄶ㥢㔳㔴㌲㈷㍡㘸昰挰㐱愵愵㜵㐳㠶っ捥敤㡤挸㔳㉡㐶ㅤ搰ㄲ慢㡢晦户㘲昶㘱捣愹ㄵ愳ち愷挴㕡晦㕢㌱㜷㐶㑣㠴慣㙣㙥㡣搶㌷晤㤷㠲㘶㜳㥦㤶㔶挶㙡敡戹昳㘳戱㤶晡愶㈳ぢ㤱戶㐷㘸昴捡ぢ㐷挶攳㙤㡤ぢ㜸ㅣ㔵挴ㅡㅡ愶挵敡㘴愷㌷㔶挶㕢て㠸戶㌴挶㜳ㅢ愹㕦慣㈵搶㔴ㄳ㡢㜷㙦ㅣ扤戸㈶搶攰〰攳㌹㡤㌳愳㉤㔳愲㡤戱㉣㌶昲ㅡ敤㝤㌸扥㌶搶搴㕡摦扡愴㕢攳㡣㜸㙣㕡戴改挸ㄸ㈱搹㡤㘳摢敡㙢㔵㔶ㄶ㕥愱捣摤㠳㌲㤳ㅤ㠵㝣ㅡ㉢收㐶㕢㕡愵挷㕤㌸㌰〸敢㍡㕣㠴㠵㈷㉦ㅥ㔲㝤㝤㙢㜱㥦㔵搵㌷㑥㡣戵㌴挵ㅡ戸ㄱ敥挹晥㍥㤰〸㘴敦㠷㠴㔲㠶づ昷㤲敡敡㥣㝣攴挲慤㠴晢挲散㍦愹昹㐸㥣㝢昵㌵〳㈶挷愲㑤挳㡡ち㡢㡡㠶っ㈹㉥㉦㉦ㅦ㍣愴愴戸戴慣扣愴㜸攰㤰〱㔵㌵搱㠶ㄸ挷㑡㑡换〶ㄶてㄹ㔴㍣戸扣愸扣戸㜴㔰昱㈰㥤㡦ㄸ扡ㅦ愳敤〲搳愵㜲㔴挵搰㤲愲愱㝡㔷扡ぢ㘰㔴搶㥢㜸ㄳ㜰㙦㥡㈷㘲㐶㜵㌴愳㝡㑥㐶㜵㑤㐶㜵㙤㐶㜵㉣愳扡㉥愳晡挸㡣敡戹ㄹ搵昵ㄹ搵昳㌲慡攷〳㘳㤶㥣㉥㕤㌲㥣攵攱㐷㤶㔴搶㌵㔴㔷㥥扤换搸摣㐹㍢㡥晦㕡昱扣㤷户㡤摤搱攸㉣㤵㍤㄰㐳敦〹ㄳ摥ぢ㐶愸っㅣ㌴㔴昷愷㝢〰㡣㔲慦㠰ち改㉣扢㙣昵㠲㐱㜷㝦㌹㘲敤挹攷㍥晦昰扦㡢晥愱昸搶㈳㜹ㄴ愲搱搹㍣昶攱〶㡢㘰挲〳㘱㈴㡦攲搲愱扡㤸敥ㄲㄸ愵㥥㜵昲㔸昰挷〵㥢㝥㝥㍦㜷散攵て扤㍣晢昸㔱㈷㕣愹昸敥㈷㜹㤴愲搱搹㍣捡戸挱㜲㤸昰㘰ㄸ㝢搷㤶っ搵㐳攸ㅥち愳搴㝡㈷㡦㐳收㕤㝥㘰改㘷㑦㑣㕤昳㑢搵㤳㡦摤晣昴摥㡡㙦挰㤲挷㝥㘸㡣慤㙡㙤攳㘹㌵㘰㜲㝤敤㠲收晡愶㔶㌹捡㑡㡢㡡捡捡㑢㡢换〶㤵㤵㤷つ㉣ㅡ搸㝥㡣ㄵ㤵㤷つ㉥㉡ㅢ㕣㍡〴㙦㠵攵㈵㈵〳㉡㘳㐷戶挴㘲昱㘱㈵㝡ㄸ户扣㍦㑣㜸㌸㑣㤷㤱㘳挷づㅤ㔸㍥㔴㡦愰㝢㈴㡣㔲敢㥣㠴㌶摤扡昵晢昷慤扥扣㘲敤户ㅢ扥㜹昶慡㠳愶㈸扥㉦㐸㐲ㄵ㘸㜴㔶㤸㑡㙥㜰㌴㑣㜸っ㡣扤㠳捡㠶敡戱㜴㡦㠳㔱敡㙥㈷㡦愳户㙦㈸㙣㙥捥㥡㜸敦〷㡦㉥慦晣昰摢㈳ㄴ㍦㡦㈴㡦〹㘸㜴㌶㡦㠹摣攰㈴㤸昰㘴ㄸ㍢て攸㌱㠵敥愹㌰㑡慤㜱昲愸㝣㜸㘲㝣攵㠱㕢㡤㕢晢㐳昷ㄷ㌶摤㕤搶㑤昱㈳㔱昲㌸㄰㡤捥收㌱㡤ㅢ慣㠲〹㑦㠷戱昳挰㠹㌳㠳敥㤹㌰㑡摤攸攴㜱挶摢昵㘵㑦摤㜴摥攴ぢ㑢收㡣㥤㤲㜳攷㙥慡㉢㠶㈵㡦㠳搱攸㙣ㅥ㠷㜰㠳㠷挲㠴て㠳戱て㔸㥣㌸戳攸㍥ㅣ㐶愹㔵㐶㡦㔹㑢㍦扡㈰敢㥣㐹敢戶摡晤㠱戹㌷扤昴戱攲ㄷ〳挹愳ㅡ㡤捥收㌱ㅢ㌱㜴ㄴ㈶㍣〷挶搶〳㈷㑥つ摤戵㌰㑡㕤收攴昱搲戱㕢㝦ㄵ敥㜳㜵挵㌵㝦扥敥晢㜷昶㔸晥㤹攲㜷ㄳ挹愳づ㡤捥收㜱㈴㌷㌸ㄷ㈶㕣て㘳敢㠱晤㌲㡦敥昹㌰㑡㥤敦攴㌱昶㠱搰挶挶晤㉦㥡昰搷㡤昷昵㕡㜵昸改㥦㉢㝥㍤㤲㍣ㅡ搱攸㙣ㅥ㑤摣㘰㌳㑣㜸〱㡣慤挷攰愱晡㈸扡㕢㘰㤴㍡挳挹㘳㜸敢㐳㌷㥣昰昶捡愹て㝣㍡㜱挶ㅤㄳ摦换㔷晣㠶㈶㜹戴愲搱搹㍣摡戸挱㠵㌰攱㐵㌰㤲〷摦㍦ㄶ搳扤〴㐶愹㤳㡣ㅥ挵ㅢ敥敢昶挶㔳㈳㙥㝦㘷㔶敥捡晢昳ㅥ㔶晣㤲㈸㜹ㅣ㠳㐶㘷昳㌸㤶ㅢ㍣づ㈶㝣㍣㡣扤㕦愰挷㔲扡㤷挱㈸戵搴挹愳搷㠶㉢㙥攸㝤挳㠵㘳㔷㘶㝣昷挴昴㈱㌷扤愸昸㍤㔵昲㌸ㄱ㡤捥收戱ㅣ㌱昴ち㤸昰㑡ㄸ㍢㡦攲愱晡㈴扡㑦㠶㔱㙡戱㤳㐷捦㍤㈷摣㌲扤敤昰㐹㌷摥㌲㝥挷㝤愶㡥晢㡢攲㔷㘵挹攳ㄴ㌴㍡㥢挷愹摣攰㘹㌰攱搳㘱散晤㠲昳昶っ扡捦㠴㔱敡㈸㈷㡦㠷晥㌵㙢散户愷㕦㌸晥挱㡡㠹㠷扤昸挲㥣㜷ㄴ扦慤㑢ㅥ㘷愳搱搹㍣捥攱〶捦㠵〹㥦〷㘳攷㠱昷昵昳改扥〰㐶愹㜹㑥ㅥ㈳户㜹晣挳㤵㈷㌷㑦戸攸昸昵晡愴愱攱㑤㡡㝦㌰㐸ㅥㄷ愱搱搹㍣㉥收〶㉦㠱〹㕦ち㘳攷㌱㘴愸扥㡣敥换㘱㤴慡㜱昲㔸戴㝣㐳㐳敦㈳㈶㑥㕡戶慥㘶改㐵挷ㅦ㔷愴戶挵戰攴㜱㈵ㅡ㥤捤攳㉡㙥昰㙡㤸昰㌵㌰㜶ㅥ㌸㑥㔷搱㝤㉤㡣㔲戳㥣㍣挶㕣㌷晦攷挵扦扥㌸攵慥挳敥ㅥ晦挸㔵㍤㥦㔶晣戳㐹昲戸づ㡤捥收戱㥡ㅢ扣ㅥ㈶㝣〳㡣攴㔱㠲晤㜲㈳摤㌷挱㈸㌵挳挹攳敥晡〹㐷㘵慣敦㌲改捣昹挷敤扢敥敤ぢ敥㔱晣换㑤昲戸〵㡤捥收㜱㉢㌷㜸ㅢ㑣昸㜶ㄸ挹愳ㄸ晢㘵つ摤㝦㠱㔱㙡㡡㤳挷㌱〷晥戰㘶摤㥢敢㐷㕣㜰㝤收慢ㅢ㤷㍦㍡㑢敤㠰㘱挹攳づ㌴㍡㥢挷㥤摣攰㕡㤸昰㕤㌰㜶ㅥ昸捥㝤㌷摤昷挰㈸㌵搶挹攳愳戳㑡ㅦ㍤㜲搵ㄳ攳㑥㜸扣㐷摤〱㐳慦ㅢ愰㜶挴戰攴㜱ㅦㅡ㥤捤攳㝥㙥昰〱㤸昰㠳㌰昶㝥ㄹ㌸㔴慦愳晢㈱ㄸ愵㐶㌸㜹㥣㥢戱昱昵愳慥ㅦ㌱昲㍡㝤昸㠵摦㝤㝤挶㈲戵ㄳ㠶㈵㡦㐷搰攸㙣ㅥ㡦㜲㠳㡦挱㠴ㅦ㠷戱昵㐰ㅥ敢改㝥〲㐶愹㈱㑥ㅥ㡤扢㡤ち㝤㝢收㔱㈳搶㘵㙥㌸㜳摣㥤晢㝤慤㝡㘲㔸昲㜸ㄲ㡤捥收昱ㄴ㌷昸㌴㑣昸ㄹㄸ㍢て扣㥦㍥㑢昷㜳㌰㑡ㄵ㍢㜹㔴㙦扣昸愵攷㝦晡㘸捣㥡㐳㝥捡㜸㘷㐵晦㑦㜲㕦挰昰㠱捥摦㘷㤵㉤搱㐵昸㡢户晤㡦改攲㐲晣改戵㌹戳〸㤸㐴愸㉢慤㉢慦ㅢ㌸戰戶戴㈸㕡ㄲ捤捥㐷搸捤晤㜳㤵ㅦ㜱戹㜵〷搵㌷搵㌶㉦㤲扦㕦㝢㡤㡡挶㘳敤㝦捥昶㜷挶㐶㌵户㌵搵挶㝢〶て㔶戵㐶㕢㘳㍢昹挷摡㠳㈴慤㔶㠵扦敥㘳㜱搹㕥ㅦ晦㙡㌳愳つ㙤戱㤱㡢敢敤攱摥扥㘱晣㙤摦㍣㈷昵攸㤸㤶搸㔱㠹搱愴㡣㐶㘲昲㘹愱挴㑥㘲㘹て搹㜹昵慤㤸摢ㅣ㡦㌵㐹㝡晤ㅢて愸慦㤹ㅦ㙢愹㡡㜱敡㉡㔶㉢㔴户攵㤰㌳挱搰㝦㙡ㄳ㠸㘲捡愰戶㥦摢㕢㌷㝡㜱㙢慣愹㌶㔶㡢㝣ㄷ挴㕡㕡㤷㑣㡦捥㘹㠸㙤攷㠱搸摢挴挰㡥ㅥ昷㤸收㥡戶㜸㐵㜳㔳㙢㑢㜳㠳㜷㘴㘴敤挲㈸㈶㌵㙡㈷㌷搷挶㌰㈷㤱挵㈵愴㐲㤹㤹㑡㠵昶ち㥡ㄸ㘰摣㜸愱散〸搷㉥敥㡤㝤扥㠳昷戰㉢㥣〶㜶㘰搱㄰攳㌱㤹戱㙢㥡㘰ㄲ㤷㘱昶㑣つ㜴㜱攲㍣ㅦ搱㝢愴㐶㑢㡥㠹㍤昷晦ぢ捥挸搸挶㘱㍦㝡㈱晥㐲ㅤㄷ㙤慡㙤㠸戵㜴㌸㑢愹㤸㤱㝥ㄱ㈶㝢ㅦ㥣捤㈹搵换〲㐲㉤㔶㑢戲ㄷ搵搷戶捥つ捦㡤搵ㅦ㌹㤷㕦㘲㌱㤳㤹㤳㐳㘹㤳ㄶ晤㌲㕣晡ㄵ㥡㔷㘱㈲㤱㔰昸敦〴㠵㈳晡㌵扢㥦摤て扦户㝣㑡㈹〳㙢㘹㤹挲挲㝣㘳㍣扢㜱㑣㜳㑢㍣㌳㌳㠸攵戸㘸㝣㙥㉢て捦㡥〷ㄹ㙦〳捤敢㌰搹扢挲愴㥤戱捡〳㈸㡢ㄳ㜳摤ㅡ㉢㘳㜵㔱㑣㠷捡搹慤愲搹㡤昶っ㕢㘵㉣㕥愳㌹ㄵ㌷ㅥ攷捡攲㌰㕡㌸昹㜳ㅢ㜹昴挷ㄶ户㔶㐶㕢愳㕤ㅡ㌱愹㠷扤愴〱敡㉦㙢搹㉤慥搹㑤㝣㘶敤㠸搳㐳〴㑢㥡慥㈸㕤挵㘱㐷挲㠹㠳昳㈵㤴改搸㡥㐹㈰昷㍥㈰ㄱ昶ㅦ攸摥挹㌹捣ㄹ搶㡥㡤㌵㑤㕦戲㈰ㄶ㈷㍣㈷摣愱㤴晥搳㡢挱愶搶捣㤹搱㕡摦㄰㉦㐴愶㘳㕢㥡摢ㄶ晣㌷攳㌰㤶㝥〳挶㉣搹扢攱㈸摥㝣㑥㤰㉢搴㘵㈱昷㑤㜵㜵㈸㠷搱攸搱扢搰昰㘸㐵戰㍦昰㑢ㄶ晤㌶㝥㐵㍡ㅡ换㉥〰㘲㑢㈶㌲戳㠱捦㙤㠴㐲搳㌱㈷挴〳㈷㐷㍡㔰扢㕢攳㐱捤㉤昳攷㌴㌷捦愷扢扢昴攲㜳㘳戱㔶㑥㜷㜶㜵愶㜷㘵ㅡ㔷愹捣㑣捦㠴愴㙢㕥㜴㘷挴て扦て搳㙤㘴㐳㐳㕦ㄳ㌱ㅥ晥〰慥㑣㑣扣㠶㍦㐴愳挷㠴收愶攸摣㙡扥昷㌶㔴㉦㉣㉡㉢㕣摣㄰㕦慣㝡㠱㌹㈷〷㑦晣攴户攵摦㡥敡㍦昹㥡ㅦㄶ㙣散摤敤慥晢㔴㑦㘷㈰㘹昶㜲て挴捡挷㡦晥〴㐶敤〸ㄸ摦㔱搰昶㉥晡㔳昴昵㘷㌴晦㠲挱晢㠲㈸㡤户㠵㉦散慥摡ㄳ扦昹搶愰扦愴昹ち㐶昵㠷攱㠹愹扦㠶㌱㡢戲㄰㥦晢㕢昶搹㕥㜰㈷敦戳敦攰㡤攸づ挶搴〰㈰戸摦㌴㜵搲㔴㐶㔳ㄵㄵ㐶攰㐰〱戲㥤㠱愴㘹搳㝤戰㥡〸昰㉢搷捦〴㉣㔸㠰摦戹つち愳㜹戴戹〴挸戰扢慡〸㘳㈲㐰㈶ㅣ㥡㤷㥡㔴㌱㕣㈲㐰㌶㝡㘶㔱扦晣敥ㄲ㘰㈰摣挹〲㘸挶搴ㅤ㡣愹ㄲ慣ㄷ㈴挰㐶〴てㄴ攰㙢㘷㈰㘹扥戶っ㤱昲㤹挵搶㑣昹㑢挰㠲〵攸㠱㘱扤㉤捤㜶㌰㉥〱㜶戰扢慡ㅣ㐱㐴㠰ㅤ〹摡〹㐶つ㠱㑢〴攸㠹㥥㔹搴㐷㙥〱〶挳㥤㉣挰捥㡣愹㍢ㄸ㔳㐳戱㕥㤰〰㙦愶ㄲ攰つ㘷㈰㘹愲㜸ㄸ㈲攵㌳㡢㍤㤸昲㠶㤴〲散㠵㘱摤㥦㘶〰㡣㑢㠰㐲扢慢昶㐷㄰ㄱ㘰ㅦ㠲㡡㘰搴〸戸㐴㠰㠱攸㤹㐵㍤敦ㄶ㘰㌸摣挹〲㤴㌲愶敥㘰㑣㡤挴㝡㐱〲㍣㥥㑡㠰挷㥣㠱愴㠹改㑡㐴捡㘷ㄶ晢㘳愳敡㤱㤴〲㡣挰戰ㅥ㐹㌳ち挶㈵㐰愵摤㔵愳ㄱ㐴〴ㄸ㑤搰ㄸㄸ挵〹㘹ㄱ㘰㉣㝡㘶㔱昷戸〵ㄸ〳㜷戲〰ㄳㄹ㔳㜷㌰愶挶㘱扤㈰〱㙥㑢㈵挰慤捥㐰搲㡣昸㐴㐴捡㘷ㄶ搳㤹昲捤㈹〵㤸㠹㘱㝤㄰捤挱㌰㉥〱づ戵扢㙡ㄲ㠲㠸〰㠷ㄱ㌴ぢ㐶㑤㠱㑢〴㌸ㅣ㍤戳愸㔵㙥〱㈶挳㥤㉣㐰㤴㌱㜵〷㘳㙡㉡搶ぢㄲ攰攲㔴〲㕣攴っ㈴㑤挵㑦㐳愴㝣㘶㌱㡦㈹㕦㤰㔲㠰〶っ敢㐶㥡㈶ㄸ㤷〰ぢ散慥慡㐲㄰ㄱ攰㈸㠲㕡㘰搴っ戸㐴㠰㌸㝡㘶㔱愷扢〵㤸づ㜷戲〰㡢ㄸ㔳㜷㌰愶㘶㘲扤㈰〱㑥㑣㈵挰〹捥㐰搲㌵㠰㐳㄰㈹㥦㔹㉣㘳捡㑢㔳ち㜰㈲㠶昵㜲㥡ㄵ㌰㉥〱㑥戲扢敡㔰〴ㄱ〱㑥㈶攸㑦㌰㙡ㄶ㕣㈲挰㈹攸㤹㐵㉤㜴ぢ㜰ㄸ摣挹〲㥣挱㤸扡㠳㌱㜵㌸搶ぢㄲ愰㈱㤵〰昳㥤㠱㑡晦挵㠷搹㠸㤴捦㉣㉥㘴捡昵㈹〵戸ㄸ挳晡ㄲ㥡㑢㘱㕣〲㕣㙥㜷㔵ㄴ㐱㐴㠰㉢〸扡ㄲ㐶搵挰㈵〲㕣㠵㥥㔹搴㙣户〰㜳攰㑥ㄶ攰㕡攰㈳扡㠳㌱㔵㡢昵㠲〴㤸㤹㑡㠰ㄹ捥㐰搲㔵て㕥愸挸㘷ㄶ户㌰攵慡㤴〲摣㠶㘱㝤㍢捤ㅡㄸ㤷〰㝦戵扢㙡㉥㠲㠸〰㜷㄰㜴㈷㡣㥡〷㤷〸戰ㄶ㍤戳愸〹㙥〱敡攱㑥ㄶ攰㕥挶搴ㅤ㡣愹昹㔸㉦㐸㠰ㄱ愹〴ㄸ敥っ㈴㕤㙥㘹㐲愴㝣㘶昱㈸㔳ㅥ㤶㔲㠰挷㌱慣搷搳㍣〱攳ㄲ攰㐹扢慢㥡ㄱ㐴〴㜸㡡愰愷㘱搴㔱㜰㠹〰捦愰㘷ㄶ㌵挸㉤挰〲戸㤳〵㜸㠱㌱㜵〷㘳慡〵敢〵〹戰㔷㉡〱昶㜴〶㤲慥昳戴㈱㔲㍥戳㜸㥤㈹敦㥥㔲㠰㌷㌱慣晦㐱昳ㄶ㡣㑢㠰㜷散慥㕡㠸㈰㈲挰扢〴扤〷愳ㄶ挳㈵〲扣㡦㥥㔹㔴ㅦ户〰㡢攰㑥ㄶ攰㘳挶搴ㅤ㡣愹㈵㔸㉦㐸㠰ㅥ愹〴搸挶ㄹㄸ敢扦挰㜴㉣㈲攵㌳㡢慦㤸昲㔶㈹〵搸㠸㘱晤つ捤户㌰㉥〱扥户扢敡㌸〴ㄱ〱㝥㈰攸㐷ㄸ戵ㄴ㉥ㄱ攰㈷昴捣愲㜲摣〲ㅣて㜷戲〰㥢ㄸ㔳㜷㌰愶㤶㘱扤㈰〱㝥晦㉤挵㔷攱摦㥣㠱愴㉢㕢换ㄱ㈹㥦㔹㘴㘵㈰攵㑤㠰〵㝦ㄵづ㘳㔸㜷愱挹㠱㜱〹㄰戱扢㙡〵㠲昴㘳愰慥〴攵挲愸㤳搰ㄵ〱扡愱㘷ㄶ昵㉤戶㤱昸㘳㘸㈵摣挹〲㙣〵㝣㐴㜷㌰愶㜸㥤㉣㐸㠰㑦㔳〹昰㑦㘷㈰改㤲摡愹㠸㈴〲散挴㤴㍦㑥㈹㐰㉦っ敢摥㌴㝤㤸㕤晢㕦㠳㝤敤慥㍡つ㠱晡㤱㑥㍥㐱晤㘰搴ㄹ攸㡡〰扢愰㘷ㄶ昵㤶㕢㠰搳攱㑥ㄶ㘰㜷攰㈳扡㠳㌱㜵㈶搶ぢㄲ攰攵㔴〲扣攴っ㈴㕤换㍢〷㤱㐴㠰㈲愶晣㐲㑡〱㡡㌱慣㑢㘸〶㌱扢㜶〱捡散慥㍡ㄷ㠱晡㤱㑥㌹㐱㠳㘱搴昹攸㡡〰㐳搰㌳㡢㝡挲㉤挰㜹㜰㈷ぢ㌰っ昸㠸敥㘰㑣㕤㠰昵㠲〴㜸㈰㤵〰昷㍢〳㐹ㄷㄱ㉦㐶㈴ㄱ㘰っ㔳扥㌷愵〰攳㌰慣挷搳㑣㘰㜶敤〲㑣戲扢敡ㄲ〴敡㐷㍡㤳〹㥡〲愳㉥㐳㔷〴㤸㡡㥥㔹搴ㅡ户〰㤷挲㥤㉣㐰ㄵ昰ㄱ摤挱㤸扡ㅣ敢〵〹戰㍡㤵〰搷㌹〳㐹㔷㉦慦㐲㈴ㄱ㘰ㄶ㔳扥㌶愵〰㐷㘰㔸㔷搳捣㘶㜶敤〲捣戱扢敡㙡〴敡㠷ㅦ㕤㐳㔰㉤㡣㕡㠵慥〸㄰㐳捦㉣敡㔲户〰搷挰㥤㉣㐰㍤昰ㄱ摤挱㤸扡ㄶ敢〵〹㜰㜶㉡〱捥㜲〶㤲㉥㥢慥㐶㈴ㄱ愰㠵㈹㥦㤱㔲㠰㔶っ敢㌶㥡㠵捣慥㕤㠰挵㜶㔷昱㙡㘹㍦搲㔹㐲搰搱㌰敡㐶㜴㐵㠰㘳搰㌳㡢㕡攱ㄶ攰〶戸㤳〵㔸ち㝣㐴㜷㌰愶㙥挲㝡㐱〲ㅣ㥤㑡㠰㈵捥㐰搲昵摡㕢ㄱ㐹〴昸ㄳ㔳㕥㤴㔲㠰㔳㌱慣㑦愳㌹㥤搹戵ぢ㜰愶摤㔵户㈱㔰㍦搲㌹㡢愰戳㘱搴ㅡ㜴㐵㠰㜳搰㌳㡢㙡㜲ぢ㜰㍢摣挹〲㕣〰㝣㐴㜷㌰愶晥㠲昵㠲〴愸㑤㈵㐰㡤㌳㤰㜴愱昸㑥㐴ㄲ〱慥㘴捡搱㤴〲㕣㡤㘱㝤つ捤㉡㘶搷㉥挰㥦敤慥㕡㡢㐰晤㐸攷㍡㠲㔶挳愸扢搱ㄵ〱慥㐷捦㉣敡㘰户〰㜷挱㥤㉣挰捤挰㐷㜴〷㘳敡ㅥ慣ㄷ㈴挰㤴㔴〲㑣㜶〶㤲慥㔰摦㡦㐸㈲挰㥤㑣㜹㘲㑡〱敥挲戰扥㥢收ㅥ㘶搷㉥挰㝤㜶㔷㍤㠰㐰晤㐸攷㝥㠲ㅥ㠰㔱敢搰ㄵ〱ㅥ㐴捦㉣㙡㤴㕢㠰〷攱㑥ㄶ攰ㄱ攰㈳扡㠳㌱昵㄰搶ぢㄲ㘰㜰㉡〱捡㥤㠱愴㑢攳㡦㈲㤲〸昰㌴㔳㉥㑤㈹挰戳ㄸ搶捦搱㍣て攳ㄲ攰㐵扢慢ㅥ㐳愰㝥愴昳ㄲ㐱㉦挳愸昵攸㡡〰慦愰㘷ㄶ㌵挰㉤挰攳㜰㈷ぢ戰〱昸㠸敥㘰㑣㍤㠱昵㠲〴攸㤷㑡㠰㝣㘷㈰改㥡晣㔳㠸㈴〲扣挷㤴㜷㑥㈹挰〷ㄸ搶ㅦ搲㝣挴散摡㡦㠰㑦散慥㝡ㅡ㠱晡㤱捥㍦〹晡ㄴ㐶㍤㡢慥〸昰ㄹ㝡㘶㔱摢戹〵㜸〶敥㘴〱扥〴㍥愲㍢ㄸ㔳捦㘱扤㈰〱㜲㔳〹搰搵ㄹ昰ㄷ〳㘴扦㠸㐸㕢㜰ㄱ户㉢ㄳ慥㥢㔹ㅦ㕢挴慢㑥摤敢㔰戹㕥搱ㄶ㙦㙤㤶㑢㘴摤敡㉡㥢愷㌴户㔶搶挷ㄷ㌴㐴㤷㙣㔳攷㌴づ㥡ㅢ㙢挲〵散ㄶ㕣挷昶昹㥡ㄷ㉣㠸搵敡扡慡收戶㤶㥡搸昸捡晦㠵ぢ摣攰㠷㕤㈷搷戶㌳ㄴ㤶晦散㥡㙤〸㙢攲㈸挱ㄲ捡㝥ㄹ〱晤㤷摥愴㝥摥㜵㤹㕣㥡ㄶ㠰㜹敤㡡㑥慦㙦㙤㠸㜵慤㤳㑢搴搲捥愹㠳㡡愸ち愸敤㔲㌷㝤㉥㉥㐹㔵㜶慢ㅢ摢㔲㕦摢㔰摦ㄴ攳捥攸㘱㐳㈷挵㡥㐴〵挰〱捤昱㝡摥慡搰慤㙥㝡㑢戴㈹扥㠰ㄷ㌳㙢㤶㙣敤改挹㔵捦散扡㔱昵㑤㜱㙣㐶昶㈲摢㜹㜵㔵㜳㥢ㄷ攱慥㤹戶挶愶戱搱〵昱晦㠹扤愲戸㕢㘴㤱㕤愳㌲㔴㐶㠶捡挹挸昹㑦昷㑦昸㐷㥣㘳摢㥡晢ㄱ晡攲㐸㙤㙤愹㥦搳㐶挹㘴㉢挵戰㔹㌴戲ㄷ㐳搹慦愰攵扦㜰改摡㠹扥慡〳㘶敢戹ㅦ㈴昰〲㜸攲㘶愴摥㠰敢㥦㤰㔰敥捦㌰ㄳ挶捥ㄸ摦㕥㡦搳愹㍢㝢戲㕦㐵攴捤㉥㝦搸ㄶ攰敥昶㐱挴㤲〸ㅥ㔳㌸㌷㜱㉣戰攷㍦㌰㈳㜵㠲攱㌱摡扤扤㌹〶㔷搰㜳敢㈶㐵攷挴ㅡ㜰攱扦㌱摡摡摤敥戰〲愳㌱摡㄰㜷挶㉡㥡ㅢㅢ愳㍣攸㜸晦㡡摣昰㤱㔳㌷戲慤戵㜹㜲㝤㤳慥㠳㤱㈳搳㜱㐵ㄷ挳ㄵ㕤㙣㕦愲慦㥢挶㠲㈰㘹㌳㔶昳㤱搱㤶晡搶戹㡤昵㌵㌹散戰㘸攷㝦攲㘸挵㍢㐸ㄶ挴㌴㡢㜹㌷昱㕦昳户慦扣㘳㜷ㄷ愲㑣㠶搲㜱昷攳㤸捥㔰㘱晣㔳晦㘱扤〸摥㝢攴㈳㐵晦㠲㘸搹昸㤱㌷㈳挹㘵愳㕣㡣㐵㜳攳㔲ㅣ愲昲昶愴㕥㈳〰㍦㝡ㄳ愰㙣昰㈷㙢〳㑣㠷挵〴㕤〰㠸㑣㙡㡥搶㡥㠹搶攰㕥戴㉥捥㥤㘸㌹搸戵㝣戳㘹戱㔸摥㔱㠱慢搶愸㐴㕡㔸㕦ㅢ㙢挹愱愳ち㜷摡㘵戱㌰㈴㙣敦㐳㕣攸捥っ㘵㘷㜷捤〹摡搶㜸ㄳ㙢㔷攷愲戹晢㑥扥昱㐹昱扦㌸㜰㌰㉦愳㠱㤶㝣㐸晤ち㍡晡㌷㜲㝡ㅤ㑥昲昱〱㝥㈷攰て㤸散㌷㌰攸摦㌷摥㑡ぢ搴㘳㘸㠰戲㜸戹㍦㡢㌵㈰㌹愸㤷㤰攲㤱㙣㈱搲搵㔵昴ㄱ戶敢㍤㜲捣㡤㘱攱㉡ㅣ攵戱摡㠸晤づ换攲ㄲ㝣㌶㠴㌲㌲戲戰慢挳晥㠲戹愴捤㈲㔸㘳㔵㑣慡㐱㔴ㅦ愴㄰㘶〹㘱ㅥ㑦ㄶ挴慦㌶户㐰晤ㅤ㈳戸愲晤〷㝥挹ㄲ㠹攸っ攰㐲ㄱ昵㌶慣㈱ㅦ愶挷㔶〷戲㘳昶ぢ㐶㝤〲㈷扦〴戸㍥戲搴愷攸昲㘳㉢ㄴ收敤㜱㥢晦㌶愹㍥挳㍡㝣慢搴㘱㠶晥ㄷ㕡㝣〷㑡ㅣ㤱㌹昰愶㍦㈲扦攰ㅡ昸搱扣摦搲ㅣ㤱敡㑢㜸っㄱ㌴つ㤱〸㌰扡㉢㠱㕦〵〳㜲〹攸㐶挰搷〰㜰㔷㠷扢愳攷㤱㤰户㕥〵㐸㘸〱〷〹扦㜳〵㜶㐹戸ㄵ〳㙦捤挰扦〲攰㤷昰㜷昸㐴㐲㉤㜷ㄸ愲ㄷ昲㝤愶㈸敥㉤ㄱ慢〷㠳㤰愹㐷慣敤攰㑤㉦㔶〶㔶ㄳ戱戶㤷㈰㜶㐷戱㌴㈱㐰慣ㅤ㠰搱㍢ㄲ挸戲㠵〰挰㑥〴昴㈴㠰㤵っ㈲㔶㉦昴㍣㘲昱晥戰〰戱晡〰〷戱㔸搱㘰〲扢挴摡㤹㠱晢㌲㌰慢て晣㘲戱攴挰ㄶ㡢ㅦ换戲昸挵㘲㐱㠲㠸搵㡦㐱㔸㤹攰ㄱ㙢㔷㜸搳㡢挵ち〶扣㜰户㈰㠳愰㈱㍦㉣㘳㌰㈹㜳摢捥㈹戲ㅢ㌰㝡㜷〲㔹攲㄰〰搸㠳㠰㍤〹㘰搵㠳㠸戵ㄷ㝡ㅥ戱㑡㜰㉦㑥㠰㔸〳㠰㠳㔸㍢扢〲扢挴摡㥢㠱ぢㄹ㤸㤵ち㝥戱㔸㥥㈰㘲㠵昷〱㘴〷攷㠶户摤攳㝤㕢搳㝥㡤㔱慣㙡㄰ㄵ㡢ㄸ㥤攵つㅥㄵ㡢攱㑤慦㈲换㈰昰挲扣㈸㠳愰㈱㍦慣㠵〸㄰㘹㄰㌰扡㤴㐰搶㐹〴〰捡〸㈸㈷㠰愵ㄳ愲攲㘰昴ㄲ㉡㥡㍢敦〲㔴ㅣちㅣ㔴㘴〹㠵〹散㔲㜱㕦〶摥㡦㠱㔹敥攰㔷㜱〴㝣昶㈱㤷昲晣ㅣ〹㠸㠸戵㍦㠳㡣㐲捦㈳搶〸㜸搳㡢挵㤲〹扣㔰㑦挱㈰㐶㉣搶㑤㤸㤴攱㌳㠷摣㈸㘰㜴〵㠱慣愹〸〰㔴ㄲ㌰㥡〰㤶㔹㠸㔸㘳搰㑢㠸挵捦㠳㘲摣慥㄰㈰搶㌸攰㈰ㄶ换㉤㑣㘰㤷㔸攳ㄹ㜸〲〳戳㌴挲㉦ㄶ敢㈱搲㥣㥦慣㤶㄰戱㈶㌱〸换㈶㍣㘲㑤㠱㌷扤㔸㉣慦挰ぢ㜷ㄴ㌲〸ㅡ昲挳ㅡぢ㤳㌲㝣㐶慣〳㠰搱〷ㄲ挸晡㡢〰挰㌴〲慡〸㘰㐹㠶㠸㌵ㅤ㍤慦㔸戸㈷㉢㐰慣㤹挰㐱慣愸㉢戰㑢慣㠳ㄸ昸㘰〶㘶ㄹ㠵㕦㉣搶㑥愴㌹戲㔸㔹㈱㘲ㅤ捡㈰㉣戱昰㠸㌵ぢ摥昴㘲戱ㄴ〳㉦摣㙥挸㈰㘸挸て敢㌱〲戴㌸〲ㄸ㕤㑤㈰㙢㌵〲〰戳〹㠸ㄲ挰昲つㄱ㙢づ㝡㕥戱㠲㍦㈶㙢㠱㠳㔸㉣攳㌰㠱㕤㘲挵ㄸ戸㡥㠱㤷〱攰ㄷ敢㐴昸搲ㅣ㔹慣挲㄰戱收㌲〸换㌱㍣㘲捤㠳㌷扤㔸㉣摢挰ぢ昷㈲㌲㠸ㄱ㡢戵ㅢ㈶㘵昸捣㤱搵〰㡣㙥㈴㤰㜵ㅤ〱㠰㈶〲㥡〹㘰愹㠷㠸戵〰㍤㡦㔸㈵挱ㅦ㤳㉤挰㐱㉣㤶㝣㤸挰㉥戱攲っ捣㠷㔳㈸㤶㘷昸挵㘲㑤㐶㥡㈳㡢ㄵㅢ㈲搶㐲〶㘱改㠶㐷慣挵昰愶ㄷ㡢㈵ㅥ㜸㘱㐲㥦㐱搰㤰ㅦ搶㜹㤸㤴攱㌳㘲ㅤつ㡣㍥㠶㐰搶㠰〴〰㡥㈵攰㌸〲慥〲㐰挴㍡ㅥ㍤㡦㔸挵挱ㅦ㤳换㠰㠳㔸㉣て㌱㠱㕤㘲㥤挰挰㈷㌲㌰㑢㌹晣㘲戱㝥㈳捤㤱挵敡づㄱ㙢〵㠳戰捣挳㈳搶㐹昰愶ㄷ㡢攵㈰㜸攱㉥㐶〶㐱㐳㝥㔸ㄳ㘲㔲㠶捦㠸昵㈷㘰昴㈹〴戲㕥㈴〰㜰㉡〱愷ㄱ挰ㄲㄲㄱ敢㜴昴㍣㘲㤵〴㥦㠶㘷〲〷戱㔸㑡㘲〲扢挴㍡㡢㠱捦㘶㘰㤶㝤昸挵㘲慤㐷ㅡ戱㔸〹㈲㘲㥤换㈰㉣〹昱㠸㜵㍥扣改挵㘲改〸㕥戸挵㤱㐱搰㤰ㅦ搶㡦㤸㤴攱㌳㘲㕤〸㡣扥㠸㐰搶㤶〴〰㉥㈶攰ㄲ〲㔸㙥㈲㘲㕤㡡㥥㐷慣㘲摣㐴ㄸ昰〶㝦㌹㜰㄰㡢㘵㈷㈶戰㑢慣㉢ㄸ昸㑡〶㘶㠹㠸㕦㉣搶㠵愴㌹つ㔹㌵㈲㘲㕤捤㈰㉣ㅦ昱㠸戵ち摥昴㘲戱捣〴㉦摣晦挸㈰㘸挸捦扢戰㈶㘵昸㡣㔸㝦〶㐶㕦㐷攰㝢挱㠰搵〴㕣㑦挰晢〰㠸㔸㌷愰攷ㄱ㡢㜷㈸〷㠸㜵ㄳ㜰㄰㡢㈵㉡㘶换㉥戱㙥㘶攰㕢ㄸ㤸攵㈴㝥戱㔸㐳㤲收挸㘲㠵㠹㠸㜵ㅢ㠳戰搴挴㈳搶ㅡ㜸搳㡢挵㤲ㄴ扣㜰㜳㈴㠳愰㈱㍦慣㑢㌱㈹挳㘷挴晡㉢㌰晡づ〲㔹戳ㄲ〰戸㤳㠰戵〴戰㡣㐵挴扡ぢ㍤㡦㔸㈵挱㐷搶㍤挰㐱㉣㤶戳㤸挰㉥戱敥㘵攰晢ㄸ㌸ぢ㝦改昸挵㘲扤㐹ㅡ戱㔸㡤㈲㘲㍤挰㈰㉣㑢昱㠸戵づ摥昴㘲戱㝣〵昹攱捥㐹〶㐱㐳㝥㔸挳㘲㔲㠶捦㠸昵㌰㌰晡ㄱ〲㔹摦ㄲ〰㜸㤴㠰挷〸㘰挹㡢㠸昵㌸㝡㕥戱㜰㙦㘲挰㤱昵〴㜰㄰㡢愵㉦㈶戰㑢慣扦㌱昰㤳っ捣㌲ㄵ扦㔸慣㑤㐹㜳ㅡ戲㜲㐵挴㝡㥡㐱㔸挲攲ㄱ敢㔹㜸搳㡢挵㔲ㄷㄱ敢㌹〶㌱㘲攵挳㙢㔲㜶㠹昵㍣㌰晡〵〲㔹ぢㄳ〰㜸㤱㠰㤷〸㘰㜹㡣㠸昵㌲㝡ㅥ戱〶〶㝦㜵㜸ㄵ㌸㠸挵㌲ㄹㄳ搸㈵搶摦ㄹ昸㌵〶㘶㐹㡢㕦㉣搶戱愴ㄱ㡢㔵㉥㈲搶敢っ挲㜲ㄷ㡦㔸㙦挲㥢㕥慣㌲慣㈶㘲晤㠳㐱㡣㔸慣㡤㌱㈹扢挴㝡ぢㄸ晤㌶㠱㠳㠳〱敦㄰昰㉥〱㉣愵ㄱ戱摥㐳捦㉢㔶昰㥦㍢ㅦ〰〷戱㔸㔲㘳戶散ㄲ敢㐳〶晥㠸㠱㔹晥攲ㄷ㡢㌵㉦㘹挴㘲㐵㡣㠸昵〹㠳戰㌴挶㈳搶愷昰愶ㄷ㡢㈵㌴㈲搶㘷っ㘲挴㘲ㅤ㡤㐹搹㈵搶扦㠰搱㥦ㄳ挸ㅡ㥢〰挰ㄷ〴㝣㐹〰换㙥㐴慣慦搰昳㡡㠵㕢挸〳㑥挳㡤挰㐱㉣㤶摦㤸挰㉥戱扥㘱攰㙦ㄹ㤸愵㌲㝥戱㔸ㅦ㤳㐶㉣㔶捦㠸㔸摦㌳挸㙣昴㍣㘲晤〸㙦㝡戱㔸㙥㈳㘲晤挴㈰㐶㉣搶摣㤸㤴㕤㘲晤っ㡣晥㌷㠱戵挱㠰㕦〸搸㐴㐰っ〰ㄱ敢㔷昴扣㘲〵扦挱晦づㅣ挴㘲愹㡥搹戲㑢慣㍦ㄸ㌸㠴搹㝦挵戲ㅡ扦㔸慣愵戱挵㑡㌹搱挵㑡ㅢㄱぢㄳ挴㈱戵㄰㍤㡦㔸戸昵㜶㌳挴㕡㡣搵㐴慣㙣〶㌱㘲戱㍥挷愴散ㄲ㉢っ㡣敥㐲㈰㙢㜷〲〰㌹〴昰戹㜷㡡攵㍣㈲㔶〴㍤㡦㔸㝣㐸㐲挰㤱㤵ぢㅣ挴㘲㔹㡦〹散ㄲ慢ㅢ〳㜷㘷㘰㤶攰昸挵㘲摤㑤ㅡ戱㔸㤵㈳㘲㔹っ挲昲ㅣ㡦㔸㕢挳㥢晥挸㘲ㄹ㡦㠸戵つ㠳ㄸ戱㔸换㘳㔲㜶㠹搵〳ㄸ扤㉤㠱慣昳〹〰㙣㐷挰昶〴戰昴㐷挴摡〱㍤㡦㔸㝣㤲㐳㠰㔸㍢〱〷戱㔸〲㘴〲扢挴敡挹挰扤ㄸ㤸攵㍡㝥戱慥㠶㉦捤㘹㜸つ㈰㈲㔶ㅦ〶㘱㈹㡦㐷慣扥昰愶ㄷ㡢㈵㍦㈲㔶㍥㠳ㄸ戱慥㠳搷愴散ㄲ慢ㅦ㌰㝡ㄷ〲㔹ㄳㄴ〰搸㤵㠰〲〲㔸㈶㈴㘲敤㠶㥥㔷㉣㍣㙥㈲㐰慣㍤㠰㠳㔸㉣ㄷ㌲㠱㕤㘲敤挹挰㝢㌱㌰㑢㝢晣㘲摤〵㕦㥡㈳㡢搵㍥㈲搶〰〶戹〷㍤㡦㔸㠵昰愶ㄷ㡢攵㐱㈲搶㍥っ㘲挴㘲㡤㤰㐹搹㈵㔶ㄱ㌰㝡㈰㠱慣ㅦち〰ㄴㄳ㔰㐲〰㑢㡡㐴慣㐱攸㜹挴㉡挱戳㈸〲挴㉡〳づ㘲㍤攲ち散ㄲ慢㥣㠱〷㌳㌰换㠰晣㘲戱昶㈷捤㤱挵捡㈰ㄱ㙢㈸㠳戰㐴挸㈳搶㝥昰愶ㄷ㡢愵㐴㈲搶㌰〶㌱㘲戱㥥㈸㐰㡢晤㠱搱挳〹㘴慤㔱〰㘰〴〱㈳〹㘰昹㤱㠸㌵ち㍤㡦㔸挵挱㘲㔵〲〷戱㔸㠶㘴〲扢挴ㅡ捤挰㘳ㄸ昸㍤〰晣㘲戱㑥㈸㡤㔸慣㈲ㄲ戱挶㌱〸换㠹㍣㘲㑤㠰㌷扤㔸㉣㍢ㄲ戱㈶㌲㠸ㄱ㡢戵㐷㈶㘵昸捣㌷昸㐹挰攸挹〴戲㉥㈹〰㌰㠵㠰愹〴戰㔴㐹挴㍡〰㍤慦㔸挱摦攰愷〱〷戱㔸戲㘴〲扢挴慡㘲攰改っ捣昲〶㐹㜸〶㝢㑥挲搹扣㐴敤扦昲㥡㜴㔵㕣戶㔰挷敢攳㔵慤㑢ㅡ㔰㤳挰㈶慦挴摡㉤㕥㔳㡥㠸て搷㠷㥢㕢㜰㘵㉢换晦愰㠴挴扡㉦㘰挳㕤㝢昸ㅥ㐲㈱慢㜱㠴㤷摦戳㙦摡㤴晣愰㠵挴晡㑣扣晤㡥㜴慥挳㈵㝣㄰㔲散㌱戹扥愶愵㌹摥㕣搷摡户ちㄵ㌷㝤昹㔰㡦扡㔰愸㘸㘴昶つ㠸ㄸ戸㑤ㄲ换㙡〲㤱散㠵扣挹㍤㌲扦愹㜹㔱㤳㘴㤳ㅤ攷戳㑤㐴慦㉥㕤戸㤹〸户挳㘵ㄷ㠸㘷昱㔲㍤㔷搶㠷挰㜶换戴㜸慤㥢㡢挵敢摤搲攰挵㙤㘹昰〲㌷㤷散っ㝣㌱搹摣慢捤㡣慤收愸ㅡ㔵慢㘲㔹㕤扡愸〲摦ㄳ㌴㤲慥㔲㈷ㅥ㐱㄰づ昳㈲㜵昶㙡㔰摥扣㤵扣㡡㜲㘵㕥㘸搷㠷㈱〵㍤ぢ㈶㘲㘵㈲㜱㝥攵ちㅦ㡥敥㔶ㄵ愳慡扤㑦㑦つㅦ〱㜷㉥摣㜲㈱ㅥ㡦㘵㡤㠷慢攱改づ㡦慢㉡挷捡㜲愲攸搹ㄸ搴晤戸㡤㝣ㄸㄵ㠶㕦㜴慥㠱㥦つ昹挹㠱㤷挷愶扡ㅣ㐴㜸㐴㘰㈰ㄴ㡥〱㤲㜲㌷慢㑢〱攳慥昶敥㉡㡤㐸㔸㉤愴㡦㠴挵慥㡡愰捦挵敡㙡ㅡ戹愶搱捤㘹㈸ぢつ敥㉥㜵㌱挲㔱㑡㤱愴ㅥ〱昴㍣㤸㠸戵ㄵ〶〹づ捦㐷㌷㐰㤲〶戸扤㤲㌴挲攳㤷㘴㙢㈷㡡㙥挲愰㍣㡣㔴敦㠱愰慡〷㌷㡤㠶㍥ち晥㠴㈴摢挱㉢㤲㥣㠹㠴㡣㈴㥡㤲昰㈰㔷愷挳㥢捣㝥㝢慣㐴㠴㙥㠳〵晢ㅤ搰攷㘲敤㘸ㅡ㍢㤹㐶㑦愷愱晡愰㈱散㑦㜵戳㕦㠴〰㝡㌱㑣挴摡ㄹ〰㠲㌵搹㙢㜲搵愴㘷昵㌵晥㘳改㉡㈲㘲ㅦㄸ搵て㝥攱戳ㄴ晥〴㥦㕤攱ㄵ㍥换摣㝣㜸㈶ぢ㥦攳〳昹ㄴ㘰㈵㈲昴㜲㔸昰搹つ㝤㉥ㄶ慦ㄳ㑢㘳て搳搸搳㘹愸〱㘸〸㥦㘳摤㝣㔶㈲㠰㍥〹㈶㘲敤つ〰挱㥡〷戸收攱慣㜹〴㕢㠵挶㝦㉡㕤攵㐴㤴挱愸㈲昸㠵捦ㄹ昰㈷昸ㄴ挳㉢㝣㕡㕣㝣挲㘷〱㤲晡㤰㕤㄰㐸㤲㤷㜵戱㕡㐸㥦〳ぢ㤲㠳搰攷㘲昱㌲慥㌴捡㑣愳摣㘹愸愱㘸〸挹㈶㠷㘴ㅥ㠰晡㍣〴搰攷挳㐴慣㝤〱㈰㌸㝣〱扡〱㠷散㠵㜰㝢て搹㡢攰昱ㅦ戲晢㌹㔱昴挵ㄸ㤴挷戳捡㠳㕡搵晥昰㡢㈴㤷挱㥦㤰㘴〴扣㈲㐹慤㑢㤲昶㐳㜶㑥㈰晢㤱㔸〹㐱㐲晡㉡㔸戰ㅦ㠵㍥ㄷ慢挲㌴㉡㑤㠳ㄷ㘲戹愸㜱㘸〸晢搹づ㝢㌹㘱慦㘱㡥慢㘰㈲搶㜸〰〸昶ㅦ戲ㄳ㡣㝦㌵戱愳㠹愸㘴挰㐹昰ぢ㥦ㅢ攱㑦昰㤹〲慦昰㤹改收㤳㌸㘴愷〷昲攱愵㔴〴〹改㕢㘱挱攷〰昴戹㔸〷㥡挶㌴搳攰戵㔲㉥㙡㈶ㅡ挲㘷㥡㥢捦敤〸愰搷挰㐴慣㠳〰㈰搸㝦挸ㅥ㙣晣㜷ㄲ㍢㠹㠸㠹っ㜸㈸晣挲攷㙥昸ㄳ㝣㘶挱㉢㝣挶戹昹㈴摥㔲挶〴昲攱搵㑥〴㐱愹㍤㉣昸ㅣ㠱㍥ㄷ慢摡㌴㘶㥢㐶搴㘹愸㕡㌴㠴㑦愵㥢捦㠳捣㜱ㅤ㑣挴攲㐵㑡㠲晤晢愷捥昸ㅦ㈵戶㡡㠸㘹㌰㙡㉥晣挲㘷㍤晣〹㍥昳攰ㄵ㍥㐳摤㝣ㄲ晢㘷㜰㈰㥦昹㔸〹㐱㐲晡㈹㔸昰㘹㐰㥦㡢搵㘸ㅡ㑤愶挱㉢㡥㕣㔴ぢㅡ挲愷捣捤攷ㄹ收昸㉣㑣挴攲㜵㐴㠲晤晢愷搵昸㕦㈴㤶昷戰敢㐳ㄸ㜰㈱晣挲攷ㄵ昸ㄳ㝣ㄶ挳㉢㝣〶戸昹㈴昶捦㕥㠱㝣㤶㘰㈵〴挱㐳㥢㘰挱攷㘸昴戹㔸挷㤸挶戱愶挱㡢㠲㕣搴㌲㌴㠴捦ㅥ㙥㍥㙦㌰挷㌷㘱㈲搶〹〰㄰散摦㍦㈷ㅡ晦㍢挴㐶㠹㤸捤㠰㉢攰ㄷ㍥敦挳㥦攰㜳ㄲ扣挲愷㡦㥢㑦㘲晦昴ち攴挳换㝡〸ㄲ搲ㅦ挳㠲捦㥦搰攷㘲㥤㘲ㅡ愷㥡挶㘹㑥㐳㥤㠹㠶昰搹挹捤攷㥦捣昱㔳㤸㠸挵慢㜱〴晢昷捦搹挶晦〵戱㜳㠹攰晤敡敡㕣昸㠵捦搷昰㈷昸㥣て慦昰戱〲昹㜴て攴挳㉢㙦〸ㄲ搲摦挱㠲捦㠵攸㜳戱㉥㌲㡤㡢㑤攳ㄲ愷愱㉥㐷㐳昸攴扡昹晣挰ㅣ㝦㠴㠹㔸扣㘰㐶戰㥦捦㤵挶晦ぢ戱捤㐴戰扥㕡㕤つ扦昰昹つ晥〴㥦㔵昰ち㥦っ㌷㥦挴昱ㄶち攴㜳㉤㔶㐲㤰㤰㔶搹挲攷捦攸㜳戱㜸㌱㑣ㅡ慢㑤㠳㔷扦戸愸㥢搰㄰㍥扦晦攲晡㠲㤵㠹〰㍡ぢ㈶㘲摤っ〰挱晥攳敤ㄶ攳捦㈱㜶㈱ㄱ㙤っ㜸ㅢ晣挲愷㉢晣〹㍥㙢攰ㄵ㍥摦㘳㌳㠹慦㑣㠹攳敤㕢㜸㤳扦㌲晤〵㉢〹㥦㍣㠴挲晥昹㉢晡㕣㉣㕥慦㤲挶㥤愶挱ぢ㔴㕣搴㍤㘸〸㥦㡤㙥㍥㕢㌱挷慤㘱㈲搶扤〰㄰散摦㍦昷ㄹ晦㜶挴ㅥ㐷〴㙦づ㔷て挰㉦㝣㜶㠴㍦挱㘷ㅤ扣挲攷㤳㐰㍥ㅦ〵昲㜹〸㉢〹㥦摥〸〵㍥て愳捦挵㝡挴㌴ㅥ㌵㡤挷㥣㠶㝡〲つ攱昳㠱㥢捦捥捣戱㉦㑣挴攲㤵㈱㠲晤㝣㥥㌴晥㕤㠹㕤㐱挴㜲ㄸ昵㌴晣挲㘷㜷昸ㄳ㝣㥥㠵㔷昸扣敥收㤳㌸摥㕥ぢ攴昳ㅣ㔶ㄲ㍥晤ㄱち㝣㥥㐷㥦㡢挵慢㍥搲㜸搱㌴㕥㜲ㅡ敡㔵㌴㠴捦慢㙥㍥㝢㌳挷㐲㤸㠸挵㡢㌷〴晢㡦户搷㡣扦㤸搸搳㠸㌸ㄵ㐶扤づ扦昰㈹㠵㍦挱攷㑤㜸㠵捦搳㠱㝣㥥っ攴昳て慣㈴㝣㠶㈰ㄴ昸扣㠵㍥ㄷ㡢ㄷ㘶愴昱㡥㘹扣敢㌴搴〷㘸〸㥦㈷摣㝣昶㘵㡥晢挱㐴慣て〱㈰搸捦攷㈳攳ㅦ㐱散戹㐴昰㑥㙣昵〹晣挲愷〲晥〴㥦㑦攱ㄵ㍥て〴昲戹㉦㤰捦㘷㔸㐹昸㡣㐵㈸昰昹ㄷ晡㕣慣捦㑤攳ぢ搳昸搲㘹愸㡤㘸〸㥦㝢摣㝣挶㌳挷〹㌰ㄱ敢ㅢ〰〸昶昳昹搶昸愷㄰㝢〹ㄱ扣戱㕡㝤て扦昰㌹㄰晥〴㥦ㅦ攱ㄵ㍥户〵昲戹㈵㤰捦㑦㔸㐹昸捣㐰㈸昰昹ㄹ㝤㉥搶扦㑤攳ㄷ搳搸攴㌴搴敦㘸〸㥦㥢摣㝣づ㘲㡥〷挳㐴慣㍦〰㈰搸捦㠷㕢ㄲ晦㉣㘲慦㈶攲㉡ㄸ㤵〱扦昰愹㠶㍦挱㠷搷㈲㠴捦搵㙥㍥㠹昷户㉢〳昹㘴㘳㈵扣㜰扢㌴㐲㠱㑦㤸ㅤ㉣ㄶ慦㐰㐸㠳㤷ㅢ愴愱㥤㠶捡㐵㐳昸㕣敥收ㄳ㘳㡥㜵㌰ㄱ慢ㅢ〰㤲户敦㑦㈸㕥㕢㄰晦㍣㘲㜹愳戲㕥つ愳㉣昸㠵㑦㈳晣〹㍥扣㕣㈰㝣捥つ攴㜳㜶㈰㥦㙤戰ㄲ㕥昸㙢ㄹ愱挰愷〷㍢㔸慣㙤㑤㠳㔷〴挴戳扤搳㔰㥣攸ㄷ㍥㘷扡昹挴㤹㘳㉢㑣挴攲㕣㝦㄰ㅦ㑥晦㡢㝦㌱戱扣敦㔸昳㉥㘶搵〷㝥攱㜳っ晣〹㍥㝤攱ㄵ㍥㉢摣㝣ㄲ敦㙦㈷〶昲攱扣㍥㕥㈱扤ㄴ愱挰愷ㅦ㍢㔸㉣捥攳㑢㠳㤳昶搲㈸㜰ㅡ㡡㜳昱挲㘷㤹㥢捦〹捣昱㐴㤸㠸戵㈷〰㤲户敦㑦㜶捥搰㡢晦㈴㘲搷㈲慡扥ㄳ㐶つ㠰㕦昸㥣〲㝦㠲て㈷摤㠵捦㐲㌷㥦挴昱搶ㅡ挸㘷ㅦ慣㠴㔷㐸㥦㠱㔰攰㔳挴づㄶ㡢㔳敤搲攰扣扡㌴㑡㥣㠶攲㜴戹昰㘹㜱昳㌹㡢㌹㥥つㄳ戱捡〱〸摡㍦㥣㐴ㄷ晦昹挴昲慥㘰捤㝢㡣㤵捣㡢戳㜷ㄱ晣〹㍥㥣ㄷㄷ㍥㜳摤㝣ㄲ晢愷㉥㤰捦㌰慣㠴㔷㐸㕦㠶㔰攰戳㍦㍢㔸慣攱愶㌱挲㌴㌸晤捤㐵㜱㐶㕢昸搴扡昹㕣挱ㅣ慦㠴㠹㔸愳〱〸摡㍦㥣攷ㄶ晦㉡㘲ㅦ㐳㉣晤㈸〳捡搴㌵㝢搷挱㥦攰挳愹㙢攱㜳㘸㈰㥦㠳〳昹㑣挴㑡㜸㠵昴㡤〸〵㍥㤳搸挱㘲㑤㌶つ捥㑥㡢㘷慡搳㔰㥣㜴ㄶ㍥㌳摤㝣㙥㘶㡥户挰㐴慣㉡〰㠲昸㜰㉡㕡晣㙢㠸㝤ㅡ㔱昵㔳㌰搶っ昸昱㐲㔱㤰㈴㤱捤㜹搵㝤㝤㤳㥥挱户晢昵昷㍦㜱㜹㌴㥥愰捣ぢ慤愱㑣摣攷㘴摦ㅤ㤴㤵㌱昴㍦㡢挵㘹㔵摥ㅣ挸㥦散㐹攰摡㠹㌸摣㑢敤㔳搷㡣戸㌳㝥昴㕡㄰捥攳㙣㉢㝥攳收㈲捦戲㜱戸搳ㅤ㘱晦捥㜱㝥㕢㈳昲㌸㌵敢㔹攳慡㙦㙥摡户攰㡡摢晦㜰㝥㉦㙤晣摢㕦扦捡㥣戱㘲昸扤㐷㝣戸搵㕢晢慥ㅡ慥㘶㘳㡤〲挴搱敦搳㝣㐰昳㈱㡣ㅡぢ㕡㙦攲搶愵愴㐷㤹㡥㜱〶晣㡦㌲戵㌸㔳㡢ㄷ㑥㉤㘴搰㉤㔳㜱㘶㤵㍢㑣㔵㘲つ慡㈴挴ㅥ挴㘰㕥㍤摣㥥㌴戱ㅡ㤶づ㠸㜱㠲搵戳㐶㕡㘲㥣㍤㉤㐰㔰㍦戱攱㑥晥㐹挴昶㜷〶晣㡦㈸戵㌸摦㡡ㄷ㑥㌴㘴〰㘲㙤攸〸戱晤摣挴搶㘳㌰㙦ㄱ㠶㍣㘹㤲㔶㠷挴㌸㜷敡㔹㈳㉤㌱㑥愳ㄶ㈰愸㥦㔸㜹㉡㘲㘵捥㠰晦搱愳ㄶ㈷㕥昱ち改㘷㤰〱㠸㜱昶㔴㠸つ㜲ㄳ㝢づ㠳㜹㉢㌱攴㐹㤳戴㍡㈴挶㐹㔴捦ㅡ㘹㠹㜱㍥戵〰㐱晤挴昶㐹㐵慣搰ㄹ昰㍦㔲搴㍡〳㤱昰挲㤳戴㤱〱㠸㜱挶㔴㠸つ㜰ㄳ晢㍢〶昳捥挳㄰捦慦捤㍥挷㠰挵搲㘳㐴ㅥ㈷㔰㍤㙢晡〹收て捣昹敡㠷ㄳ㕡㠷摦㌳㜲昷收㈷摢㤶㍡㘷㙤捥〸挵㔹搲㈰愲扢愷㈲扡㥢㌳攰㝦㜴愸挵㜹㔵扣昰㍣㌴㥢㈸㈷㐷㠵攸慥㙥愲㙦㤳㈸愷㍤昱㝢昳㠹收㜱㡥搴戳㠶㥦㘰搲㥢〹愷㑢ぢ㤸㡥敦捤㘴攷㔴挴晡㌸〳晥㐷㠲㕡㌷㈲ㄲ㕥㜸㌳㐲〶搸㠳户愲㈳挴㝡戹㠹㝤㡣挱㍣捥㝦㝡搲挴㙡㔸㍡㜸㌳攱㘴愹㘷㡤戴挴㌸㙦㕡㠰愰㝥㘲摢愷㈲戶㥤㌳攰㝦搴愷㜵㌷㈲攱㠵㥡㌱㘴〰㘲㥣㉥ㄵ㘲㍤摣挴扥挴㘰ㅥ㈷㐲㍤㘹㤲㔶㠷挴㌸㙢敡㔹㈳㉤㌱㑥愰ㄶ㈰愸㥦㔸㕥㉡㘲摤㥤〱晦㈳㍣慤昵㠸㠴ㄷ㈶戰㤰〱㠸㍤㠵㡥㄰换㜵ㄳ晢〱㠳㜹㥣ㄱ昵愴㐹㕡ㅤㄲ㝢搶扦㐶㕡㘲㥣㐹つ㈲搶㈵ㄵ戱戰㌳攰㝦㌴愷昵ち㈲攱㠵扡㌴㥢搸〶㜴㠴㔸㤶㥢搸㙦㈴昶〶㠶戶㡣ㄸ攷㔱㍤㙢愴㈵挶㈹搵〲愶攳㍢挷晥昸㜷㡡て散摦㥤〱晦㈳㌷㉤㑥挲攲ㄵ搲㤹㜸ㅢ挳ㅥ晢ㄸㅤ㈱昶㉢搶㐸㝣㘰㘷㘳㌰㡦㜳愴㥥㌴戱ㅡ㤶づ捥㌱㑥愸㝡搶㐸㑢散ぢ慣ㄱ㐴散愷㔴挴㝥㜴〶晣㡦搲戴㌸ㅢ㡢ㄷ㙥㐰戶㠹㝤㠷㡥㄰晢摥㑤慣ㅢ㠹㜱戲搴㤳愶昰敡㠸ㄸ㘷㔶㍤㙢愴㈵挶㐹搶㈰㘲㕦愷㈲昶㤵㌳攰㝦㐴愶挵㘹㔹扣昰㍦搴摡挴ㄴㄲㄱ㘲㕦戸㠹㙤㑢㘲㤹ㄸ昲愴㤹㤶ㄸ愷㔸㍤㙢愴㈵挶搹搶〲愶攳㍢ㄴ晦㤹㡡搸㈷捥㠰晦搱㤷㔶㔷㐴ㄲ㘲㍤㙤㘲㥣㘴ㄵ㘲ㅦ戹㠹昵㈶㌱㑥㥦攲戵〵㥦㘳㥣㙢昵慣㤱㤶ㄸ愷㕤ぢ〲㠸扤㥢㡡搸㍢捥㠰晦㤱㤶ㄶ㈷㙡㠵搸㉥㌶戱摥攸ぢ戱户摣挴ち㐸㡣昳愸㜸㙤〱戱扥晥㌵搲ㄲ攳晣㙢㐱〰戱つ愹㠸扤收っ昸ㅦ㔵㘹㜱挶㔶㠸昵户㠹昵㐷㕦㠸扤敡㈶戶㌷㠹敤㡤㈱扣戶㠰ㄸ㘷㕦㍤㙢愴㈵挶㠹搸㠲〰㘲㉦愴㈲昶扣㌳攰㝦〴愵㔵㡡㐸㐲慣挴㈶挶昹㔷㈱昶慣㥢㔸㈹㠹敤㡢㈱扣戶㠰ㄸ愷㘱㍤㙢愴㈵㌶〲昰㠲〰㘲㝦㑢㐵散〹㘷挰晦㘸㐹慢〲㤱㠴搸扥㌶㌱㑥挴ち戱挷摤挴㠶㤱ㄸ愷㔸昱摡〲㘲㥣㡦昵慣㤱㤶ㄸ愷㘶ぢ〲㠸㍤㤴㡡搸㍡㘷挰晦挸㐸㡢㤳戹㐲慣挲㈶㌶〳㝤㈱昶㠰㥢搸㘸ㄲ攳㕣㉢㕥㕢㐰㡣ㄳ戳㥥㌵搲ㄲ攳ㅣ㙤㐱〰戱扢㔳ㄱ扢换ㄹ昰㍦ち搲攲慣慥㄰㥢㘸ㄳ慢㐱㕦㠸摤改㈶㌶㤹挴㌸改㡡搷ㄶ㄰攳っ慤㘷㡤戴挴㌸㔹㕢㄰㐰散昶㔴挴㙥㜳〶晣㡦㜸戴ㅡㄱ㐹㠸㔵搹挴㌸㐷㉢挴㙥㜱ㄳ㥢㐱㘲㥣㝤挵㙢ぢ㠸㜱慡搶戳㐶㕡㘲㥣戵㉤〸㈰㜶㝤㉡㘲慢㥤〱晦愳ㅢ慤㘳㄰㐹㠸ㅤ㘶ㄳ攳㘴慤㄰晢戳㥢搸攱㈴㜶〲㠶昰摡〲㘲㥣戳昵慣㤱㤶ㄸ愷㙦ぢ〲㠸㕤㤵㡡搸㤵捥㠰晦㤱㡣ㄶ㈷㝣㠵㔸㡤㑤散っ昴㠵搸攵㙥㘲㌱ㄲ攳㝣㉣㕥㕢㐰㡣㤳户㥥㌵搲ㄲ攳㍣㙥㐱〰戱㡢㔲ㄱ扢搰ㄹ昰㍦㙡搱攲捣慦㄰㥢㙦ㄳ扢っ㝤㈱㜶扥㥢㔸㈳㠹㕤㠱㈱扣戶㠰ㄸ㘷㜱㍤㙢愴㈵挶〹摤㠲〰㘲㘷愵㈲㜶愶㌳攰㝦㠴愲挵㈹㘰㈱ㄶ户㠹㜱ㅥ㔷㠸㥤敥㈶搶㐶㘲㌷㘳〸慦㉤㈰挶改㕣捦ㅡ㘹㠹㜱㘶户㈰㠰搸挹愹㠸㥤攴っ㈴㍤ㅡ㤱㜳挱改ㅥ㡤攸晡㉦〵㔹昱㤶㕤挷扡攴慥㜵戶㥢搳户愸㑣慥㙦㘸㤰愲摥㕣㍣挷慣〵晦愹摦㈴㍣戰て㑦㉦慢慡㜷晥愳愸昱㜸㤰ㅦㅦぢ㘵㥥㤴愵愵挷㤵挳㜵㔳㕢昰攸慣㉥㜵攳攳㜸搰㘲㙤づ晥㔳戲搶搶㔸㑢搳晦挲㐳捥㔰㘶捤㕢㔸戱搸㡦㌷ぢ慣㜰㝥〱挳ㅤ㍣㝦慥㕤て昳㝦昵㘵昰昱㘷晦搹㌳ㄷ挳挷攰㄰㙢㝦㔶㔵慤敢㤱㝥㔹㙡〵㜶戲㕤㙢戱㉣昴㠷㘴ㅤ捡㐰挱〳搶〸ㅦて挳晦㙥㑢慥㘳挰㐴昴㔲㜸攴㉥ち㌱愱散戵㌸㄰晣昴㔸㜵捥㝢〷㐳扥晦㜳慦㙢㔷㜲㌶㡢扡ㅦ慢昲㌸ち㥦搰㐱㜲挷〷㈶户㥣挹慤㐸㑡㙥愵㌷㌹昵㈰愲㌳㐱戳愸挷㥣㑤㙡㙥㌲㑢㉤づっ㝥ち愳㌰㜸㍢敢搳㝣㠱㌹捦散〹晣㡣〹㑣愱戳㔴㑢㘰攰戳ㄸ㠵㤲戶〷㍥挷ㄷ昸㌹㝦攰㔷㥣挰攱昳㠰昴㍣搰挸扢ㄳㅢ〲户㜸〱㔶ち㕦〸攳摤㠹ㄷ昹戶晡㜷晦㔶晦㘱攸搸㍡搵〵〶扦㡣㔱扣㍡㕤攱ぢ晣戶㍦昰㠷㈶戰慤搳散挰挰搷㌰㡡㔷愷㙢㝤㠱㌹改攸搹〱㥦㥢挰㜶挶㠷〶〶扥㍥㌹攳ㅢ㝤㠱扦昴〷晥捥〴戶㌳㥥ㅥㄸ昸搶攴㡣㙦昷〵晥挱ㅦ㜸㤳〹㙣㘷㍣㈵㌰昰ㅤ挹ㄹ慦昵〵晥捤ㅦ㌸ㄳ〰㥥㔷摡捥㜸㕣㘰攰㝢ㄹ挵慢昱晤扥挰搹攸㝢㌴敥敡つ㍣㉡㌰昰㐳挹㠱ㅦ昱〵敥收て扣㡤〹㙣㑢戱㕦㘰攰昵㡣攲㍤摣晥收ぢ扣慤㍦㜰㑦ㄳ搸㤶愲㉣㌰昰㌳㡣攲㤵攲㌹㕦攰摥晥挰扢㜸〳ㄷ〵〶㝥㈹㌹昰㉢扥挰〵晥挰晤㑤㘰㕢㡡扤〲〳㙦㘰ㄴ慦ㄴ㙦昸〲敦敤て㕣攲つ扣㙢㘰攰户㤳〳扦敢ぢ㕣敡て扣慦㌷㜰㥦挰挰ㅦ㈶〷晥搸ㄷ㜸㤸㍦㜰㠵㌷昰づ㠱㠱㍦㑢づ晣戹㉦昰㘸㝦攰㠹㈶戰㝤㔴㙣ㅤㄸ昸㙢㐶昱ㅥㄵ摦昸〲㑦昶〷慥昲〶捥つっ晣㐳㜲攰㥦㝣㠱㘷昸〳ㅦ㘶〲摢㐷㐵㌸㌰昰㈶㐶昱ㅥㄵ扦昹〲ㅦ敥て㕣㘳〲摢㔲㠴〲〳㉢㍣搰搴㈷㐵㈶㕤扣㤹搲晥ㅡ愰㘲晥挰昳㑤㘰㍢攳㕦㝥づ晡㡥搱㠵㔱扣ㄹ㙢㕦攰㐶㝦攰戸㌷昰昷㠱㠱扢㈵〷捥昳〵㙥昳〵捥㍥づ㡥捤晥㍥愶㐰㝤ㅢ㝣㜳攵㝦㐱㡤攷㈲㡦挲搳㜵晢㌷攰㕢搵㘶㍣捣㜸㉢㈴愲昸㌵㡡㌱昴搶散㌹摦〸搴㜲㜸㤹㠶摥㠶摥㤵〶搳挳㡤攱户ㄳ挱㙣㑢敦㘹〶戳㥤ㅢ挳㉦ㅡ㠲搹㥥㕥㝥挷㤰㙤敤攰挶㕣㘰㌰㍢搲换㙦〴㠲搹挹㡤戹捣㘰㝡搲㝢㠵挱昴㜲㘳慥㌱㤸摥昴㕥㙢㌰㝤摣ㄸ㝥敥㑡㍥㍢搳换㡦㕣搹㔶㕦㌷收㔶㠳挹愷㤷㥦㥥㠲改攷挶摣㘱㌰扢搰扢搶㘰㜶㜵㘳昸挱㈶摢㉡愰昷㝥㠳搹捤㡤攱㘷㤴㘰㜶愷昷ㄱ㠳搹挳㡤㔹㙦㌰㝢搲换㑦ㅡ挹㘷㉦㌷收ㄹ㠳改㑦敦㜳〶㌳挰㡤攱㠷㠰㙣㙢㙦㝡㕦㌱㤸㐲㌷㠶敦攷㠲搹㠷㕥扥㤵换戶㡡摣㤸户つ㘶㈰扤㝣㔷ㄶ㑣戱ㅢ昳愱挱㤴搰晢戱挱っ㜲㘳昸㠶㈹摢㉡愵昷㜳㠳㈹㜳㘳昸摥㈷㤸㜲㝡昹戶㈷摢ㅡ散挶晣㘰㌰㐳攸攵㍢㤸㘰㠶扡㌱㝣㐷㤲㌸晢搲晢㥢挱散攷挶昰捤㐵㌰挳攸攵晢㡡挴搹摦㡤攱晢㠴㘰㠶搳换户〸挱㡣㜰㘳㜸捡ぢ㘶㈴扤㍣摢〵㌳捡㡤㤱㔳㡦㘷㕤〵扣㘶戱㜸ち捡ㅦ改㤵㘸攰ㄲ㥣㥣㝣㐴㡤㜶愳㜸ㄲち㙡㡣㡤㤲搳㉦〹挵搳㔰㔰攳㙣㤴㥣㠰㐴㜹戶挸ㄳ㔱㔰ㄳ㙣㤴㥣㠲㐴㑤㐴摦㉣ㄶ㑦㐵㐱㑤戲㔱㜲ㄲㄲ攵挹㡢㈷愳愰愶搸㈸㌹つ㠹昲㙣㤱愷愳愰づ戰㔱㜲㈲㈶挵攲〹㈹愸㘹㌶㑡㑥挵愴㔸㍣㈵〵㌵摤㐶敤㠲㕦愲戵㈷㉦㥥㤴㠲㥡㘹愳攴㜴㑣㡡挵搳㔲㔰〷摢㈸㌹㈱㤳㔰㍣㌱〵㜵愸㡤㤲㔳㌲㈹㝢㥥㥡㠲㥡㘵愳攴愴㑣㡡挵㤳㔳㔰㐷搸㈸㌹㉤㤳㔰㍣㍤〵㌵摢㐶挹㠹㤹戴㐵㥥愰㠲㥡㘳愳攴搴㑣㐲昱ㄴㄵ㔴慤㡤㤲㤳㌳〹挵㤳㔴㔰㜵㌶㑡㑥捦㈴ㄴ㑦㔳㐱捤戵㔱㜲㠲ㄲ攵搹摢㍣㔱〵㌵捦㐶挹㈹㥡㠴攲愹㉡愸〶ㅢ㈵㈷㘹搲ㄶ㜹戲ち慡挹㐶挹㘹㥡ㄴ㡢愷慢愰ㄶ搸㈸㌹㔱㤳㘲昱㠴ㄵ㔴㡢㡤㤲㔳㌵〹挵㔳㔶㔰慤㠲戲っ㌵挵昳㔳㘶捦㑥挳㠷㍥慦㡤㡦挲扡㌹戸攷摢ㅣ㜸㡡攷愶㈰㑥昵㈲ㄴ㑦㐷ㄹ㌸挵㌷挰㌳㔰〶晥攴ㅤ戰捣愹愸㜸昶〹攲㘴㉦㐲昱㠴㤳㠱㤳㝣〳㍣挷㘴㘰愵㙦㠰愷㤵っ慣昰つ昰㑣㤲㠱攵扥〱㥥㍣㌲㜰愲㙦㠰攷㡢っ㥣攰ㅢ攰㈹㈲〳换㝣〳㍣㉢㘴㘰愹㙦㠰㈷㠲っㅣ敦ㅢ攰戱㉦〳挷昹〶㜸戸换挰戱扥〱ㅥ攱㌲㜰㡣㙦㠰〷戵っㅣ敤ㅢ攰㜱㉣〳㑢㝣〳㍣㜴㘵㘰戱㙦㠰㐷慢っ㉣昲つ昰〰㤵㠱㠵扥〱ㅥ㤳㌲搰收ㅢ攰㘱㈸〳慤扥〱ㅥ㜹㌲㄰昷づ㜴晤㍦㐳敡挱㜲</t>
  </si>
  <si>
    <t>㜸〱捤㝤〷㝣ㄴ㘵晡晦扥㈹㑢㘶㤳挰㠰㘰愱㈷ㄲ㐵挰ㄸ㑡愸㈲㤰㠴摥㤴〰㝡戶戰㈴ㅢ〸愴攰㙥㐲戱㠱㠰㥣愲㘰㌹散㌴戱ㅤち攸㥤扤摥捦㝡昶摥换搹㝢敦㥥㡡晥扦摦㘷收摤捣捣捥㘶攵㜲晦捦攷㠶捤㤳昷㝤摥敦㍣昳㝣扦㌳戳扢㜹攷㤹㈱愰〲㠱挰敦㔸昸㥢㑢〶ㅢ㕤换㤷挵ㅡ㈳㜵㠵愵つ戵戵㤱捡挶㥡㠶晡㔸攱㤸㘸㌴扣㙣㑡㑤慣㌱ㅤ㠰㘰㐵つ挶㘳㤹ㄵ戱㥡ㄳ㈳㔹ㄵ㡢㈳搱ㄸ㐰㤹㠱㐰㔶㤶㤱㠶昱晤散ㅦ㔳㜷っ慥㘵㘴搰〰ㄵ㌰㠲㌴㙤㘸戲㘸っ㥡㄰㑤㌶㑤づ㑤㉥㑤㕢㥡㜶㌴㈶㑤㝢㥡づ㌴㝢搱㜴愴改㐴戳㌷捤㍥㌴晢搲㜰晢㐶㘷㥡㉥㌰㌹㕤㘱㘶㤶㤶㑣㥦扢〰㙣捡ㅢㅢ愲㤱㝥㍤㘷㕢㌹㡦散摦扦戰㝦攱㠰㠱挳晡ㄷㄶ昵敢㔹摡㔴摢搸ㄴ㡤㡣慣㡦㌴㌵㐶挳戵晤㝡ㅥ摥㌴户戶愶㜲㜲㘴搹捣㠶㠵㤱晡㤱㤱戹㐵〳攷㠶〷つ敤㍦愸戸戸㝡搸戰愱㌹摤㄰㜹㕡㘹挹攱搱㐸㜵散扦ㄵ戳㍢㘳㑥㉦㉤㈹㥣ㄶ㘹晣㙦挵散㠱㤸〸㔹搶㔰ㄷ慥愹晦㉦〵捤攴㍥㉤㉥㡢㔴搶㜰攷㐷㈲搱㥡晡㜹㠵㐸摢㈵㌴㝡㐳ち挷挴㘲㑤㜵㡢㜸ㅣ㤵㐶㙡㙢㘷㐴慡㘵愷搷㤵挵ㅡてて㐷敢㘲㌹㜵搴㉦ㄲ㡤搴㔷㐶㘲㙤敢挶㉥慤㡣搴摡挰㔸㔶摤散㜰㜴㕡戸㉥㤲挱㐶扢㍡㙢ㅦ㑥慣㡡搴㌷搶㌴㉥换慤㥢ㄵ㡢捣〸搷捦㡢㄰㤲㔹㌷扥愹愶㑡㘵㘴攰ㄵ㐸㍦搰㉦㌳搹㔱挸愷慥㜴㝥㌸摡㈸㍤敥挲晥㝥㔸挷攱㈲㉣㕣㜹昱㤰敡改㔹㡢晢慣扣愶㙥㜲㈴㕡ㅦ愹攵㐶戸㈷晢㝡㐰㈲㤰戵ㅦ攲㑡㘹㍡摣㑢㉡摢㍥昹挸㠵㕢〹昶㠴㌹㙣㑡挳㍣㥣㝢㌵㤵晤愶㐶挲昵㈳㡢ち㡢㡡㠶つㅢ㌰㘴挸㤰愱挳〶づ㈸ㅥ㍣㘴攰㠰晥挳晡㤵㔷㠶㙢㈳ㅣㅢ㔸㍣戸晦㠰㘱㠳〶っㅤ㔲㌴㘴㐰昱愰〱㠳㡣㍣挴㌰昲ㄹ㙤㝦㤸㌶㘵㈵愵挳〷つㄹ㙥昴愲扢〰㐶㘵扣㡡㌷〱攷愶㜹㈲愶㔵㠴搳㉡收愶㔵㔴愶㔵㔴愵㔵㐴搲㉡慡搳㉡收愵㔵捣㑦慢愸㐹慢㔸㤰㔶戱㄰ㄸ扤㘴戵㘹㤳㘶㉦晢ㅥ昱㐴愷㤷敢㝥㥤扥昹戱㔷扢摤ㅥ搹㜱慡攲㜹㉦㙦ㅢ〷愲搱㕡㉡扤ㄱ挳㌸〸㈶搸〷挶愲㌲㜸戸搱㤷敥㝥㌰㑡㍤〷㉡愴搳㙤挳扡㔱㥦攵扤㌲敤搲㈷慦㌹敦扥〷戶㉦㔲㝣敢㤱㍣ち搱㘸㙤ㅥ㠷㜰㠳㐵㌰挱晥㌰㔶ㅥ挳㠶ㅢ〳攸ㅥ〸愳搴攳㜶ㅥ搷㕦㌸㜳㘳扢捦㡥㤸㜰昷㤲㔵㤱搷㐶捥㉡㔱㝣昷㤳㍣㡡搱㘸㙤ㅥ㠳戹挱㈱㌰挱愱㌰㤲挷㐰散摡㘱㜴て㠷㔱敡㐱㍢㡦ぢ愲㍦㥥㌱晡㤳摣戲㝢摡ㅦ昸挲㍥扤搷挷ㄴ摦㠰㈵㡦㐳搱㘸㙤ㅥ㈳戹挱挳㘰㠲愳㘰㉣㍤㠶づ㌷㐶搳㍤〶㐶愹㝢散㍣㍡づㄹ㝢㐵挹㑦て㑣摡ㅥ扣㘳昰戰攰攰ㄱ㡡㙦〷㤲㐷㈹ㅡ慤捤愳㡣ㅢㅣぢㄳㅣ〷㈳㜹っㅥ㌸摣ㄸ㑦昷〴ㄸ愵㙥戵昳㌸㝢捥昵㡤晢㍤㔹㌶昹㡣㉤㐷昴㍥扦摦挲戰攲挷㤰攴㌱〹㡤搶收㌱㤹ㅢ㥣〲ㄳ㥣ち㘳改㔱㌴摣㤸㐶昷㜴ㄸ愵㙥戰昳搸戵㔷攵摢㘶晡㐳愳㉦搹昴搶戳挷㍦㜳晤㜶挵㑦㐲挹攳〸㌴㕡㥢挷っ㙥戰ㅣ㈶㌸ㄳ㐶昲㈸挶㝥㤹㐵昷㙣ㄸ愵戶摢㜹晣昵㥤愲㙤ㅤ㜶㙣㥤㜴㜱搳捥敤㈷昶㝤攵㌸㤵㡤㘱挹攳㈸㌴㕡㥢挷㥦戸挱愳㘱㠲挷挰㐸ㅥ〳㜱扥ㅣ㑢昷㜱㌰㑡㙤戳昳㜸昲搳昲㘱㥢㕥敥㌳昱㠲捥扤收㙦㕥昸昷㙦ㄵ扦て㐸ㅥㄵ㘸戴㌶㡦㌹㠸㘱㠴㘱㠲㜳㘱㉣㍤㤰㐷㈵摤㔵㌰㑡㕤㘶攷搱㘷散㍤捦㥦㝡㐰搵戸ぢ㕦㌸敡昵扥攱摢㘷㉢㝥㈵㤱㍣慡搱㘸㙤ㅥ昳戸挱昹㌰挱ㅡㄸ㉢㡦〱挳㡤〵㜴㉦㠴㔱㙡㠳㥤挷愶散慣慤㥢㍢㝦㌸攵昲晢扦戸㘵搷㤴ㅦて㔱晣㔶㈴㜹搴愱搱摡㍣敡戹挱〶㤸攰㈲ㄸ挹㘳㜰晦攱挶〹㜴㐷㘱㤴㕡㘷攷㜱晦户㍤づㅤ扥晥㠵㘹㉢扥㥥摡㜷攰摦晥敦㌵挵㉦㘶㤲㐷㈳ㅡ慤捤愳㠹ㅢ㕣っㄳ㕣〲㘳改㠱昳㘵㈹摤换㘰㤴㕡㘳攷㌱敢攷㌷㜷㑥晦愸攷搸ぢㅦ㐹扢昹搵㙢㔶㥥愸昸摤㔰昲㌸〹㡤搶收㜱㌲㌷㜸ち㑣昰㔴ㄸ㉢㡦㐱挳㡤攵㜴慦㠰㔱㙡戹㥤㐷捦搳㍥㍣昱昳ㅦ敥㥢㝥攱昶搷昲换戲㡢㜳ㄵ扦㥥㑡ㅥ㉢搱㘸㙤ㅥ慢㄰挳㔸つㄳ㍣ㅤ挶捡愳㜸戸戱㠶敥㍦挳㈸戵搴捥愳扡换ㅢ扢㜷昴捥㤸㜶㐷㜸摢捥挹戹㤷づ㔴晣㠶㉣㜹㥣㠹㐶㙢昳㔸换つ㥥〵ㄳ㍣ㅢ㐶昲ㄸ〴㍤搶搱扤ㅥ㐶愹ㄳ散㍣㌶捤挸㌹㘰㙢㈰扢㙣敤㍢敤㥢捣挷〳㈵㡡㕦搲㈵㡦㜳搱㘸㙤ㅥ攷㜱㠳攷挳〴晦〲㘳改㠱昷昵つ㜴㕦〰愳搴〲㍢㡦ㅦ㐶摦戹㝡摢扣昳挶㥥㜳摣搴㠶㥣ㅦ㝥㝢㕡昱敦〴挹攳㈲㌴㕡㥢挷挵摣攰㈵㌰挱㑢㘱㉣㍤㜰摥㕥㐶昷㐶ㄸ愵㉡敤㍣㝥晦㘷搷捥昷㔵㙥㉣㌹攳㠳㥢㠲㤳㔶㜵㝡㐶㜵挲戰攴戱ㄹ㡤搶收戱㠵ㅢ摣ちㄳ扣ㅣ挶捡〳攷敤㌶扡慦㠰㔱敡㔸㍢㡦㉦㉦㥢㍤㈴㤸㜶攷昴ㅢ㜷㡤摤㝤晡㈷㠳户㈹晥戵㈴㜹㕣㠵㐶㙢昳戸㥡ㅢ扣〶㈶昸㔷ㄸ㙢扦攰晢搸㜶扡慦㠵㔱㙡㤶㥤挷㡦ㅢ慦晡昷攵㕤搷㤷慥㈹戹收捤㐳攷敥晡㐴昱て㌶挹㘳〷ㅡ慤捤㘳㈷㌷戸ぢ㈶㜸㍤㡣攴㌱ㄸ晢攵〶扡晦〶愳搴㌴㍢㡦ㄷ摦㥦戵攳慡〳㝥㥡戲攳攱扢て搹㜹㘴搵㤵㙡㕦っ㑢ㅥ㌷愲搱摡㍣㙥攲〶㙦㠶〹摥〲㘳敤ㄷ㥣户户搲㝤ㅢ㡣㔲攳敤㍣㕥戸㙥攵戸敤㈷ㄴ㤵敤㝣收㤳愳〶扤㝤摣ㄷ㙡㍦っ㑢ㅥ㜷愰搱摡㍣敥攴〶敦㠲〹摥つ㘳敤ㄷㅣㅦ昷搰晤てㄸ愵㐶摢㜹慣扤攵扤户摦㕦㝥晣㤸㉢㝦改㤰㍦攱摡㕢㌲㔴㘷っ㑢ㅥ昷愲搱摡㍣敥攳〶敦㠷〹㍥〰㘳攵㠱敦愷て搲晤㄰㡣㔲挳散㍣扥㝣愷敤㤵㜳㌶㕣㌳攱㠶㑦敡㘶て摢戱㉢㕦㜵挱戰攴昱㌰ㅡ慤捤攳ㄱ㙥昰㔱㤸攰㘳㌰搶㝥挱晢挷攳㜴㍦〱愳搴〰㥤挷扣愷㈷摤㤳㍥㘲敡㠶㤵摦㙦昹换㌱〷㙣挹㜹ち挳㐷搸㝦㤶㤵㐵挳㑢昰㠷㙥昳摦搰〳ち昱ㄷ搷ㅦ㤹㍣挰摣㐱㜵㜱昵㤰敡晥晤慢㡡㡢挲〳挳㤹㜹〸晢㐷晦㑡攵㐷㕣㑥昵㤱㌵昵㔵つ㑢攴捦搶慥㈵攱㔸愴昹慦搸扥昶㔸㐹㐳㔳㝤㔵慣㡢晦㘰㜹㘳戸㌱搲搹㍢搶ㅣ㈴㘱戵㜲晣㔱ㅦ㠹挹昶扡㝢㔷㥢ㅤ慥㙤㡡㡣㔹㕡㘳つ㜷昳っ攳㑦晡㠶戹挹㐷挷㐵㈳㈷挴㐷ㄳ㌲ㅡ㠳㌹愷挵ㄲ㍢㠱愵㌵㘴攵搵戳㜴㝥㐳㉣㔲㉦改昵慤㍢扣愶㜲㘱㈴㕡ㅥ攱㡣㔵愴㑡愸㜶攲㤰㍤慦搰㜷㝡㍤㠸㘲愶愰㉡摦改慤ㅥ扢戴㌱㔲㕦ㄵ愹㐲扥㡢㈲搱挶㘵㌳挳㜳㙢㈳㝢扢㈰搶㌶㌱戰㥦换㍤慥愱戲㈹㔶摡㔰摦ㄸ㙤愸㜵㡦㡣愹㕡ㅣ挶㕣㐶搵搴㠶慡〸愶㈲㌲戸〴㔴㈰㍤㕤愹㐰ㅦ扦昹〰挶㡤ㄵ捡㡥㜰散攲㙥搸攷晢扡て扢挲ㄹ㘰〷ㄶ戵ㄱㅥ㤳㘹扤㔲〴㤳戸っ㜳㔰㜲愰㠳ㄳ愷昷㠸敥㥤ㅣ㉤㌹挶昷摣晦㕦㜰㕡摡㕥㌶晢戱㡢㌱摦㌳㈱㕣㕦㔵ㅢ㠹戶㌸㌹愹㤸㤱昱㌴㑣收㈱㌸㥢㤳慡㤷〱㠴㕡慡㤶㘵㉥愹愹㙡㥣ㅦ㥣ㅦ愹㤹㌷㥦㕦㘲㌱㠱㤹㤵㐵㘹ㄳㄶ攳㔹戸㡣攷㘸㥥㠷〹㠵〲挱ㄷ〸ち㠶㡣ㄷ慤㝥㘶㍥㝥敦昹㑣㔲ㅡ搶㌲㘴收ち搳㡣戱捣扡㜱つ搱㔸㝡扡ㅦ换〹攱搸晣㐶ㅥ㥥㉤て㌲摥㑢㌴㉦挳㘴昶㠲㐹㌹㔱搵づ愰っ捥挷攵搶㤵㐵慡挳㤸〵㤵戳㕢㠵㌳敢慣㠹戵戲㐸慣搲攰っ摣㐴㥣㉢㑢㠳㘸攱攴捦愹攳搱ㅦ㔹摡㔸ㄶ㙥っ户愹挳㕣ㅥ昶㤲〱㔰㕦㔹换㙡㜱捤㕣昱改戵㐳㜶てㄱ㑣㘹㍡愲㘴㡢挳㡡㠴ㄳ〷攷㑢㈰摤戶㉤㤳㐰敥摤㐱㈲攸㍤搰摤㜳㜲㤸㉡慣ㅡㅦ愹㥦戹㙣㔱㈴㐶㜸㔶戰㐵㈹扤愷ㄷ㠳㑤慦㥣㍢慢戱愶㌶㔶㠸㑣挷㐷ㅢ㥡ㄶ晤㌷攳㌰㤶昱ち㡣㕥㌲て挰㔱晣挷㌹㐱慥㐰㥢挵摣㌷ㄵㄵ㠱㉣㐶愳挷搸㥦㠶㐷㉢㠲晤㡥㕦戲ㄸ㙦攰㔷愸愵戱捣〲㈰昶㘴晥㌲ㄳ昸㥣㍡㈸㌴㌳ㅡ㤱ㄹ搹㉣改㐰敤摣扡㈳ㅢ愲ぢ攷㌶㌴㉣攴昱搴㔶㝡戱昹㤱㐸㈳㘷㌹戳敤㔹㕤㤹扤㔵㉡㍤摤㌵て改㤸づ敤㠱昸挱户㘱㜲挷搴搶昶搴ㄱ㘳挱㜷攰㑡挷㝣㙢昰㕤㌴㍡㑥㙡愸て捦慦攰㝢㙦㙤挵攲愲挱㠵㑢㙢㘳㑢㔵㔷㌰攷㥣攰捡て㜶慦晡愶愴敦搴换扦㕦昴㔵户摣㕢敥㔰㕤散㠱㠴㐹换摥㠸㤵㠷ㅦ攳〳ㄸ戵ㅦ㘰㝣㐷㐱摢扤ㄸㅦ愱㙦㝣㑣昳〹っ摥ㄷ㐴㘹扣㉤㝣㘶㜵搵㐱昸捤户〶攳㜳㥡㉦㘰㔴㕦ㄸ㥥㤸挶㤷㌰㝡㔱㈶攲㜳㝦换㍥敢〳㜷攲㍥晢ㄶ摥㤰搱挲㤸敡〷〴昷㥢㐱㥤っ㉡㘳㔰ㄵㄵ㐴㘰㕦〱㌲敤㠱㠴搹搲㐳戰㥡〸昰㉢搷㑦〷捣㕦㠰摦戸つち㘳昰㘸㜳〸㤰㘶㜵㔵ㄱ挶㐴㠰㜴㌸っ㕥㘱㔲〳攰ㄲ〱㌲搱搳㡢晡昹㌷㠷〰晤攱㑥ㄴ挰㘰㑣愳㠵㌱㌵㄰敢昹〹昰ㄵ㠲晢ち昰愵㍤㤰㌰㑤㍢ㄸ㤱昲㤸㐵〷愶晣㌹㘰晥〲㜴挴戰搱㠹㘶㙦ㄸ㠷〰晢㕡㕤㌵〴㐱㐴㠰晤〸敡っ愳㠶挱㈵〲㜴㐱㑦㉦敡㍤愷〰㐳攱㑥ㄴ愰〷㘳ㅡ㉤㡣愹攱㔸捦㑦㠰㔷㤳〹昰㡡㍤㤰㌰㍦㍣ㄲ㤱昲㤸㐵㙦愶晣㔲㔲〱晡㘰搸攸㑢搳て挶㈱㐰愱搵㔵㠷㈱㠸〸㜰〸㐱㐵㌰㙡㌴㕣㈲㐰㝦昴昴愲㥥㜴ち㌰ち敥㐴〱㡡ㄹ搳㘸㘱㑣㡤挱㝡㝥〲㍣㤰㑣㠰晢敤㠱㠴㠹改㌲㐴捡㘳ㄶ㠷㘱愳敡摥愴〲㡣挶戰㌱㠶愶〴挶㈱㐰㤹搵㔵㘳ㄱ㐴〴ㄸ㑢搰㌸ㄸ挵〹㘹ㄱ㘰㍣㝡㝡㔱户㌹〵ㄸ〷㜷愲〰㤳ㄹ搳㘸㘱㑣㑤挰㝡㝥〲散㑡㈶挰㑥㝢㈰㘱㐶㝣㌲㈲攵㌱㡢㤹㑣昹扡愴〲捣挶戰㜱㈴捤㔱㌰づ〱㡥戶扡㙡ち㠲㠸〰挷㄰㜴㉣㡣㥡〶㤷〸㜰ㅣ㝡㝡㔱摢㥣〲㑣㠵㍢㔱㠰㌰㘳ㅡ㉤㡣愹改㔸捦㑦㠰㡢㤳〹㜰㤱㍤㤰㌰ㄵ㍦〳㤱昲㤸挵〲愶㝣㐱㔲〱㙡㌱㙣搴搱搴挳㌸〴㔸㘴㜵㔵㌹㠲㠸〰㈷㄰ㄴ㠵㔱戳攰ㄲ〱㘲攸改㐵㥤敤ㄴ㘰㈶摣㠹〲㉣㘱㑣愳㠵㌱㌵ㅢ敢昹〹戰㌲㤹〰愷搹〳〹搷〰晥㠴㐸㜹捣㘲〵㔳㕥㥥㔴㠰㤵ㄸ㌶㔶搱慣㠶㜱〸戰挶敡慡愳ㄱ㐴〴昸㌳㐱㘷挰愸㘳攱ㄲ〱捥㐴㑦㉦㙡戱㔳㠰㘳攰㑥ㄴ㘰ㅤ㘳ㅡ㉤㡣愹攳戰㥥㥦〰戵挹〴㔸㘸て㈴㕣㝣㤸㠳㐸㜹捣攲㐲愶㕣㤳㔴㠰㡢㌱㙣㕣㐲㜳㈹㡣㐳㠰㡤㔶㔷㠵ㄱ㐴〴搸㐴搰㘶ㄸ㔵〹㤷〸戰〵㍤扤愸㌹㑥〱收挲㥤㈸挰ㄵ挰㠷㡣ㄶ挶㔴ㄵ搶昳ㄳ㘰㜶㌲〱㘶搹〳〹㔷㍤㜸愱㈲㡦㔹散㘰捡攵㐹〵搸㠵㘱攳㝡㥡ㅢ㘰ㅣ〲晣摤敡慡昹〸㈲〲摣㐸搰㑤㌰㙡〱㕣㈲挰捤攸改㐵㑤㜲ち㔰〳㜷愲〰户㌳愶搱挲㤸㕡㠸昵晣〴ㄸ㥤㑣㠰㔱昶㐰挲攵㤶㝡㐴捡㘳ㄶ昷㌱攵㤱㐹〵㜸〰挳挶㠳㌴て挱㌸〴㜸搸敡慡〶〴ㄱ〱ㅥ㈱攸㔱ㄸ㜵〲㕣㈲挰㘳攸改㐵つ㜲ち戰〸敥㐴〱㥥㘲㑣愳㠵㌱ㄵ挵㝡㝥〲昴㐹㈶挰㐱昶㐰挲㜵㥥㈶㐴捡㘳ㄶ㉦㌳攵〳㤳ち昰㉡㠶㡤搷㘸㕥㠷㜱〸昰㉦慢慢ㄶ㈳㠸〸昰㈶㐱㙦挱愸愵㜰㠹〰㙦愳愷ㄷ搵摤㈹挰ㄲ戸ㄳ〵㜸㥦㌱㡤ㄶ挶搴㌲慣攷㈷㐰挷㘴〲散㘵て㈴㕣㘰㍡ㄹ㤱昲㤸挵ㄷ㑣戹㝤㔲〱扥挲戰昱㌵捤㌷㌰づ〱扥戳扡敡ㄴ〴ㄱ〱扥㈷攸〷ㄸ戵ㅣ㉥ㄱ攰㐷昴昴愲戲㥣〲㥣ち㜷愲〰扦㌰愶搱挲㤸㕡㠱昵晣〴昸㙤㜷㤲慦挲扢敤㠱㠴㉢㕢慢㄰㈹㡦㔹㘴愴㈱攵㕦〰昳晦㉡ㅣ挴戰搱㠶㈶ぢ挶㈱㐰挸敡慡搵〸㤲捦㐰搹〴攵挰愸㌵攸㡡〰戹攸改㐵㝤㠳㙤挴晦ㄸ㍡ㅤ敥㐴〱摡〳ㅦ㌲㕡ㄸ㔳扣㑥收㈷挰㐷挹〴昸搰ㅥ㐸戸愴戶ㄶ㤱㐴㠰捥㑣昹晤愴〲㜴挵戰搱㡤愶㍢戳㙢晥㙢戰愷搵㔵㘷㈱㔰㍥改攴ㄱ㤴て愳搶愱㉢〲散㡦㥥㕥搴敢㑥〱捥㠶㍢㔱㠰〳㠱てㄹ㉤㡣愹昵㔸捦㑦㠰㘷㤳〹昰㡣㍤㤰㜰㉤敦㍣㐴ㄲ〱㡡㤸昲㔳㐹〵ㄸ㠰㘱㘳㈰捤㈰㘶搷㉣挰㘰慢慢捥㐷愰㝣搲ㄹ㐲搰㔰ㄸ戵〱㕤ㄱ㘰ㄸ㝡㝡㔱て㌹〵昸ぢ摣㠹〲㡣〴㍥㘴戴㌰愶㉥挰㝡㝥〲摣㤵㑣㠰㍢敤㠱㠴㡢㠸ㄷ㈳㤲〸㌰㡥㈹摦㥥㔴㠰〹ㄸ㌶㈶搲㑣㘲㜶捤〲㑣戱扡敡ㄲ〴捡㈷㥤愹〴㑤㠳㔱㤷愱㉢〲㑣㐷㑦㉦敡〶愷〰㤷挲㥤㈸㐰㌹昰㈱愳㠵㌱戵ㄱ敢昹〹㜰㜵㌲〱慥戲〷ㄲ慥㕥㙥㐱㈴ㄱ攰㔸愶㝣㐵㔲〱㡥挷戰㔱㐱㌳㠷搹㌵ぢ㌰搷敡慡慤〸㤴㡦ㅦ愳㤲愰㉡ㄸ戵つ㕤ㄱ㈰㠲㥥㕥搴愵㑥〱㉥㠷㍢㔱㠰ㅡ攰㐳㐶ぢ㘳敡ち慣攷㈷挰戹挹〴㌸挷ㅥ㐸戸㙣㝡㌵㈲㠹〰㔱愶扣㉥愹〰㡤ㄸ㌶㥡㘸ㄶ㌳扢㘶〱㤶㕡㕤挵慢愵昹愴戳㡣愰ㄳ㘱搴㜶㜴㐵㠰㤳搰搳㡢㕡敤ㄴ攰慦㜰㈷ち戰ㅣ昸㤰搱挲㤸扡ㄶ敢昹〹㜰㘲㌲〱㤶搹〳〹搷㙢㜷㈲㤲〸㜰〶㔳㕥㤲㔴㠰戵ㄸ㌶捥愲㌹㥢搹㌵ぢ戰摥敡慡㕤〸㤴㑦㍡攷㄰㜴㉥㡣扡〱㕤ㄱ攰㍣昴昴愲敡㥤〲㕣て㜷愲〰ㄷ〰ㅦ㌲㕡ㄸ㔳㝦挳㝡㝥〲㔴㈵ㄳ愰搲ㅥ㐸戸㔰㝣ㄳ㈲㠹〰㥢㤹㜲㌸愹〰㕢㌱㙣㕣㑥戳㡤搹㌵ぢ㜰愵搵㔵㌷㈳㔰㍥改㕣㐵搰搵㌰敡㔶㜴㐵㠰㙢搰搳㡢㍡捡㈹挰㉤㜰㈷ち㜰ㅤ昰㈱愳㠵㌱㜵ㅢ搶昳ㄳ㘰㕡㌲〱愶摡〳〹㔷愸敦㐴㈴ㄱ攰㈶愶㍣㌹愹〰户㘰搸戸㤵收㌶㘶搷㉣挰ㅤ㔶㔷摤㠵㐰昹愴㜳㈷㐱㜷挱愸㝢搰ㄵ〱敥㐶㑦㉦慡挴㈹挰摤㜰㈷ち㜰㉦昰㈱愳㠵㌱昵て慣攷㈷挰搰㘴〲っ戱〷ㄲ㉥㡤摦㠷㐸㈲挰愳㑣戹㌸愹〰㡦㘳搸㜸㠲收㐹ㄸ㠷〰㑦㕢㕤㜵㍦〲攵㤳捥㌳〴㍤ぢ愳ㅥ㐴㔷〴㜸づ㍤扤愸㝥㑥〱ㅥ㠰㍢㔱㠰㤷㠰てㄹ㉤㡣愹㠷戰㥥㥦〰昹挹〴挸戳〷ㄲ慥挹㍦㠲㐸㈲挰㕢㑣戹㐷㔲〱摥挱戰昱㉥捤㝢捣慥昹〸昸挰敡慡㐷ㄱ㈸㥦㜴㍥㈴攸㈳ㄸ昵㌸扡㈲挰挷攸改㐵敤敤ㄴ攰㌱戸ㄳ〵昸ㅣ昸㤰搱挲㤸㝡〲敢昹〹㤰㤳㑣㠰㙣㉤㠰愷ㄸ㈰昳㘹㐴摡㠳㡢戸搹㑣戸㝡㜶㑤㘴〹慦㍡戵慤㐶挱㝡㘹㔳慣戱㐱㉥㤱攵㔶㤷㌵㑣㙢㘸㉣慢㠹㉤慡つ㉦摢慢摡㙥ㅣ㌹㍦㔲㡦ぢ搸㔱㕣挷昶昸ㅡㄶ㉤㡡㔴ㄹ搵攵つ㑤搱捡挸挴戲晦㠵ぢ摣攰㠷㕤㈷搷戶搳ㄴ㤶晦散㥡㙤〰㙢攲㈸挱ㄲ挸㝣ㄶ〱扤㤷摥愴㙣摥㜱㤹㕣㥡㈶㠰敤㥡ㄵ㥤㔹搳㔸ㅢ挹慥㤶㑢搴搲捥慡㠶㡡愸ち愸㙡㔳㍤㜳㍥㉥㐹㤵攵㔶㡦㡦搶㔴搵搶搴㐷戸㌳㍡㕡搰㈹㤱㜹愸〰㌸扣㈱㔶挳㍢ㄴ㜲慢㘷㐶挳昵戱㐵扣㤸㔹戹慣㠳慢㈷㔷㍤㌳慢㑢㙡敡㘳搸㡣散㐵戶摢㔵㤷捦㙦㔸㠲㥢㘵㥡敡敡挷㠷ㄷ挵晥㈷昶㡡攲㙥㤱㐵㜶㡤㑡㔳㘹㘹㉡㉢㉤敢㍦摤㍦挱ㅦ㜰㡥㜵搲户㈱昴挴㤱摡ㄸ慤㤹摢㐴挹㘴㉢〳㘰㌳㘸㘴㉦〶㌲㥦㐳换㝢攱搲戱ㄳ㍤㔵〷捣搶㜵ㅢ㠸敦〵昰昸㍤㐸摤〰㌷㝥㐴㐲㌹㍦挱㑣ㅡ㍦㙢㘲㜳㍤㑥慢㙥攸挹㝣ㅥ㤱晦㜰昹㐳㈷㠰摢㕡〷ㄱ㑢㈲㜸㑣攱摣挴戱挰㥥昷挰っ㔵ぢ㠶挷㘸摢收收㌸㕣㐱捦愹㥥ㄲ㥥ㅢ愹挵㠵晦扡㜰㘳㕢慢挳ち㡣扡㜰㙤捣ㅥ㉢㙤愸慢ぢ昳愰攳㙤㉢㜲㥦㐷㔶昵㤸愶挶㠶愹㌵昵㐶㌵㡣ㅣ㤹戶㉢扣ㄴ慥昰㔲敢ㄲ㝤昵っㄶ〴㐹㥢戱ㅡ收㠵愳㌵㡤昳敢㙡㉡戳搸㘱搱捥晦挴搱㡡㜷㤰っ㠸愹ㄷ晤㙥攲扤收㙦㕤㜹挷敥㉥㐴㤹っ愵攳敥挷㌱㥤愶㠲昸愷晥挳㝡ㄱ扣昷挸㐷㡡昱㌳愲㘵攲㐷摥㡣㈴㤷慦攴㘲㉣㥡㕦㉤挷㈱㉡㙦㑦敡㐵〲昰㘳晣〲㈸ㅢ晣挹㜸〹愶挵㘲㠲㌶〰㠴愶㌴㠴慢挶㠵㉢㜱ぢ㕡ㅢ晢〶戴㉣散㕡扥搹㐴㑤㤶㜷㤴攲慡㌵㉡㤱ㄶ搷㔴㐵愲㔹㜴㤴攳〶扢っㄶ㠶〴慤㝤㠸ぢ摤改㠱捣捣散㉣扦㙤㑤搴戱㝡搹ㄷ捤㥤㌷昰㑤㑣㠸晦搹ㄱ㐳㜹ㄹつ戴攴㐳敡㔷搰㌱㜶㤳搳换㜰㤲㡦〷昰ㅢ〱扦挳㘴扥㠲㐱敦扥㜱㔷㕡愰ㅥ挳〰㈸㐳㙥摤㘲つ㐸ㄶ敡㈵愴㜸㈴㔳㠸㘴㍢㡡㍥㠲㔶扤㐷㤶扥ㅦ㉣㔸㡥愳㍣㔲ㄵ戲摥㘱㔹㕣㠲捦㠶㐰㕡㕡〶㜶㜵搰㕢㌰㤷戰㔹〴慢㉢㡦㐸㌵㠸敡㡥ㄴ㠲㉣㈱㙣挷㤳〵昱㉢昴㥤㑦㉦㘰〴㔷戴㝦挷㉦㔹㐲㈱㈳つ戸㐰㐸扤〱慢挹〷改戱搴㠱散㤸晤㠲㔱ㅦ挰挹㉦〱㡥㡦㉣昵ㄱ扡晣搸挲㥣ㅥ昴㤱挵昳㠶愸㍥㠶㤷㙦㡡㐶㤰㐱㍥㐱㡢敦㌵昱㘳㉦ぢ摥搴挷摥㘷㕣〳㍦〶㙦愸搴挷㥥晡ㅣㅥ㥤㌲㥡㍡攵㄰㌰㐶㌶㠱㕦昸〳㜲〸挸㈵攰㑢〰戸㔳㠳㙤搱㜳㡢㠵㕡㕥ㅦ戱㑣攰㈰搶户㡥挰づ戱摡㌳㜰〷〶晥ㄵ〰慦㔸扦挱㤷㐲㉣敥ㄷㄱ慢㈳㠳㤰愹㑢慣扤攱㑤㉤㔶ㅡ㔶ㄳ戱昶㤱㈰㔶㐷戱〸挱㐷慣㝤㠱㌱昶㈳㤰〵ち㍥㠰捥〴㜴㈱㠰㌵ぢ㈲㔶㔷昴摣㘲攱㐶ㄲㅦ戱扡〳〷戱㔸扢愰〳㍢挴敡挱挰㍤ㄹ㤸㜵〶㕥戱㔸㕣㈰㘲〵昳〰昹攳ㅦ挰㡡〵〹㈲㘱㍥㐳戳㌲挱㈵㘱㉦㜸㔳㑢挸ち〶扣㜰㤳㈰㠳愰㈱㍦㉣㘳搰㐴攰搳挷摢〱挰ㄸ〷ㄲ挸ㄲ〷ㅦ㐰㙦〲づ㈲㠰㔵て㈲㘱ㅦ昴㕣ㄲ昲摥㌵ㅦ〹晢〱〷〹㝢㌸〲㍢㈴㍣㤸㠱ぢㄹ㤸㤵ち㕥〹㔹㥥㤰攲㜸㘳昱㠲㠸㔵挴㈰慣㘲㜰㠹㌵〰摥搴㘲戱摡〱㉦㑣㝦㌲〸ㅡ昲挳㤲〷ㅦ㉤〶〱㘳ㄴㄳ挸㜲〸ㅦ挰㘰〲㠶㄰挰ち〹ㄱ㙢㈸㝡㉥戱〶攱㐶㉥ㅦ戱㠶〳〷戱㔸㈹愱〳㍢挴ㅡ挱挰㠷㌲㌰慢ㅡ扣㘲㡤㠶捦㍡摥㐶〲戲〷挷摢ㄸ慣㈸ㄲㅥ挶搰㈵攸戹㈴ㅣつ㙦㙡〹㔹㉦㠱ㄷ㡡㈹ㄸ㐴㑢挸愲〹㑤〴㍥㝤扣㤵〰㘳㤴ㄲ挸㠲ちㅦ㐰ㄹ〱㘳〹㘰㡤㠵㐸㌸づ㍤㤷㠴扣㌷搰㐷挲〹挰㐱㐲搶㕡攸挰づ〹㈷㌲昰㈴〶㘶㕤㠴㔷㐲ㄶ㐳愴㌸摥㔸㉡㈱㘲㑤㘱㄰搶㑣戸挴㥡〶㙦㙡戱㔸㕢㠱ㄷ㙥㈷㘴㄰㌴攴㠷〵ㄶ㍡㘵昸戴㔸㠷〳㘳ㅣ㐱㈰㡢㉦㝣〰㌳〸㈸㈷㠰昵ㄸ㈲搶㑣昴㕣㘲つ挲つ㔹㍥㘲捤〶づ㘲㠵ㅤ㠱ㅤ㘲ㅤ挹挰㐷㌱㌰㙢㈸扣㘲戱㜰挲ㄲ㡢挷㥢㉣〳㘰ㅤ㝦㑡㈸㤶㔵㠸㔸㐷㌳〸敢㉢㕣㘲ㅤぢ㙦㙡戱㔸㠷㠱ㄷ敥㌵㘴㄰㌴攴㠷挵ㄸ㍥㕡ㅣて㡣㔱㐱㈰ぢ㌵㝣〰㜳〸〸ㄳ挰摡つㄱ㙢㉥㝡㉥戱㜸㤷愵㡦㔸㔵挰㐱㉣搶㜰攸挰づ戱㈲っ㕣捤挰㉢〰昰㡡戵ㄲ扥ㄴ㐷ㄶ㑢㌰㐴慣昹っ挲㕡っ㤷㔸ぢ攰㑤㉤ㄶ㙢㌶昰挲㡤㠸っ愲挵㘲攱㠶㑥ㄹ㍥㝤㘴搵〲㘳搴ㄱ挸愲づㅦ㐰㍤〱つ〴戰捥㐳挴㕡㠴㥥㑢㉣摥ち敡㈳㔶ㄴ㌸㠸挵㝡てㅤ搸㈱㔶㡣㠱昹㐰ち挵摡っ慦㔸㉣挸㐸㜱㘴戱㕣㐳挴㕡捣㈰慣摢㜰㠹戵ㄴ摥搴㘲戱扥〳㉦捣收㌳〸ㅡ昲挳㈲て㥤㌲㝣㕡慣ㄳ㠱㌱㑥㈲㤰〵㈰㍥㠰㤳〹㌸㠵㠰㉤〰㠸㔸愷愲攷ㄲ慢搸㕦慣ㄵ挰㐱㉣搶㠶攸挰づ戱㑥㘳攰㤵っ捣㍡づ慦㔸㉣摥㐸㈱ㄶ㑢㍢㐴慣搵っ挲ㅡて㤷㔸㙢攰㑤㉤ㄶ㙢㐱昰挲㉤㡣っ㠲㠶晣戰㈰㐴愷っ㥦ㄶ敢っ㘰㡣㌳〹㘴戱㠸て㘰㉤〱㘷ㄱ挰晡ㄱㄱ敢㙣昴摣㘲攱㈶㌰㥦㈳㙢㍤㜰㄰㡢㜵㈴㍡戰㐳慣㜳ㄸ昸㕣〶㘶捤㠷㔷㉣ㄶ㝡愴㄰㡢㘵㈰㈲搶昹っ挲㝡㄰㤷㔸ㅢ攰㑤㉤ㄶ敢㐶昰挲晤㡤っ㠲㠶晣戰㜸㐴愷っ㥦ㄶ敢㐲㘰㡣㡢〸㘴㘱㠹て攰㘲〲㉥㈱㠰戵㈶㈲搶愵攸戹挴攲㥤扦㍥㘲㙤〴づ㘲戱收㐴〷㜶㠸戵㠹㠱㌷㌳㌰敢㐳扣㘲戱㈸㈴挵㝢ㄶ㑢㐶㐴慣慤っ挲摡ㄱ㤷㔸摢攰㑤㉤ㄶ㙢㑣昰挲捤㡦っ㠲㠶晣扣〹慢㔳㠶㑦㡢㜵㈵㌰挶㔵〴扥攵て戸㥡㠰㙢〸㜸ㅢ〰ㄱ敢慦攸戹挴㉡昶晦㌴扣ㄶ㌸㠸挵晡ㄴ扤㘵㠷㔸搷㌱昰づ〶㘶㉤㠹㔷㉣ㄶ㤰愴㌸戲㔸㕥㈲㘲敤㘲㄰搶㤹戸挴扡〱摥搴㘲戱ㅥ〵㉦摣ㄹ挹㈰㘸挸て㡢㔲㜴捡昰㘹戱晥づ㡣㜱㈳㠱㉣㔸昱〱摣㐴挰捤〴戰㠶㐵挴扡〵㍤户㔸戸㘷搸攷挸扡つ㌸㠸挵㕡ㄶㅤ搸㈱搶敤っ㝣〷〳㘷攰捦㙡慦㔸㉣㌶㐹㈱ㄶ㑢㔱㐴慣扢ㄸ㠴㌵㈹㉥戱敥㠱㌷戵㔸慣㕤㐱㝥戸㙤㤲㐱搰㤰ㅦㄶ戰攸㤴攱搳㘲晤ㅦ㌰挶扤〴戲戸挵〷㜰ㅦ〱昷ㄳ挰㝡ㄷㄱ敢〱昴摣㘲攱㠶㔱ㅦ戱ㅥ〲づ㘲戱敥㐵〷㜶㠸昵㑦〶㝥㤸㠱㔹愳攲ㄵ㡢㠵㈹㈹㑥㐳㤶慤㠸㔸㡦㌲〸敢㔷㕣㘲㍤づ㙦㙡戱㔸攷㈲㘲㍤挱㈰㕡慣㍣㜸㜵捡づ戱㥥〴挶㜸㡡㐰ㄶ挲昸〰㥥㈶攰ㄹ〲㔸ㅢ㈳㘲㍤㡢㥥㑢㉣摥㡤敥㈳搶昳挰㐱㉣搶挸攸挰づ戱㕥㘰攰ㄷㄹ㤸昵㉣㕥戱㔸挴㤲攲挸㘲㠹㡢㠸昵㌲㠳戰搶挵㈵搶慢昰愶ㄶ㙢㌰㔶ㄳ戱㕥㘳㄰㉤ㄶぢ㘳㜴捡づ戱㕥〷挶㜸㠳挰愱晥㠰㝦ㄱ昰㈶〱慣愳ㄱ戱摥㐲捦㈵㔶戱晦㥦㍢敦〰〷戱㔸㑦愳户散㄰敢㕤〶㝥㡦㠱㔹晢攲ㄵ㡢〵㉦㈹㡥㉣㤶挳㠸㔸ㅦ㌰〸敢㘲㕣㘲㝤〴㙦㙡戱㔸㍦㈳㘲㝤捣㈰㕡㉣ㄶ搱攸㤴ㅤ㘲㝤〲㡣昱㈹㠱㉣戰昱〱㝣㐶挰攷〴戰收㐶挴晡〲㍤㤷㔸㠳晣扦㍡㝣〵ㅣ挴㘲敤㡤づ散㄰敢㙢〶晥㠶㠱㔹㈷攳ㄵ㡢挵㌱㈹挴㘲改㡣㠸昵ㅤ㠳捣㐱捦㈵搶て昰愶ㄶ㡢戵㌶㈲搶㡦っ愲挵㘲挱㡤㑥搹㈱搶㑦挰ㄸ晦㈶戰捡ㅦ昰㌳〱扦㄰㄰〱㐰挴晡ㄵ㍤户㔸晥㕦ㅤ㝥〳づ㘲戱㑥㐷㙦搹㈱搶敦っㅣ挰搴扦㘲㑤㡤㔷㉣ㄶ搲愴㌸つ㔹㘶㈳㘲㘱㜶㌸愰ㄶ愳攷ㄲぢ昷摤晥〱戱㤶㘲㌵ㄱ㉢㤳㐱戴㔸㉣捥搱㈹㍢挴ち〲㘳戴㈱㤰㠵㍢㍥㠰㉣〲昸慣㍢挵㕡ㅥㄱ㉢㠴㥥㑢慣㘲晦㔹搵ㅣ攰㈰ㄶ㙢㝡㜴㘰㠷㔸戹っ摣㤶㠱㔹㝦攳ㄵ㡢㐵㌷㈹挴㘲㐹㡥㠸㘵㌲〸㙢㜳㕣㘲㜵㠰㌷昵㤱挵ㅡㅥㄱ㙢㉦〶搱㘲戱㤰㐷愷散㄰慢㈳㌰㐶㈷〲㔹攴攳〳搸㥢㠰㝤〸㘰摤㡦㠸戵㉦㝡㉥戱昸ㄸ〷㥦㌷昸捥挰㐱㉣搶晦攸挰づ戱扡㌰㜰㔷〶㘶慤㡥㔷慣慤昰愵㌸つ㉦〷㐴挴敡捥㈰慣攳㜱㠹搵ㄳ摥搴㘲戱摥㐷挴捡㘳㄰㉤搶㔵昰敡㤴ㅤ㘲攵〳㘳散㑦㈰ぢ㠲㝣〰扤〸㈸㈰㠰㌵㐲㈲搶〱攸戹挴ㅡ攴晦搵愱㌷㜰㄰㡢戵㐲㍡戰㐳慣㠳ㄸ戸て〳戳慥挷㉢搶㉤昰愵㄰㡢愵㍥㈲㔶㍦〶戹つ㍤㤷㔸㠵昰愶ㄶ㡢戵㐱㈲搶㈱っ愲挵㘲㠱㤰㑥搹㈱㔶ㄱ㌰㐶㝦〲㔹㍣攴〳ㄸ㐰挰㐰〲㔸㑦㈴㘲つ㐲捦㈵㔶戱晦㝢搶㘰攰㈰搶扤㡥挰づ戱㠶㌰昰㔰〶㘶つ㤰㔷㉣ㄶ晥愴㌸つ㔹ㄶ㈴㘲つ㘷㄰搶〷戹挴㍡ㄴ摥搴㘲戱㡥㐸挴ㅡ挹㈰㕡㉣ㄶㄳ昹㘸㜱ㄸ㌰挶㈸〲㔹㘸攴〳ㄸ㑤挰ㄸ〲㔸㝢㈴㘲㤵愰攷ㄶ换㝦㘶扥っ㌸㠸挵ㅡ㈴ㅤ搸㈱搶㔸〶ㅥ挷挰㙦〱攰ㄵ㡢㐵㐲㈹㡥㉣㤶㄰㠹㔸ㄳㄸ㠴戵㐴㉥戱㈶挱㥢㕡㉣搶ㅣ㠹㔸㤳ㄹ㐴㡢挵挲㈳㥤㌲㝣晡ㅢ晣ㄴ㘰㡣愹〴戲㈸挹〷㌰㡤㠰改〴戰㑥㐹挴㍡ㅣ㍤㤷㔸㠳晣扦㘷捤〰づ㘲戱㕥㐹〷㜶㠸㔵捥挰㌳ㄹ㤸戵つ㤲昰㉣昶散㠴㌳㜹㝤摡㝢搹㌵攱㤲戸㙣愱㥡ㄷ挷换ㅢ㤷搵愲㈰㠱㑤㕥㠶戵㕡扣愰ㅣㄲㅦ㉥づ㌷㐴㜱戱㉢挳晢㤴㠴昸扡㑦㘱挳搹ㅤ㍤㑦愰㤰搵㌸挲㙢敦㤹搷晥㤲昸㤴㠵昸晡㑣扣昹㜶㜴慥挳㈵㜸㈴㔲散㌸戵愶㌲摡㄰㙢愸㙥散㔹㡥㜲㥢㥥㝣愲㐷㜵㈰㔰㌴㈶昳慦㠸攸扢㑤ㄲ换愸攷㜳㍥ㄷ昳づ昷搰挲晡㠶㈵昵㤲㑤㘶㡣て㌶ㄱ扤摡戴攱㘶㐲摣づ㤷晤㈱㥥挹敢昴㕣搹昸ㄳ㙣㙥扡挹ぢ摤㕣㑣㕥散㤶〶慦㙣㑢㠳㔷户戹㘴愶攱㡢挹ㅦ扤搴捣搸㙡慥慡㔴㔵㉡㤲搱愶㡤㉡昰㍣㍥㈳攱ㄲ㜵晣昹〳挱㈰慦㔰㘷㕥つ捡㝦㙣㈵户愲㕣㤹㔷搹㡤㘳㤰㠲㜱㉣㑣挸㑣㐷攲晣捡ㄵ㍣づ摤昶愵㈵ㄵ敥㈷愶〶㡦㠷㍢〷㙥戹ち㡦㐷戱挶㠲ㄵ昰戴㠵挷㔱㤲㘳㘶搸㔱㡣㌹ㄸ㌴昲戹㡤㍣ㄸㄵ㠴㕦㜴慥㠴㥦つ昹挹㠲㤷挷愶摡〸㈲㍣㈲㌰㠰摢㐱〱攱ㅥ㔵㤷挲挳扤敡摥㉢〶㔶㈲挲㤸〷㡢扤ㄲ㐲㥦㡢㤹慤ㅢ㌹扡㤱㙢㌷㤴㠹〶昷㡣扡ㄸ攱愸㥡戰慦㐱〰㘳〱㑣挸㙣㡦㐱㠲つ戲㌷挸搵㈰㍤戳㠳昶搷搳㜵㄰ㄱ扤㘱㔴㐷〶㘳敦〴昸攳㝣昶㠶㔷昸慣挷㈶ㄲ昹㥣つ㙦㈲㥦㝤戰ㄲ㠲愰昲ㅢㄶ㝣昶㐵㥦㡢戹㥦㙥㜴搶㡤㉥㜶㐳㜵㐷㐳昸慣㜵昲㔹挲ㅣ㤷挲㠴捣ㅥ〰㄰散攵搳㔳晢㑦㈶戶㠸㠸㐳㘰㔴㍥晣挲㘷㌹晣㜱㍥扤攰ㄵ㍥㉢ㅣ㝣㠲愷〱㤲昴㌴㔴愷晡㤲攴㘵㘰慣㠶㍢㍤㘱㐱昲〰昴戹㤸扣散㉢㡤摥扡㜱㤰摤㔰晤搰㄰㤲㈷㍢㐹㥥㡥〰挶ㅡ㤸㤰㜹㌰〰〴〷晦㡣慥捦㈱㝢〶摣敥㐳昶㑣㜸扣㠷㙣愱ㅤ挵㔸㡢㐱㜹㈰慡㌱ㄸ㐱㔵ㄱ晣㈲挹㍡昸攳㤲っ㠰㔷㈴㠹㍡㈴㘹㍥㘴ㄷ昹戲攷㜵㕤〴〹ㄸ攷挱㠲晤㈰昴戹㤸扣㡥㉢㡤挱扡㌱挴㙥愸攱㘸〸晢㝡㈷晢扦㌰挷つ㌰㈱㜳〴〰〴㝢㜷昱愱摡㝦㌱戱㠷ㄱ㌱ㄲ㐶ㅤ〶扦昰戹っ晥㌸㥦搱昰ち㥦㉡〷㥦攰㈶㐰㤲敦攲戹扥㈴挷㈰ㄲ㔶ぢㄸ㕢㘰㐱戲〴㝤㉥㘶愹㙥㤴改〶㉦慤㜲㔱ㄳ搰㄰㤲㜳㥣㈴㉦㐷〰㘳ㅢ㑣挸㥣〸〰挱挱㉢搰昵搹挵㔷挲敤摥挵㔷挱攳摤挵㤳散㈸挶搵ㄸ㤴㘷扣ㅡ㘵摣晣ㄴ昸㐵㤲敤昰挷㈵㤹〶慦㐸㌲摢㈱㐹昳㉥㥥改换㥥㤷㔲ㄱ㈴㘰散㠴〵晢挳搱攷㘲ㅥ愱ㅢ㌳㜴㠳搷㑡戹愸搹㘸〸晢ㄹ㑥昶搷㈳㠰㜱〳㑣挸㍣ㄲ〰㠲扤扢昸㈸敤扦㠹搸㈹㐴㑣㘶挰愳攱ㄷ㍥户挲ㅦ攷㜳㉣扣挲㘷㠲㤳て㜷戱扣换㡥昳攵挳慢㥤㐴ㄸ㜷挲㠲捦昱攸㜳㌱㉢㜴㘳㡥㙥㠴敤㠶慡㐲㐳昸㤴㌹昹摣㡤〰挶㍤㌰㈱㤳ㄷ㈹〹㌶戸㌷つ敥㍢㠳扢换慣搶晥晢攸㉡㈷㘲〶㡣㥡て扦昰㜹㄰晥㌸㥦〵昰ち㥦攱㑥㍥昱㑦㡤愱扥㝣ㄶ㘲㈵〴〹ㄸ㡦挰㠲㑦㉤晡㕣捣㍡摤愸搷つ㕥㜱攴愲愲㘸〸㥦挱㑥㍥㡦㌱挷挷㘱㐲㈶慦㈳ㄲ散摤㍦㡤摡晦㌴戱扣㠱摤昸ㄳ〳㉥㠶㕦昸㍣〷㝦㥣捦㔲㜸㠵㑦㍦㈷㥦昸晥改攳换㘷ㄹ㔶㐲㄰㍣戱〹ㄶ㝣㑥㐴㥦㡢㜹㤲㙥㥣慣ㅢ扣㈸挸㐵慤㐰㐳昸昴㜶昲㜹㠵㌹扥ちㄳ㌲㑦〳㠰㘰敦晥㔹愹晤晦㈲㌶㑣挴ㅣ〶㕣つ扦昰㜹ㅢ晥㌸㥦㌵昰ち㥦敥扥㝣扡晡昲攱㘵㍤〴〹ㄸ敦挳㠲捦ㄹ攸㜳㌱捦搴㡤戵扡㜱㤶摤㔰敢搱㄰㍥㥤㥤㝣㍥㘴㡥ㅦ挱㠴㑣㕥㡤㈳搸换攷㕣敤晦㡣搸昹㐴昰㘶㜵㜵㍥晣挲攷㑢昸攳㝣㌶挰㉢㝣㑣㕦㍥㙤㝤昹昰捡ㅢ㠲〴㡣㙦㘱挱攷㐲昴戹㤸ㄷ改挶挵扡㜱㠹摤㔰ㅢ搱㄰㍥㌹㑥㍥摦㌳挷ㅦ㘰㐲㈶㉦㤸ㄱ散攵戳㔹晢㝦㈶戶㠱〸ㄶ㔷慢慤昰ぢ㥦摤昰挷昹㙣㠳㔷昸愴㌹昹挴捦㥦㠰㉦㥦㉢戰ㄲ㠲〴っ㤵㈹㝣慥㐴㥦㡢挹㡢㘱搲戸㕡㌷㜸昵㡢㡢扡ㄶつ攱昳摢捦㡥㙦㕤改〸㘰㘴挰㠴捣敢〰㈰搸㝢晥散搰晥㉣㘲ㄷㄳ搱挴㠰扢攰ㄷ㍥搹昰挷昹摣〰慦昰昹づ㥢㠹㝦敢㡡㥦㍦摦挰㥢昸慤敢㙦㔸㐹昸戴㐳㈸散㥦扦愳捦挵攴昵㉡㘹摣愴ㅢ扣㐰挵㐵摤㠶㠶昰昹捡挹愷㍤㜳散〰ㄳ㌲㙦〷㠰㘰敦晥戹㐳晢昷㈶昶ㄴ㈲㜸㘷戸扡ぢ㝥攱戳ㅦ晣㜱㍥昷挰㉢㝣㍥昰攵昳㥥㉦㥦㝦㘰㈵攱搳つ愱挰攷晦搰攷㘲摥慢ㅢ昷改挶晤㜶㐳㍤㠴㠶昰㜹挷挹愷〷㜳散〹ㄳ㌲㜹㘵㠸㘰㉦㥦㠷戵扦ㄷ戱慢㠹㔸〵愳ㅥ㠵㕦昸ㅣ〸㝦㥣捦攳昰ち㥦㤷㥤㝣攲挷摢㡢扥㝣㥥挰㑡挲愷㉦㐲㠱捦㤳攸㜳㌱㜹搵㐷ㅡ㑦敢挶㌳㜶㐳㍤㡦㠶昰㜹摥挹攷㘰收㔸〸ㄳ㌲㜹昱㠶㘰敦昱昶愲昶て㈰昶㉣㈲搶挲愸㤷攱ㄷ㍥挵昰挷昹扣ち慦昰㜹搴挹㈷㝥扣㍤散换攷㌵慣㈴㝣㠶㈱ㄴ昸扣㡥㍥ㄷ㤳ㄷ㘶愴昱㉦摤㜸搳㙥愸㜷搰㄰㍥て㌹昹㡣㘰㡥㠷挲㠴捣㜷〱㈰搸扢㝦摥搳晥搱挴㥥㑦〴㙦挳㔶ㅦ挰㉦㝣㑡攱㡦昳昹〸㕥攱㜳㤷㤳㑦㝣晦摣攱换攷㘳慣㈴㝣挶㈳ㄴ昸㝣㠲㍥ㄷ昳㔳摤昸㑣㌷㍥户ㅢ敡㉢㌴㠴捦㙤㑥㍥ㄳ㤹攳㈴㤸㤰昹㌵〰〴㝢昷捦㌷摡㍦㡤搸㑢㠸攰㕤搵敡㍢昸㠵捦ㄱ昰挷昹晣〰慦昰搹攵换㘷㠷㉦㥦ㅦ戱㤲昰㤹㠵㔰攰昳ㄳ晡㕣捣㝦敢挶捦扡昱㡢摤㔰扦愱㈱㝣慥㜵昲㌹㤲㌹ㅥ〵ㄳ㌲㝦〷㠰㘰㉦ㅦ㙥㐹晣挷ㄲ扢㤵㠸㉤㌰㉡つ㝥攱㔳〱㝦㥣㑦〶扣挲㘷慢㤳㑦晣㜸摢散换㈷ㄳ㉢攱㠵㝢愵ㄱち㝣㠲散㘰㌱㜹〵㐲ㅡ㔹扡㘱搸つ㤵㠳㠶昰搹攸攴ㄳ㘱㡥搵㌰㈱㌳ㄷ〰挹摢昳晤㡤搷ㄶ挴扦㠰㔸摥愵㙣㕣つ愳㑣昸㠵㑦ㅤ晣㜱㍥扣㕣㈰㝣捥昷攵㜳慥㉦㥦扤戰ㄲ㕥昸㠳ㅢ愱挰愷㈳㍢㔸㑣㕥㈴㤰〶慦〸㐸㘳ㅦ扢愱㌸搱㉦㝣搶㍢昹挴㤸㘳㈳㑣挸攴㕣扦ㅦㅦ㑥晦㡢㝦㈹戱扣改搸攰㉤捣慡㍢晣挲攷㈴昸攳㝣㝡挲㉢㝣㔶㍢昹挴捦㥦㤵扥㝣昲戰ㄲ㕥〱㘳㌹㐲㠱㑦㍥㍢㔸捣晤㜵愳㤷㙥ㄴ搸つ搵ㅢつ攱戳挲挹攷㌴收戸ㄲ㈶㘴ㅥ〴㠰攴㝤ㅣㅡ㡥㔹っ捥搰㡢㝦つ戱㌷㘳㌳挶㑤㌰慡ㅦ晣挲攷㑣昸攳㝣㌸改㉥㝣ㄶ晢昲㘹昴攵挳愹㜷扣〲挶㍡㠴〲㥦㈲㜶戰㤸㥣㙡㤷〶攷搵愵㌱搰㙥㈸㑥㤷ぢ㥦愸㤳捦㌹捣昱㕣㤸㤰㌹〴〰㍦㍥㥣㐴ㄷ晦〶㘲㜹㑢戰挱ㅢ㡣㤵捣㡢戳㜷ㄱ晣㜱㍥㥣ㄷㄷ㍥昳㥤㝣攲攷㑦戵㉦㥦㤱㔸〹慦㠰㜱ㄹ㐲㠱捦㘱散㘰㌱㐷改挶㘸摤ㄸ㘳㌷㔴ㄹㅡ挲愷捡挹㘷ㄳ㜳摣っㄳ㌲挷〲㈰㜹㝢捥ㅦ捥㜳㡢㝦ㅢ戱昷㘳㌳挶㝤㌰㙡〲晣戲㝦慥㠲㍦捥㠷㔳搷挲攷㘸㈷㥦昸昱㜶㤴㉦ㅦ㑥㘰攳ㄵ㌰戶㈳ㄴ昸㑣㘱〷㡢㌹㔵㌷㌸㍢㉤ㅥ捥㔰㜳㔱㥣㜴ㄶ㍥戳㥤㝣慥㘳㡥㍢㘰㐲㘶㌹〰㤲户攷㜸攳㔴戴昸㙦㈰昶㔱挴㌲ㅥ㠱㌱㌹㈹㡤ㄷ㡡㠲㈴㠹㑣捥慢㡥昰㑣㝡晡摦敢搷搷晢戸攵戱㜸㝣㌲㉦戴〶搲㜱㤳㤳㜵㙢㔰㐶摡昰晦㉣ㄶ愷㔵㜹㘷㈰㝦㌲愷㠰㙢㉢攲㜰㉦㌵㑦㕤㌳㘲て晣ㄸ㌷㠳㜰㍢捥戶攲㌷敥㉣㜲㉤㕦㡤戲扢愳慤摦㔹昶㙦㜳㜴㍢㑥捤扡搶搸昲昵戵㈳ち㌶㕤晦扢晤㝢㜹摤㍦晦晥㐵晡慣搵愳㙥㍦晥摤昶慦㡦搸㌶㑡捤挱ㅡ〵㠸㘳扣㑤昳づ捤扢㌰㙡㍣㘸扤㡡晢㤶ㄲ㥥㘳㍡捥ㅥ昰㍥挷搴慣㐴㈴扣㜰㙡㈱㠳摣㜴挵改㔶敥㌰㔵㠶㌵愸㤲㄰扢ㅢ㠳敤㙡攰㜶愵㠹搵戰戴㐰㡣戳慥慥㌵㔲ㄲ攳〴㙣〱㠲㝡㠹㡤戲昳㑦㈰㜶㤸㍤攰㝤㍥愹挹㈹㕢扣㜰愲㈱〳㄰攳扣慢㄰㍢搴㐹散㐱っ戶㕢㠲㈱㔷㥡愴搵㈲㌱㑥扦扡搶㐸㐹㡣㌳戱〵〸敡㈵㌶㈴ㄹ戱挱昶㠰昷戹愳㈶攷㙥昱ちㄸ㡦㈱〳㄰㕢㠵㡥㄰ㅢ攴㈴昶〴〶摢㥤㡥㈱㔷㥡愴搵㈲㌱㑥戹扡搶㐸㐹㡣昳愹〵〸敡㈵㜶㐸㌲㘲㠵昶㠰昷㜹愲收㍡㐴挲ぢ㡦搱㐶〶㈰挶㘹㔴㈱搶捦㐹散〵っ戶晢ぢ㠶㕣㘹㤲㔶㡢挴㌸㥢敡㕡㈳㈵㌱㑥慣ㄶ㈰愸㤷搸㠱挹㠸ㅤ㘰て㜸㥦ㄳ㙡㜲㉡ㄶ㉦㍣晣っㄹ㠰ㄸ愷㑥㠵㔸㉦㈷戱㌷㌰搸㡥㤳愲慥㌴㐹慢㐵㘲㥣㐱㜵慤㤱㤲ㄸ愷㐷ぢ㄰搴㑢慣㐷㌲㘲摤敤〱敦昳㍦捤敤㠸㠴ㄷ摥㝣㤰〱㠸敤㐴㐷㠸㜵㜵ㄲ㝢ㅦ㠳敤㌸摦改㑡㤳戴㕡㈴挶挹㔱搷ㅡ㈹㠹㜱㥥戴〰㐱扤挴昶㐹㐶㙣㙦㝢挰晢㕣㑦昳㔶㐴挲ぢ㌵㘲挸〰挴㌸㍤㉡挴㍡㍡㠹㝤㡥挱㜶㜷㘳挸㤵㈶㘹戵㐸㡣戳愴慥㌵㔲ㄲ攳㠴㘹〱㠲㝡㠹戵㑢㐶慣慤㍤攰㝤㕥愷昹㈰㈲攱㠵〹㉢㘴〰㘲㡦愰㈳挴㜲㥣挴扥挷㘰㍢捥㠰扡搲㈴慤ㄶ㠹㍤敥㕤㈳㈵㌱捥㥣晡ㄱ㙢㤳㡣㔸搰ㅥ昰㍥㠷搳㝣づ㤱昰㐲ㅤ㥡㐵散㈵㜴㠴㔸㠶㤳搸㙥ㄲ㝢〵㐳㝢㐶㡣昳愶慥㌵㔲ㄲ攳ㄴ㙡〱搳昱㝣㐰晦晥敦㈴ㅦ搰扦搹〳摥攷㙢㥡㥣㜴挵㉢㘰愴攳ぢ〵昶搸晢攸〸戱㕦戱㐶晣〳㍡ㄳ㠳敤㌸㈷敡㑡ㄳ慢㘱㘹攱〳㥡ㄳ愸慥㌵㔲ㄲ晢っ㙢昸ㄱ晢㌱ㄹ戱ㅦ散〱敦㜳㌳㑤捥扥攲㠵㝢㤰㉤㘲摦愲㈳挴扥㜳ㄲ换㈵㌱㑥㡥扡搲ㄴ㕥㉤ㄱ攳㑣慡㙢㡤㤴挴㌸愹敡㐷散换㘴挴扥戰〷扣捦挳㌴㜷㈳ㄲ㕥昸㕦㘸㉤㘲ち㠹〸戱捦㥣挴㍡㤱㔸㍡㠶㕣㘹愶㈴挶㈹㔵搷ㅡ㈹㠹㜱㜶戵㠰改㜸づ挵て㤳ㄱ晢挰ㅥ昰㍥攷搲捣㐶㈴㈱搶挵㈲挶㐹㔵㈱昶㥥㤳㔸㌷ㄲ攳㜴㈹㕥㝢昰㈵㤸㜳慢慥㌵㔲ㄲ攳㌴㙢㠱て戱㌷㤳ㄱ晢㤷㍤攰㝤㝥愵挹㠹㔹㈱戶扦㐵慣ㅢ晡㐲散㜵㈷戱〲ㄲ攳扣㈹㕥㝢㐰慣愷㜷㡤㤴挴㌸摦㕡攰㐳散愵㘴挴㕥戴〷扣捦愵㌴㌹㐳㉢挴晡㕡挴晡愲㉦挴㥥㜷ㄲ㍢㤸挴づ挶㄰㕥㝢㐰㡣戳慤慥㌵㔲ㄲ攳挴㙢㠱て戱愷㤲ㄱ㝢搲ㅥ昰㍥㙦搲㉣㐶㈴㈱㌶搰㈲挶昹㔶㈱昶戸㤳㔸㌱㠹㡤挰㄰㕥㝢㐰㡣搳慥慥㌵㔲ㄲㅢつ㜸㠱て戱㝦㈶㈳昶㤰㍤攰㝤㡥愴㔹㡡㐸㐲㙣㠴㐵㡣ㄳ慦㐲散〱㈷戱㤱㈴挶㈹㔵扣昶㠰ㄸ攷㕦㕤㙢愴㈴挶愹搸〲ㅦ㘲晦㐸㐶散ㅥ㝢挰晢㝣㐸㤳㤳户㐲慣搴㈲㌶ぢ㝤㈱㜶㤷㤳搸㔸ㄲ攳摣㉡㕥㝢㐰㡣ㄳ戱慥㌵㔲ㄲ攳㥣㙣㠱て戱㕢㤳ㄱ扢挵ㅥ昰㍥昷搱攴㉣慥㄰㥢㙣ㄱ慢㐴㕦㠸摤攴㈴㌶㤵挴㌸挹㡡搷ㅥ㄰攳㡣慣㙢㡤㤴挴㌸㌹㕢攰㐳散晡㘴挴㜶搹〳摥攷㌹㥡㜵㠸㈴挴捡㉤㘲㥣㤳ㄵ㘲㍢㥣挴㘶㤱ㄸ㘷㕢昱摡〳㘲㥣㥡㜵慤㤱㤲ㄸ㘷㘹ぢ㝣㠸㕤㤳㡣搸搵昶㠰昷㌹㡤收㐹㠸㈴挴㡥戱㠸㜱㜲㔶㠸㕤改㈴㜶ㅣ㠹㥤㠶㈱扣昶㠰ㄸ攷㘸㕤㙢愴㈴挶改摡〲ㅦ㘲㕢㤲ㄱ摢㙣て㜸㥦扦㘸㜲㠲㔷㠸㔵㕡挴搶愱㉦挴㌶㍡㠹㐵㐸㡣昳慦㜸敤〱㌱㑥搶扡搶㐸㐹㡣昳戶〵㍥挴㉥㑡㐶散㐲㝢挰晢㕣㐵㤳㌳扤㐲㙣愱㐵散㌲昴㠵搸〶㈷戱㍡ㄲ摢㠴㈱扣昶㠰ㄸ㘷㙤㕤㙢愴㈴挶〹摣〲ㅦ㘲攷㈴㈳戶摥ㅥ昰㍥㉦搱攴㤴慦㄰㡢㔹挴㌸㙦㉢挴捥㜶ㄲ㙢㈲戱敢㌰㠴搷ㅥ㄰攳昴慤㙢㡤㤴挴㌸㤳㕢攰㐳散捦挹㠸慤搱挴扣捦㐱攴摣㙦慡攷㈰㍡晥晦挰㜶搸㘸㘶㌵敢㤰戳慢㉤㌷愷㙢㔱㠹㕣㔳㕢㉢㐵扣㌹㜸㘸㔹ㄴ晦㠳摦ㄴ㍣㥤て㡦㉡㉢慦戱晦㔷愸㠹㜸㙡ㅦ㥦〱愵ㅦ㡢㘵㐸㡦㉢〷慢愷㐷昱㥣慣㌶搵ㄳ㘳㜸慡㘲㔵ㄶ晥〷戲挶挶㐸戴晥㝦攱㠹㘶㈸慢收㉤慢㔸慣㘷㤹昹㔶㌴戳㔴戹㠵㠷捤㌵敢愱晦㘳扥㌴㍥敢散㍦㝢挰㘲昰㈴ㅣ㘲捤㡦㜳愹㜲㍣扦㉦㐳慤挶㑥戶㙡㉢㔶〴㝥㤷慣〳㘹㈸㜰挰ㅡ挱㔳㘱昸㝦㙢挹㜵ぢ㤸㤰戱ㅣㅥ戹ㅦ㐷㑣㈰昳㘶ㅣ〸㕥㝡慣㌲攷扤㠲〱捦㝦戰㤷㥤㑤捥㝡㔱㜷㘲㔵ㅥ㐷〶㤳换㔰愷晡愶戱㡡摢㘳ㅡ捤㈹㥣敥㑥㐱摤㡤ㄸ㑣㐳㉦敡㝥㜷攰愵扥㠱捦㑣っ㝣㤶㈷㌰㘷㡦㕤㠱ㅦ戳〳〷搷〱㤹㑣捥愸敦收捥挱ㅡ挱㜳㘱摣㜲㥥攷搹攴ㄳ摥㑤㍥攷收㔲敢ㅢ晣〲㐶㜱㡢㜴㤱㈷昰ぢ摥挰慦㘹㉥㤷〰㤹㡣㑢戵敦收㉥挳ㅡ挱㡤㌰㙥㉥㥢㍣㥢㝣挳扢挹㜷摤㕣收昸〶扦㥣㔱摣㕣慥昰〴收㡣愳㙢扦㝣慡〳㤳㑢㠶㍡摡㌷昰㌵㡣挲慣㥢㡦愴敤㥥挰㥦㝢〳㝦慢〳㕢㠷攸㑣摦挰㍢ㄹ挵㥤昱昵㥥挰摦㝢〳晦愲〳㕢ㄹ㑦昳つ㝣㈳愳戸㌳扥搹ㄳ㜸户㌷㜰㍡〰㜲㔲㔹㠱㈷昸〶扥㍤㌱昰㥤㥥挰㤹攸扢㌴捥㜶〷㉥昱つ晣㡦挴挰昷㝡〲攷㝡〳敦愵〳㕢ㅡㅦ敡ㅢ昸㐱㐶㜱㙢晣㑦㑦攰㑥摥挰㕤㜴㘰㑢㡡挱扥㠱ㅦ㘳ㄴ户挶㑦㜸〲㜷昳〶摥摦ㅤ戸挸㌷昰㌳㠹㠱㥦昳〴㉥昰〶敥慢〳㕢㔲昴昱つ晣ㄲ愳戸愵㜸挵ㄳ昸㘰㙦攰㠱㍡戰㈵㐵㉦摦挰㙦㌰㡡㕢㡡㌷㍤㠱㡢扤㠱㐷攸挰㔶挶摤㝤〳扦换㈸敥㡣摦昷〴ㅥ改つ㕣敡づ扣慦㙦攰㡦ㄳ〳㝦敡〹㍣搶ㅢ㜸戲づ㙣㐹搱挱㌷昰㤷㡣攲㤶攲㙢㑦攰愹摥挰攵敥挰㌹扥㠱扦㑦っ晣愳㈷昰㉣㙦攰㘳㜴㘰㑢攳愰㙦攰㕦ㄸ挵慤昱㙥㑦攰攳扣㠱㉢摤㠱〳扥㠱ㄵㅥ㕤敡〹㥣㑥ㄷ敦挹戵扥〳愸㠸㌷昰㐲ㅤ搸搲昸攷㥦晣扥㘰戴㘱ㄴ户挶㠶㈷㜰㥤㌷㜰㑣〷戶愴昸捥㌷㜰㙥㘲挶敤㍣㠱㥢㍣㠱㌳㑦㠱攳て㝦ㄹ㘳㜹挰㕥昸摡捡晦㙣ㅡ㑦㐰㉥挱㜳㜴晢搶攲㉢搵ㅦ㜸㙣㜱㝢㈴愲昸ㅤ㡡㌱㡣づ散搹ㅦ㐸㙡ㄵ扣㑣挳搸㡢摥搳㌵愶愳ㄳ挳㉦㉤㠲改㐴敦㔹ㅡ戳户ㄳ挳㙦ㅡ㠲搹㠷㕥㝥挱㤰㙤敤敢挴㕣愰㌱晢搱换敦ち㠲改散挴㕣愶㌱㕤攸摤愴㌱㕤㥤ㄸ㝥㔸换戶扡搱㝢㠵挶㜴㜷㘲昸戹㉢㤸ㅥ昴昲㈳㔷戶搵搳㠹搹愹㌱㜹昴昲搳㔳㌰昹㑥捣㡤ㅡ戳㍦扤㌷㙢㑣㉦㈷收㜶㡤㈹愰昷㑥㡤㌹挰㠹攱㘷㤴攴㜳㈰扤晣㜸㤲㙤昵㜶㘲ㅥ搴㤸㠳攸攵㈷㡤㘰晡㌸㌱㡦㘹㑣㕦㝡㥦搰㤸㝥㑥っ㍦〴㘴㕢〷搳晢㥣挶ㄴ㍡㌱㝣㍦ㄷ捣㈱昴扥愲㌱㐵㑥捣ㅢㅡ搳㥦㕥扥㉢㑢㍥〳㥣㤸㜷㌵㘶㈰扤敦㙢捣㈰㈷㠶㙦㤸戲慤㘲㝡㍦搵㤸挱㑥っ摦晢〴㌳㠴㕥扥敤挹戶㠶㍡㌱摦㙢捣㌰㝡昹づ㈶㤸攱㑥っ摦㤱㈴捥〸㝡㜷㙢捣愱㑥っ摦㕣〴㌳㤲㕥扥慦㐸㥣挳㥣ㄸ扥㑦〸㘶ㄴ扤㝣㡢㄰捣㘸㈷㠶愷扣㘰挶搰换戳㕤㌰㈵㑥㡣㥣㝡㍣敢㑡攱搵㡢挹㔳㔰晥㐲㉦㐳〳搷摦攴攴㑢㐰昱㈴ㄴ搴㌸ぢ㈵愷㕦〲㡡愷愱愰㈶㔸㈸㌹〱㠹㥡㠸扥㕥㑣㥥㠸㠲㥡㘴愱攴ㄴ㈴捡㤵ㄷ㑦㐵㐱㑤戱㔰㜲ㄲㄲ㌵ㄵ㝤扤㤸㍣ㄹ〵㌵捤㐲挹㘹㐸㤴㉢ㄶ㑦㐷㐱ㅤ㙥愱攴㐴㈴捡ㄵ㡢㈷愴愰㘶㔸㈸㌹ㄵㄳ㘲昱㤴ㄴ搴㑣ぢ戵㍦㝥㠹搶慥㔸㍣㈹〵㌵摢㐲挹改㤸戰㐵㥥㤶㠲㍡捡㐲挹〹㤹㠰攲㠹㈹愸愳㉤㤴㥣㤲〹㜹昱搴ㄴ搴戱ㄶ㑡㑥捡㠴㔸㍣㌹〵㜵扣㠵㍡ㄸ扦ㄲ戳攷改㈹愸㌹ㄶ㑡㑥捣㠴㉤昲〴ㄵ搴㕣ぢ㈵愷㘶挲ㄶ㜹㡡ち慡捡㐲挹挹㤹㄰㡢㈷愹愰慡㉤㤴㥣㥥〹㈸㥥愶㠲㥡㙦愱攴〴㑤搸㈲㑦㔴㐱㉤戰㔰㜲㡡㈶愰㜸慡ち慡搶㐲挹㐹㥡戰㐵㥥慣㠲慡户㔰㜲㥡㈶愰㜸扡ち㙡㤱㠵㤲ㄳ㌵㘱㡢㍣㘱〵ㄵ戵㔰㜲慡㈶挴攲㈹㉢愸㐶㐱㤹晡㐰㔶㍣㍦㘵敡散㉣㝣攸昳挲㜸〹搶捤挲搳愱㜹㑡捡挰㕡捦〰捦㐲ㄹ㌸搳㍤㘰敡搳㔱昱っㄴ挴ㄹ㙥㠴攲㐹㈷〳㝦㜶て㤸晡㈸㔷㍣攱〴戱挶㡤㔰㍣挷㘴攰㜴捦〰㑦㉢ㄹ㔸敤ㄹ攰㤹㈴〳慢㍣〳㍣㜹㘴㘰愵㘷㠰攷㡢っ㥣收ㄹ攰㈹㈲〳㉢㍣〳㍣㉢㘴㘰戹㘷㠰㈷㠲っ㥣敡ㄹ攰戱㉦〳愷㜸〶㜸戸换挰挹㥥〱ㅥ攱㌲㜰㤲㘷㠰〷戵っ㥣攸ㄹ攰㜱㉣〳换㍣〳㍣㜴㘵㘰愹㘷㠰㐷慢っ㉣昱っ昰〰㤵㠱挵㥥〱ㅥ㤳㌲搰攴ㄹ攰㘱㈸〳㡤㥥〱ㅥ㜹㌲㄰㜳て㘴晦㍦ㄱ㡡戸搰</t>
  </si>
  <si>
    <t>㜸〱捤㝤〷㝣ㄵ㔵昶晦扢㈹㉦戹㡦㐰㐶〵㐵愵〵㠹㈲㘰㠴㔰ㄲ㐰㙡㐲ㄵ㔰〹挵挵ㄲㅥ挹㡢〴㔲昰扤㠴㘲㐳㐱㔹㉢扡慥扤㜷搷敥㉡昶昶戳挰摡换摡㝢㘷㜵慤㙢㕦敢晦晢㍤㌳㌷㑣㝢㜹戲搹晦攷戳挳换挹扤攷㝥攷捣昹㝥㘷收扤㤷㍢㘷㠶㠸㡡㐴㈲扦㘱攱㙦㉥㌹㙣昴愸㕡㤵㙡㐹㌴㤶㔴㌴㌷㌴㈴㙡㕡敡㥢㥢㔲㈵ㄳ㤲挹昸慡ㄹ昵愹㤶㙣〰愲搵昵ㄸ㑦攵㔶愷敡て㑢攴㔷㉦㑦㈴㔳〰攵㐶㈲昹昹㍡ぢ攳㍢㍡㍦㤶改㘸慥愵㜳㘸㠰㡡攸㈸㑤ㅥ㑤㍥㡤愶㠹搱㜴愲㈹愰改㑣搳㠵愶㤰挶愲搹㠶㘶㕢㥡敤㘸扡搲㜴愳搹㥥㘶〷㥡敥㌴摣扥摥㠹㘶㘷㤸㠲ㅥ㌰㜳㉡㈶敥戳㘸〹搸㔴戵㌴㈷ㄳ㠳晡捣戳㜳ㅥ㌳㘴㐸挹㤰㤲搲愱㈳㠷㤴っㅥ搴愷愲戵愱愵㌵㤹ㄸ搳㤴㘸㙤㐹挶ㅢ〶昵搹户㜵㔱㐳㝤捤摥㠹㔵㜳㥡㤷㈶㥡挶㈴ㄶつㅥ扡㈸㍥慣㝣挸戰攱挳敢㐶㡥㉣㉦攸㠹挸戳㉡㈶敥㥢㑣搴愵晥㕢㌱㝢㌱收㍥ㄵㄳ㑢㘶㈵㕡晥㕢㌱㝢㈳㈶㐲㔶㌶㌷挶敢㥢晥㑢㐱㜳戹㑦㠷㔷㈶㙡敡戹昳ㄳ㠹㘴㝤搳㈱㈵㐸摢㈳㌴㝡㘵㈵ㄳ㔲愹搶挶㘵㍣㡥㉡ㄲつつ戳ㄳ㜵戲搳ㅢ㉢㔳㉤晢挶㤳㡤愹㠲㐶敡㤷㐸㈶㥡㙡ㄲ愹㉥㡤㤳㔶搶㈴ㅡㅣ㘰㉡扦㜱㕥㍣㌹㉢摥㤸挸㘱愳戰搱摥㠷搳㙡ㄳ㑤㉤昵㉤慢㍡㌷捥㑤㈵㘶挷㥢づ㐹㄰㤲摢㌸愵戵扥㔶攵攴攰ㄵ挹摥㉤㉣㌳搹㔱挸愷戱㘲㜱㍣搹㈲㍤敥挲㈱㘱㔸搷攱㈲㉣㍣㜹昱㤰敡攳㕢㡢晢慣慡扥㜱敦㐴戲㈹搱挰㡤㜰㑦づ昴㠱㐴㈰㝢㍦戴㈹㘵攸㜰㉦愹㑥捥挹㐷㉥摣㑡戴て捣搸ㄹ捤㠷攰摣慢慦ㄹ㌴㌳ㄱ㙦ㅡ㌳戸㘴昰攰㤱㈳㑢换捡捡捡㐷づ㉤ㅤ㍥愲㙣㘸改㤰㤱㠳慡㙡攲つ〹㡥つㅤ㍥㘲㐸改挸㘱愵攵㘵㠳换㑡㠷て㉢ㅤ愶㡢㄰㐳昷㘵戴㕤㘰昲㉡㈷㔶㡣㉡ㅢ㍥㑡昷愳扢ㄸ㐶攵扣㠶㌷〱昷愶㜹㈲㘶㔵挷戳慡ㄷ㘵㔵搷㘴㔵搷㘶㔵㈷戲慡敢戲慡て挹慡㕥㥣㔵㕤㥦㔵扤㈴慢㝡㈹㌰㘶挹捦换换㜲㤶搳搴ぢ㍦敦扡昶捣㡡搳㌷攵㝤㌲戲㘰捣ち挵昳㕥摥㌶㜶㐳愳愳㔴晡㈳㠶摥ㅤ㈶㍡〰㐶愸㡣ㄸ㌱㑡て愴㝢㄰㡣㔲捦㠳ち改散昷晡愱晦晣㍥愷㜴晡戹ㅢづ㥥昵㠷攴慦㈳ㄵ摦㝡㈴㡦ㄲ㌴㍡㥡挷㥥摣攰㘰㤸攸㄰ㄸ㍢㡦㤱愳㜴㈹摤㐳㘱㤴㝡搲挹㈳敢挷愳昷㤹㌲㝦㡦改て㉣㕤㜵㐳攱㕦敥搸㔳昱摤㑦昲ㄸ㡥㐶㐷昳ㄸ挱つ㤶挱㐴换㘱散㕤㕢㌶㑡㡦愴㝢ㄴ㡣㔲ㅢ㥤㍣扥㍡㝣㤷愶愵㍢慤㥦戲攱㥥扦㙥摥㉢昱㙤㌷挵㌷㘰挹㘳㉦㌴㍡㥡挷ㄸ㙥㜰㉣㑣㜴ㅣ㡣㥤挷搰㔱㝡㍣摤ㄳ㘰㤴扡摦挹攳挷散晢ㅥ摡㝣挹㜵攳搷㔵晤㥡㌵㜵挰扢ぢㄴ摦づ㈴㡦ち㌴㍡㥡㐷㈵㌷㌸〹㈶㍡ㄹ挶捥㘳昰㈸㍤㠵敥愹㌰㑡摤攱攴㌱㙢搸ぢ㤷慥昹晥昱㈹攷㉦㌹攷敥挳㉥㍤㘶戳攲挷㤰攴㌱ㅤ㡤㡥收戱㌷㌷㌸〳㈶㍡ㄳ挶捥愳㜴㤴㥥㐵昷㍥㌰㑡摤散攴㜱㐷捥㜶户扣㌷㝡捦改攷㉤㥢㜴收㌱㜹戳愶㈹㝥ㄲ㑡ㅥ晢愱搱搱㍣㘶㜳㠳㔵㌰搱㌹㌰㤲㐷昹戰㔱㝡㉥摤昳㘰㤴扡挶挹攳挸㈳づ晡慥搷扦て㥢扣㘱散㉥户昷敦㝡敢㉥慡ㄳ㠶㈵㡦晤搱攸㘸ㅥ㝦攰〶ㄷ挰㐴て㠰戱昵挰㜹㝢㈰摤〷挱㈸㜵㤹㤳㐷敦挹㌳搶摦㥤㤷㤸㜰摦㥥㑦散晥攸㘷て㝥愰昸㝤㐰昲愸㐶愳愳㜹㉣㐴っㅤ㠷㠹㉥㠲戱昵挰㝥愹愱扢ㄶ㐶愹昳㥤㍣ㄲ慢摥ㄹ昵摣㜵晤㈶㕣晣攰㑦攷つ㙢敡㝣戲攲㔷ㄲ挹愳づ㡤㡥收㜱〸㌷戸ㄸ㈶㕡て㘳攷㠱昳㜶〹摤㑢㘱㤴㍡挳挹㘳㕥愴搷㜵㜷㕦戱㘹敡〳㔷晥㔰㍥晣戳㙢㝥㔰晣㔶㈴㜹㌴愲搱搱㍣㥡戸挱㘶㤸攸㌲ㄸ㍢て㝣㌴ㅣ㑡㜷ㄲ㐶愹㔳㥣㍣摥慥㍤愳昶搰敡㜵㤵敢敢㈷㈶敥ㅢ搲昳㉢挵㉦㘶㤲㐷ぢㅡㅤ捤愳㤵ㅢ㕣づㄳ㕤〱㈳㜹㡣挰㜹扢㤲敥㔵㌰㑡慤㜳昲戸㘳散晥晢㤶づ㜹㘱摡昵㍦晦㍣晢㜶昵挹㍦ㄴ扦ㅢ㑡ㅥ㠷愳搱搱㍣㡥攰〶㡦㠴㠹ㅥ〵㘳攷㔱㍥㑡慦愶晢㘸ㄸ愵㔶㍢㜹㝣㤷昵㜴敦摦搶扦㍤敤搴晣㥡㕥搹㔵捦㌷㉡㝥㍤㤵㍣搶愰搱搱㍣搶㈲㠶㍥ㄶ㈶㝡ㅣ㡣扤㕦㜰扥慣愳晢㡦㌰㑡慤㜴昲攸扦敤㌷て㥤戹戰㜲捡㐵ぢ㡦昸晡攰〹ㅢ㤵攲㌷㘴挹攳〴㌴㍡㥡挷㠹摣攰㐹㌰搱㤳㘱㙣㍤㜰㝣㥣㐲昷㝡ㄸ愵づ㜵昲ㄸ㝦挹㝢攵敦晣戸戶昲㡥敦㌷愹㍤㤶ㅦ㝦㠴攲㤷㜴挹攳㌴㌴㍡㥡挷㥦戸挱搳㘱愲㝦㠶戱昵挰㝥㌹㠳敥㌳㘱㤴㕡攲攴戱㜴挵㜵〵扢慥晡扥攲散挴㌹摤㌷慦㍤敤㌶挵扦ㄳ㈴㡦戳搱攸㘸ㅥ攷㜰㠳攷挲㐴捦㠳㤱㍣捡昰戹㝦㍥摤ㄷ挰㈸㔵攳攴搱㙢㐱㙢搶㠲㈷搶㑣扥㜴昵㡤挵㉦㕥㜲昵晢慡ㅢ㠶㈵㡦㡢搰攸㘸ㅥㄷ㜳㠳㤷挰㐴㉦㠵戱昷ぢ摥㍦㉥愳晢㜲ㄸ愵づ㜴昲㈸㝥晦昵㉢㜶㤸㌶㙤收㠶搴〷〷摤昸攲㌰慤昸搷㤲攴㜱㈵ㅡㅤ捤攳㉡㙥昰㙡㤸攸㕦㘰㙣㍤戰㕦慥愱晢㕡ㄸ愵收㍡㜹㕣搴攳挷㉢攷敦摤㙦晡㠶扦挶づ㙢扡㈱扡㔰昱て㌶挹攳㝡㌴㍡㥡挷つ摣攰㡤㌰搱㥢㘰散攳〳摦㍦㙥愶晢慦㌰㑡捤㜲昲㜸㜵㍢摤㝤搲愰㤱㔳㌷摣㥢昵昴挶㔳慦㍡㕣㜵挷戰攴㜱㉢ㅡㅤ捤㘳〳㌷㜸ㅢ㑣昴㜶ㄸ㍢て扣㡦摤㐱昷㥤㌰㑡㑤㜱昲戸改改㑥㙦㥤㜵昸愴愹ㄷ㙥㕢㜳晣㉦㔷扦㕡愵㜶挴戰攴㜱㌷ㅡㅤ捤攳ㅥ㙥昰㕥㤸攸㝤㌰昶㝥ㄹ㌲㑡摦㑦昷〳㌰㑡㡤㜷昲昸扣昳㝢㑢昴攰㡦㈷㕣㕢㜸愴晡攴攴戳㡥㔲㍢㘱㔸昲㜸㄰㡤㡥收昱㄰㌷昸㌰㑣昴ㄱㄸ㍢て㝣晦搸㐸昷㈶ㄸ愵㐶㍡㜹慣扤慣慥㕣捤㕦㍡昳戸昵扢㍥昶昹㐷㝢㡣㔳㍢㘳㔸昲㜸ㄴ㡤㡥收昱ㄸ㌷昸㌸㑣昴〹ㄸ挹㘳〴昲㜸㤲敥愷㘰㤴㉡㜵昲㈸扡慢㘷挱慢户㍣㌴敤㥡㝢愷っ摡㜴晣㤳敢ち㥥挱昰㝥捥㥦㘵㤵挹昸ち晣愱扢攵㙦攸搲ㄲ晣挵昵㝢㈶て㌰㜷㔰㌷扣慥慣㙥挸㤰摡攱㠳攳㐳攳戹㐵〸晢㝢晦㑡攵㐷㕣㐱摤晣晡愶摡收ㄵ昲㘷㙢㡦㠹昱㔴㘲换㕦戱〳㥤戱㠹捤慤㑤戵愹㥤挳〷慢㕡攲㉤㠹㥤晣㘳㕢㠲〴㔶慢挲ㅦ昵㠹㤴㙣慦㤷㝦戵㜹昱㠶搶挴㠴㤵昵昶㜰㑦摦㌰晥愴㙦㕥㤴㝥㜴㜲㌲㜱㘸摢㘸㈰愳〹㤸㜳㕡㉥戱〳㉣敤㈱㍢慦㍥ㄵ㡢㥢㔳㠹㈶㐹㙦㘰攳扥昵㌵㑢ㄳ挹慡〴㘷慣ㄲ戵㐲戵ㅢ㠷㥣㜹㠵㠱晢㌴㠱㈸㘶ち㙡晢扡扤㜵㤳㔶戶㈴㥡㙡ㄳ戵挸㜷㔹㈲搹戲㙡㑥㝣㔱㐳㘲㝢て挴摥㈶〶㜶昴戸㈷㌷搷戴愶㉡㥡㥢㕡㤲捤つ摥㤱〹戵换攳㤸换愸㥤搹㕣㥢挰㔴㐴づ㤷㠸㡡㘴㘷㉢ㄵㄹ㄰㌶ㅦ挰戸愹ㄲ搹ㄱ慥㕤摣ㄳ晢扣扢昷戰㉢㤹つ㜶㘰搱㤰攰㌱㤹搵㉦㐳㌰㠹换㌰扢愷〷扡㌸㜱㝡㡦攸晥改搱㤲㘳摢㥥晢晦ぢ捥捡摡捥㘱㍦㘹㌹收㝢愶挶㥢㙡ㅢㄲ挹㜶㈷㈷ㄵ㌳搲捦挲攴敥㠹戳㌹慤㝡㌹㐰愸㤵㙡㔵敥㡡晡摡㤶挵搱挵㠹晡㐳ㄶ昳㑢㉣㈶㌰昳昳㈹㙤㘰搱㝦㠷㑢㍦㑦昳〲㑣㉣ㄶ㠹扥㐸㔰㌴愶㕦戲晢戹㝤昱㝢敢㘷㤲戲戰㤶㤶㤹㉢㑣㌳愶㜲ㅢ㈷㌷㈷㔳搹搹㘱㉣愷挶㔳㡢㕢㜸㜸戶㍦挸㜸㉦搳扣〲㤳摢て㈶攳㐴㔵㈱㐰㌹㥣㡦敢摣㔸㤹愸㡢㘳ㄶ㔴捥㙥ㄵ捦㙤戴㈷搶㉡ㄳ愹ㅡ捤ㄹ戸㘹㌸㔷㔶㐶搱挲挹㕦搰挸愳㍦戱戲愵㌲摥ㄲ捦㙢挴㕣ㅥ昶㤲〶㘸愰慣㘵户戸㘶㘷昱㤹戵㘳㑥てㄱ㉣㘹扡愲㜴ㄲ㠷ㅤ〹㈷づ捥㤷㐸戶㘳摢㈷㠱摣㝢㠱㐴搴㝦愰㝢攷攴㌰㔵㔸㍢㈵搱㌴㘷搵戲㐴㡡昰晣㘸扢㔲晡㑦㉦〶摢愷㘶搱摣㤶晡㠶㔴〹㌲㥤㤲㙣㙥㕤昶摦㡣挳㔸晡㔵ㄸ戳攴敥㡡愳昸昷㜳㠲㕣㤱扣攵摣㌷搵搵㤱㝣㐶愳㐷敦㐲挳愳ㄵ挱㝥挳㉦㔹昴㥢昸ㄵ㙢㙦㉣户ㄸ㠸慤㤹扦捣〵扥愰ㄱち捤㐹㈶㘴㐶㌶㕦㍡㔰扢㜳攳晣收攴搲㐵捤捤㑢㜹㍣㜵㤱㕥㙡㜱㈲搱挲㔹捥㑥捥慣慥捣摥㉡㤵㥤敤㤹㠷㜴㑤㠷昶㐶晣攸扢㌰㥤㈷㌴㌴昴㌱ㄱ㔳搱昷攰捡挶㝣㙢昴㝤㌴扡㑥㙦㙥㡡㉦慥收㝢㙦㐳昵昲挱㈳㑡㔶㌶愴㔶慡ㅥ㘰捥㌹挱㌵㥢㝦㔹晢搵挴㠱㌳㉦晤㜶搹㤷㍤㍢摦㝥户摡搹ㄹ〸㑣㕡昶㐷慣㈲晣攸捤㌰㙡㐷挰昸㡥㠲戶㜷搱ㅦ愱慦㍦愶昹㈷っ摥ㄷ㐴㘹扣㉤㝣㙡㜷搵敥昸捤户〶晤ㄹ捤攷㌰㙡㈰っ㑦㑣晤〵㡣㔹㤴㠵昸摣摦戲捦〶挰ㅤ摣㘷㕦挳ㅢ搳敤㡣愹㐱㐰㜰扦㘹敡愴愹㡣愶㉡㉡㡡挰愱〲攴㍡〳㠱搹搲㍤戱㥡〸昰㌳搷捦〶㉣㕣㠰㕦戹つち愳㜹戴戹〴挸戲扢㙡㌰挶㐴㠰㙣㌸㌴慦㌰愹㔲戸㐴㠰㕣昴捣愲㝥晣搵㈵挰㄰戸㠳〲㘸挶搴敤㡣愹愱㔸㉦㑣㠰㉦ㄱ㍣㔴㠰㉦㥣㠱挰㌴敤〸㐴㉡㘲ㄶ摢㌲攵捦〰ぢㄷ愰㉢㠶㜵㌷㥡敤㘱㕣〲㜴户扢慡っ㐱㐴㠰ㅤ〹摡〹㐶㡤㠴㑢〴搸ㄹ㍤戳愸て摣〲㤴挳ㅤㄴ愰㌷㘳敡㜶挶搴㈸慣ㄷ㈶挰㙢改〴㜸搵ㄹ〸捣て㡦㐱愴㈲㘶搱㥦㈹扦㥣㔶㠰〱ㄸ搶〳㘹〶挱戸〴㈸戱扢㙡㉣㠲㠸〰㝢ㄲ㌴ㄸ㐶㡤㠷㑢〴ㄸ㠲㥥㔹搴搳㙥〱挶挱ㅤㄴ㘰㌸㘳敡㜶挶搴〴慣ㄷ㈶挰㈳改〴㜸搸ㄹ〸㑣㑣㔷㈲㔲ㄱ戳ㄸ㡢㡤慡〷搳ち㌰ㅥ挳㝡〲捤㐴ㄸ㤷〰㤵㜶㔷㑤㐲㄰ㄱ㘰ㄲ㐱㤳㘱ㄴ㈷愴㐵㠰㈹攸㤹㐵摤改ㄶ㘰㌲摣㐱〱昶㘶㑣摤捥㤸㥡㡡昵挲〴戸㌱㥤〰㌷㌸〳㠱ㄹ昱扤ㄱ愹㠸㔹捣㘱捡搷愵ㄵ㘰ㅥ㠶昵㝣㥡晤㘱㕣〲㉣戰扢㙡〶㠲㠸〰〷㄰㜴㈰㡣㥡〵㤷〸㜰㄰㝡㘶㔱㤷戹〵㤸〹㜷㔰㠰㌸㘳敡㜶挶搴㍥㔸㉦㑣㠰㜳搲〹㜰戶㌳㄰㤸㡡㥦㡤㐸㐵捣㘲〹㔳㍥㌳慤〰つㄸ搶㡤㌴㑤㌰㉥〱㤶搹㕤㔵㠵㈰㈲挰愱〴㈵㘱搴㕣戸㐴㠰ㄴ㝡㘶㔱㈷扢〵㤸〳㜷㔰㠰ㄵ㡣愹摢ㄹ㔳昳戰㕥㤸〰㙢搲〹㜰㡣㌳㄰戸〶昰〷㐴㉡㘲ㄶ㐷㌳攵搵㘹〵㔸㠳㘱扤㤶收㔸ㄸ㤷〰敢散慥㕡㠰㈰㈲挰ㅦ〹㍡ㅥ㐶ㅤ〸㤷〸㜰〲㝡㘶㔱换摤〲ㅣ〰㜷㔰㠰㔳ㄸ㔳户㌳愶づ挲㝡㘱〲㌴愴ㄳ㘰愹㌳㄰戸昸戰㄰㤱㡡㤸挵㔹㑣戹㍥慤〰攷㘰㔸㥦㑢㜳ㅥ㡣㑢㠰ぢ散慥㡡㈳㠸〸㜰㈱㐱ㄷ挱愸ㅡ戸㐴㠰㡢搱㌳㡢㕡攸ㄶ㘰ㄱ摣㐱〱㉥〷㍥愶摢ㄹ㔳戵㔸㉦㑣㠰㜹改〴㤸敢っ〴慥㝡昰㐲㐵ㄱ戳戸㥥㈹㔷愵ㄵ攰㐶っ敢㥢㘸㙥㠶㜱〹㜰㡢摤㔵㡢ㄱ㐴〴戸㤵愰つ㌰㙡〹㕣㈲挰㙤攸㤹㐵㑤㜷ぢ㔰て㜷㔰㠰扢ㄸ㔳户㌳愶㤶㘲扤㌰〱挶愷ㄳ㘰㥣㌳㄰戸摣搲㠴㐸㐵捣攲㈱愶㍣㈶慤〰㡦㘰㔸㙦愴搹〴攳ㄲ攰㔱扢慢㥡ㄱ㐴〴㜸㡣愰挷㘱搴愱㜰㠹〰㑦愰㘷ㄶ㌵捣㉤挰㌲戸㠳〲㍣挳㤸扡㥤㌱㤵挴㝡㘱〲っ㐸㈷挰敥捥㐰攰㍡㑦㉢㈲ㄵ㌱㡢㔷㤸昲㙥㘹〵㜸つ挳晡㜵㥡㌷㘰㕣〲扣㘵㜷搵㜲〴ㄱ〱摥㈶攸ㅤㄸ戵ㄲ㉥ㄱ攰㕤昴捣愲㝡戹〵㔸〱㜷㔰㠰てㄹ㔳户㌳愶㔶㘱扤㌰〱扡愶ㄳ㘰㍢㘷㈰㜰㠱改〸㐴㉡㘲ㄶ㥦㌳攵㙤搲ち昰㈵㠶昵扦㘸扥㠲㜱〹昰㡤摤㔵㐷㈲㠸〸昰㉤㐱摦挱愸搵㜰㠹〰摦愳㘷ㄶ㤵敦ㄶ攰㈸戸㠳〲晣挴㤸扡㥤㌱㜵㌴搶ぢㄳ攰搷㕦搲㝣ㄵ晥挵ㄹ〸㕣搹㕡㡢㐸㐵捣㈲㈷ぢ㈹晦〴㔸昸㔷攱㈸㠶㜵ㅥ㑤㍥㡣㑢㠰㤸摤㔵挷㈲㐸㕦〶敡㐴㔰〱㡣㕡㠷慥〸搰ㄹ㍤戳愸慦戰㡤戶㍦㠶㡥㠳㍢㈸挰㌶挰挷㜴㍢㘳㡡搷挹挲〴昸㈸㥤〰晦㜰〶〲㤷搴㑥㐴㈴ㄱ㘰㈷愶晣㘱㕡〱㝡㘰㔸昷愴改挵散戶晣㌵搸挷敥慡㤳㄰愸㉦改ㄴㄱ搴ㄷ㐶㥤㠲慥〸戰ぢ㝡㘶㔱㙦戸〵㌸ㄹ敥愰〰扢〱ㅦ搳敤㡣愹昵㔸㉦㑣㠰扦愷ㄳ攰㌹㘷㈰㜰㉤敦㑦㠸㈴〲っ㘶捡捦愴ㄵ愰ㄴ挳㝡㈸捤㌰㘶户㐵㠰ㄱ㜶㔷㥤㡥㐰㝤㐹愷㡣愰㜲ㄸ㜵〶扡㈲挰㐸昴捣愲㌶戹〵昸㌳摣㐱〱挶〰ㅦ搳敤㡣愹㌳戱㕥㤸〰昷愶ㄳ攰ㅥ㘷㈰㜰ㄱ昱ㅣ㐴ㄲ〱㈶㌳攵扢搲ち㌰ㄵ挳㝡ㅡ捤㜴㘶户㐵㠰ㄹ㜶㔷㥤㡢㐰㝤㐹㘷㈶㐱戳㘰搴昹攸㡡〰晢愰㘷ㄶ㜵戳㕢㠰昳攰づち㔰〵㝣㑣户㌳愶㉥挰㝡㘱〲㕣㤵㑥㠰㉢㥤㠱挰搵换㡢ㄱ㐹〴㌸㤰㈹㕦㥥㔶㠰㠳㌱慣慢㘹ㄶ㌲扢㉤〲㉣戲扢敡ㄲ〴敡㡢ㅦ㕤㐳㔰㉤㡣扡っ㕤ㄱ㈰㠱㥥㔹搴㜹㙥〱㉥㠵㍢㈸㐰㍤昰㌱摤捥㤸扡ㅣ敢㠵〹㜰㕡㍡〱㑥㜵〶〲㤷㑤慦㐲㈴ㄱ㈰挹㤴㑦㐹㉢㐰ぢ㠶㜵㉢捤㜲㘶户㐵㠰㤵㜶㔷昱㙡㘹㕦搲㔹㐵搰㘱㌰敡ㅡ㜴㐵㠰挳搱㌳㡢㍡搶㉤挰㕦攰づち戰ㅡ昸㤸㙥㘷㑣㕤㡢昵挲〴㌸㉣㥤〰慢㥣㠱挰昵摡ㅢ㄰㐹〴㌸㥥㈹慦㐸㉢挰㠹ㄸ搶㈷搱㥣捣散戶〸戰摥敥慡ㅢㄱ愸㉦改㥣㑡搰㘹㌰敡㘶㜴㐵㠰㍦愱㘷ㄶ搵攴ㄶ攰㈶戸㠳〲㥣〹㝣㑣户㌳愶晥㡡昵挲〴愸㑤㈷㐰㡤㌳㄰戸㔰扣〱㤱㐴㠰㡢㤸㜲㍣慤〰㤷㘰㔸㕦㑡㜳ㄹ戳摢㈲挰ㄵ㜶㔷摤㠶㐰㝤㐹攷㑡㠲慥㠲㔱㜷愰㉢〲㕣㡤㥥㔹搴晥㙥〱㙥㠷㍢㈸挰㜵挰挷㜴㍢㘳敡㑥慣ㄷ㈶挰慣㜴〲捣㜴〶〲㔷愸敦㐱㈴ㄱ㘰〳㔳摥㍢慤〰户㘳㔸摦㐱㜳㈷戳摢㈲挰摤㜶㔷摤㡢㐰㝤㐹攷ㅥ㠲敥㠵㔱昷愳㉢〲摣㠷㥥㔹搴㐴户〰昷挱ㅤㄴ攰㐱攰㘳扡㥤㌱昵〰搶ぢㄳ愰㍣㥤〰㘵捥㐰攰搲昸㐳㠸㈴〲㍣捥㤴㠷愷ㄵ攰㐹っ敢愷㘸㥥㠶㜱〹昰慣摤㔵て㈳㔰㕦搲㜹㡥愰扦挳愸㡤攸㡡〰捦愳㘷ㄶ㌵挸㉤挰㈳㜰〷〵㜸ㄹ昸㤸㙥㘷㑣㙤挲㝡㘱〲昴㑤㈷㐰㤱㌳㄰戸㈶晦ㄸ㈲㠹〰敦㌰攵摥㘹〵㜸て挳晡㝤㥡て㤸摤㤶㈳㘰戳摤㔵㡦㈳㔰㕦搲昹〷㐱ㅦ挱愸㈷搱ㄵ〱㍥㐶捦㉣㙡㝢户〰㑦挰ㅤㄴ攰㌳攰㘳扡㥤㌱昵ㄴ搶ぢㄳ愰㈰㥤〰㥤㥣〱㝦㌱㐰敥戳㠸戴ㄵㄷ㜱㍢㌱攱扡㜹昵㠹ㄵ扣敡搴愵づ〵敢ㄵ慤愹㤶㘶戹㐴搶戹慥戲㜹㔶㜳㑢㘵㝤㙡㔹㐳㝣搵㜶㜵㑥㘳晥攲㐴ㄳ㉥㘰㈷㜱ㅤ摢攷㙢㕥戶㉣㔱慢敢慡㥡㕢㤳㌵㠹㘹㤵晦ぢㄷ戸挱て扢㑥慥㙤㘷㈹㉣晦搹㌵摢〸搶挴㔱㠲㈵㤲晢㜷〴昴㕦㝡㤳戲㜹搷㘵㜲㘹㕡〰ㄶ㙥㔱㜴㑥㝤㑢㐳愲㔳㥤㕣愲㤶㜶㝥ㅤ㔴㐴㔵㐰㙤㕥摤㥣挵戸㈴㔵搹戹㙥㑡戲扥戶愱扥㈹挱㥤搱搵㠶捥㐸ㅣ㠲ち㠰㝤㥢㔳昵扣㐳愱㜳摤㥣㘴扣㈹戵㡣ㄷ㌳㙢㔶㙤敢改挹㔵捦摣扡㠹昵㑤㈹㙣㐶昶㈲摢㠵㜵㔵㡢㥢㔷攰㘶㤹搶挶愶㈹昱㘵愹晦㠹扤愲戸㕢㘴㤱㕤愳戲㔴㔶㤶捡捦捡晦㑦昷㑦昴㍢㥣㘳摤捣㙤〸㝤㜰愴戶㈴敢ㄷ戵㔲㌲搹㑡㈹㙣づ㡤散挵㐸敥昳㘸昹㉦㕣扡㜶愲慦敡㠰搹㝡㙥〳〹扤〰摥㜶て㔲㑦挰昵昷㐸愸攰〷㤸改㔳收㑥摢㔲㡦搳愱ㅢ㝡㜲㕦㐰攴摦㕤晥搰つ攰㉥昶㐱挴㤲〸ㅥ㔳㌸㌷㜱㉣戰攷㍦㌰㘳㜵㠲攱㌱摡㘵㑢㜳㌲慥愰ㄷ搴捤㠸㉦㑡㌴攰挲㝦㘳扣愵㡢摤㘱〵㐶㘳扣㈱攵㡣㔵㌴㌷㌶挶㜹搰昱戶ㄵ戹捦㈳扦㙥㐲㙢㑢昳捣晡㈶㕤〷㈳㐷愶攳㡡慦㠴㉢扥搲扥㐴㕦㌷㥢〵㐱搲㘶慣收㐳攲挹晡㤶挵㡤昵㌵昹散戰㘸攷㝦攲㘸挵㍢㐸づ挴㌴㡢㜹㌷昱㕦昳户慦扣㘳㜷㤷愰㑣㠶搲㜱昷攳㤸捥㔲㔱晣㔳晦㘱扤〸摥㝢攴㈳㐵晦㠸㘸戹昸㤱㌷㈳挹攵㑢戹ㄸ㡢收㤷慢㜱㠸捡摢㤳㝡㠹〰晣攸㥦〰㘵㠳㍦㌹㉦挳戴㕢㑣㤰〷㐰㙣㐶㜳扣㜶㜲扣〶户愰攵㌹㌷愰攵㘳搷昲捤㈶㘹戱扣愳〲㔷慤㔱㠹戴扣扥㌶㤱捣愷愳ち㌷搸攵戰㌰㈴㙡敦㐳㕣攸捥㡥攴收㜶捡て摢搶㌴ㄳ慢㥦㜳搱摣㝤〳摦戴㐰晣㑦昷㉢攷㘵㌴搰㤲て愹㥦㐱㐷晦㐲㑥慦挰㐹㍥㍥挰慦〴晣〶㤳晢㉡〶晤晢挶㕢㘹㠱㝡っつ㔰㡥摣扡挵ㅡ㤰㝣搴㑢㐸昱㐸慥㄰改攴㉡晡㠸摡昵ㅥ昹收㝥戰㘸ㄵ㡥昲㐴㙤捣㝥㠷㘵㜱〹㍥ㅢ㈲㔹㔹㌹搸搵㔱㝦挱㕣㘰戳〸搶㔸㤵㤰㙡㄰搵ぢ㈹㐴㔹㐲㔸挸㤳〵昱慢捤㥤㑦㉦㘲〴㔷戴㝦挳㉦㔹㘲㌱㥤〵㕣㈴愶摥㠴㌵攴愳昴搸敡㐰㜶捣㝥挱愸捤㜰昲㑢㠰敢㈳㑢㝤㠴㉥㍦戶㌰愷〷㝤㘴昱扤㈱慡㡦攱攵㥢愲㡥㌲挸㍦搱攲㝢㑤摢戱㤷て㙦收㘳敦㔳慥㠱ㅦ捤ㅢ㉡捤戱愷㍥㠳挷愴㡣愶㐹㌹〶㡣敥㐴攰攷攱㠰〲〲㍡ㄳ昰〵〰摣愹搱㉥攸㜹挴攲扤㔵㈱㘲㔹挰㐱慣慦㕤㠱㕤㘲㙤挳挰摢㌲昰捦〰昸挵晡ㄵ扥っ㘲㜱扦㠸㔸㕤ㄹ㠴㑣㍤㘲㙤て㙦㘶戱戲戰㥡㠸戵㠳〴戱㍢㡡㐵〸㈱㘲㜵〷㐶敦㐸㈰ぢㄴ㐲〰㍢ㄱ戰㌳〱慣㔹㄰戱㝡愰攷ㄵぢ㠵攰㈱㘲昵〲づ㘲戱㜶挱〴㜶㠹搵㥢㠱晢㌰㌰敢っ晣㘲戱戸㐰挴㡡ㄶ〱昲晢㍦㠰ㄵぢㄲ㐴挲扥っ捤捡〴㡦㠴晤攰捤㉣㈱㉢ㄸ昰挲㑤㠲っ㠲㠶晣戰㡣挱㄰㠱捦ㅣ㙦扢〲愳㜷㈳㤰㈵づ㈱㠰晥〴散㑥〰慢ㅥ㐴挲〱攸㜹㈴㉣㐳つ㝢㠸㠴㠳㠰㠳㠴扤㕤㠱㕤ㄲ敥挱挰㈵っ捣㑡〵扦㠴㉣㑦挸㜰扣戱㜸㐱挴ㅡ捣㈰慣㘲昰㠸㔵ち㙦㘶戱㔸敤㠰ㄷ愶㍦ㄹ〴つ昹㘱挹㐳㠸ㄶ挳㠰搱挳〹㘴㌹㐴〸㘰〴〱㘵〴戰㐲㐲挴㉡㐷捦㉢ㄶち摣㐳挴ㅡ〵ㅣ挴㘲愵㠴〹散ㄲ㙢㌴〳敦挵挰慣㙡昰㡢㌵ㅥ扥っ㘲㑤〰㐴挴ㅡ换㈰ㄳ搱昳㠸㌵ㅥ摥捣㘲戱㌲〲㉦㤴㑤㌰㠸ㄱ㡢攵ㄱ㈶㘵昸捣㤱㌵ㄱㄸ㕤㐱㈰㑢㈷㐲〰㤵〴㑣㈲㠰搵ㄴ㈲搶㘴昴扣㘲愱ち㍦㐴慣愹挰㐱㉣㔶㔵㤸挰㉥戱愶㌱昰㜴〶㘶〵㠴㕦㉣㤶㍤㘴㄰㡢㐵ㄱ㈲搶っ〶㘱㜵㠴㐷慣㔹昰㘶ㄶ㡢㔵ㄴ㜸攱挶㐱〶㐱㐳㝥㔸㑡㘱㔲㠶捦㠸戵㉦㌰㝡㍦〲㔹㘶ㄱ〲㤸㑤㐰ㄵ〱慣扣㄰戱收愰攷ㄵぢ户挴㠵㠸㌵て㌸㠸ㄵ㜷〵㜶㠹㌵㥦㠱昷㘷㘰㔶㑢昸挵㘲㠹㠴㉤ㄶ摦挹㘴㈹㠵㜵晤搱愰㔸㐰㈱㘲㉤㘰㄰㔶㔲㜸挴㍡㄰摥捣㘲戱攲〲㉦摣㔵挸㈰㘸挸て换㉥㐲戴㌸ㄸㄸ㕤㑤㈰㑢㌲㐲〰ぢ〹㠸ㄳ挰㉡つㄱ㙢ㄱ㝡ㅥ戱㜸㍦㘵㠸㔸戵挰㐱㉣㔶㙢㤸挰㉥戱ㄲっ㕣挷挰㐷〳攰ㄷ㙢つ㝣ㄹ㡥㉣ㄶ㕢㠸㔸㡢ㄹ㠴㔵ㄷㅥ戱㤶挰㥢㔹㉣㔶㘷攰㠵㕢づㄹ挴㠸挵ㄲつ㤳㌲㝣收挸㙡〰㐶㌷ㄲ挸昲㡤㄰㐰ㄳ〱捤〴戰愲㐳挴㕡㠶㥥㐷慣戲昰㉦ㄴ㐹攰㈰ㄶ㉢㍢㑣㘰㤷㔸㈹〶收愳㈷ㄴ慢㌰晣㘲戱昴㈲挳㤱挵挲っㄱ㙢㌹㠳戰㐲挳㈳搶㑡㜸㌳㡢挵㑡づ扣㌰㙦捦㈰㘸挸て换㌹㑣捡昰ㄹ戱づ〳㐶ㅦ㑥㈰㑢㍤㐲〰㐷㄰㜰㈴〱ㄷ〳㈰㘲ㅤ㠵㥥㐷慣昲昰搳昰㘸攰㈰ㄶ慢㐰㑣㘰㤷㔸挷㌰昰ㅡ〶㘶挵㠶㕦㉣㤶㘹㘴㄰㡢㐵ㅣ㈲搶戱っ挲㙡づ㡦㔸敢攰捤㉣ㄶ慢㍥昰挲捤㡡っ㠲㠶晣戰昴挳愴っ㥦ㄱ敢㜸㘰昴〹〴戲㉣㈴〴㜰㈲〱㈷ㄱ挰㑡ㄱㄱ敢㘴昴扣㘲㠵㝦㜵㔸てㅣ挴㘲挵㠸〹散ㄲ敢㔴〶㍥㡤㠱㔹摤攱ㄷ㡢㈵ㅤㄹ挴㘲挱㠷㠸㜵㍡㠳戰昲挳㈳搶ㄹ昰㘶ㄶ㡢ㄵ㈲㜸攱㑥㐶〶㐱㐳㝥㔸㈶㘲㔲㠶捦㠸㜵ㄶ㌰晡㙣〲㔹㐲ㄲ〲㌸㠷㠰㜳〹㘰㔵㠹㠸㜵ㅥ㝡㕥戱㜰て㘷挸㝢搶〵挰㐱㉣㔶㤷㤸挰㉥戱㉥㘴攰㡢ㄸ㤸㤵㈰㝥戱㔸晥㈱㘲㐵㉦〶㘴㉢扥慡戲㘴㐴㈴扣㠴愱㔹㍢攲㤱昰㌲㜸㌳㑢挸ㅡㄳ扣㜰昳㈳㠳愰㈱㍦㙦挳ㅡ㈲昰ㄹ〹慦〰㐶㕦㐹攰㍢攱㠰慢〸戸㥡㠰㜷〱㄰〹晦㠲㥥㐷㐲摥㥥ㅣ㈲攱戵挰㐱㐲搶愷㤸㉤扢㈴扣㡥㠱慦㘷㘰搶㤲昸㈵㘴〱㠹㝤扣愵晤㍢㤲攵㈵㈲搶㡤っ挲㍡ㄳ㡦㔸㌷挳㥢㔹㉣搶愳攰㠵㍢㈳ㄹ〴つ昹㘱㔱㡡㐹ㄹ㍥㈳搶㉤挰攸㕢〹㘴挱㑡〸㘰〳〱户ㄱ挰ㅡㄶㄱ敢㜶昴扣㘲攱㥥搰㄰戱敥〴づ㘲戱㤶挵〴㜶㠹㜵ㄷ〳摦捤挰㌹昸戳摡㉦ㄶ㡢㑤㌲㥣㥣㉣㐵ㄱ戱敥㘵㄰搶愴㜸挴扡ㅦ摥捣㘲戱㜶〵昹攱戶㐹〶㐱㐳㝥㔸挰㘲㔲㠶捦㠸昵㝦挰攸〷〹㘴㜱㑢〸攰㈱〲ㅥ㈶㠰昵㉥㈲搶㈳攸㜹挴㉡て晦㡣摣〴ㅣ挴㘲摤㡢〹散ㄲ敢㙦っ晣㈸〳戳㐶挵㉦ㄶぢ㔳㌲ㅣ㔹㉣㕢ㄱ戱ㅥ㘷㄰搶慦㜸挴㝡ㄲ摥捣㘲戱捥㐵挴㝡㡡㐱㡣㔸㐵昰㥡㤴㕤㘲㍤つ㡣㝥㠶㐰ㄶ挲㠴〰㥥㈵攰㌹〲㔸ㅢ㈳㘲晤ㅤ㍤㡦㔸㈳挲摦挹㕥〰づ㘲戱㐶挶〴㜶㠹昵㈲〳扦挴挰慣㘷昱㡢挵㈲㤶っ㐷ㄶ㑢㕣㐴慣㔷ㄸ㠴戵㉥ㅥ戱㕥㠳㌷戳㔸㈳戰㥡㠸昵㍡㠳ㄸ戱㔸ㄸ㘳㔲㜶㠹昵〶㌰晡㑤〲换挳〱㙦ㄱ昰㌶〱慣愳ㄱ戱摥㐱捦㈳㔶㜹昸㘹昸ㅥ㜰㄰㡢昵㌴㘶换㉥戱摥㘷攰てㄸ㤸戵㉦㝥戱㔸昰㤲㐱㉣㤶挳㠸㔸㥢ㄹ㠴㜵㌱ㅥ戱㍥㠲㌷戳㔸慣㥦ㄱ戱㍥㘶㄰㈳ㄶ㡢㘸㑣捡㉥戱晥〹㡣晥㠴㐰ㄶ搸㠴〰㍥㈵攰㌳〲㔸㜳㈳㘲㝤㡥㥥㐷㉣摥搷ㅦ昲㥥昵㈵㜰㄰㡢戵㌷㈶戰㑢慣㝦㌱昰㔷っ捣㍡ㄹ扦㔸㉣㡥挹㜰ㅡ戲㜴㐶挴晡㠶㐱ㄶ愲攷ㄱ敢㍢㜸㌳㡢挵㕡ㅢㄱ敢㝢〶㌱㘲戱攰挶愴散ㄲ敢〷㘰昴扦〹慣つ〷晣㐸挰㑦〴㈴〰㄰戱㝥㐶捦㈳搶㠸昰㙦㕦扦〲〷戱㔸愷㘳戶散ㄲ敢㌷〶㡥㘰敡㕦戱愶挶㉦ㄶぢ㘹㌲ㅣ㔹㉣戳ㄱ戱㌰㍢ㅣ㔱换搱昳㠸㠵晢㙥㝦㠷㔸㉢戱㥡㠸㤵换㈰㐶㉣ㄶ攷㤸㤴㕤㘲㐵㠱搱㜹〴戲㜰㈷〴㤰㑦〰㥦㜵愷㔸换㈳㘲挵搰昳㠸㔵ㄶ㝥ㅡㄶ〰〷戱㔸搳㘳〲扢挴敡捣挰㕤ㄸ㤸昵㌷㝥戱㔸㜴㤳㐱㉣㤶攴㠸㔸ㄶ㠳戰㌶挷㈳搶戶昰㘶㍥戲㔸挳㈳㘲㙤挷㈰㐶㉣ㄶ昲㤸㤴㕤㘲㜵〵㐶㜷㈳㤰㐵㍥㈱㠰敤〹搸㠱〰搶晤㠸㔸摤搱昳㠸㔵ㅥ㍥换戵ㄳ㜰㄰㡢昵㍦㈶戰㑢慣㥤ㄹ戸〷〳戳㔶挷㉦搶㈵昰㘵㄰敢㔲㐰㐴慣㕥っ挲㍡ㅥ㡦㔸㝤攰捤㉣ㄶ敢㝤㐴慣㈲〶㌱㘲㕤〹慦㐹搹㈵㔶㕦㘰昴㉥〴戲㈰㈸〴搰㡦㠰㘲〲㔸㈳㈴㘲敤㡡㥥㔷慣昰㉦愵晤㠱㠳㔸慣ㄵ㌲㠱㕤㘲敤捥挰〳ㄸ㤸㜵㍤㝥戱㙥㠷㉦挳㝢ㄶ㑢㝤㐴慣㐱っ㜲㈷㝡ㅥ戱㑡攰捤㉣ㄶ㙢㠳㐴慣㍤ㄹ挴㠸挵〲㈱㤳戲㑢慣挱挰攸㈱〴戲㜸㈸〴㔰㑡挰㔰〲㔸㑦㈴㘲つ㐳捦㈳㔶ㄹㅥ㠸ㄱ昲〶㍦〲㌸㠸昵愰㉢戰㑢慣㌲〶㉥㘷㘰搶〰昹挵㘲攱㑦〶戱㔸ㄶ㈴㘲㡤㘲㄰搶〷㜹挴摡ぢ摥捣㘲戱㡥㐸挴ㅡ挳㈰㐶㉣ㄶㄳ㠵㘸㌱ㄶㄸ㍤㡥㐰ㄶㅡ㠵〰挶ㄳ㌰㠱〰搶ㅥ㠹㔸ㄳ搱昳㡡ㄵ㍥换㔵〹ㅣ挴㘲つ㤲〹散ㄲ㙢ㄲ〳㑦㘶攰㜷〰昰㡢挵㈲愱っ㘲戱㠴㐸挴㥡捡㈰慣㈵昲㠸㌵ㅤ摥捣㘲戱收㐸挴摡㥢㐱㡣㔸㉣㍣㌲㈹挳㘷扥挱捦〰㐶捦㈴㤰㐵㐹㈱㠰㔹〴散㐳〰敢㤴㐴慣㝤搱昳㠸挵㐷㡢㠴ㅣ㔹戳㠱㠳㔸慣㔷㌲㠱㕤㘲㔵㌱昰ㅣ〶㘶㙤㠳㈴㍣㤷㍤㈷攱㕣㕥㥦昶㕦㜶つ㕣ㄲ㤷㉤搴昱攲㜸㔵换慡〶ㄴ㈴戰挹换戰㜶㡢ㄷ㤴㘳攲挳挵攱收㈴㉥㜶攵昸㥦㤲搰戶敥㌳搸㜰愷慥扥㈷㔰挸㙡ㅣ攱戵昷摣㙢㝦ち㍥㘵愱㙤㝤㈶扥攵㜶㜴慥挳㈵㍡ㅦ㈹㜶㥤㔹㕦㤳㙣㑥㌵搷戵昴愹㐲戹㑤ㅦ㍥搱愳㉥ㄲㄹ㍣㈱昷㉦㠸ㄸ扡㑤ㄲ换㘹攲㜳㍥㤷昳づ昷搸搲愶收ㄵ㑤㤲㑤㙥㡡て㌶ㄱ扤昲昲戸㤹ㄸ户挳㘵ㄷ㠸㘷昱㍡㍤㔷搶㝦㠰敤㥣㙤昱㐲㌷ㄷ㡢ㄷ扢愵挱㉢摢搲攰搵㙤㉥戹㔹昸㘲昲㝢㉦㌵㌳戶㕡愴㙡㔴慤㑡攴攴攵愹㘲摦攳㌳〲㤷愸摢㥥㍦㄰㡤昲ち㜵敥㔵愰晣晢㔶昲㉡捡㤵㜹㤵㕤ㅦ㠰ㄴ昴㠱㌰㌱㉢ㅢ㠹昳㉢㔷昴㈰㜴户愹㤸㔸敤㝤㘲㙡昴㘰戸ぢ攰㤶慢昰㜸ㄴ㙢㉡㕡つ㑦ㄷ㜸㕣㈵㌹㔶㡥ㄳ㐵㉦挴愰敥换㙤ㄴ挱愸㈸晣愲㜳つ晣㙣挸㑦㍥扣㍣㌶搵〵㈰挲㈳〲〳戸ㅤㄴ㄰敥㔱㜵ㅥ㍣摣慢摥扤愲戱ㄲㄱ晡㄰㔸散㤵ㄸ晡㕣慣㑥愶㔱㘰ㅡ㥤㥤㠶戲搰攰㥥㔱攷㈰ㅣ㔵ㄳ昶昵〸愰㤷挰挴慣㙤㌰㐸戰㈶㝢㑤慥㥡昴慣㙤㡤扦㠹慥摤㠹攸て愳扡㌲ㄸ㝢㠷挲摦挶㘷㝢㜸㠵捦㝡㙣㈲挸攷㘴㜸㠳㝣㜶挰㑡〸㠲捡㙦㔸昰改㡥㍥ㄷ㙢㐷搳搸挹㌴㜶㜶ㅡ慡ㄷㅡ挲攷㐴㌷㥦ㄵ捣㜱㈵㑣捣敡つ〰挱㝥㍥㝤㡣晦〸㘲〷ㄳ戱㈷㡣敡ぢ扦昰㔹つ㝦ㅢ㥦㝥昰ち㥦愳㕤㝣愲挷〰㤲昶㌴㔴㐷㠵㤲攴㘵㘰慣㠶㍢㍤㘱㐱㜲㔷昴戹㔸扣散㉢㡤晥愶戱扢搳㔰㠳搰㄰㤲㐷戸㐹ㅥ㠷〰㝡ㅤ㑣捣摡〳〰㠲愳㝦㐴㌷攴㤰㍤ㅥ㙥敦㈱㝢〲㍣晥㐳戶挴㠹愲㑦挴愰㍣㄰㔵㡦㐰㔰㌵ㄸ㝥㤱攴ㄴ昸摢㈴㈹㠵㔷㈴㐹扡㈴搹㜲挸㉥ぢ㘵捦敢扡〸ㄲ搱㝦㠲〵晢㘱攸㜳戱㜸ㅤ㔷ㅡ㈳㑣愳捣㘹愸㔱㘸〸晢㈶㌷晢㍦㌳挷㌳㘰㘲搶㘸〰〸昶敦攲扤㡣晦ㅣ㘲挷ㄲ㌱〶㐶㡤㠵㕦昸㥣て㝦ㅢ㥦昱昰ち㥦摡㔰㍥㡢㐲昹㑣挰㑡〸ㄲ搱ㄷ挳㠲捦㐴昴戹㔸ㄵ愶㔱㘹ㅡ扣戶捡㐵㑤㐵㐳昸㉣㜴昳戹㤴㌹㕥〶ㄳ戳愶〱㐰戰㥦捦㜴攳扦㡡搸㐹㐴㔴㌲攰っ昸㠵捦㌵昰户昱㤹〵慦昰㤹ㄷ捡㘷㑥㈸ㅦ㕥ㅤ㐵㤰㠸扥〱ㄶ㝣昶㐵㥦㡢戵㥦㘹捣㌶つ㕥晥攴愲收愱㈱㝣㘶扢昹摣㠴〰晡㘶㤸㤸㌵ㅦ〰㠲晤㝣昶㌷晥つ挴捥㈰㘲㙦〶㕣〰扦昰戹〳晥㌶㍥〷挲㉢㝣愶扡昹昰ㄴ㤴户挸挹愱㝣㜸〱㤳〸㝤て㉣昸ㅣ㡣㍥ㄷ慢摡㌴ㄶ㥡㐶摣㘹愸㕡㌴㠴㑦愵㥢捦㝤〸愰敦㠷㠹㔹扣敥㐸戰收搹愶㜹㙥㘹㥥㑥㔶㥤昱㍦㐴㔷ㄵㄱ戳㘱搴㘲昸㠵捦㐶昸摢昸㉣㠱㔷昸㡣㜲昳㘹㝢换㉦て攵戳ㄴ㉢㈱㐸㐴㍦〶ぢ㍥つ攸㜳戱ㅡ㑤愳挹㌴㜸ㄱ㤱㡢㑡愲㈱㝣㐶戸昹㍣挱ㅣ㥦㠴㠹㔹扣㌴㐸戰㝦晦戴ㄸ晦戳挴昲敥㜳晤〷〶㕣づ扦昰㜹ㅥ晥㌶㍥㉢攱ㄵ㍥㠳摣㝣摡昶捦㠰㔰㍥慢戰ㄲ㠲攰㜱㑢戰攰㜳ㄸ晡㕣慣挳㑤攳〸搳攰㜵㍥㉥敡㘸㌴㠴㑦㝦㌷㥦㔷㤹攳㙢㌰㌱敢ㄸ〰〸昶敦㥦㌵挶晦ㄶ戱㜱㈲ㄶ㌲攰戱昰ぢ㥦㜷攱㙦攳戳づ㕥攱搳㉢㤴㑦㡦㔰㍥扣㔲㠷㈰ㄱ晤㈱㉣昸ㅣ㡦㍥ㄷ敢〴搳㌸搱㌴㑥㜲ㅡ㙡㍤ㅡ挲㘷㈷㌷㥦㝦㌰挷㡦㘰㘲ㄶ㉦戰ㄱ散攷㜳㥡昱㝦㑡散㘲㈲㜸愷戹㍡ㅤ㝥攱昳〵晣㙤㝣捥㠰㔷昸㔸愱㝣扡㠴昲攱挵㌴〴㠹攸慦㘱挱攷㉣昴戹㔸㘷㥢挶㌹愶㜱慥搳㔰ㄷ愰㈱㝣ち摣㝣扥㘵㡥摦挱挴㉣㕥〳㈳搸捦攷㈲攳晦㤱搸㘶㈲㔸ㄹ慤㉥㠱㕦昸晣〲㝦ㅢ㥦换攰ㄵ㍥㔹㉥㍥搱摦〰㐹晦㤱ㅣ〹㈵㜹㌹㈲㘱戵㠸㔶戹㐲昲ち昴戹㔸扣扣㈵㡤慢㑣㠳搷戳戸愸㙢搱㄰㤲扦晥攸晡ㅥ㤵㡤〰㍡〷㈶㘶㕤〷〰挱搱㕣㜴㐳㍥㤲愳㜰㝢㍦㤲昳攰昱㝦㈴㕦敦㐴搱昹ㄸ㤴㘷晢敡㔶㙥晥㐶昸㐵㤲㑥昰户㐹㜲㌳扣㈲挹㌷㐸㉡昸慤敢㉢㜸㠳摦扡晥㡡㤵㠴㝤㈱㐲㘱ㄷ摦㠲㍥ㄷ㡢搷慢愴戱挱㌴㜸㠱㡡㡢扡ㄳつ㘱晦愵㥢晤㌶捣㜱㕢㤸㤸㜵ㄷ〰〴晢摦㔲敥㌶晥敤㠹㍤㤲〸摥ㄹ慥敥㠵㕦昸散〸㝦ㅢ㥦晢攱ㄵ㍥㥢摤㝣摡摥㔲㍥〸攵昳〰㔶ㄲ㍥㍤ㄱち㝣晥て㝤㉥搶㠳愶昱㤰㘹㍣散㌴搴㈶㌴㠴捦㝢㙥㍥扤㤹㘳ㅦ㤸㤸挵㉢㐳〴晢て搹㐷㡤扦ㅦ戱挷ㄲ戱ㄶ㐶㍤づ扦昰搹つ晥㌶㍥㑦挲㉢㝣㕥㜱昳㘹㝢换㝦㈹㤴捦㔳㔸㐹昸っ㐴㈸昰㜹ㅡ㝤㉥ㄶ慦晡㐸攳㔹搳㜸捥㘹愸ㄷ搰㄰㍥㉦戸昹散挱ㅣ㑢㘰㘲ㄶ㉦摥㄰散摦㍦㉦ㄹ㝦㈹戱㈷ㄱ㜱㈲㡣㝡〵㝥攱㌳ㅣ晥㌶㍥慦挱㉢㝣ㅥ㜷昳㘹摢㍦㡦㠶昲㜹ㅤ㉢〹㥦㤱〸〵㍥㙦愰捦挵攲㠵ㄹ㘹扣㘵ㅡ㙦㍢つ昵ㅥㅡ挲㘷㤳㥢捦㘸收戸ㄷ㑣捣㝡ㅦ〰㠲晤晢攷〳攳ㅦ㑦散改㐴昰㌶㙣戵ㄹ㝥攱㔳〱㝦ㅢ㥦㡦攰ㄵ㍥昷㠶昲戹㍢㤴捦挷㔸㐹昸㑣㐱㈸昰昹㈷晡㕣慣㑦㑣攳㔳搳昸捣㘹愸㉦搱㄰㍥㜷扡昹㑣㘳㡥搳㘱㘲搶扦〰㈰搸捦攷㉢攳㥦㐵散戹㐴昰慥㙡昵つ晣挲㘷㍦昸摢昸㝣〷慦昰戹搱捤愷敤㜸扢㍥㤴捦昷㔸㐹昸捣㐵㈸昰昹〱㝤㉥搶扦㑤攳㐷搳昸挹㘹愸㕦搱㄰㍥搷扡昹捣㘷㡥晢挳挴慣摦〰㈰搸㝦扣㜱㑢攲㍦㤰搸㑢㠸戸ㄸ㐶㘵挱㉦㝣慡攱㙦攳挳㙢ㄱ挲攷ㄲ㌷㥦戶攳敤愲㔰㍥戹㔸〹㉦摣㉢㡤㔰攰ㄳ㘵〷㡢㤵㘷ㅡ昹愶愱㥤㠶㉡㐰㐳昸㕣攰收㤳㘰㡥㜵㌰㌱慢㌳〰㤲户敦㉢㈰慦㉤㠸㝦〹戱扣㑢㔹㕦〵愳㉣昸㠵㑦㈳晣㙤㝣㜸戹㐰昸㥣ㅥ捡攷戴㔰㍥摢㘱㈵扣昰〷㌷㐲㠱㑦㔷㜶戰㔸扣㐸㈰つ㕥ㄱ㤰挶づ㑥㐳㜱愲㕦昸慣㜷昳㐹㌱挷ㄶ㤸㤸挵戹晥㌰㍥㥣晥ㄷ晦㑡㘲㜹搳戱收㉤捣慡ㄷ晣挲攷㜰昸摢昸昴㠱㔷昸ㅣㅢ捡㘷㑤㈸㥦㈲慣㠴㔷㐴慦㐶㈸昰改换づㄶ㡢昳昸搲攰愴扤㌴㡡㥤㠶敡㡦㠶昰㌹摡捤攷ㄸ收戸〶㈶㘶敤づ㐰ㄸㅦ捥搰㡢㝦ㅤ戱户㈱慡摥〰愳〶挱㉦㝣㑥㠰扦㡤て㈷摤㠵捦㜲㌷㥦戶昳愷㈵㤴て愷摥昱㡡攸㔳㄰ち㝣〶戳㠳挵攲㔴扢㌴㌸慦㉥㡤愱㑥㐳㜱扡㕣昸㈴摤㝣㑥㘵㡥愷挱挴慣㌲〰㈴㙦摦慣っ㈷搱挵㝦〶戱扣㈵㔸昳〶㘳㈵昳攲散㥤つ㝦ㅢㅦ捥㡢ぢ㥦挵愱㝣敡㐲昹㡣挱㑡㜸㐵昴昹〸〵㍥㘳搹挱㘲㡤㌳㡤昱愶㌱挱㘹㈸捥㘸ぢ㥦㕡㌷㥦ぢ㤹攳㐵㌰㌱㙢ㄲ〰㘱㝣㌸捦㉤晥换㠸㝤ㄸ㥢搱て挱愸愹昰换晥戹ㄲ晥㌶㍥㥣扡ㄶ㍥ぢ㐲昹散ㅦ捡㠷ㄳ搸㜸㐵昴㌵〸〵㍥㌳搸挱㘲捤㌴つ捥㑥㡢㠷㌳搴㕣ㄴ㈷㥤㠵捦㍣㌷㥦敢㤸攳昵㌰㌱慢ち㠰㌰㍥㥣㡡ㄶ晦捤挴㍥㡥㔸晡㌱ㄸ㡢㤳搲㜸愱㈸㐸㤲挸攵扣敡㘸摦愴㘷昸扤㝥〳晤㡦㕢㥥㠴挷㈷昳㐲㙢㈴ㅢ㌷㌹搹户〶攵㘴㡤晡捦㘲㜱㕡㤵㜷〶昲㈷㜷〶戸㜶㈰づ昷搲㤶愹㙢㐶散㡤ㅦ㝤ㅢ〸ㄷ㜲戶ㄵ扦㜱㘷㤱㘷昹㜲㥣搳ㅤ㙦晦捥㜷㝥㕢攳ぢ㌹㌵敢㔹攳攲㝦㕤㍢扡昸挲㥢㝥㜳㝥慦㙥晣摢㉤㥦㘷捦㍤㜶摣㕤〷扦扦捤ㅢ愳㉦ㅢ愷ㄶ㘲㡤㘲挴搱敦搲扣㐷昳㍥㡣㥡〲㕡慦攱扥愵挰㜳㑣㈷㍢〳晥攷㤸㕡㥣愹挵ぢ愷ㄶ㌲攸㥣慤づ㐱㠷㍢㑣㔵㘲つ慡㈴挴敥挳㘰㘱㍤摣㥥㌴戱ㅡ㤶㜶㠸㜱搶搵戳㐶㐶㘲㥣㠰㉤㐶㔰㍦戱㜱㑥晥〱㘲㘳㥤〱晦昳㐹㉤㑥搹攲㠵ㄳつㄹ㠰ㄸ攷㕤㠵搸㕥㙥㘲ㅢ㌱㔸戸〲㐳㥥㌴㐹慢㕤㘲㥣㝥昵慣㤱㤱ㄸ㘷㘲㡢ㄱ搴㑦慣㉣ㅤ戱ㄱ捥㠰晦戹愳ㄶ攷㙥昱㡡攸㈷㤰〱㠸㜱慥㔵㠸つ㜳ㄳ㝢ち㠳㠵挷㘱挸㤳㈶㘹戵㑢㡣㔳慥㥥㌵㌲ㄲ攳㝣㙡㌱㠲晡㠹敤㤹㡥㔸㠹㌳攰㝦㥥愸㜵ち㈲攱㠵挷㘸㈳〳㄰攳㌴慡㄰ㅢ攴㈶昶㈲〶ぢ晦㡣㈱㑦㥡愴搵㉥㌱捥愶㝡搶挸㐸㡣ㄳ慢挵〸敡㈷戶㕢㍡㘲扢㍡〳晥攷㠴㕡㥣㡡挵ぢて㍦㐳〶㈰挶昹㔴㈱搶捦㑤散㑤っㄶ㕥㡡㈱㑦㥡愴搵㉥㌱㑥慢㝡搶挸㐸㡣㌳慣挵〸敡㈷搶㍢ㅤ戱㕥捥㠰晦昹㥦搶㌵㠸㠴ㄷ摥㝣㤰〱㠸摤㠰㡥㄰敢攱㈶昶㈱〶ぢ㌹㘵敡㐹㤳戴摡㈵挶昹㔵捦ㅡㄹ㠹㜱慡戵ㄸ㐱晤挴㜶㐸㐷㙣㝢㘷挰晦㕣㑦敢づ㐴挲ぢ㌵㘲挸〰挴㌸挳㉡挴扡扡㠹㝤㠶挱㐲捥㥤㝡搲㈴慤㜶㠹㜱愲搵戳㐶㐶㘲㥣㜳㉤㐶㔰㍦戱挲㜴挴扡㌸〳晥攷㜵㕡ㅢㄱ〹㉦捣㜹㈱〳㄰㝢っㅤ㈱㔶攰㈶昶㉤〶ぢ㌹㠹敡㐹㤳戴摡㈵昶愴㝦㡤㡣挴㌸昹ㅡ㐶㉣㉦ㅤ戱愸㌳攰㝦づ愷昵㍣㈲攱㠵㍡㌴㥢搸换攸〸戱ㅣ㌷戱㕦㐸散㔵っ㙤ㅤ㌱㑥扤㝡搶挸㐸㡣戳戰挵㑣挷昷〱晤摢扦搳㝣㐰晦敡っ昸㥦慦㘹扤㡢㐸㜸㐵㜴㌶扥㔰㘰㡦㝤㠸㡥㄰晢ㄹ㙢戴㝤㐰攷㘲戰㤰搳慡㥥㌴戱ㅡ㤶㜶㍥愰㌹〷敢㔹㈳㈳戱㑦戱㐶ㄸ戱敦搳ㄱ晢捥ㄹ昰㍦㌷搳攲〴㉥㕥戸〷搹㈶昶㌵㍡㐲散ㅢ㌷戱捥㈴挶昹㔵㑦㥡挲慢㍤㘲㥣㡣昵慣㤱㤱ㄸ攷㘵挳㠸㝤㤱㡥搸攷捥㠰晦㜹㤸ㄶ㘷㜲昱挲晦㐲㙢ㄳ㔳㐸㐴㠸㝤敡㈶搶㡤挴戲㌱攴㐹㌳㈳㌱㑥挰㝡搶挸㐸㡣戳慢挵㑣挷㜷㈸晥㈳ㅤ戱捤捥㠰晦㌹㤷㔶㈷㐴ㄲ㘲㍢摢挴㌸愹㉡挴㍥㜰ㄳ敢㐹㘲㥣㉥挵㙢㉢扥〴㜳㙥搵戳㐶㐶㘲㥣㘶㉤づ㈱昶㜶㍡㘲㙦㌹〳晥攷㔷㕡㥣㤸ㄵ㘲扢搸挴㝡愲㉦挴摥㜰ㄳ㉢㈶㌱捥㥢攲戵ㄵ挴晡昸搷挸㐸㡣昳慤挵㈱挴㕥㑥㐷散㈵㘷挰晦㕣㑡㡢㌳戴㐲㙣愰㑤㙣㈰晡㐲散〵㌷戱㍤㐸㙣てっ攱戵ㄵ挴㌸摢敡㔹㈳㈳㌱㑥扣ㄶ㠷㄰㝢㈶ㅤ戱愷㥤〱晦昳㈶慤攱㠸㈴挴㠶摡挴㌸摦㉡挴㥥㜴ㄳㅢ㑥㘲愳㌱㠴搷㔶㄰攳戴慢㘷㡤㡣挴挶〳㕥ㅣ㐲散㙦改㠸㙤㜲〶晣捦㤱戴㉡㄰㐹㠸㡤戶㠹㜱攲㔵㠸㍤攲㈶㌶㠶挴㌸愵㡡搷㔶㄰攳晣慢㘷㡤㡣挴㌸ㄵ㕢ㅣ㐲散㠱㜴挴敥㜷〶晣捦㠷戴㌸㜹㉢挴㉡㙣㘲㜳搱ㄷ㘲昷扡㠹㑤㈲㌱捥慤攲戵ㄵ挴㌸ㄱ敢㔹㈳㈳㌱捥挹ㄶ㠷㄰扢㈳ㅤ戱摢㥤〱晦㜳ㅦ㉤捥攲ち戱扤㙤㘲㌵攸ぢ戱つ㙥㘲㌳㐹㡣㤳慣㜸㙤〵㌱捥挸㝡搶挸㐸㡣㤳戳挵㈱挴㙥㑡㐷散㐶㘷挰晦㍣㐷慢ㄱ㤱㠴㔸㤵㑤㡣㜳戲㐲散㝡㌷戱戹㈴挶搹㔶扣戶㠲ㄸ愷㘶㍤㙢㘴㈴挶㔹摡攲㄰㘲㔷愷㈳㜶㤵㌳攰㝦㑥愳㜵㌸㈲〹戱〳㙣㘲㥣㥣ㄵ㘲㔷戸㠹ㅤ㐴㘲挷㘰〸慦慤㈰挶㌹㕡捦ㅡㄹ㠹㜱扡戶㌸㠴搸挵改㠸㕤攴っ昸㥦扦㘸㜱㠲㔷㠸搵搸挴㑥㐱㕦㠸㕤攰㈶㤶㈰㌱捥扦攲戵ㄵ挴㌸㔹敢㔹㈳㈳㌱捥摢ㄶ㠷㄰㍢㍢ㅤ戱戳㥣〱晦㜳ㄵ㉤捥昴ち戱愵㌶戱昳搱ㄷ㘲㘷戸㠹㌵㤲搸㠵ㄸ挲㙢㉢㠸㜱搶搶戳㐶㐶㘲㥣挰㉤づ㈱㜶㙡㍡㘲敢㥤〱晦昳ㄲ㉤㑥昹ち戱㤴㑤㡣昳戶㐲散㘴㌷戱㔶ㄲ扢づ㐳㜸㙤〵㌱㑥摦㝡搶挸㐸㡣㌳戹挵㈱挴晥㤸㡥搸㍡㘷㈰昰ㅣ㐴捥晤㘶㝡づ愲敢晦て㉣挴㐶㜳敢㔸㠷摣愹捥㜶㜳扡ㄶ㤵挸昵つつ㔲挴㕢㠰㠷㤶㈵昱㍦昸捤挰搳昹昰愸戲慡㝡攷㝦㠵㥡㠶愷昶昱ㄹ㔰收戱㔸㕡㝡㕣㌹㕡户㑦ㄲ捦挹捡慢㥢㤶挲㔳ㄵ㙢昳昱㍦㤰戵戴㈴㤲㑤晦ぢ㑦㌴㐳㔹㌵㙦㔹挵㘲㍦换㉣戴愲㤹愵捡敤㍣㙣㙥㡢ㅥ收㍦收换攲戳捥晥戳〷㉣㐶て挷㈱戶攵㥥散㕡搷昳晢㜲搴戱搸挹㜶㙤挵搱㤱摦㈴敢㐸ㄶちㅣ戰㐶昴㈸ㄸ晥摦㕡㜲摤〲㈶愶㔷挳㈳戵敤㘲㈲戹户攱㐰昰搳㘳㤵㌹敦ㄵ㡣昸晥㠳扤㑥㥤挸搹㉣敡ㅥ慣捡攳㐸㌳戹ㅣ㜵㔴㘸ㅡ㙢戹㍤愶戱㈵㠵攳扣㈹愸晢㄰㠳㘹㤸㐵㍤散つ扣㌲㌴昰〹挱挰㈷昹〲㜳昶搸ㄳ昸〹㈷㜰昴ㄴ㈰搳挹㤹っ摤摣愹㔸㈳㝡ㅡ㡣㔷捥㍦昹㌶昹㤴㝦㤳捦㝢戹㌴㠴〶㍦㤳㔱扣㈲㥤敤ぢ晣愲㍦昰敢摥挰㜵愱㠱捦て〶扥搰ㄷ昸㑤㝦攰昷扤㠱ㄷ㠶〶扥㌴ㄸ昸㜲㕦㘰捥㉢㝡搴晦挴〴愶晡㌹㙡㐱㘸攰慢ㄹ㠵㍡㙦㌹㕥慥昱〵晥捣ㅦ昸㙢ㄳ搸㍥㄰攷㠴〶扥㠱㔱扣ㅡ摦攴ぢ晣慤㍦昰㑦㈶戰㥤昱慣搰挰户㌲㡡㌷攳摢㝣㠱㝦昱〷捥〶㐰㑥ㅤ㍢昰搴搰挰㜷〵〳摦攳ぢ㥣㡢扥㐷攳㑥摥挰ㄳ㐳〳㍦㄰っ晣愰㉦㜰㘷㝦攰敤㥣挰搱㠷搱㐸㜷敡散ㄵ扡戹㡤㔸㈳扡〹挶㝢敡晣つㅥ搷㍢㤱敡㠶扥㠷换捥㜰戸摥㕦㐶㠴〶㝦㠲㔱扣扢昵㈹㕦攰㥥晥挰扢㤸挰戶晡㠳㐳〳㍦挷㈸摥摤晡扣㉦㜰戱㍦昰㐰ㄳ搸㍥㄰〷㠴〶㝥㤹㔱扣ㄹ扦敡ぢ扣㠷㍦昰㔰ㄳ搸捥戸㕦㘸攰㌷ㄹ挵㥢昱摢扥挰挳晤㠱㐷㝢〳昷ちつ晣㝥㌰昰㠷扥挰㘳晣㠱㉢㑣㘰㕢㡡敥愱㠱㍦㘶ㄴ慦ㄴ㥦昸〲㑦昲〷摥摢〴戶愵搸㌶㌴昰ㄷ㡣攲㤵攲㕦扥挰㌳晤㠱慢扣㠱ぢ㐲〳㝦ㅢっ晣扤㉦昰㕣㝦攰〳扣㠱愳愱㠱㝦ち〶晥挵ㄷ昸㈰㝦攰ㅡㄳ搸搶㌸ㄲㅡ㔸攱搱愵㍥㡤戳改攲晤㙤昶㜷〰㤵昰〷㕥敡つ晣攳て㘱㕦㌰昲㠲㠱戵㉦㜰愳㍦㜰捡ㅢ昸㥢搰挰㥤㠳㠱ぢ㝤㠱㕢㝤㠱㜳㡦㠴攳㜷㝦ㄹ㘳㜹挰㜶昸摡捡晦㙣ㅡ㑦㐰㥥㠸攷攸づ㙣挰㔷慡摦昱搸攲㙤㤰㠸攲㜷㈸挶搰摢戲攷㝣㔴愹戵昰㌲つ扤ㅤ扤挷ㄹ㑣㔷㌷㠶㕦㕡〴搳㡤摥㤳っ㘶㝢㌷㠶摦㌴〴戳〳扤晣㠲㈱摢敡敥挶㥣㘹㌰㍢搲换敦ち㠲搹挹㡤㌹摦㘰㜶愶昷㐲㠳改攱挶昰㘳㕣戶搵㤳摥换つ愶㤷ㅢ挳㑦㘴挱昴愶㤷ㅦ挶戲慤㍥㙥捣つ〶㔳㐴㉦㍦㔷〵搳搷㡤戹搵㘰㜶愱昷㌶㠳改攷挶昰㈳㑦戶㔵㑣敦㍤〶戳慢ㅢ挳㑦㉦挱散㐶㉦㍦戸㘴㕢晤摤㤸㡤〶戳㍢扤晣愴ㄱ捣〰㌷收〹㠳ㄹ㐸敦㔳〶㌳挸㡤攱㠷㠰㙣㙢て㝡㥦㌷㤸ㄲ㌷㠶敦攷㠲搹㤳㕥扥㤵换戶〶扢㌱㙦ㅡ捣㄰㝡昹慥㉣㤸㔲㌷收㝤㠳ㄹ㑡敦㠷〶㌳捣㡤攱ㅢ愶㙣㙢㌸扤㥦ㄸ捣〸㌷㠶敦㝤㠲㈹愳㤷㙦㝢戲慤㜲㌷收㕢㠳ㄹ㐹㉦摦挱〴㌳捡㡤攱㍢㤲挴ㄹ㑤敦㉦〶戳㤷ㅢ挳㌷ㄷ挱㡣愱㤷敦㉢ㄲ㘷慣ㅢ挳昷〹挱㡣愳㤷㙦ㄱ㠲ㄹ敦挶昰㤴ㄷ捣〴㝡㜹戶ぢ㘶愲ㅢ㈳愷ㅥ捦扡ち㜸捤㘲昱ㄴ㤴扦搰㉢搱挰昵㌷㌹昹〲㈸㥥㠴㠲㥡㙣愳攴昴ぢ愰㜸ㅡち㙡慡㡤㤲ㄳ㤰愸㘹攸㥢挵攲㠹㈸愸改㌶㑡㑥㐱愲㍣㜹昱㔴ㄴ搴っㅢ㈵㈷㘱〰挵㤳㔱㔰戳㙣㤴㥣㠶〱ㄴ㑦㐷㐱敤㙢愳攴㐴㈴捡㤳ㄷ㑦㐸㐱捤戶㔱㜲㉡〶㘲昱㤴ㄴ搴ㅣㅢ㈵㈷㘳㈰ㄶ㑦㑡㐱捤戳㔱㜲㍡〶㔰㍣㉤〵戵扦㡤㤲ㄳ㌲㠰攲㠹㈹愸〵㌶㑡㑥㐹愲づ㐰摦㉣ㄶ㑦㑤㐱ㅤ㘸愳攴愴㈴捡愳㉡㑦㑥㐱ㅤ㙣愳攴戴㈴捡愳〴㑦㑦㐱㉤戴㔱㜲㘲〶㘲昱〴ㄵ搴㈲ㅢ㈵愷㘶㈰ㄶ㑦㔱㐱搵摡㈸㌹㌹〳㈸㥥愴㠲慡戳㔱㜲㝡〶戶挸搳㔴㔰㡢㙤㤴㥣愰㠱㔸㍣㔱〵戵挴㐶挹㈹ㅡ㐰昱㔴ㄵ㔴㠳㡤㤲㤳㌴㠰攲挹㉡愸㈶ㅢ㈵愷㘹㈰㉦㥥慥㠲㕡㘶愳攴㐴つ愰㜸挲ち㉡㘹愳攴㔴つ愰㜸捡ち慡㐵㔰㤶搹㝤㡡攷愷㑣㥤㥤㠴て㝤㕥ㄸ㥦㠸㜵昳昱㜴㘸㥥㤲㌲㜰愲㙦㠰㘷愱っ㥣攰ㅤ戰捣捥㔶㍣〳〵㜱扣ㄷ愱㜸搲挹挰ㅦ㝤〳㍣捦㘴㘰㥤㙦㠰愷㤶っㅣ攷ㅢ攰搹㈴〳挷晡〶㜸〲挹挰㕡摦〰捦ㄹㄹ㔸攳ㅢ攰㘹㈲〳挷昸〶㜸㘶挸挰搱摥〱换㥣㈲㡡㘷㠵㈰㔶㝢ㄱ㡡㈷㠲っㅣ攵ㅢ攰戱㉦〳㐷晡〶㜸戸换挰ㄱ扥〱ㅥ攱㌲㜰戸㙦㠰〷戵っㅣ收ㅢ攰㜱㉣〳慢㝣〳㍣㜴㘵㘰愵㙦㠰㐷慢っ慣昰つ昰〰㤵㠱攵扥〱ㅥ㤳㌲搰敡ㅢ攰㘱㈸〳㉤扥〱ㅥ㜹㌲㤰昲づ㜴晡㝦㡢㄰㥣㘱</t>
  </si>
  <si>
    <t>㜸〱捤㝤〷㝣ㄵ㔵昶晦扢㈹㡦摣㤷㐰㐶〵㉣㐸㐹㌴㉡㠲㈱昴愲戴㈴昴愲ㄲ㐰搷ㄶㅥ挹㡢〴㔲昰扤㠴㘲㐵㐴慣搸搶摥㐵挵戵敢摡戰敥捦扡㌶散㝤敤㙤㜵㔷散㘵㔷㐴晦摦敦㤹戹㘱摡换㤳捤晥㍦㥦ㅤ㕦づ昷㥥晢㥤㌳攷晢㥤㤲㤷㍢㘷挶㠸㡡㐴㈲扦㘱攱扦㕣㜲搸搸戹㙡㜹慡㈵搱㔸㕡搱摣搰㤰愸㘹愹㙦㙥㑡㤵㡥㑦㈶攳换愷搷愷㕡戲〱㠸㔶搷㘳㍣㤵㕢㥤慡㍦㌲㤱㔷扤㈴㤱㑣〱㤴ㅢ㠹攴攵改㉣㡣敦攸晣㔸愶愳戹㤶捥愱〱㉡愲愳㌴㥤㘸昲㘸㌴㑤㡣㈶㥦愶㠰愶㌳㑤ㄷ㥡㐲ㅡ㡢㘶ㅢ㥡㙤㘹戶愳改㑡搳㡤愶㍢捤昶㌴㍢搰㜰晢㝡㈷㥡ㅥ㌰〵㍢挳捣慥㈸摦㜷晥㐲戰愹㙡㘹㑥㈶晡昷㤹㙢攷㍣㝡攰挰搲㠱愵㠳〶㡦ㅣ㔸㕡搶扦㑦㐵㙢㐳㑢㙢㌲㌱扡㈹搱摡㤲㡣㌷昴敦戳㕦敢晣㠶晡㥡㘹㠹攵戳㥢ㄷ㈵㥡㐶㈷收㤷つ㥥ㅦㅦ㌲㘲攰㤰愱㐳敢㐶㡥ㅣ㔱搰ㄳ㤱㘷㔶㤴敦㤷㑣搴愵晥㕢㌱㝢㌱收扥ㄵ攵愵㌳ㄳ㉤晦慤㤸扤ㄱㄳ㈱㉢㥢ㅢ攳昵㑤晦愵愰戹摣愷㐳㉢ㄳ㌵昵摣昹㠹㐴戲扥改昰㔲愴敤ㄱㅡ扤攱愵攳㔳愹搶挶挵㍣㡥㉡ㄲつつ戳ㄲ㜵戲搳ㅢ㉢㔳㉤晢挵㤳㡤愹㠲㐶敡㤷㐸㈶㥡㙡ㄲ愹㉥㡤ㄳ㤶搵㈴ㅡㅣ㘰㉡慦㜱㙥㍣㌹㌳摥㤸挸㘱愳戰搱摥㠷㔳㙡ㄳ㑤㉤昵㉤换㍢㌷捥㐹㈵㘶挵㥢づ㑦㄰㤲摢㌸愹戵扥㔶攵攴攰ㄳ挹摥㍤㉣㌳搹㔱挸愷戱㘲㐱㍣搹㈲㍤敥挲㠱㘱㔸搷攱㈲㉣㍣㜹昱㤰敡攳㕢㡢晢慣慡扥㜱㕡㈲搹㤴㘸攰㐶戸㈷晢昹㐰㈲㤰扤ㅦ摡㤴㌲㜴戸㤷㔴扥㜳昲㤱ぢ户ㄲ敤〳㌳㘶㝡昳攱㌸昷敡㙢晡捦㐸挴㥢㐶㤷㤵㤶㤵㡤ㅣ㌹㘸昸昰攱㈳㐶づㅥ㌴㜴搸昰挱㠳〶㡥散㕦㔵ㄳ㙦㐸㜰㙣昰搰㘱〳〷㡤ㅣ㌲㘸挴昰戲攱㠳㠶づㄹ㌴㐴ㄷ㈱㠶㉥㘶戴㕤㘰㍡㔵㤶㔷㡣ㅡ㌹㜸㤴摥㤵敥ㄲㄸ㤵昳ㄶ㉥〲敥㑤昳㐴捣慡㡥㘷㔵捦捦慡慥挹慡慥捤慡㑥㘴㔵搷㘵㔵ㅦ㥥㔵扤㈰慢扡㍥慢㝡㘱㔶昵㈲㘰捣㤲搷愹㔳㤶戳㥣昵攵㈹㐵㔳敡㡢㈷㥦晦昴搷敦攴㥦扥戱㠷攲㜹㉦㤷㡤摤搱攸㈸㤵㍤㄰㐳昷㠵㠹敥〹㤳㐷㉡〳换捡㐶改㝥昴昷㠷㔱敡㘵㜰㈱㥦㈷㡦㌸㙢扦搳㘲昷㤶㕦㌷晥愰て㕢晥㜱㘷㐴昱摡㈳㠹㤴愲搱搱㐴〶㜰㠳㘵㌰搱㠱㌰戶愶挸㘳㄰摤㠳㘱㤴㝡搶挹㘳㤷㉢㌶㝤㥦搸搸愹㜲捤收昲愶㥢昶愹换㔷扣晣㐹ㅥ㐳搱攸㘸ㅥ挳戸挱攱㌰搱ㄱ㌰㜶ㅥ㈳㐷改㤱㜴㡦㠲㔱敡㜱㈷㡦〹搵㔷㍣搰敢挶愲捡摢敥㔹㍢晢搵昱昱㍣挵㉢戰攴戱てㅡㅤ捤㘳㌴㌷㌸〶㈶㍡ㄶ挶摥㌱〳〷㡤搲攳攸ㅦて愳搴㐳㑥㈲〳㡡㍦挹晦㘴㔳挹昴㔳㡦昹敥挴㥣㤲㥤㜶㔷扣㈰㐸㈲ㄵ㘸㜴㌴㤱㑡㙥㜰〲㑣㜴㈲㡣㤳挸挰㔱㝡ㄲ晤㤳㘱㤴扡挷㐹㈴敢㤵㠱戳㡦㝥慣㙣晣㈵摦晦㙢晡㐵捦晤㔸慣昸㥢㐸ㄲ㤹㡡㐶㐷ㄳ㤹挶つ㑥㠷㠹捥㠰戱昷捣㠸㔱㝡㈶摤晢挲㈸㜵㥢㤳挷㥡ㅥ搳㙦愸捤摥㍣㘱昵㌵㝤㜶㉢㔹㤳㥡愶昸换㔰昲搸ㅦ㡤㡥收㌱㡢ㅢ慣㠲㠹捥㠶戱昳ㄸ㌶㑡捦愱㝢㉥㡣㔲搷㍢㜹晣㜰挸㐹户晣㌴愱㘰捡〳搷ㅤ晤换㝢慦扤昴㤹捡挷戰攴㜱㈰ㅡㅤ捤攳て摣攰㐱㌰搱㠳㘱㥣㔳ㄷ㠹ㅣ㐲晦愱㌰㑡慤㜵ㄲ㔹晣㙢㑢㘹晥ㄵ㔳挶慤㑦搶晦昰攸㐷〵ㄱ挵敦〴㤲㐸㌵ㅡㅤ㑤㘴ㅥ㘲攸㌸㑣㜴㍥㡣〸㌲〲愷㑣つ摤戵㌰㑡㕤攲攴㔱晢改愵て摤㜲敥搹搳捥㝡攱昱㘳扦㔹搹晦㜴挵慦㈵㤲㐷ㅤㅡㅤ捤攳㜰㙥㜰〱㑣戴ㅥ挶ㄱ〴搷攵㠵昴㉦㠲㔱敡㕣㈷㤱㜹㘵戹㑦改摢扢敦扢㜶挵晥慢㕢㕦扣㝡㠰攲㔷㈳㐹愴ㄱ㡤㡥㈶搲挴つ㌶挳㐴ㄷ挳㌸㠹っㅦ愵㡦愰㍦〹愳搴ㅡ㈷㤱搳扢ㅣ㜰昶扦愷ㅥ㍢㜹㝤攲愴搱㥦㥦摡㤰㔴晣㝡㈶㠹戴愰搱搱㐴㕡戹挱㈵㌰搱愵㌰㑥㈲搸㌵换攸㕦づ愳搴㙡㈷㤱㜸攱搳〵㉦ㅥ㌹户晣愱戱㘳㡥摣攱昶慢ㅦ㔵晣㡡㈸㠹ㅣ㠵㐶㐷ㄳ㌹㥡ㅢ㍣〶㈶㝡㉣㡣㝤捥攰ㅡ㜲ㅣ摤㉢㘰㤴㍡捥挹攳昸〱戱つ挳㝥㕢㔵㜱晥摤ㅦ扤晦攰㤰ㄳ昳ㄴ扦愵㑡ㅥ㉢搱攸㘸ㅥ㈷㈰㠶㕥〵ㄳ㍤ㄱ挶ㄶ㘴㈰づ㤱搵昴㥦〴愳搴㌲㈷㤱敥慢㌷ㄴ㙦捡㥦㍥昵攴搸挵昱〳㡦摡㜸㤹攲㌷㘵㐹攴ㄴ㌴㍡㥡挸愹摣攰㘹㌰搱搳㘱㥣㍤㠳换晢ㅡ晡捦㠰㔱敡〸㈷㤱换㔶㕥昸敡晡㘳挷㔵㍥昸㜹攷捦捡㕦㍡㜳戶攲户㜵㐹攴㉣㌴㍡㥡挸搹摣攰㌹㌰搱㍦挲搸㝢〶㠷敡戹㜴㥦〷愳搴㐲㈷㡦㘳㍦㉣㝦㘶攱㔵㑤㤳㉥扢㜸昷㠳捦㤹扤散㘹挵㍦ㄸ㈴㡦ぢ搰攸㘸ㅥㄷ㜲㠳ㄷ挱㐴㉦㠶戱㉦㈲㌸㐲㉥愱晢㔲ㄸ愵㙡㥣㍣㌶攴敤㕥㜱昴戸晢㘶摣戸昸㡥攳搷㡦ㅥ晢愹敡㠶㘱挹攳㜲㌴㍡㥡挷ㄵ摣攰㤵㌰搱慢㘰㥣ㅤ㠳㐴搶搲㝦㌵㡣㔲㠷㌸㠹㉣㝦攲㠴搳晥搰敤昳昲昵㠷㡦㍥昱戳㌱㐷㥥愴昸㜷㤳㈴㜲㉤ㅡㅤ㑤㘴ㅤ㌷㜸ㅤ㑣昴㑦㌰捥愱㡡㙦㐴搷搳㝦〳㡣㔲㜳㥣㐴㉥ㅦ摢㝣㑤换昱㑤攳㉥㕢扤㘰愱㝥收挳㤱㡡㝦扢㐹㈲㌷愱搱搱㐴㙥收〶㙦㠱㠹摥ち攳㈸㌲㘴㤴扥㡤晥摢㘱㤴㥡改㈴搲昷挵㠷搷ㅤ㍣戰㜱挶戹挷摦昲晡㔳㥦散晦㘷戵〳㠶㈵㤱㍢搰攸㘸㈲㜷㜲㠳㜷挱㐴敦㠶戱て㔵㥣㌲昷搰扤ㅥ㐶愹㐹㑥ㅥ昷摥㔱㝦挹挱㜷㝣㌹改晡晣㙤㥥攸摡㈷㜷慣摡ㄱ挳㤲挷㝤㘸㜴㌴㡦晢戹挱〷㘰愲て挲搸㜹㐰㡦㠷攸晥ぢ㡣㔲攳㥣㍣ㅡ晦敦攳㜷㙦㥢㝡捥戴摢昵㠳㜳㉥摡昶攵㘷搵㑥ㄸ㤶㍣ㅥ㐶愳愳㜹㍣挲つ㍥ちㄳ㝤っ挶捥㘳攸㈸晤㌸摤㑦挰㈸㌵搲挹攳昵㜸搵挷㍤ㅦ㍥㘸摣捤㔳敥㥥晤㐶捦㥦晦慡㝡㘰㔸昲㜸ㄲ㡤㡥收昱ㄴ㌷昸㌴㑣昴ㄹㄸ攷〰㐱㈲捦搲扦〱㐶愹㐱㑥㈲ㅦ扦㝡昹〵㥢㡥捦㥡㜶攱㐵〷㡥㍤㌸昲晥〵〵捦㘳㜸㝦攷㙦戴捡㘴㝣㈹晥敡摤昲〷昵愰㔲晣昹昵㝢㘶ㄲ㌰㤱㔰㌷戴㙥㜸摤挰㠱戵㐳换攲㠳攳戹㐵〸晢㝢晦㘴攵㉦扡㠲扡〳敡㥢㙡㥢㤷捡摦戰㍢㤷挷㔳㠹㉤㝦搲昶㜳挶捡㥢㕢㥢㙡㔳㍤挲〷慢㕡攲㉤㠹㥤晣㘳㕢㠲〴㔶慢挲㕦昸㠹㤴㙣慦㤷㝦戵戹昱㠶搶挴昸㘵昵昶㜰㑦摦㌰晥扥㙦㥥㥦㝥㜴㘲㌲㜱㐴摢㘸㈰愳昱㤸㠰㕡㈲戱〳㉣敤㈱㍢慦㍥ㄵぢ㥡㔳㠹㈶㐹慦㕦攳㝥昵㌵㡢ㄲ挹慡〴愷慦ㄲ戵㐲戵ㅢ㠷㥣㐹㠶㝥晢㌶㠱㈸愶つ㙡㡢摤摥扡〹换㕡ㄲ㑤戵㠹㕡攴扢㌸㤱㙣㔹㍥㍢㍥扦㈱搱摤〳戱户㠹㠱ㅤ㍤敥㠹捤㌵慤愹㡡收愶㤶㘴㜳㠳㜷㘴㝣敤㤲㌸㈶㌶㙡㘷㌴搷㈶㌰㉦㤱挳㈵愲㈲搹搹㑡㐵昶っ㥢ㅣ㘰摣㔴愹散〸搷㉥敥㠹㝤扥㠳昷戰㉢㥤〵㜶㘰搱㤰攰㌱㤹戵㙢㠶㘰ㄲ㤷㘱晡愶〷扡㌸㜱慥㡦攸㍤搲愳㈵挷戶㍤昷晦ㄷ㥣㤵戵㥤挳㝥挲ㄲ㑣晥㑣㡥㌷搵㌶㈴㤲敤捥㔴㉡㘶愴㕦㠰挹ㅤ㠰戳㌹慤㝡㌹㐰愸㘵㙡㜹敥搲晡摡㤶〵搱〵㠹晡挳ㄷ昰扢㉣㘶㌳昳昲㈸㙤㘰搱㉦挱愵㕦愶㜹〵㈶ㄶ㡢㐴㕦㈵㈸ㅡ搳慦搹晤摣㘲晣扢昵搳㑡㔹㔸㑢换㌴ㄶ收ㅣ㔳戹㡤ㄳ㥢㤳愹散散㌰㤶㤳攳愹〵㉤㍣㍣摢ㅦ㘴扣搷㘹摥㠰挹摤ㄵ㈶攳慣㔵㈱㐰㌹㥣㥣敢摣㔸㤹愸㡢㘳㑡㔴捥㙥ㄵ捦㙤戴㘷搹㉡ㄳ愹ㅡ捤改戸㈹㌸㔷㤶㐵搱挲挹㕦搰挸愳㍦戱慣愵㌲摥ㄲ敦搴㠸㠹㍤散㈵つ㔰㍦㔹换㙥㜱捤捥攲㌳㙢挷㥣ㅥ㈲㔸搲㜴㐵挹ㄷ㠷ㅤ〹㈷づ捥㤷㐸戶㘳摢㈷㠱摣㝢㠱㐴搴㝦愰㝢㈷攸㌰㙦㔸㍢㈹搱㌴㝢昹攲㐴㡡昰扣㘸扢㔲晡㑦㉦〶摢户㘶晥㥣㤶晡㠶㔴㈹㌲㥤㤴㙣㙥㕤晣摦㡣挳㔸晡㑤ㄸ戳攴敥㠶愳昸昷㜳㠲㕣㤱㑥㑢戸㙦慡慢㈳㜹㡣㐶㡦摥㠵㠶㐷㉢㠲晤㠶㝦㘴搱敦攰㥦㔸㝢㘳戹㈵㐰㙣捤㘴㘶㉥昰〵㡤㔰㘸㜶㌲㈱搳戳㜹搲㠱摡㥤ㅢて㘸㑥㉥㥡摦摣扣㠸挷㔳ㄷ改愵ㄶ㈴ㄲ㉤㥣昲捣㜷愶㜸㘵㉡㔷愹散㙣捦愴愴㙢㙥戴㌷攲㐷㍦㠰改㍣扥愱愱㡦㠹㤸㡡㝥〸㔷㌶㈶㕦愳ㅦ愱搱㜵㙡㜳㔳㝣㐱㌵慦扤つ搵㑢捡㠶㤵㉥㙢㐸㉤㔳㍢㠳㌹攷〷㔷㝥扡昹㠴㙦换晢捤戸敡㠷挵㕦昷散㝣昷㝤慡㠷㌳㄰㤸挱摣〳戱㡡昰愳㍦㠵㔱㍢〲挶㉢ち摡摥㐵㝦㠶扥晥㥣收ㅦ㌰戸㉥㠸搲戸㉣㝣㘱㜷㔵㕦晣换㑢㠳摥㐸昳㈵㡣敡〷挳ㄳ㔳㝦〵㘳ㄶ㘵㈱㍥昷户散戳㍤攱づ敥戳敦攰㡤改㜶挶㔴㝦㈰戸摦㌴㜵搲㔴㐶㔳ㄵㄵ㐵攰㔰〱㜲㥤㠱挰捣改〰慣㈶〲晣挲昵戳〱ぢㄷ攰㔷㙥㠳挲㘸ㅥ㙤㉥〱戲散慥㉡挳㤸〸㤰つ㠷收敤㈶㌵〸㉥ㄱ㈰ㄷ㍤戳愸㥦㝦㜵〹㌰㄰敥愰〰㥡㌱㜵㍢㘳㙡㌰搶ぢㄳ攰㙢〴てㄵ攰㉢㘷㈰㌰㘵㍢っ㤱㡡㤸挵戶㑣㜹㈳㘰攱〲㜴挵戰敥㐶搳ㅤ挶㈵挰づ㜶㔷つ㐷㄰ㄱ㘰㐷㠲㜶㠲㔱㈳攱ㄲ〱㝡愰㘷ㄶ昵戱㕢㠰ㄱ㜰〷〵攸捤㤸扡㥤㌱㌵ち敢㠵〹昰㔶㍡〱摥㜴〶〲㜳挵愳ㄱ愹㠸㔹散挱㤴㕦㑦㉢挰㥥ㄸ搶晤㘸晡挳戸〴㈸戵扢㙡っ㠲㠸〰〳〸㉡㠳㔱攳攰ㄲ〱〶愲㘷ㄶ昵㥣㕢㠰戱㜰〷〵ㄸ捡㤸扡㥤㌱㌵ㅥ敢㠵〹昰㔸㍡〱ㅥ㜵〶〲㜳搴㤵㠸㔴挴㉣挶㘰愳敡攱戴〲㡣挳戰ㅥ㑦㔳づ攳ㄲ愰搲敥慡〹〸㈲〲㑣㈰㘸㈲㡣攲搴戴〸㌰〹㍤戳愸昵㙥〱㈶挲ㅤㄴ㘰ㅡ㘳敡㜶挶搴㘴慣ㄷ㈶挰㉤改〴戸搹ㄹ〸捣㡤㑦㐳愴㈲㘶㌱㥢㈹摦㤸㔶㠰戹ㄸ搶〷搰ㅣ〸攳ㄲ攰㈰扢慢愶㈳㠸〸㜰㌰㐱㠷挰愸㤹㜰㠹〰㠷愲㘷ㄶ戵搶㉤挰っ戸㠳〲挴ㄹ㔳户㌳愶昶挵㝡㘱〲㕣㤸㑥㠰ぢ㥣㠱挰愴晣㉣㐴㉡㘲ㄶぢ㤹昲㜹㘹〵㘸挰戰㙥愴㘹㠲㜱〹戰搸敥慡㉡〴ㄱ〱㡥㈰㈸〹愳收挰㈵〲愴搰㌳㡢㍡摤㉤挰㙣戸㠳〲㉣㘵㑣摤捥㤸㥡㡢昵挲〴㔸㤹㑥㠰攳㥤㠱挰摤㠰㍦㈰㔲ㄱ戳㔸挱㤴㡦㑢㉢挰㑡っ敢ㄳ㘸㔶挱戸〴㔸㙤㜷搵㐱〸㈲〲㥣㐴搰挹㌰敡㄰戸㐴㠰㔳搰㌳㡢㕡攲ㄶ攰㘰戸㠳〲慣㘱㑣摤捥㤸㍡ㄴ敢㠵〹搰㤰㑥㠰㐵捥㐰攰㉥挴㍣㐴㉡㘲ㄶ攷㌳攵晡戴〲㕣㠸㘱㝤ㄱ捤挵㌰㉥〱㉥戵扢㉡㡥㈰㈲挰㘵〴㕤づ愳㙡攰ㄲ〱慥㐰捦㉣㙡㥥㕢㠰昹㜰〷〵戸ㅡ昸㤸㙥㘷㑣搵㘲扤㌰〱收愶ㄳ㘰㡥㌳㄰戸晤挱㍢ㄶ㐵捣攲㈶愶㕣㤵㔶㠰㕢㌰慣㙦愵戹つ挶㈵挰㥦敤慥㕡㠰㈰㈲挰ㅤ〴摤〹愳ㄶ挲㈵〲摣㠵㥥㔹搴㔴户〰昵㜰〷〵戸㤷㌱㜵㍢㘳㙡ㄱ搶ぢㄳ㘰㕣㍡〱挶㍡〳㠱摢㉥㑤㠸㔴挴㉣ㅥ㘱捡愳搳ち昰ㄸ㠶昵攳㌴㑦挰戸〴㜸搲敥慡㘶〴ㄱ〱㥥㈲攸㘹ㄸ㜵〴㕣㈲挰㌳攸㤹㐵つ㜱ぢ戰ㄸ敥愰〰捦㌳愶㙥㘷㑣㈵戱㕥㤸〰㝢愶ㄳ愰慦㌳㄰戸摤搳㡡㐸㐵捣攲つ愶扣㝢㕡〱摥挲戰晥ㅢ捤摢㌰㉥〱摥戵扢㙡〹㠲㠸〰敦ㄱ昴㍥㡣㕡〶㤷〸昰〱㝡㘶㔱扤摣〲㉣㠵㍢㈸挰㈷㡣愹摢ㄹ㔳换戱㕥㤸〰㕤搳〹戰㥤㌳㄰戸捤㜴㌴㈲ㄵ㌱㡢㉦㤹昲㌶㘹〵昸ㅡ挳晡ㅢ㥡㙦㘱㕣〲㝣㙦㜷搵㌱〸㈲〲晣㐰搰㡦㌰敡㌸戸㐴㠰㥦搰㌳㡢捡㜳ぢ㜰㉣摣㐱〱㌶㌱愶㙥㘷㑣慤挰㝡㘱〲晣扡㌹捤㔷攱捤捥㐰攰晥搶〹㠸㔴挴㉣㜲戲㤰昲㈶挰挲扦ち㐷㌱慣㍢搱攴挱戸〴㠸搹㕤戵ち㐱㡡ㄹ㈸㥦愰〲ㄸ戵ㅡ㕤ㄱ愰㌳㝡㘶㔱摦㘲ㅢ㙤㝦っ㥤〸㜷㔰㠰㙤㠰㡦改㜶挶ㄴ㙦㤶㠵〹昰㔹㍡〱晥敥っ〴敥慢㥤㡡㐸㈲挰㑥㑣昹㤳戴〲散㡣㘱摤㤳愶ㄷ戳摢昲搷㘰ㅦ扢慢㑥㐳愰㘲搲㈹㈲愸ㄸ㐶慤㐱㔷〴搸〵㍤戳愸户摤〲㥣づ㜷㔰㠰摤㠱㡦改㜶挶搴ㄹ㔸㉦㑣㠰㤷搲〹昰愲㌳㄰戸㥦㜷㌶㈲㠹〰㘵㑣昹昹戴〲っ挲戰ㅥ㑣㌳㠴搹㙤ㄱ㘰㤸摤㔵攷㈰㔰㌱改っ㈷㘸〴㡣㍡ㄷ㕤ㄱ㘰㈴㝡㘶㔱㑦戸〵昸㈳摣㐱〱㐶〳ㅦ搳敤㡣愹昳戰㕥㤸〰て愴ㄳ攰㝥㘷㈰㜰㈳昱㐲㐴ㄲ〱㈶㌲攵㝢搳ち㌰ㄹ挳㝡ち捤㔴㘶户㐵㠰改㜶㔷㕤㠴㐰挵愴㌳㠳愰㤹㌰敡ㄲ㜴㐵㠰㝤搱㌳㡢扡捤㉤挰挵㜰〷〵愸〲㍥愶摢ㄹ㔳㤷㘲扤㌰〱搶愵ㄳ攰㕡㘷㈰㜰〷昳ち㐴ㄲ〱づ㘱捡㔷愷ㄵ攰㌰っ敢㙡㥡㜹捣㙥㡢〰昳敤慥扡ㄲ㠱㡡昱愳㙢〸慡㠵㔱㙢搱ㄵ〱ㄲ攸㤹㐵㕤散ㄶ攰㉡戸㠳〲搴〳ㅦ搳敤㡣愹慢戱㕥㤸〰㘷愵ㄳ攰㑣㘷㈰㜰攷㜴ㅤ㈲㠹〰㐹愶扣㈶慤〰㉤ㄸ搶慤㌴㑢㤸摤ㄶ〱㤶搹㕤挵ㅢ愶挵愴戳㥣愰㈳㘱搴昵攸㡡〰㐷愱㘷ㄶ戵捡㉤挰㥦攰づち㜰ㅣ昰㌱摤捥㤸扡〱敢㠵〹㜰㘴㍡〱㤶㍢〳㠱㍢戶㌷㈳㤲〸㜰㌲㔳㕥㥡㔶㠰㔳㌱慣㑦愳㌹㥤搹㙤ㄱ攰っ扢慢㙥㐱愰㘲搲㌹㤳愰戳㘰搴㙤攸㡡〰㘷愳㘷ㄶ搵攴ㄶ攰㔶戸㠳〲㥣〷㝣㑣户㌳愶㙥挷㝡㘱〲搴愶ㄳ愰挶ㄹ〸摣㈹扥ㄳ㤱㐴㠰换㤹㜲㍣慤〰㔷㘲㔸㕦㐵戳㤶搹㙤ㄱ攰ㅡ扢慢敥㐲愰㘲搲戹㤶愰㜵㌰敡ㅥ㜴㐵㠰敢搰㌳㡢㍡搰㉤挰摤㜰〷〵戸ㄱ昸㤸㙥㘷㑣慤挷㝡㘱〲捣㑣㈷挰っ㘷㈰㜰㡢晡㝥㐴ㄲ〱敥㘴捡搳搲ち㜰㌷㠶昵㍤㌴敢㤹摤ㄶ〱敥戳扢敡〱〴㉡㈶㥤晢〹㝡〰㐶㍤㠴慥〸昰㈰㝡㘶㔱攵㙥〱ㅥ㠴㍢㈸挰挳挰挷㜴㍢㘳敡㉦㔸㉦㑣㠰ㄱ改〴ㄸ敥っ〴敥㡤㍦㠲㐸㈲挰搳㑣㜹㘸㕡〱㥥挵戰摥㐰昳ㅣ㡣㑢㠰ㄷ散慥㝡ㄴ㠱㡡㐹攷㐵㠲㕥㠲㔱㡦愳㉢〲扣㡣㥥㔹㔴㝦户〰㡦挱ㅤㄴ攰㜵攰㘳扡㥤㌱昵〴搶ぢㄳ愰㌸㥤〰㐵捥㐰攰愶晣㔳㠸㈴〲扣捦㤴㝢愷ㄵ攰㐳っ敢㡦㘸㍥㘶㜶㕢㡥㠰㑦敤慥㝡ㅡ㠱㡡㐹攷敦〴㝤〶愳㥥㐵㔷〴昸ㅣ㍤戳愸敥㙥〱㥥㠱㍢㈸挰㐶攰㘳扡㥤㌱戵〱敢㠵〹㔰㤰㑥㠰㝣㘷挰㕦っ㤰晢〲㈲㙤挵㑤摣㝣㈶㕣㌷户㍥戱㤴㜷㥤扡搴愱㝡扤愲㌵搵搲㉣户挸㍡搷㔵㌶捦㙣㙥愹慣㑦㉤㙥㠸㉦摦慥捥㘹ㅣ戰㈰搱㠴ㅢ搸㐹摣挷昶昹㥡ㄷ㉦㑥搴敡扡慡收搶㘴㑤㘲㑡攵晦挲つ㙥昰挳慥㤳㝢摢㔹ち换㝦㜶捦㌶㠲㌵㜱㤴㘰㠹攴扥㠴㠰晥㕢㙦㔲㐳敦扡㑤㉥㑤ぢ挰挲㉤㡡捥慥㙦㘹㐸攴搷挹㉤㙡㘹攷搵㐱㐵㔴〵搴㜶慡㥢扤〰户愴㉡㍢搷㑤㑡搶搷㌶搴㌷㈵戸㌳扡摡搰改㠹挳㔱〱戰㕦㜳慡㥥㡦㉢㜴慥㥢㥤㡣㌷愵ㄶ昳㘶㘶捤昲㙤㍤㍤戹敢㤹㕢㔷㕥摦㤴挲㘶㘴㉦戲㕤㔸㔷戵愰㜹㈹㥥㥣㘹㙤㙣㥡ㄴ㕦㥣晡㥦搸㉢㡡扢㐵ㄶ搹㌵㉡㑢㘵㘵愹扣慣扣晦㜴晦㐴㝦挴㌹搶捤㍣㤳搰〷㐷㙡㑢戲㝥㝥㉢㈵㤳慤っ㠲捤愱㤱扤ㄸ挹㝤ㄹ㉤晦㡤㑢搷㑥昴㔵ㅤ㌰㕢捦㌳㈱愱㌷挰摢ㅥ㐸敡〹戸晥〹〹ㄵ晣ぢ㘶敡愴㌹㔳戶搴攳㜴攸改㥥摣㔷㄰昹㜷㤷㍦㜴〳戸㡢㝤㄰戱㈴㠲挷ㄴ捥㑤ㅣぢ散昹て捣㔸㥤㘰㜸㡣㜶搹搲㥣㠸㍢攸〵㜵搳攳昳ㄳつ戸昱摦ㄸ㙦改㘲㜷㔸㠱搱ㄸ㙦㐸㌹㘳ㄵ捤㡤㡤㜱ㅥ㜴㝣㠶㐵ㅥ晡挸慢ㅢ摦摡搲㍣愳扥㐹搷挱挸㤱改戸攲换攰㡡㉦戳㙦搱搷捤㘲㐱㤰戴ㄹ慢昹昰㜸戲扥㘵㐱㘳㝤㑤ㅥ㍢㉣摡昹㥦㌸㕡㜱〵挹㠱㤸㘶㌱㔷ㄳ晦㍤㝦晢捥㍢㜶㜷㈹捡㘴㈸ㅤ㜷㍦㡥改㉣ㄵ挵㝦敡㍦慣ㄷ挱戵㐷㝥愵攸㥦ㄱ㉤ㄷ㍦㜲㌱㤲㕣扥㤶㥢戱㘸㝥㝤ㅣづ㔱戹㍣愹搷〸挰㡦摥〴㈸ㅢ晣挹㜹ㅤ愶摤㘲㠲㑥〰挴愶㌷挷㙢㈷挶㙢昰㍣㕡㈷攷㘹戴㍣散㕡㕥㙣㤲ㄶ换㍢㉡㜰搷ㅡ㤵㐸㑢敡㙢ㄳ挹㍣㍡慡昰戴㕤づぢ㐳愲昶㍥挴㡤敥散㐸㙥㙥㝥㕥搸戶愶㤸㔸扢㍡㌷捤摤㑦昳㑤〹挴晦㘲晦ㄱ扣㡤〶㕡昲㑢敡ㄷ搰搱㥢挹改つ㌸挹挷〷昸㤵㠰摦㘰㜲摦挴愰㝦摦㜸㉢㉤㔰㡦愱〱捡㤱攷戸㔸〳㤲㠷㝡〹㈹ㅥ挹ㄵ㈲昹慥愲㡦愸㕤敦㤱㘷ㅥづ㡢㔶攱㈸㑦搴挶散㉢㉣㡢㑢昰扢㈱㤲㤵㤵㠳㕤ㅤ昵ㄷ捣〵㌶㡢㘰㡤㔵〹愹〶㔱扤㤰㐲㤴㌵㠴㠵㍣㔹㄰扦摡㍣〶昵㉡㐶㜰㐷晢㌷晣㈳㑢㉣愶戳㠰㡢挴搴㍢戰㠶㝣㤴ㅥ㕢ㅤ挸㡥搹㉦ㄸ昵㈹㥣晣ㄲ攰晡㤵愵㍥㐳㤷扦戶㌰愷〷㝤㘴昱㕤㄰搵攷昰昲愲愸愳っ昲て戴㜸慤㘹㍢昶昲攰捤㝣散㝤挱㌵昰愳昹㜴愵㌹昶搴㐶㜸㑣捡㘸㥡㤴㘳挰攸㝣〲扦っ〷ㄴ㄰搰㤹㠰慦〰攰㑥㡤㜶㐱捦㜲㡢㈵て㕡㠵愸㘵〱〸戵扥㜳㐵㜶愹戵つ㈳㙦换挸扦〰攰㔷敢㔷昸㌲愸挵ㅤ㈳㙡㜵㘵㄰㔲昵愸搵ㅤ摥捣㙡㘵㘱㌵㔱㙢㝢〹㘲㜷ㄴ慢㄰㐲搴摡〱ㄸ扤㈳㠱慣㔰〸〱散㐴㐰て〲㔸戴㈰㙡敤㡣㥥昷搰㐲敤㜳㠸㔸扤㠰㠳㔸㉣㕥㌰㠱㕤㘲昵㘶攰㍥っ捣㐲〳扦㔸慣㉥挸㈰ㄶ㙢て㐴慣㘲〶㘱ㄱ㠲㐷慣㕤攱捤㉣ㄶ㡢ㄵ昰挱挳㠱っ㠲㠶晣戰㘲挱愴っ㥦㌹戴㜶〳㐶敦㑥㈰慢ㄹ㐲〰㝢㄰搰㤷〰ㄶ㌸㠸㔸㝢愲攷ㄵぢて㜹㠴㠸搵ㅦ㌸㠸搵摢ㄵ搸㈵搶㕥っ㕣捡挰㉣㑡昰㡢挵㑡〴ㄱ㉢㍡〰㤰摦晦㜵㐵戱㝡㐱㈴㉣㘳㘸㤶㌱㜸㈴ㅣ〴㙦㘶〹㔹敥㠰て收㍦ㄹ〴つ昹㘱捤㐳㠸㐲㐳㠰搱㐳〹㘴㍤㐴〸㘰ㄸ〱挳〹㘰㠹㠴㐸㌸〲㍤敦搹挹愷敤㐲㌴ㅣ〵㈰㌴㘴慤㠴㠹散搲㜰㙦㐶摥㠷㤱㔹搷攰搷㜰ㅣ㝣昶〱㐷つ㘵ㄹ〴敢晡㜲愷挶〳㈲㙡㡤㘱㤰㜲昴㍣㙡㡤㠳㌷戳㕡慣㡤挰〷㠵ㄳっ㠲㠶晣戰㐰挲愴捣㙤㍢㤷摦㜲㘰㜴〵㠱㉣㥥〸〱㔴ㄲ㌰㠱〰搶㔳㠸㕡ㄳ搱昳愹㠵㘷㈴㐲搴㥡っ㈰搴㘲㘱㠵㠹散㔲㙢ち㈳㑦㘵㘴ㄶ㐱昸搵㘲攵㐳㠶搳㤳㜵ㄱ愲搶㜴〶㘱㠱㠴㐷慤㤹昰㘶㔶㡢㠵ㄴ昸攰㈹㐲〶㐱㐳㝥㔸㑤㘱㔲㠶捦愸戵ㅦ㌰㝡㝦〲㔹㘹ㄱ〲㤸㐵㐰ㄵ〱㉣扥㄰戵㘶愳攷㍤㍤昱摣㘲㠸㔸㜳㠱㠳㔸㜱㔷㘰㤷㔸〷㌰昰㠱っ捣㠲〹扦㔸慣㤲挸㈰ㄶ㙢㈸㐴慣㠳ㄸ㠴挵ㄴㅥ戱づ㠱㌷戳㔸㉣扡挰〷㑦ㄸ㌲〸ㅡ昲挳捡㡢㄰㉤づ〳㐶㔷ㄳ挸慡㡣㄰挰㍣〲攲〴戰㔰㐳挴㥡㡦㥥㔷㉣㍣搳ㄸ㈲㔶㉤㜰㄰㡢〵ㅢ㈶戰㑢慣〴〳搷㌱昰ち〰晣㘲慤㠴㉦挳㜹挸㝡ぢㄱ㙢〱㠳戰昰挲㈳搶㐲㜸㌳㡢挵〲つ㝣昰昴㈱㠳ㄸ戱㔸愵㘱㔲㠶捦ㅣ㔹つ挰攸㐶〲㔹挱ㄱ〲㘸㈲愰㤹〰ㄶ㜵㠸㔸㡢搱昳㥥㠷㘵攱㙡㈵〱㠴㕡慣敥㌰㤱㕤㙡愵ㄸ㤹敦愲㔰慣挴昰慢挵昲㡢っ㠷ㄶ㡢㌳㐴慤㈵っ挲㉡つ㡦㕡换攰捤慣ㄶ慢㌹昰挱摣㍤㠳愰㈱㍦㉣改㌰㈹挳㘷搴㍡ㄲㄸ㝤ㄴ㠱㉣昷〸〱ㅣ㑤挰㌱〴㕣〱㠰愸㜵㉣㝡㥥㐳㡢㡦愹㠶ㅣ㕡㉢㠰㠳㔸慣〴㌱㠱㕤㘲ㅤ捦挰㉢ㄹ㤸㔵ㅢ㝥戱㔸慡㤱攱搰㘲㈱㠷㠸戵㡡㐱㔸搱攱ㄱ㙢㌵扣㤹挵㘲攵〷㍥㜸㙡㤱㐱搰㤰ㅦ㤶㝦㤸㤴攱㌳㘲㥤っ㡣㍥㠵㐰㤶㠶㠴〰㑥㈵攰㌴〲㔸㉤㈲㘲㥤㡥㥥敦搰挲㠳㤲㈱㙡㥤〱㈰搴㘲搹㠸㠹散㔲敢㑣㐶㍥㡢㤱㔹攲攱㔷㡢㜵ㅤㄹ搴㘲搵㠷愸㜵づ㠳戰晣挳愳搶戹昰㘶㔶㡢㘵㈲昸攰㤱㐶〶㐱㐳㝥㔸㉢㘲㔲㠶捦愸㜵㍥㌰晡〲〲㔹㐷ㄲ〲戸㤰㠰㡢〸㘰㘹㠹愸㜵㌱㝡㍥戵昰ㄴ㘵㠸㕡㤷〲〸戵㔸㘳㘲㈲扢搴扡㡣㤱㉦㘷㘴搶㠳昸搵㘲ㄱ㐸〶戵㔸㈲㈲㙡㕤挹㈰慣ㄵ昱愸戵ㄶ摥捣㙡戱愶〴ㅦ㍣敦挸㈰㘸挸捦㝢戰㈶㘵昸㡣㕡搷〰愳慦㈵昰晤㜰挰㍡〲慥㈳攰〳〰㐴慤㍦愱攷㔳㉢晣㑣扣〱㐰愸挵㠲ㄴ戳㘹㤷㕡㌷㌲昲㑤㡣捣攲ㄱ扦㕡慣ㄸ挹㜰搹㘲㍤㠹愸㜵ぢ㠳戰戰挴愳搶㙤昰㘶㔶㡢〵㈸昸攰㔹㐸〶㐱㐳㝥㔸㠵㘲㔲㠶捦愸昵㘷㘰昴ㅤ〴戲㐲㈵〴㜰㈷〱㜷ㄱ挰愲ㄵ㔱敢㙥昴㍣㤷慤㤱攱摦戵搶〳〷戱㔸扣㘲〲扢挴扡㤷㠱敦㘳攰ㅣ晣ㅤ敤ㄷ㡢搵㈵ㄹづ㉤搶㥥㠸㔸て㌰〸㡢㔰㍣㘲㍤〴㙦㘶戱㔸慣㠲晣昰愰㈴㠳愰㈱㍦慣㔸㌱㈹挳㘷挴晡㍦㘰昴挳〴戲㥡㈵〴昰〸〱㡦ㄲ挰〲ㄷㄱ敢㌱昴扣㠷ㄶ㥦敦づ㌹ㄱ㥦〰㄰㙡戱搲挵㐴㜶愹昵㔷㐶㝥㤲㤱㔹㤵攲㔷㡢愵㈸ㄹ搴㘲愱㡡愸昵㌴㠳戰㘲挵愳搶戳昰㘶㔶㡢㤵㉤愲搶〶〶㌱㙡ㄵ挱㙢㔲㜶愹昵ㅣ㌰晡㜹〲㔹晡ㄲ〲㜸㠱㠰ㄷ〹㘰㌵㡣愸昵ㄲ㝡㕥戵捡挲晦敡㜹〵㐰愸挵戲ㄸㄳ搹愵搶慢㡣晣ㅡ㈳戳㠴挵慦ㄶ敢㔶㌲㥣㠸慣㙡ㄱ戵摥㘰㄰㤶户㜸搴㝡ぢ摥捣㙡つ挳㙡愲搶摦ㄸ挴愸挵㕡ㄸ㤳戲㑢慤户㠱搱敦㄰㌸㈲ㅣ昰㉥〱敦ㄱ挰搲ㄹ㔱敢㝤昴扣㈷㘲昸㌵晥㐳攰㈰ㄶ㑢㘸捣㤶㕤㘲㝤挴挰ㅦ㌳㌰换㕤晣㘲戱挶㐵挴㡡㝥〲挸㔶晣㤹捤扡ㄸ㤱昰㔳㠶㘶㠱㡣㐷挲捦攰捤㉣㈱ぢ㘹㐴挲捦ㄹ挴㐸挸㙡ㅡ㐳挴㈵攱㍦㠰搱晦㈴㤰㤵㌶㈱㠰㉦〸搸㐸〰㡢㙦㐴挲㉦搱昳㐸㌸㈲晣㕡昶㌵㜰㤰㤰㐵㌸㈶戰㑢挲㙦ㄸ昸㕢〶㘶挱㡣㕦㐲㔶挹㘴㌸摥㔸㐳㈳㘲㝤捦㈰昳搰昳㠸昵㈳扣㤹挵㘲搱㡤㠸昵ㄳ㠳ㄸ戱㔸㜹㘳㔲㜶㠹昵㉦㘰昴扦〹慣つ〷晣㑣挰㈶〲ㄲ〰㠸㔸扦愰攷㍢㍢挳搵晡ㄵ㐰愸挵㡡ㅤ戳㘹㤷㕡扦㌱㜲〴㌷〱ㄴ慢㙢晣㙡戱愴㈶挳戵㡣〵㌷愲ㄶ收㠹㈳㙡〹㝡ㅥ戵昰〴敥敦㔰㙢ㄹ㔶ㄳ戵㜲ㄹ挴愸挵㌲ㅤ㤳戲㑢慤㈸㌰扡ㄳ㠱㉣攱〹〱攴ㄱ挰㔷攰㈹㔶昵㠸㕡㌱昴扣㙡つっ㥦㌲㉣〰㄰㙡戱扣挷㐴㜶愹搵㤹㤱扢㌰㌲㑢㜱晣㙡戱晥㈶㠳㕡慣捥ㄱ戵㉣〶㘱㤹㡥㐷慤㙤攱捤㝣㙣戱㥣㐷搴摡㡥㐱㡣㕡慣改㌱㈹扢搴敡ち㡣敥㐶㈰敢㝤㐲〰摤〹搸㥥〰㤶〰㠹㕡㍢愰攷㔵慢っ敦㌰〸昹㍤戹ㄳ㠰㔰㡢戵㐰㈶戲㑢慤ㅥ㡣扣㌳㈳戳㙥挷慦搶㤵昰㘵㌸ㄳ慦〲㐴搴敡挵㈰慣改昱愸搵〷摥捣㙡戱昶㐷搴㉡㘲㄰愳搶戵昰㥡㤴㕤㙡ㄵ〳愳㜷㈱㤰挵㐱㈱㠰㕤〹㈸㈱㠰昵㐲愲搶㙥攸㜹㉥㕢㈳挳㝦㑤敥〱ㅣ挴㘲摤㤰〹散ㄲ慢㉦〳敦挹挰慣昱昱㡢㜵㌷㝣ㄹ挴㘲搹㡦㠸搵㥦㐱搶愳攷ㄱ慢ㄴ摥捣㘲戱㑥㐸挴ㅡ挰㈰㐶㉣ㄶぢ㤹㤴㕤㘲㤵〱愳〷ㄲ挸㐲愲㄰挰㈰〲〶ㄳ挰摡㈲ㄱ㙢〸㝡㕥戱挲㡦慣㘱挰㐱慣㠷㕤㠱㕤㘲つ㘷攰ㄱっ捣㝡㈰扦㔸㉣〲捡㈰ㄶ㑢㠴㐴慣㔱っ挲㕡㈱㡦㔸晢挰㥢㔹㉣搶ㄴ㠹㔸愳ㄹ挴㠸挵挲愲㄰㉤挶〰愳挷ㄲ挸愲愳㄰挰㌸〲挶ㄳ挰㍡㈴ㄱ慢ㅣ㍤慦㔸㜸㜳㐶挸㘹㔸〹ㅣ挴㘲㍤㤲〹散ㄲ㙢〲〳㑦㘴攰昷〱昰㡢挵㠲愱っㄷ㉤㤶ㄳ㠹㔸㤳ㄹ㠴㜵㐵ㅥ戱愶挲㥢㔹㉣搶ㅦ㠹㔸搳ㄸ挴㠸挵㈲㈴㤳㌲㝣收换晤㜴㘰昴っ〲㔹愰ㄴ〲㤸㐹挰扥〴戰㘶㐹挴摡て㍤摦㐵㉢㕣慤㔹〰㐲㉤ㄶ㉦㤹挸㉥戵慡ㄸ㜹㌶㈳戳搰㐱㌲㥥挳㥥㤳㜱㉥㙦㔶晢敦挱〶敥㡦换ㄶ敡㜸愷扣慡㘵㜹〳慡ㄳ搸攴㍤㔹扢挵扢换㌱昱攱㑥㜱㜳ㄲ㌷扥㜲晣慦㑣㘸㕢昷㜹㙣㌸扦慢敦㜵ㄴ戲ㅡ㐷㜸㈳㍥昷㠶㑤挱㔷㉥戴慤捦挴户㍣㥢捥㜵戸㐴て㐰㡡㕤㘷搴搷㈴㥢㔳捤㜵㉤㝤慡㔰㝢搳㠷慦昷愸㡢㐴捡挶攷晥〹ㄱ㐳户㐹㘲㌹㑤㝣〳攸ㄲ㍥敥ㅥ㕢搴搴扣戴㐹戲挹㑤昱㉤㈷愲㔷愷㑥摣㑣㡣摢攱戲ぢ挴戳㜸搳㥥㉢敢㍦挰㜶捥戶㜸搷㥢㡢挵㍢摦搲攰㙤㙥㘹昰㔶㌷㤷摣㉣㝣㌷昹扤昷㥤ㄹ㕢捤㔷㌵慡㔶㈵㜲㍡㜵㔲㈵扥㜷㘹〴敥㔷户扤㡣㈰ㅡ攵敤敡摣㜵愰晣晢㔶昲㉡捡㤵㜹换㕤ㅦ㡣ㄴ昴㈱㌰㌱㉢ㅢ㠹昳㕢㔷昴㔰㜴户愹㈸慦昶扥㑢㌵㝡ㄸ摣〵㜰换㉤㜹扣愴㌵ㄵ慤㠶愷ぢ㍣慥晡ㅣ㉢挷㠹愲攷㘱㔰ㄷ㜳ㅢ㐵㌰㉡ち扦攸㕣〳㍦ㅢ昲㤳〷㉦㡦㑤㜵㈹㠸昰㠸挰〰㥥つ〵㠴㝢㔴㕤って昷慡㜷慦㘸慣㐴㠴㍥ㅣㄶ㝢㈵㠶㍥ㄷ㉢摦㌴ち㑣愳戳搳㔰ㄶㅡ摣㌳敡㐲㠴愳㙡挲扥ㅥ〱昴㐲㤸㤸戵つ〶〹搶㘴慦挹㔵㤳㥥戵慤昱㌷搱搵㤷㠸㍤㘰㔴㔷〶㘳敦〸昸摢昸㜴㠷㔷昸㥣㠱㑤〴昹㥣づ㙦㤰捦昶㔸〹㐱㔰〶づぢ㍥㍢愰捦挵摡搱㌴㜶㌲㡤ㅥ㑥㐳昵㐲㐳昸㥣敡收戳㤴㌹㉥㠳㠹㔹扤〱㈰搸捦愷㡦昱ㅦ㑤㙣ㄹㄱ〳㘰㔴㌱晣挲攷㌸昸摢昸散ち慦昰㔹ㄱ捡攷搸㔰㍥㈵㔸〹㐱昰㠴㈷㉣昸散㠶㍥ㄷ㡢昷㠰愵戱㠷㘹昴㜵ㅡ慡㍦ㅡ挲攷㘸㌷㥦ㄳ㤹攳㙡㤸㤸戵ㄷ〰〴晢昹㤴ㅡ晦愹挴づ㈷㘲ㄸ㡣㉡㠳㕦昸慣㠱扦㡤捦㈰㜸㠵㑦搲挵㈷㝡㈶㈰㘹㉦㉢㙡㜱㈸㐹摥戵挵㙡ㄱ㝤㌶㉣㐸づ㐱㥦㡢挵扢戴搲ㄸ㘶ㅡ挳㥤㠶ㅡ㠵㠶㤰㙣㜲㤳晣㈳〲攸㜳㘱㘲搶摥〰㄰ㅣ㍤て摤㤰㔳昰㝣戸扤愷攰〵昰昸㑦挱㝤㥣㈸晡㐲っ捡ㅢ㔷昵㘸〴㔵㘳攰ㄷ㐹㉥㠱扦㑤㤲㜱昰㡡㈴戵㉥㐹㌴㈵㤱㔳㜰㝥㈸晢昱㔸㠹〸㝤〵㉣搸㤷愳捦挵慡㌰㡤㑡搳㤸攰㌴搴㘴㌴㠴晤㍣㌷晢慢㄰㐰慦㠵㠹㔹㔳〰㈰㔸㤳扤㈶㔷㑤㝡搶㔴攳㕦㐷搷〴㈲㉡㘱搴㜴昸㠵捦昵昰户昱㤹〹慦昰㤹敢收搳㜶㐹㤹ㅤ捡㠷昷㐹ㄱ㈴愲㙦㠶〵㥦晤搰攷㘲敤㙦ㅡ戳㑣㠳㌷㐲戹愸戹㘸〸㥦㔹㙥㍥户㈲㠰扥つ㈶㘶ㅤ〰〰挱晥㐳昶㐰攳扦㤳搸改㐴㑣㘳挰㠳攰ㄷ㍥昷挰摦挶攷㄰㜸㠵捦攴㔰㍥ㄳ㐳昹昰㔶㈶㠲愰㘲ㅥㄶ㝣づ㐳㥦㡢㔵㙤ㅡ昳㑣㈳敥㌴㔴㉤ㅡ挲愷搲捤攷㐱收昸㄰㑣捣㑡〰㐰戰㥦㑦㥤昱㍦㐲㙣ㄵㄱ戳㘰搴〲昸㠵捦攳昰户昱㔹〸慦昰ㄹ攵收搳㜶扣㡤〸攵戳〸㉢㈱㐸㐴㍦〵ぢ㍥つ攸㜳戱ㅡ㑤愳挹㌴㜸㍢㤱㡢㑡愲㈱㝣㠶戹昹㍣挳ㅣ㥦㠵㠹㔹扣㐷㐸戰晦㜸㙢㌱晥ㄷ㠸攵愳攸晡てっ戸〴㝥攱昳㌲晣㙤㝣㤶挱㉢㝣晡扢昹戴ㅤ㙦㝢㠶昲㔹㡥㤵㄰〴敦㕥㠲〵㥦㈳搱攷㘲ㅤ㘵ㅡ㐷㥢〶㙦昸㜱㔱㉢搰㄰㍥㝢戸昹扣挹ㅣ摦㠲㠹㔹挷〳㐰戰㝦晦慣㌴晥㜷㠹㡤ㄳ㌱㡦〱㔷挱㉦㝣㍥㠰扦㡤捦㙡㜸㠵㑦㉦㌷㥦戶晤戳㜳㈸ㅦ摥戲㐳㤰㠸晥〴ㄶ㝣㑥㐶㥦㡢㜵㡡㘹㥣㙡ㅡ愷㌹つ㜵〶ㅡ挲㘷㈷㌷㥦扦㌳挷捦㘰㘲ㄶ㙦戴ㄱ散摦㍦㘷ㄹ晦ㄷ挴㉥㈰㠲㡦㥤慢㜳攰ㄷ㍥㕦挱摦挶攷㕣㜸㠵㡦ㄵ捡愷㑢㈸ㅦ摥㔴㐳㤰㠸晥づㄶ㝣捥㐷㥦㡢㜵㠱㘹㕣㘸ㅡㄷ㌹つ㜵㈹ㅡ挲愷挰捤攷〷收昸㈳㑣捣攲慤㌰㠲晤㝣㉥㌷晥㥦㠹㙤㈶㠲㘵搲敡㑡昸㠵捦㘶昸摢昸慣㠵㔷昸㘴㠵昲㠹㠴昲戹ㅡ㉢㈱㐸㐴慢㕣攱㜳つ晡㕣慣㙢㑤㘳㥤㘹昰扥ㄶㄷ㜵〳ㅡ挲攷搷㥦㕤㕦㤹戲ㄱ㐰攷挰挴慣ㅢ〱㈰搸捦攷㈶攳捦㈳㜶〹ㄱ慤っ㜸ぢ晣挲㈷ㅦ晥㌶㍥户挱㉢㝣扥挷㘶㠲㕦㤹扥㠵㌷昸㤵改㜶慣㈴㝣ちㄱち晢攷捦攸㜳戱㜸㈳㑡ㅡ㜷㥡〶敦㍣㜱㔱敢搱㄰㍥㕦扢昹㙣挳ㅣ户㠵㠹㔹昷〲㐰戰晦晣戹捦昸扢ㄳ㝢っㄱ㝣挶㕢㍤〰扦昰搹ㄱ晥㌶㍥て挱㉢㝣㍥㜵昳㘹㍢㝦㍥づ攵昳ㄷ慣㈴㝣㝡㈲ㄴ昸晣ㅦ晡㕣慣㠷㑤攳ㄱ搳㜸搴㘹愸㈷搰㄰㍥ㅦ扡昹昴㘶㡥㝤㘰㘲ㄶ敦昸㄰散摦㍦㑦ㅡ晦慥挴慥㈲攲〴ㄸ昵㌴晣挲㘷㜷昸摢昸㍣ぢ慦昰㜹㈳㤴捦㙢愱㝣㌶㘰㈵攱搳て愱挰攷㌹昴戹㔸扣㥢㈳㡤ㄷ㑣攳㐵愷愱㕥㐱㐳昸扣攲收戳ㄷ㜳㉣㠵㠹㔹扣㈷㐳戰㥦捦㙢挶㍦㠸搸搳㠸㌸ㄵ㐶扤〱扦昰ㄹち㝦ㅢ㥦户攰ㄵ㍥㑦扢昹戴㕤慦㥦っ攵昳㌷慣㈴㝣㐶㈲ㄴ昸扣㡤㍥ㄷ㡢昷㕢愴昱慥㘹扣攷㌴搴㠷㘸〸㥦㈷摣㝣昶㘶㡥晢挰挴慣㡦〰㈰搸㝦扣㝤㙣晣攳㠸㍤㠷〸㍥㔰慤㍥㠵㕦昸㔴挰摦挶攷㌳㜸㠵捦〳㉥㍥搱〹㠰愴晦㑡㝢㕦㈸挹捦ㄱ㐹㐸㑥挲捡㈰昹て昴戹㔸晦㌴㡤㉦㑣㘳愳搳㔰㕦愳㈱㈴搷扢㐹㑥㘱攲㔳㘱㘲搶㌷〰㄰ㅣ㥤㠶㙥挸㔷摡改㜰㝢扦搲捥㠰挷晦㤵昶㕢㈷㡡㥥㠹㐱㜹愹戲收㈳搶敡㝢昸㐵㤲晤攱㙦㤳攴㐷㜸㐵㤲㕢㕣㤲㙣昹慢昲愶㔰昶㍦㘱㈵㘱㍦〷愱挰晥㕦攸㜳戱晥㙤ㅡ㍦㥢挶㈶愷愱㝥㐵㐳搸摦攰㘶㝦〰㜳㍣㄰㈶㘶晤〶〰挱晥㕤捣㉤㠹晦㄰㘲慦㈴攲ちㄸ㤵〵扦昰愹㠶扦㡤て㙦㐷〸㥦㉢摤㝣摡㉥㈹㤷㠷昲挹挵㑡昸攰挱㘹㠴〲㥦㈸㍢㔸㉣摥㠴㤰〶敦㌸㐸㐳㍢つ㔵㠰㠶昰戹搴捤㈷挱ㅣ敢㘰㘲㔶㘷〰㈴㙦摦㔷㜴摥㕤㄰晦㐲㘲昹挸戲㕥〷愳㉣昸㠵㑦㈳晣㙤㝣㜸挳㐰昸㥣ㄳ捡攷慣㔰㍥摢㘱㈵㝣昰〷㌷㐲㠱㑦㔷㜶戰㔸摤㑣愳扢㘹㙣敦㌴ㄴ㘷晡㠵捦ㄹ㙥㍥㈹收搸〲ㄳ戳㌸搹ㅦ挶㠷昳晦攲㕦㐶㉣㥦㐰搶㝣㥥㔹昵㠲㕦昸ㅣ〵㝦ㅢ㥦㍥昰ち㥦㔵㙥㍥㙤㤷㤴㤵愱㝣㌸戱㡦㑦㐴ㅦ㠷㔰攰㔳捣づㄶ㡢ㄳ昹搲攰慣扤㌴㑡㥣㠶攲㘴扣昰㔹攱收㜳㍣㜳㕣〹ㄳ戳晡〲㈰㜹晢㘶㌱㌸㐵㉦晥搵挴摥㠵愸晡㑥ㄸ搵ㅦ㝥攱㜳ち晣㙤㝣㌸敢㉥㝣㤶㠴昲㘹〹攵㌳〰㉢攱ㄳ搱㙢㄰ち㝣捡搸挱㘲㜱慥㕤ㅡ㥣㔸㤷挶㘰愷愱㠶愱㈱㝣㤲㙥㍥㘷㌲挷戳㘰㘲搶㜰〰挲昸㜰ㄶ㕤晣攷ㄲ换攷㠳㌵㥦㌶㔶㌲㌱捥摥〵昰户昱攱挴戸昰㔹㄰捡愷㉥㤴捦㘸慣㠴㑦㐴㕦㠲㔰攰㌳㠶ㅤ㉣搶㔸搳ㄸ㘷ㅡ㥣晦收愲㌸愵㉤㝣㙡摤㝣㉥㘳㡥㤷挳挴慣〹〰㠴昱攱㐴户昸搷ㄲ晢㈸㘲改㐷ㄸ㔰收慥搹扢ㄶ晥㌶㍥㥣扢ㄶ㍥〷戹昹戴㕤てづっ攵挳ㄹ㙣㝣㈲晡㝡㠴〲㥦改散㘰戱㘶㤸〶愷愷挵戳慦搳㔰㥣㜴ㄶ㍥㜳摤㝣㙥㘴㡥㌷挱挴慣㉡〰㈴㙦摦昵㠰㔳搱攲扦㡤搸愷ㄱ㔵㍦〵㘳捤㠱ㅦㅦㄴっ㐹ㄲ戹㥣㔷摤摢㌷改ㄹ晥攰㕦㍦晦扢㤷㈷攰㕤捡扣搷ㅡ挹挶ㄳ㑦昶㜳㐲㌹㔹愳晥戳㔸㥣㔶攵㘳㠲晣挹㥤づ慥ㅤ㠸挳扤戴㘵敡㥡ㄱ㝢攳㐷摦〵挲㠵㥣㙤挵扦㜸捣挸戳㝣㍤搶改㡥戳晦捤㜳晥戵挶ㄵ㜲㙡搶戳挶ㄵ摦摣戰㜷挹㘵户晥收晣㝢㕣攳㕦晦晣㘵昶㥣㔵㘳敦㍤散愳㙤摥摥㝢敤㔸㌵て㙢㤴㈰㡥晥㠰收㐳㥡㡦㘰搴㈴搰㝡ぢて㌱〵㕥㙡㍡搱ㄹ昰扦搴搴攲㑣㉤㍥㌸戵㤰㐱攷㙣挵改㔶敥㌰㔵㠹㌵愸㤲㄰㝢㄰㠳㠵昵㜰㝢搲挴㙡㔸摡㈱挶㔹㔷捦ㅡㄹ㠹㜱〲戶〴㐱晤挴挶㍡昹〷㠸㡤㜱〶晣㉦㉢戵㌸㘵㡢て㑥㌴㘴〰㘲慤攸〸戱㝤摣挴ㅥ挷㘰攱㔲っ㜹搲㈴慤㜶㠹㜱晡搵戳㐶㐶㘲㥣㠹㉤㐱㔰㍦戱攱改㠸つ㜳〶晣㉦㈱戵㌸㜷㡢㑦㐴㍦㠳っ㐰㡣ㄳ戰㐲㙣㠸㥢搸〶っㄶ㥥㠸㈱㑦㥡愴搵㉥㌱捥挳㝡搶挸㐸㡣㔳戲㈵〸敡㈷㌶㈰ㅤ戱㔲㘷挰晦㜲㔱㙢つ㈲攱㠳㜷㙡㈳〳㄰攳愴慢㄰敢敦㈶昶㉡〶ぢ晦㠸㈱㑦㥡愴搵㉥㌱捥扤㝡搶挸㐸㡣ㄳ慢㈵〸敡㈷戶㝢㍡㘲扢㌹〳晥㤷㠶㕡㥣㡡挵〷㙦㐲㐳〶㈰挶昹㔴㈱戶慢㥢搸㍢ㄸ㉣攴㑣愹㈷㑤搲㙡㤷ㄸ愷㔵㍤㙢㘴㈴挶ㄹ搶ㄲ〴昵ㄳ敢㥤㡥㔸㉦㘷挰晦㌲㔰敢㝡㐴挲〷ㄷㅦ㘴〰㘲㌷愳㈳挴㜶㜶ㄳ晢〴㠳㠵户㘲挸㤳㈶㘹戵㑢㡣昳慢㥥㌵㌲ㄲ攳㔴㙢〹㠲晡㠹㙤㥦㡥㔸㜷㘷挰晦㤲㑦敢ㅥ㐴挲〷㜵㘲挸〰挴㌸挳㉡挴扡扡㠹㙤挴㘰㈱攷㑥㍤㘹㤲㔶扢挴㌸搱敡㔹㈳㈳㌱捥戹㤶㈰愸㥦㔸㘱㍡㘲㕤㥣〱晦换㍢慤挷ㄱ〹ㅦ捣㜹㈱〳㄰㝢ちㅤ㈱㔶攰㈶昶〳〶ぢ㌹㠹敡㐹㤳戴摡㈵昶慣㝦㡤㡣挴㌸昹ㅡ㐶慣㔳㍡㘲㔱㘷挰晦㔲㑥敢㘵㐴挲〷戵㘸㌶戱搷搱ㄱ㘲㌹㙥㘲㥢㐹散㑤っ㙤ㅤ㌱㑥扤㝡搶挸㐸㡣戳戰㈵㑣挷昷ぢ晡户㝦愷昹〵晤慢㌳攰㝦搹愶挵㜹㕢㝣㈲㍡ㅢ㕦㈸戰挷㍥㐱㐷㠸晤㠲㌵摡㝥㐱攷㘲戰㤰搳慡㥥㌴戱ㅡ㤶㜶㝥㐱㜳づ搶戳㐶㐶㘲㕦㘰㡤㌰㘲㍦愵㈳昶愳㌳攰㝦㠹愶昵ㄵ㈲攱㠳〷㤲㙤㘲摦愱㈳挴扥㜷ㄳ敢㑣㘲㍦㘰挸㤳愶昰㙡㡦ㄸ㈷㘳㍤㙢㘴㈴挶㜹搹㌰㘲㕦愵㈳昶愵㌳攰㝦㌹愶挵㤹㕣㝣昰晦愷戵㠹㈹㈴㈲挴扥㜰ㄳ敢㐶㘲搹ㄸ昲愴㤹㤱ㄸ㘷㘵㍤㙢㘴㈴挶〹摡ㄲ愶攳㍢ㄴ晦㥥㡥搸愷捥㠰晦愵㤷㔶㍥㈲〹戱ㅥ㌶㌱捥换ち戱㡦摤挴㝡㤲ㄸ㘷㕣昱搹㡡㉦挱㥣㥥昵慣㤱㤱ㄸ㘷㙡㑢㐲㠸扤㤷㡥搸扢捥㠰晦㘵㤶ㄶ攷㜶㠵搸㉥㌶戱㥥攸ぢ戱户摤挴㑡㐸㡣㔳慦昸㙣〵戱㍥晥㌵㌲ㄲ攳㤴㙤㐹〸戱搷搳ㄱ㝢捤ㄹ昰扦愴搲攲㈴慦㄰敢㘷ㄳ敢㠷扥㄰㝢挵㑤㙣㉦ㄲ摢ぢ㐳昸㙣〵㌱㑥搸㝡搶挸㐸㡣㜳户㈵㈱挴㥥㑦㐷散㌹㘷挰晦昲㐹㙢㈸㈲〹戱挱㌶㌱㑥搹ち戱㘷摤挴㠶㤲搸摥ㄸ挲㘷㉢㠸㜱收搶戳㐶㐶㘲攳〰㉦〹㈱昶搷㜴挴㥥㜰〶晣㉦㤵戴㉡㄰㐹㠸敤㙤ㄳ攳㌴慤㄰㝢捣㑤㙣㌴㠹㜱〲ㄶ㥦慤㈰挶搹㕡捦ㅡㄹ㠹㜱㉡戶㈴㠴搸㕦搲ㄱ㝢挸ㄹ昰扦㉣搲攲攴慤㄰慢戰㠹捤㐱㕦㠸㍤攰㈶㌶㠱挴㌸户㡡捦㔶㄰攳㐴慣㘷㡤㡣挴㌸㈷㕢ㄲ㐲散㥥㜴挴敥㜶〶晣㉦㠱戴㌸㡢㉢挴愶搹挴㙡搰ㄷ㘲㜷扡㠹捤㈰㌱㑥戲攲戳ㄵ挴㌸㈳敢㔹㈳㈳㌱㑥捥㤶㠴㄰扢㌵ㅤ戱㕢㥣〱晦换ㅤ慤㐶㐴ㄲ㘲㔵㌶㌱捥挹ち戱㥢摣挴收㤰ㄸ㘷㕢昱搹ち㘲㥣㥡昵慣㤱㤱ㄸ㘷㘹㑢㐲㠸㕤㤷㡥搸㍡㘷挰晦搲㐶敢㈸㐴ㄲ㘲〷摢挴㌸㌹㉢挴慥㜱ㄳ㍢㤴挴㡥挷㄰㍥㕢㐱㡣㜳戴㥥㌵㌲ㄲ攳㜴㙤㐹〸戱㉢搲ㄱ扢摣ㄹ昰扦㡣搱攲〴慦㄰慢戱㠹慤㐱㕦㠸㕤敡㈶㤶㈰㌱捥扦攲戳ㄵ挴㌸㔹敢㔹㈳㈳㌱捥摢㤶㠴㄰扢㈰ㅤ戱昳㥤〱晦㑢ㄶ㉤捥昴ち戱㐵㌶戱㑢搰ㄷ㘲攷扡㠹㌵㤲搸㘵ㄸ挲㘷㉢㠸㜱搶搶戳㐶㐶㘲㥣挰㉤〹㈱㜶㘶㍡㘲㘷㌸〳晥㤷㈷㕡㥣昲ㄵ㘲㈹㥢ㄸ攷㙤㠵搸改㙥㘲慤㈴㜶㈳㠶昰搹ち㘲㥣扥昵慣㤱㤱ㄸ㘷㜲㑢㐲㠸㥤㤴㡥搸㙡㘷㈰昰㔲㐴捥晤㘶㝡㈹愲敢㝦㈶㔸㠸㡤收搶戱づ㌹扦捥㜶㜳扡ㄶ㤵挸昵つつ㔲挴㕢㠰㌷㤸㈵昱扦昳㥢㡥㔷昵攱扤㘵㔵昵捥晦㈲㙡ち㕥攱挷ㄷ㐲㤹㜷㘴㘹改㜱攵㘸摤扥㐹扣㌴慢㔳摤㤴ㄴ㕥戱㔸㥢㠷晦ㅤ㔹㑢㑢㈲搹昴扦昰㝡㌳㤴㔵昳㜱㔶㉣昶㡢捤㐲㉢㥡㔹慡摣捥㥢攷戶攸㘱晥㉦㝤㔹㝣昱搹㝦昶戶挵攸㔱㌸挴戶㍣戶㔷敢㝡㤹㕦㡥㕡㠵㥤㙣㤷㘷慣㠸晣㈶㔹㐷戲㔰㈳㠱㌵愲挷挲昰㝦戴㈵昷㉤㘰㘲晡㌸㜸攴㐹〰㌱㤱摣扢㜰㈰昸改戱捡㥣㑦ㄱ㐶㝣晦户扤晣㝣㜲㌶㡢扡ㅦ慢昲㌸搲㑣㉥㐷ㅤㅢ㥡挶〹摣ㅥ搳搸㤲挲㠹摥ㄴ搴㠳㠸挱㌴捣愲ㅥ昵〶㕥ㄶㅡ昸㤴㘰攰搳㝣㠱㌹㝢散〹晣㡣㌷㜰㌲㌴昰㤹挱挰㘷晢〲㙦昰〷㝥搹〹ㅣ晤㈳㤰改昶㔳㐳攸收捥挳ㅡ搱昳㘱扣晢改〲摦㈶㕦昵㙦昲㙦㠶ぢ㌷㤹愳敡㐲㠳㕦挲㈸っ扥㐵晤换㝣㠱摦昱〷晥挸〴戶㜷敢扣搰挰㔷㌱㡡㜷户㕥敤ぢ捣㜹㐵㡦晡晦昴〶㍥㈸㌴昰㜵挱挰搷晢〲㙦昴〷晥捥〴戶愵㤸ㅤㅡ昸㘶㐶昱㑡㜱慢㉦昰て晥挰㥢㑣㘰㕢㡡㤹愱㠱敦〸㘶㝣㤷㉦昰㘶㝦攰㙣〰攴搴戱㌳㥥ㅣㅡ昸㕥㐶昱㘶㝣扦㉦㜰㉥晡ㅥ㡤昳扤㠱换㐳〳晦㈵ㄸ昸㘱㕦攰捥晥挰摢㜹〳敦ㄳㅡ昸昱㘰攰扦晡〲㜷昳〷敥㘱〲摢ㅡてぢつ晣っ愳㜸て户つ扥挰㍤晤㠱㜷㌱㠱㙤㡤换㐲〳扦挸㈸㕥㡤㕦昶〵㉥昱〷敥攷つ扣㘷㘸攰搷㠳㠱摦昴〵摥换ㅦ㜸戰〹㙣㑢戱㙢㘸攰㜷ㄸ挵㉢挵㝢扥挰㐳晤㠱昷㜶〲㐷㍦㐰㈳摤攵愹㔷攸收㍥挲ㅡ搱㡦㘱扣㤷愷㑦攰㜱晤ㅡ㔱愳搱昷ㅣ㠸ㄵ㜰戸㝥㌹散㄰ㅡ晣㜳㐶昱㜲昹愷㉦昰〴㝦攰㘹㈶戰扤㕢户つつ晣ㄵ愳㜸㜷敢㌷扥挰㌳晣㠱慢扣㠱ぢ㐲〳晦㄰っ晣㤳㉦昰ㅣ㝦攰㠳㑤㘰㝢户㐶㐳〳㙦㘲ㄴ慦ㄴ㥢㝤㠱て昵〷慥昱〶㡥㠴〶㔶㜸㡦愹㉦㜰㌶㕤㝣ㅡ搰晥づ愰ㄲ晥挰㡢扣㠱㝦晥㔷搸ㄷ㡣㑥挱挰摡ㄷ戸搱ㅦ㌸㘵〲摢㍢敦晢搰挰㥤ㄹ挵扢昳ち㝤㠱㕢㝤㠱㜳㡦㠱攳㜷㝦ㄹ㘳㜹挰㜶昸摡捡晦昳㌴㕥㠷㕣㡥㤷敡昶㙢挰㔷慡摦昱づ攳㙤㤰㠸攲㜷㈸挶搰摢戲攷晣㜲㔵㈷挰换㌴昴㜶昴㥥㘸㌰㕤摤ㄸ㝥㘹ㄱ㑣㌷㝡㑦㌳㤸敥㙥っ扦㝦〸㘶㝢㝡昹搵㐳戶戵㠳ㅢ㜳㥥挱散㐸㉦扦㉢〸㘶㈷㌷收ㄲ㠳改㐱敦㘵〶戳戳ㅢ挳㕦攳戲慤㥥昴㕥㙤㌰扤摣ㄸ晥㐶ㄶ㑣㙦㝡昹换㔸戶搵挷㡤戹搹㘰㡡攸攵敦㔵挱ㄴ扢㌱㜷ㄸ捣㉥昴摥㘵㌰扢扡㌱晣㤵㈷摢㉡愱昷㝥㠳搹捤㡤攱㙦㉦挱散㑥㉦㝦㜱挹戶昶㜰㘳ㅥ㌷㤸扥昴昲㜷㤰㘰昶㜴㘳㥥㌱㤸㝥昴㙥㌰㤸晥㙥っ㝦㍤挸戶昶愲昷㘵㠳㈹㜵㘳㜸愵ㄷ捣〰㝡㜹㤱㤷㙤㤵戹㌱敦ㄸ捣㐰㝡㜹扤ㄶ捣㈰㌷收㈳㠳ㄹ㑣敦㈷〶㌳挴㡤攱〵㔳戶㌵㤴摥㝦ㅡ捣㌰㌷㠶搷㍥挱っ愷㤷㤷㍤搹搶〸㌷收〷㠳ㄹ㐹㉦慦㘰㠲ㄹ攵挶昰㡡㈴㜱昶愶㜷戳挱散攳挶昰攲㈲㤸搱昴昲扡㈲㜱挶戸㌱扣㑥〸㘶㉣扤扣㐴〸㘶㥣ㅢ挳㔳㕥㌰攳改攵搹㉥㤸㜲㌷㐶㑥㍤㥥㜵ㄵ昰㥡挵攲㈹㈸㝦愱㔷愲㠱晢㙦㜲昲〵㔰㍣〹〵㌵搱㐶挹改ㄷ㐰昱㌴ㄴ搴㘴ㅢ㈵㈷㘰〰挵ㄳ㔱㔰㔳㙤㤴㥣㠲㐴㑤㐳摦㉣ㄶ㑦㐵㐱㑤户㔱㜲ㄲ〶㔰㍣ㄹ〵㌵搳㐶挹㘹㐸㤴㠷㈳㑦㐷㐱敤㘷愳攴㐴っ愰㜸㐲ち㙡㤶㡤㤲㔳㌱戰㐵㥥㤲㠲㥡㙤愳攴㘴っ挴攲㐹㈹愸戹㌶㑡㑥挷㐰㉣㥥㤶㠲㍡搰㐶挹〹ㄹ㐰昱挴ㄴ搴㐱㌶㑡㑥挹〰㡡愷愶愰づ戱㔱㜲㔲〶昲攲挹㈹愸挳㙣㤴㥣㤶㠱㔸㍣㍤〵㌵捦㐶挹㠹ㄹ㐰昱〴ㄵ搴㝣ㅢ㈵愷㘶㘰㡢㍣㐵〵㔵㙢愳攴攴㈴㉡㠱扥㔹㉣㥥愴㠲慡戳㔱㜲㝡ㄲ攵搹㡦㍣㑤〵戵挰㐶挹〹㑡㤴攷挸攱㠹㉡愸㠵㌶㑡㑥搱〰㡡愷慡愰ㅡ㙣㤴㥣愴㠱㉤昲㘴ㄵ㔴㤳㡤㤲搳㌴㠰攲改㉡愸挵㌶㑡㑥搴〰㡡㈷慣愰㤲㌶㑡㑥搵㐰㕥㍣㘵〵搵㈲㈸换〸愰㜸㝥捡搴搹㘹昸愵捦ㅢ攳攵㔸㌷て㙦㡡收㈹㈹〳愷晡〶㜸ㄶ捡挰㈹扥〱㥥㜸㌲㜰戲㜷挰㌲㍡㉡㥥㜴㠲㌸挹㡢㔰㍣捦㘴㘰戵㙦㠰愷㤶っ㥣攸ㅢ攰搹㈴〳慢㝣〳㍣㠱㘴攰〴摦〰捦ㄹㄹ㔸改ㅢ攰㘹㈲〳挷晢〶㜸㘶挸挰ち摦〰㑦〶ㄹ㌸捥㌷挰攳㕦〶㡥昵つ昰㤰㤷㠱㘳㝣〳㍣捡㘵攰㘸摦〰て㙣ㄹ㌸捡㍢㘰㤹㈳㕣昱愰ㄶ挴㤱㕥㠴攲㜱㉣〳换㝤〳㍣㜴㘵㘰㤹㙦㠰㐷慢っ㉣昵つ昰〰㤵㠱㈵扥〱ㅥ㤳㌲搰敡ㅢ攰㘱㈸〳㉤扥〱ㅥ㜹㌲㤰昲づ攴晦㍦㜲㘹戱㥥</t>
  </si>
  <si>
    <t>㜸〱捤㝤〷㝣ㄵ㔵昶晦扢㈹㡦摣㐷㈰㠳㘰〵㠱㐴愲〸ㄸ㐹㐲㐷〴㤲搰㡢㑡〰ㅢㅡㅥ挹㡢〴㔲昰扤㠴㘲〳ㄵ㜱ㄵ戱慤慣扤㉢昶㕥戰愱慢㔸搶㠲扡㙢㜷㙤㙢㜷敤摤㥦㡤晦昷㝢㘶㙥㌲㌳㙦㕥㥥㙣昶晦昹散昸㜲戸昷摣敦㥣㌹摦敦㤴扣摣㌹㌳㠶㔴㈸ㄴ摡㡡㠵晦㜲挹㘲愳㔷攵㡡㐴㜳慣愱愸扣愹扥㍥㔶摤㕣搷搴㤸㈸ㅡㅦ㡦㐷㔷㑣慦㑢㌴㘷〲㄰慥慡挳㜸㈲扢㉡㔱㜷㔴㉣愷㙡㘹㉣㥥〰㈸㍢ㄴ捡挹搱ㄹㄸ摦搹昹戱㑣㐷㜳㉤㥤㐵〳㔴㐸㠷㘹㍡搱攴搰㘸㥡〸㑤㘷㥡㕣㥡㉥㌴㕤㘹昲㘸㉣㥡㙥㌴摢搱㜴愷改㐱戳㍤捤づ㌴㍢搲散㐴挳敤敢㕤㘸㝡挲攴昶㠲㤹㕤㕥戶摦㠲㐵㘰㔳搹摣ㄴ㡦つ敡㍢搷捥㜹㑣㜱㜱㔱㜱㔱㐹改挸攲愲挱㠳晡㤶户搴㌷户挴㘳㘳ㅡ㘳㉤捤昱㘸晤愰扥晢户㉣愸慦慢㥥ㄶ㕢㌱扢㘹㜱慣㜱㑣㙣挱攰搲〵搱㈱㈳㡡㠷っㅤ㕡㍢㜲攴㠸摣㕤ㄱ㜹㘶㜹搹晥昱㔸㙤攲扦ㄵ戳㌷㘳敥㔷㕥㔶㌴㌳搶晣摦㡡搹〷㌱ㄱ戲愲愹㈱㕡搷昸㕦ち㥡捤㝤㍡戴㈲㔶㕤挷㥤ㅦ㡢挵敢ㅡ㡦㈸㐲摡ㅥ愱搱ㅢ㕥㌴㍥㤱㘸㘹㔸挲攳愸㍣㔶㕦㍦㉢㔶㉢㍢扤愱㈲搱扣㝦㌴摥㤰挸㙤愰㝥戱㜸慣戱㍡㤶攸摡㌰㘱㜹㜵慣摥〱㈶㜲ㅡ收㐶攳㌳愳つ戱㉣㌶昲ㅡ散㝤㌸愵㈶搶搸㕣搷扣愲㑢挳㥣㐴㙣㔶戴昱㠸ㄸ㈱搹つ㤳㕡敡㙡㔴㔶ㄶ㍥愱捣㍤㠲㌲㤳ㅤ㠵㝣ㅡ捡ㄷ㐶攳捤搲攳㉥㉣づ挲扡づㄷ㘱攱挹㡢㠷㔴㕦摦㕡摣㘷㤵㜵つ搳㘲昱挶㔸㍤㌷挲㍤㌹搰〷ㄲ㠱散晤搰慡㤴愱挳扤愴㍡㍢㈷ㅦ戹㜰㉢攱扥㌰晢㑥㙦㍡〲攷㕥㕤昵愰ㄹ戱㘸攳㤸挱㐵㠳〷㡦ㅣ㔹㌲㝣昸昰ㄱ㈳㑢㑢㠶づㅢ㕥㕡㔲㍣㜲㔰㘵㜵戴㍥挶戱搲愱挳㡡㑢㐶づ㈹ㄹ㌱㝣昰昰㤲愱㐳㑡㠶攸㝣挴搰〵㡣戶ㅢ㑣㑥㐵㔹昹愸攲㤲㤲㔱扡ㅦ晤㠵㌰㉡敢㜵㕣〵摣摢收㤹㤸㔱ㄵ捤愸㕡㤰㔱㔵㥤㔱㔵㤳㔱ㄵ换愸慡捤愸㍡㈲愳㙡㘱㐶㔵㕤㐶搵愲㡣慡挵挰㤸㈵愷㔳愷っ㘷搹愹挷捣搱敢ㅥ戹㝤挶㡤敦㥣㌹㘱昴捣㡣㙦ㄴ㑦㝣戹㙥散㠱㐶㐷戹昴㐷っ扤㈷㑣㜸〰㡣挳㘵搸㈸㍤㤰晥㐱㌰㑡扤〰㉥攴㜳㕣换扤㝢捦摢愳晢搴㙢ㅦ晡戵搷搶㡤敦㡣㔳扣昸㐸㈲㐵㘸㜴㌴㤱扤戹挱挱㌰攱㘲ㄸ㈷㤱攱愳㜴〹晤愵㌰㑡㍤攳㈴㔲㜷㕤户ㅥ〷ㅥ昳捣㠴㉢ㅦ㍦收戸〳搶㑦㕤慤㜸〱㤴㐴㠶愲搱搱㐴㠶㜱㠳挳㘱挲㈳㘰散㐴㑡戱㜷㐷搲㍦ち㐶愹挷㥣㐴捡扡て㕣晦晣昴㐹㌳㉦扤㘱昳昰㘵慦㝦搰愸㜸ㄱ㤶㐴昶㐱愳愳㠹㡣攱〶昷㠵〹㡦㠵㜱ㄴ㈹ㅥ愵挷搱㍦ㅥ㐶愹〷㥤㐴㙥扥㘹扢て摥㍤㝦晥攴㡤搳慦㔴晢㤷㙤晤愷攲㌵㐱ㄲ㈹㐷愳愳㠹㔴㜰㠳ㄳ㘰挲ㄳ㘱ㅣ㐵㠶㡣搲㤳攸㥦っ愳搴㐶㈷㤱㔹攵㤷昷晦㈹㝦挰挴戳㜶㡥㡤つ捦攸昶㥥攲㉦㈳㐹㘴㉡ㅡㅤ㑤㘴ㅡ㌷㌸ㅤ㈶㍣〳挶㐹㘴攸㈸㍤㤳晥晤㘰㤴扡搵㐹攴挹㤲㜳敥ㄸ㕦戱愵晣昶摢敥㍤晣愷㤹㝢慦㔱晣㠵㈸㠹ㅣ㠰㐶㐷ㄳ㤹挵つ㔶挲㠴㘷挳搸㠹っㅥ㌱㑡捦愱㝦㉥㡣㔲搷㌹㠹挴㈷慤㕣㌸昶攱挲㡡㡢攷扥㤵㍢㌴㙦㙥㤵敡㡣㘱㐹攴㈰㌴㍡㥡挸挱摣攰㈱㌰攱㐳㘱ㅣ㐵〶㡦搲昳攸㍦っ㐶愹㉢㥣㐴搴㜹㔵〷ㄷ㠴㍥㥤㜲攱㤳㕦㕤昳晢昳て慦㔷晣㘲㈰㠹㔴愱搱搱㐴收㈳㠶㡥挲㠴ㄷ挰搸㠹ㄴ㘳搷㔴搳㕦〳愳搴㠵㑥㈲㈷㝦搸昰捡㘷㌷㜶㥢戶㘱挳摤戹扤慥㍡㙥慤攲㤷ㄳ㐹愴ㄶ㡤㡥㈶㜲〴㌷戸㄰㈶㕣〷㘳㈷㔲〲㐵ㄶ搱扦ㄸ㐶愹㜳㥣㐴㘲ぢ㡦晡攴攵㤷㉦㈸㍢攷㥢捦扦㕦㌵敤㥣㍤ㄵ扦㈰㐹㈲つ㘸㜴㌴㤱㐶㙥戰〹㈶扣〴挶㔱㘴攴㈸㝤㈴晤㜱ㄸ愵搶㌹㠹㉣㌹攸愵扣㔸㡦㝢愷㕤扡愹晣慦㥢敡㥦㔸愶昸㈵㑤ㄲ㘹㐶愳愳㠹戴㜰㠳㑢㘱挲换㘰ㅣ㐵㑡㐷改攵昴慦㠰㔱㙡㡤㤳挸晡㌵㤷捦㈹㔸戶㜶捡晡搱摦扦㌴昵昹搷づ㔳晣愲㈸㠹ㅣ㡤㐶㐷ㄳ㌹㠶ㅢ㍣ㄶ㈶㝣ㅣ㡣愳〸捥㥡㤵昴慦㠲㔱㙡愵㤳㐸昷㔱挳㐶晣晥昳戴㡡㜵㕢慡㝡ㅤ搶㝣攰愱㡡㕦㔶㈵㤱ㄳ搰攸㘸㈲㈷㈲㠶㕥つㄳ㍥〹挶㔱〴ㄷ戴㌵昴㥦っ愳搴㜲㈷㤱㕢晦晣搰〷愳户昶㤸扥㘹收愳㔷㡤㍦㝦昴㡦㡡㕦㤸㈵㤱㔳搰攸㘸㈲愷㜲㠳㙢㘱挲愷挱搸㠹㤴攲ㄲ扦㡥晥搳㘱㤴㍡搲㐹攴㤸扡挸つ㜹扤摥㥥㜴昵㕦㑥㝦㜳晡㤱〳㌶㈹㝥㘹㤷㐴捥㐴愳愳㠹㥣挵つ㥥つㄳ晥㌳㡣戳㙢愰挸㌹昴慦㠷㔱㙡㤱㤳挸㘳㍢㙥㝣昹愸ㄳ㈶㔵㕣㍦攷扣て昶㕡戴愲戳攲ㅦづ㤲挸戹㘸㜴㌴㤱昳戸挱昳㘱挲ㄷ挰㌸扢〶挷挸㠵昴㕦〴愳㔴戵㤳挸收搳搶㝤㜶挵㔱㡢捡敦扦㌹㙦㕡捤ㄳ㙢㝢愸敤㌱㉣㠹㕣㠲㐶㐷ㄳ戹㤴ㅢ扣っ㈶㝣㌹㡣戳㙢昰挵攸ち晡慦㠴㔱㙡㥥㤳挸慣㔷㍦㥥㜰晦户㤹ㄳ捦搰搱㠹㔷昵㍤晣㐱挵㍦愰㈴㤱慢搱攸㘸㈲ㅢ戸挱㙢㘰挲搷挲㌸㡡攰捡㝡ㅤ晤搷挳㈸㌵挷㐹攴㠱㈹捤捦昶㥣ㅥ㥦㝣㜷昶慦㤹㈳㕦ㅣ晡慥攲ㅦ㜱㤲挸㡤㘸㜴㌴㤱㥢戸挱㥢㘱挲户挰㌸挷〸扥愱摤㑡晦㙤㌰㑡捤㜴ㄲ挹晡㘸㔰扦㘵ㅢて慢戸㌸㝡㔶昵㔷摤㈷捤㔶㍢㘱㔸ㄲ戹〳㡤㡥㈶㜲㈷㌷㜸ㄷ㑣昸㙥ㄸ㐷ㄱ㕣㔹㌷搲㝦て㡣㔲㤳㥣㐴づ㜸攲愸昵㥦㤵㝦㍤敥㠲昰ㅤ愵昷㕣㜴㜶㤱摡ㄹ挳㤲挸㝤㘸㜴㌴㤱晢戹挱〷㘰挲㥢㘰ㅣ㐵㜰㡣㍣㐸晦㐳㌰㑡㡤㜳ㄲ㌹昳搹〹㈷敤晣摤敤搳㙥㍦㜹攴㙦㠹㑤㥦昴㔷扢㘰㔸ㄲ㜹ㄸ㡤㡥㈶昲〸㌷戸ㄹ㈶晣㈸㡣㥤㐸㈹㉥昱㡦搱晦㌸㡣㔲㈳㥤㐴扡扣㍢㘳挳扡㜷摥㉣摢㌸㜶搵昶户㑤㍦㝥戳敡㠹㘱㐹攴㙦㘸㜴㌴㤱㈷戹挱愷㘰挲㑦挳㌸㠹攰ㄸ㜹㠶晥㉤㌰㑡㤵㌸㠹摣昴搱㠳㥢〷攴㡦㥣㜱挶昲摢捦摤敦㤲摢ㅥ挸㝤づ挳〷㌸㝦慦㔵挴愳换昰ㄷ㜰摢ㅦ搷㈵㐵昸㔳散㡦捣㉡㘰㔲愱㜶㘸敤昰摡攲攲㥡愱㠳愳愵搱散㝣㠴晤愳㝦扥昲搷㕤㙥敤㠱㜵㡤㌵㑤换攴敦搹㕥㘵搱㐴慣敤捦摢㠱捥㔸㔹㔳㑢㘳㑤愲㘷昰㘰㘵㜳戴㌹戶㡢㝦慣㉤㐸搲㙡㤵昸㙢㍦㤶㤰敤昵昶慦㌶㌷㕡摦ㄲㅢ扦扣捥ㅥ摥搵㌷㡣扦昵㥢ㄶ愴ㅥ㥤ㄸ㡦ㅤ搹㍡㥡㤴搱㜸㑣㐶㉤㤵搸㐹㉣敤㈱㍢慦扥攵ぢ㥢ㄲ戱㐶㐹㙦㘰挳晥㜵搵㡢㘳昱捡ㄸ愷戲㘲㌵㐲㜵㝢づ㌹ㄳづ〳昷㙢〴㔱㑣㈱搴ㄴ戸扤戵ㄳ㤶㌷挷ㅡ㙢㘲㌵挸㜷㐹㉣摥扣㘲㜶㜴㐱㝤㙣〷て挴摥㈶〶㜶昶戸㈷㌶㔵户㈴捡㥢ㅡ㥢攳㑤昵摥㤱昱㌵㑢愳㤸攴愸㤹搱㔴ㄳ挳ㅣ㐵ㄶ㤷㤰ち㘵㘶㉡ㄵㅡ㄰㌴㔱挰戸㠹㈲搹ㄱ慥㕤扣㉢昶昹㑥摥挳慥㘸ㄶ搸㠱㐵㝤㡣挷㘴㐶扦㌴挱㈴㉥挳散㤹ㅡ攸攲挴㜹㍦愲晢愷㐶㑢㡥慤㝢敥晦㉦㌸㈳愳扢挳㝥挲㔲㑣〴㑤㡥㌶搶搴挷攲敤捥㕡㉡㘶愴㥦㠷挹摥ㅢ㘷㜳㑡昵戲㠰㔰换搵㡡散㘵㜵㌵捤ぢ挳ぢ㘳㜵㐷㉣攴㌷㕡捣㙣收攴㔰摡愴㐵晦〳㉥晤〲捤㡢㌰㤱㐸㈸晣ㄲ㐱攱㠸㝥搹敥㘷ㄷ攰摦㙤㥦㘲捡挰㕡㕡愶戴㌰晦㤸挸㙥㤸搸ㄴ㑦㘴㘶〶戱㥣ㅣ㑤㉣㙣收攱搹晥㈰攳扤㐲昳㉡㑣㜶㍦㤸戴㌳㔸㜹〰㘵㜱愲慥㑢㐳㐵慣㌶㡡改㔱㌹扢㔵㌴扢挱㥥㜱慢㠸㈵慡㌵愷收愶攰㕣㔹ㅥ㐶ぢ㈷㝦㙥〳㡦晥搸昲收㡡㘸㜳戴㔳〳㈶昹戰㤷㌴㐰〳㘵㉤扢挵㌵扢㠸捦慣ㅤ㜱㝡㠸㘰㐹搳ㄵ愵戳㌸散㐸㌸㜱㜰扥㠴㌲ㅤ摢㍥〹攴摥ㅢ㈴挲晥〳摤㍢㔹㠷㌹挴㥡㐹戱挶搹㉢㤶挴ㄲ㠴攷㠴摢㤵搲㝦㝡㌱搸㝥搵ぢ收㌴搷搵㈷㡡㤰改愴㜸㔳换㤲晦㘶ㅣ挶搲慦挱㤸㈵㝢㜷ㅣ挵㝦㥣ㄳ攴ち㜵㕡捡㝤㔳㔵ㄵ捡㘱㌴㝡昴㙥㌴㍣㕡ㄱ㙣㉢晥㤱㐵扦㠹㝦㈲敤㡤㘵ㄷ〲戱㉤ㄳ㥢搹挰攷㌶㐰愱搹昱㤸㑣搵收㐸〷㙡㜷㘹㌸戰㈹扥㜸㐱㔳搳㘲ㅥ㑦㕤愵㤷㔸ㄸ㡢㌵㜳晡戳戳㌳摤㉢搳扡㑡㘵㘶㝡收㈷㕤昳愴㝤㄰㍦晣㉦㤸㉥攳敢敢晢㥡㠸㠹昰扢㜰㘵㘲㈲㌶晣ㅥㅡ㍤愶㌶㌵㐶ㄷ㔶昱摡㕢㕦戵㜴昰戰愲攵昵㠹攵慡ㄷ㤸㜳慡昰㠴て㝦㍢昱㥢戲㠱㌳㉥晦㝥挹㔷扢㜶戹晢㍥搵搳ㄹ㐸㥡捣散㡦㔸昹昸搱ㅦ挲愸㥤〱攳ㄵ〵㙤敦愲㍦㐶㕦㝦㐲昳㙦ㄸ㕣ㄷ㐴㘹㕣ㄶ㍥戳扢㙡㑦晣换㑢㠳晥㥣收ぢㄸ㌵㄰㠶㈷愶晥ㄲ挶㉣捡㐲㝣敥㙦搹㘷〳攰㑥摥㘷摦挲ㅢ搱敤㡣愹㐱㐰㜰扦㘹敡愴愹㡣愶㉡㉡㡣挰㠱〲㘴㍢〳㐹㤳愸㝢㘳㌵ㄱ攰㔷慥㥦〹㔸戰〰扦㜳ㅢㄴ㐶昳㘸㜳〹㤰㘱㜷搵㘰㡣㠹〰㤹㜰㘸摥㝡㔲㈵㜰㠹〰搹攸㤹㐵晤晣扢㑢㠰㘲戸㤳〵搰㡣愹摢ㄹ㔳愵㔸㉦㐸㠰慦㄰㍣㔰㠰㉦㥤㠱愴挹摢㘱㠸㤴捦㉣戶㘳捡㥦〳ㄶ㉣㐰てっ敢敤㘹㜶㠰㜱〹戰㤳摤㔵挳ㄱ㐴〴搸㤹愰㕤㘰搴㐸戸㐴㠰㥥攸㤹㐵扤敦ㄶ㘰〴摣挹〲昴㘱㑣摤捥㤸ㅡ㠵昵㠲〴㜸㍤㤵〰慦㌹〳㐹㤳挶㘳㄰㈹㥦㔹昴㘷捡慦愴ㄴ㘰〰㠶昵㐰㥡㐱㌰㉥〱㡡散慥摡ㄷ㐱㐴㠰扤〹ㅡっ愳挶挱㈵〲ㄴ愳㘷ㄶ昵慣㕢㠰戱㜰㈷ぢ㌰㤴㌱㜵㍢㘳㙡㍣搶ぢㄲ攰搱㔴〲㙣㜶〶㤲㈶慢㉢㄰㈹㥦㔹散㡢㡤慡㠷㔳ち㌰づ挳㝡㍣㑤ㄹ㡣㑢㠰ち扢慢㈶㈰㠸〸㌰㠱愰㠹㌰㡡㜳搴㈲挰㈴昴捣愲敥㜱ぢ㌰ㄱ敥㘴〱愶㌱愶㙥㘷㑣㑤挶㝡㐱〲摣㥣㑡㠰㥢㥣㠱愴㐹昲㘹㠸㤴捦㉣㘶㌳攵ㅢ㔲ち㌰ㄷ挳晡㐰㥡㠳㘰㕣〲ㅣ㘲㜷搵㜴〴ㄱ〱づ㈵㘸ㅥ㡣㥡〹㤷〸㜰ㄸ㝡㘶㔱㔷戸〵㤸〱㜷戲〰㔱挶搴敤㡣愹晤戰㕥㤰〰攷愵ㄲ攰㕣㘷㈰㘹㜲㝥ㄶ㈲攵㌳㡢㐵㑣㜹㝤㑡〱敡㌱慣ㅢ㘸ㅡ㘱㕣〲㉣戱扢慡ㄲ㐱㐴㠰㈳〹㡡挳愸㌹㜰㠹〰〹昴捣愲㑥㜳ぢ㌰ㅢ敥㘴〱㤶㌱愶㙥㘷㑣捤挵㝡㐱〲㥣㤰㑡㠰攳㥤㠱愴㥢〲〷㈳㔲㍥戳㔸挵㤴㔷愶ㄴ攰〴っ敢ㄳ㘹㔶挳戸〴㔸㘳㜷搵㈱〸㈲〲㥣㑣搰㥦㘰搴㍣戸㐴㠰㔳搰㌳㡢㕡敡ㄶ攰㔰戸㤳〵㔸挷㤸扡㥤㌱㜵ㄸ搶ぢㄲ愰㍥㤵〰㡢㥤㠱愴㥢ㄱ昳ㄱ㈹㥦㔹晣㠵㈹搷愵ㄴ攰㍣っ敢昳㘹㉥㠰㜱〹㜰㤱摤㔵㔱〴ㄱ〱㉥㈶攸ㄲㄸ㔵つ㤷〸㜰㈹㝡㘶㔱昳摤〲㉣㠰㍢㔹㠰㉢㠱㡦攸㜶挶㔴つ搶ぢㄲ㘰㙥㉡〱收㌸〳㐹㌷㐱㜸摦㈲㥦㔹摣挸㤴㉢㔳ち㜰㌳㠶昵㉤㌴户挲戸〴戸摤敥慡㠵〸㈲〲摣㐱搰㥤㌰㙡ㄱ㕣㈲挰㕤攸㤹㐵㑤㜵ぢ㔰〷㜷戲〰昷㌲愶㙥㘷㑣㉤挶㝡㐱〲㡣㑢㈵挰㔸㘷㈰改收㑢㈳㈲攵㌳㡢㐷㤸昲㤸㤴〲㍣㡡㘱晤ㄸ捤攳㌰㉥〱晥㘶㜷㔵ㄳ㠲㠸〰㑦ㄲ昴ㄴ㡣㍡ㄲ㉥ㄱ攰㘹昴捣愲㠶戸〵㔸〲㜷戲〰捦㌱愶㙥㘷㑣挵戱㕥㤰〰〳㔲〹戰愷㌳㤰㜴搳愷〵㤱昲㤹挵慢㑣㜹㡦㤴〲扣㡥㘱晤㑦㥡㌷㘰㕣〲扣㘵㜷搵㔲〴ㄱ〱摥㈶攸ㅤㄸ戵ㅣ㉥ㄱ攰㕦攸㤹㐵昵㜶ぢ戰っ敥㘴〱㍥㘰㑣摤捥㤸㕡㠱昵㠲〴攸㤱㑡㠰敥捥㐰搲捤愶㘳㄰㈹㥦㔹㝣挱㤴扢愵ㄴ攰㉢っ敢慦㘹扥㠱㜱〹昰㥤摤㔵挷㈲㠸〸昰㍤㐱㍦挰愸㤵㜰㠹〰㍦愲㘷ㄶ㤵攳ㄶ攰㌸戸㤳〵昸㠵㌱㜵㍢㘳㙡ㄵ搶ぢㄲ攰昷摦㔲㝣ㄵ晥捤ㄹ㐸扡挹㜵㈲㈲攵㌳㡢慣っ愴晣ぢ㘰挱㕦㠵挳ㄸ搶㥤㘸㜲㘰㕣〲㐴散慥㕡㡤㈰〵っ搴㤹愰㕣ㄸ戵〶㕤ㄱ愰ぢ㝡㘶㔱摦㘰ㅢ慤㝦っ㥤〴㜷戲〰摤㠰㡦攸㜶挶ㄴ敦㤸〵〹昰㜱㉡〱㍥㜲〶㤲㙥慥㥤㡡㐸㈲挰㉥㑣昹㠳㤴〲昴挲戰摥㤵愶㌷戳㙢晢㙢戰慦摤㔵㙢ㄱ愸㠰㜴昲〹㉡㠰㔱敢搰ㄵ〱㜶㐳捦㉣敡つ户〰愷挱㥤㉣挰ㅥ挰㐷㜴㍢㘳敡㜴慣ㄷ㈴挰㍦㔲〹昰㜷㘷㈰改愶摥㔹㠸㈴〲っ㘶捡捦愵ㄴ愰〴挳扡㤴㘶〸戳㙢ㄳ㘰㤸摤㔵㘷㈳㔰〱改っ㈷㘸〴㡣㍡〷㕤ㄱ㘰㈴㝡㘶㔱㡦扢〵昸㌳摣挹〲㡣〱㍥愲摢ㄹ㔳敢戱㕥㤰〰て愴ㄲ攰㝥㘷㈰改㘶攲㜹㠸㈴〲㑣㘴捡昷愶ㄴ㘰㌲㠶昵ㄴ㥡愹捣慥㑤㠰改㜶㔷㥤㡦㐰〵愴㌳㠳愰㤹㌰敡㐲㜴㐵㠰晤搰㌳㡢扡搵㉤挰〵㜰㈷ぢ㔰〹㝣㐴户㌳愶㉥挲㝡㐱〲㙣㐸㈵挰搵捥㐰搲㑤捣㑢ㄱ㐹〴㤸挷㤴慦㑣㈹挰攱ㄸ搶㔵㌴昳㤹㕤㥢〰ぢ散慥扡っ㠱ち昰愳慢〹慡㠱㔱㔷愰㉢〲挴搰㌳㡢扡挰㉤挰攵㜰㈷ぢ㔰〷㝣㐴户㌳愶慥挴㝡㐱〲㥣㤹㑡㠰㌳㥣㠱愴㥢愷ㅢ㄰㐹〴㠸㌳攵㜵㈹〵㘸挶戰㙥愱㔹捡散摡〴㔸㙥㜷ㄵ敦㤹ㄶ㤰捥ち㠲㡥㠲㔱搷愱㉢〲ㅣ㡤㥥㔹搴㙡户〰搷挲㥤㉣挰㑡攰㈳扡㥤㌱㜵㍤搶ぢㄲ攰愸㔴〲慣㜰〶㤲㙥摡摥㠴㐸㈲挰㥦㤸昲戲㤴〲㥣㡡㘱扤㤶收㌴㘶搷㈶挰改㜶㔷摤㡣㐰〵愴㜳〶㐱㘷挲愸㕢搱ㄵ〱捥㐲捦㉣慡搱㉤挰㉤㜰㈷ぢ戰ㅥ昸㠸㙥㘷㑣摤㠶昵㠲〴愸㐹㈵㐰戵㌳㤰㜴戳昸㑥㐴ㄲ〱㉥㘱捡搱㤴〲㕣㠶㘱㝤㌹捤ㄵ捣慥㑤㠰慢散慥扡ぢ㠱ち㐸攷㙡㠲㌶挰愸㡤攸㡡〰搷愰㘷ㄶ㜵㤰㕢㠰扢攱㑥ㄶ攰〶攰㈳扡㥤㌱㜵て搶ぢㄲ㘰㘶㉡〱㘶㌸〳㐹㌷愹敦㐷㈴ㄱ攰㑥愶㍣㉤愵〰㜷㘳㔸㙦愴戹㠷搹戵〹㜰㥦摤㔵て㈰㔰〱改摣㑦搰〳㌰敡㐱㜴㐵㠰㑤攸㤹㐵㤵戹〵搸〴㜷戲〰て〳ㅦ搱敤㡣愹㠷戰㕥㤰〰㈳㔲〹㌰摣ㄹ㐸扡㌹晥〸㈲㠹〰㑦㌱攵愱㈹〵㜸〶挳㝡ぢ捤戳㌰㉥〱㥥户扢㙡㌳〲ㄵ㤰捥摦〹晡〷㡣㝡っ㕤ㄱ攰〵昴捣愲〶戹〵㜸ㄴ敥㘴〱㕥〱㍥愲摢ㄹ㔳㡦㘳扤㈰〱ち㔲〹㤰敦っ㈴摤㤴㝦ㄲ㤱㐴㠰㜷㤸㜲㥦㤴〲扣㡢㘱晤ㅥ捤晢捣慥敤〸昸搰敥慡愷㄰愸㠰㜴㍥㈲攸㘳ㄸ昵っ扡㈲挰㈷攸㤹㐵敤攰ㄶ攰㘹戸㤳〵昸ㅣ昸㠸㙥㘷㑣㙤挱㝡㐱〲攴愶ㄲ愰戳㌳攰㉦〶挸㝥ㅥ㤱戶攱㈶㙥㘷㈶㕣㍢户㉥戶㡣㜷㥤扡搶愲㤲扤扣㈵搱摣㈴户挸扡搴㔶㌴捤㙣㙡慥愸㑢㉣愹㡦慥攸㕥敢㌴づ㕣ㄸ㙢挴つ散㌸敥㘳晢㝣㑤㑢㤶挴㙡㜴㙤㘵㔳㑢扣㍡㌶愵攲㝦攱〶㌷昸㘱搷挹扤敤っ㠵攵㍦扢㘷ㅢ挲㥡㌸㑡戰㠴戲晦㠱㠰晥㕢㙦㔲㑦敦扡㑤㉥㑤ぢ挰扣㌶㐵㘷搷㌵搷挷㍡搷捡㉤㙡㘹攷搴㐲㐵㔴〵搴㜴慡㥤扤㄰户愴㉡扡搴㑥㡡搷搵搴搷㌵挶戸㌳㝡搸搰改戱㈳㔰〱戰㝦㔳愲㡥㡦㉥㜴愹㥤ㅤ㡦㌶㈶㤶昰㘶㘶昵㡡敤㍣㍤戹敢㤹㕤㕢㔶搷㤸挰㘶㘴㉦戲㥤㔷㕢戹戰㘹ㄹ㥥愲㘹㘹㘸㥣ㄴ㕤㤲昸㥦搸㉢㡡扢㐵ㄶ搹㌵㉡㐳㘵㘴愸㥣㡣㥣晦㜴晦㠴㝦挰㌹戶扤㜹㍥愱㉦㡥搴收㜸摤㠲ㄶ㑡㈶㕢㈹㠱捤愲㤱扤ㄸ捡㝥〱㉤晦㡤㑢搷㑥昴㔵ㅤ㌰㕢捦昳㈱㠱㌷挰㕢ㅦ㑥摡ㄵ㜰晤㈳ㄲ捡晤〹㘶敡愴㌹㔳摡敡㜱㍡昴愴㑦昶㡢㠸晣㠷换ㅦ戶〷戸慢㝤㄰戱㈴㠲挷ㄴ捥㑤ㅣぢ散昹て捣㐸慤㘰㜸㡣㜶㙤㙢㑥挴ㅤ昴摣摡改搱〵戱㝡摣昸㙦㠸㌶㜷戵㍢慣挰㘸㠸搶㈷㥣戱昲愶㠶㠶㈸て㍡㍥捦㈲て㠰攴搴㡥㙦㘹㙥㥡㔱搷愸㙢㘱攴挸㜴㕣搱攵㜰㐵㤷摢户攸㙢㘷戱㈰㐸摡㡣搵㜴㐴㌴㕥搷扣戰愱慥㍡㠷ㅤㄶ敤晣㑦ㅣ慤戸㠲㘴㐱㑣戳㤸慢㠹晦㥥扦㝤攷ㅤ扢扢〸㘵㌲㤴㡥扢ㅦ挷㜴㠶ち攳㍦昵ㅦ搶㡢攰摡㈳扦㔲昴捦㠸㤶㡤ㅦ戹ㄸ㐹㉥㕦挹捤㔸㌴扦㕡㠹㐳㔴㉥㑦敡㘵〲昰愳㝦〱㤴つ晥㘴扤〲搳㙥㌱㐱㈷〰㈲搳㥢愲㌵ㄳ愳搵㜸㌶慤㤳昳㘴㕡づ㜶㉤㉦㌶㜱㡢攵ㅤ攵戸㙢㡤㑡愴愵㜵㌵戱㜸づㅤ㤵㜸昲㉥㡢㠵㈱㘱㝢ㅦ攲㐶㜷㘶㈸㍢扢㜳㑥搰戶愶㤸㔸晤㥣㥢收敥㈷晢愶㈴挵晦散㠰ㄱ扣㡤〶㕡昲㑢敡㔷搰搱扦㤱搳慢㜰㤲㡦て昰㍢〱㕢㘱戲㕦挳愰㝦摦㜸㉢㉤㔰㡦愱〱捡㤲㘷扡㔸〳㤲㠳㝡〹㈹ㅥ挹ㄶ㈲㥤㕤㐵ㅦ㘱扢摥㈳挷㍣㈸ㄶ慥挴㔱ㅥ慢㠹搸㔷㔸ㄶ㤷攰㜷㐳㈸㈳㈳ぢ扢㍡散㉦㤸㑢摡㉣㠲㌵㔴挶愴ㅡ㐴昵㐶ち㘱搶㄰㕡㍣㔹㄰扦慡昵㤱愸㤷㌰㠴㕢摡㕢昱㡦㉣㤱㠸捥〰㌰ㄴ㔱㙦挲ㅡ昶㘱㝡㙣㜹愰㍢愶扦㘰搴㠷㜰昲㕢㠰敢㜷㤶晡ㄸ㕤晥摥挲愴ㅥ〴㤲挵㜷㐵㔴㥦挰换慢愲づ㌳挸扦搱攲挵愶昵攰换㠱㌷晤挱昷ㄹ搷挰㡦收愳㤶收攰㔳㥦挳㘳㔲㐶搳愴ㅣ〱㐶㜷㈶昰㡢㘰㐰㉥〱㕤〸昸ㄲ〰敥搵㜰㔷昴㝣㙡愱㙥㌴㐰㉤ぢ㐰愸昵慤㉢戲㑢慤㙥㡣扣ㅤ㈳晦ち㠰㕦慤摦攱ㄳ戵挲摤〱昹攳扦㔵ㄴ㜷㤷㘸搸㠳愱㈹㠰㐷挳ㅤ攰㑤慦㘱〶㔶ㄳつ㜷㤴㈰㜶㐷戱㌸㈱㐰挳㥤㠰搱㍢ㄳ挸挲㠵〰挰㉥〴昴㈴㠰戵っ愲㘱㉦昴㝣ㅡ愲搲㌴㐰挳摥〰㐲㐳ㄶ㌵㤸挸㉥つ晢㌰㜲㕦㐶㘶〱㠲㕦㐳㔶ㅤ搸㐷ㅣ㌵㤴挵㝦挴戱㈶㐱搴㉡㘰㄰ㄶ㈷㜸搴敡〷㙦㝡戵㔸挴㠰て㥥ㅦ㘴㄰㌴攴㠷㤵っ㈶㘵㙥摢㌹㐹㜶〷㐶敦㐱㈰慢ㅣ〲〰晤〹搸㤳〰ㄶ㍥㠸㕡〳搰昳慡挵㠷摡〲搴ㅡ〴㈰搴敡攳㡡散㔲㙢㉦㐶㉥㘲㘴㔶㉢昸搵㘲㠹㠲慤㔶捡昳㤳〵っ愲搶㘰〶㘱㈵㠳㐷慤ㄲ㜸搳慢挵㡡〷㝣㌰〵捡㈰㘸挸て换ㅥ〲挴ㄸ〲㡣ㅥ㑡㈰㑢㈲〲〰挳〸ㄸ㑥〰慢㈴㐴慤ㄱ攸㜹搵㉡挱㘳ㄹ〱㙡㡤〲㄰㙡戱㕣挲㐴㜶愹㌵㥡㤱昷㘱㘴㤶㌶昸搵ㅡ〷㕦㥡㘳㙢㍣㈰愲搶扥っ㔲㠶㥥㐷慤㜱昰愶㔷㡢攵ㄱ昸愰㜶㠲㐱㡣㕡慣㤱㌰㈹挳㘷㡥慤㌲㘰㜴㌹㠱慣㥦〸〰㔴㄰㌰㠱〰㤶㔴㠸㕡ㄳ搱昳慡㔵㡡㘷㐷〲搴㥡っ㈰搴㘲㙤㠵㠹散㔲㙢ち㈳㑦㘵㘴搶㐱昸搵㘲昱㐳ㅡ戵㔸ㅡ㈱㙡㑤㘷㄰搶㐸㜸搴㥡〹㙦㝡戵㔸㑢㠱てㅥ㈸㘴㄰㌴攴㠷〵ㄵ㈶㘵昸㡣㕡晢〳愳て㈰㤰挵ㄶ〱㠰㔹〴㔴ㄲ挰晡ぢ㔱㙢㌶㝡㍥戵昰㌸㐷㠰㕡㜳〱㠴㕡㔱㔷㘴㤷㕡〷㌲昲㐱㡣捣愲〹扦㕡慣㤴㄰戵挲〷〳戲つ搷㝥㔶㔷㠸㠶㠷㌰㌴换㉣㍣ㅡ捥㠳㌷扤㠶㉣挷挰〷㡦㈰㌲〸ㅡ昲挳㥡㡣〰㠹づ〷㐶㔷ㄱ挸㝡㡤〰挰㝣〲愲〴戰㠴㐳㌴㕣㠰㥥㔷㐳㍥㝥ㄹ愰㘱つ㠰搰㤰戵ㅣ㈶戲㑢挳ㄸ㈳搷㌲昲㉡〰晣ㅡ㥥〰㕦㥡㈳㡥愵ㄸ愲搶㐲〶㘱㑤㠶㐷慤㐵昰愶㔷㡢戵ㅢ昸攰昱㐴〶㌱㙡戱㠰挳愴っ㥦㌹攲敡㠱搱つ〴戲戸㈳〰搰㐸㐰ㄳ〱慣昷㄰戵㤶愰攷㔵慢ㄴ㑦㐴〶愸ㄵ〷㄰㙡戱昰挳㐴㜶愹㤵㘰㘴扥戲㐲戱㐸挳慦ㄶ㉢㌳㙣戵㔲㕥晢㔹户㈱㙡㉤㘵㄰ㄶ㜰㜸搴㕡づ㙦㝡戵㔸攸㠱て愶昵ㄹ〴つ昹㘱戵㠷㐹ㄹ㍥愳搶㔱挰攸愳〹㘴㈵㐸〰攰ㄸ〲㡥㈵攰㔲〰㐴慤攳搰昳慡挵〷㔹〳搴㕡〵㈰搴㘲㤵㠸㠹散㔲敢㜸㐶㍥㠱㤱㔹搱攱㔷㡢㘵ㅣ㘹搴㘲㤱㠷愸戵㥡㐱㔸敤攱㔱㙢つ扣改搵㘲㔵〸㍥㜸慣㤱㐱搰㤰ㅦ㤶㠶㤸㤴攱㌳㙡晤〹ㄸ㝤ち㠱㉣ㅢ〹〰㥣㑡挰㕡〲㔸㐹㈲㙡㥤㠶㥥㔷㉤㍥㙤ㅢ愰搶改〰㐲㉤㤶㤴㤸挸㉥戵捥㘰攴㌳ㄹ㤹攵ㅦ㝥戵㔸昳㤱㐶㉤㔶㠴㠸㕡㘷㌳〸㑢㐳㍣㙡㥤〳㙦㝡戵㔸㐲㠲てㅥ㜹㘴㄰㌴攴㠷㜵㈴㈶㘵昸㡣㕡㝦〱㐶㥦㑢㈰㙢㑣〲〰攷ㄱ㜰㍥〱㉣㍢ㄱ戵㉥㐰捦慢㔶㌱ㅥ㕣ぢ㔰敢㈲〰愱ㄶ敢㑦㑣㘴㤷㕡ㄷ㌳昲㈵㡣捣㕡ㄱ扦㕡㉣㄰㐹愳ㄶ换㐷㐴慤换ㄸ㠴㜵㈴ㅥ戵慥㠰㌷扤㕡慣㌷挱〷㡦㐳㌲〸ㅡ昲昳㌶慣㐹ㄹ㍥愳搶㔵挰攸慢〹㝣㈷ㄸ戰㠱㠰㙢〸昸ㄷ〰愲搶戵攸㜹搵㉡挱㐳㙤〱㙡㕤て㈰搴㘲戱㡡搹戴㑢慤ㅢㄸ昹㐶㐶㘶㘱㠹㕦㉤㔶㤳愴㔱㡢戵㈶愲搶捤っ挲愲ㄳ㡦㕡户挲㥢㕥㉤ㄶ愷攰㠳㐷㈵ㄹ〴つ昹㘱㠵㡡㐹ㄹ㍥愳搶敤挰攸㍢〸㘴昵㑡〰攰㑥〲敥㈲㠰〵㉤愲搶摤攸㜹搵㉡づ晥㥤㜸て㠰㔰㡢㤵㉤㈶戲㑢慤㝢ㄹ昹㍥㐶捥挲摦搸㝥戵㔸㝡㤲㐶㉤ㄶ愶㠸㕡て㌰〸㉢㔴㍣㙡㍤〸㙦㝡戵㔸挹㠲晣昰ㄸ㈵㠳愰㈱㍦㉣㘷㌱㈹挳㘷搴晡㉢㌰晡㘱〲㔹敡ㄲ〰㜸㠴㠰捤〴戰晡㐵搴㝡ㄴ㍤慦㕡㈵挱摦㔹ㅦ〷㄰㙡戱っ挶㐴㜶愹昵〴㈳晦㡤㤱㔹戲攲㔷㡢㜵㉡戶㕡摤ㄹ㠵㑢〹㝥㕣㌳戸㡡㔵㉣愲搶㔳っ挲㜲ㄶ㡦㕡捦挰㥢㕥㉤㤶扤㠸㕡㕢ㄸ〴㕢㤰㥦㝣㜸㑤捡摣戴昳搷攳戳挰攸攷〸㘴㕤㑣〰攰㜹〲晥㑥〰㑢㘵㐴慤㝦愰攷㔵㡢㡦愹〷㥣㠹㉦〲〸戵㔸㌳㘳㈲扢搴㝡㠹㤱㕦㘶㘴搶户昸搵㘲㔱㑢㥡㘳㡢㈵㉦愲搶慢っ挲摡ㄷ㡦㕡慦挳㥢㕥慤㘱㔸㑤搴晡㈷㠳ㄸ戵㔸㈸㘳㔲㜶愹昵〶㌰晡㑤〲㐷〴〳摥㈲攰㙤〲㔸㔷㈳㙡扤㠳㥥㔷慤攲攰㘳敢㕤〰愱ㄶぢ㙣捣愶㕤㙡扤挷挸敦㌳㌲㡢㘱晣㙡戱〲㈶捤戱挵晡ㄸ㔱敢㐳〶㘱愱㡣㐷慤㡦攱㑤慦ㄶぢ㙡㐴慤㑦ㄸ挴愸挵慡ㅡ㤳戲㑢慤㝦〳愳㍦㈵㤰ㄵ㌷〱㠰捦〸昸㥣〰ㄶ攱㠸㕡㕦愰攷㔵慢㈴昸扡昵ㄵ㠰㔰㡢搵㌸㈶戲㑢慤慦ㄹ昹ㅢ㐶㘶攵㡣㕦㉤㤶换愴㔱㡢挵㌴愲搶㜷っ㌲ㅦ㍤㡦㕡㍦挰㥢㕥㉤㔶摦㠸㕡㍦㌲㠸㔱㡢㈵㌸㈶㘵㤷㕡㍦〱愳晦㡦挰㥡㘰挰捦〴晣㐲㐰っ〰㔱敢㔷昴扣㙡㤵〶捦ㅣ晥づ㈰搴㘲改㡥搹戴㑢慤慤㡣ㅣ挲摤〰挵㌲ㅢ扦㕡慣慤㐹㜳㈶戲昲㐶搴挲㠴㜱㐸㉤㐵捦愳ㄶㅥ挵晤〳㙡㉤挷㙡愲㔶㌶㠳ㄸ戵㔸慦㘳㔲㜶愹ㄵ〶㐶㜷㈲㤰戵㍣〱㠰ㅣ〲昸㕥㍣挵昲ㅥ㔱㉢㠲㥥㔷慤㤲攰敦昲戹〰㐲㉤搶昹㤸挸㉥戵扡㌰㜲㔷㐶㘶㑤㡥㕦㉤ㄶ攲愴㔱㡢㘵㍡愲㤶挵㈰慣搷昱愸戵ㅤ扣改㡦㉤搶昵㠸㕡摤ㄹ挴愸挵攲ㅥ㤳戲㑢慤ㅥ挰攸敤〹㘴攱㑦〰㘰〷〲㜶㈴㠰戵㐰愲搶㑥攸㜹搵㉡づ㥥㔱摤〵㐰愸挵愲㈰ㄳ搹愵㔶㑦㐶敥挵挸㉣攰昱慢㜵ㄹ㝣㘹捥挴换〱ㄱ戵㝡㌳〸㡢㝢㍣㙡昵㠵㌷扤㕡㉣〲ㄲ戵昲ㄹ挴愸㜵㌵扣㈶㘵㤷㕡〵挰攸摤〸㘴㤵㔰〰愰ㅦ〱㠵〴戰㜰㐸搴摡ㅤ㍤慦㕡㈵挱摦攵晢〳〸戵㔸㐱㘴㈲扢搴摡㤳㤱〷㌰㌲慢㝤晣㙡摤つ㕦㥡㘳㡢〵㐰愲搶㈰〶戹〷㍤㡦㕡㐵昰愶㔷㡢ㄵ㐳愲搶摥っ㘲搴㘲搹㤰㐹搹愵搶㘰㘰㜴㌱㠱㉣㈹ち〰㤴㄰㔰㑡〰慢㡣㐴慤㈱攸㜹搵㉡づ扥㙥つ〳㄰㙡㍤散㡡散㔲㙢㌸㈳㡦㘰㘴㤶〶昹搵㘲㍤㔰㥡㘳㡢搵㐲愲搶㈸〶㘱搹㤰㐷慤㝤攰㑤慦ㄶ换㡢㐴慤㌱っ㘲搴㘲㡤㔱㠰ㄸ晢〲愳挷ㄲ挸晡愳〰挰㌸〲挶ㄳ挰㤲㈴㔱慢っ㍤慦㕡㝣㥤㐷挰昷慤ち〰愱ㄶ㙢㤳㑣㘴㤷㕡ㄳㄸ㜹㈲㈳扦〳㠰㕦㉤ㄶて愵㔱㡢愵㐵愲搶㘴〶㘱㡤㤱㐷慤愹昰愶㔷㡢戵㐸愲搶㌴〶㌱㙡戱㈰挹愴っ㥦昹㜶㍡ㅤㄸ㍤㠳㐰ㄶ㉢〵〰㘶ㄲ戰ㅦ〱慣㕦ㄲ戵昶㐷捦愷㔶昰㜵㙢ㄶ㠰㔰㡢㠵㑣㈶戲㑢慤㑡㐶㥥捤挸㉣㝡㤰㡣攷戰攷㘴㥣捤ㅢ搷晥晢戱㐹昷捡㘵ぢ戵扣㙢㕥搹扣愲ㅥ㤵ち㙣昲晥慣摤攲㥤收㠸昸㜰搷戸㈹㡥扢㕤㔹晥搷㈷戴慥晢ㅣ㌶摣戹㠷敦搵ㄴ戲ㅡ㐷㜸㔳㍥晢晡㕦㤲㕦扦搰扡㍥ㄳ㙦㝢㑥㥤敢㜰〹ㅦ㠸ㄴ㝢捣愸慢㡥㌷㈵㥡㙡㥢晢㔶愲づ愷㉦㕦昵㔱ㅢちつㅥ㥦㝤㉤㈲〶㙥㤳挴戲ㅡ昹㘶搰愵㝣昴㍤戲戸戱㘹㔹愳㘴㤳㥤攰ㅢ㑦㐴慦㑥㥤戸㤹〸户挳㘵㌷㠸㘷昱〶㍥㔷搶〷挳㜶挹戴㜸〷㥣㡢挵扢攰搲攰㉤㙦㘹昰戶㌷㤷散っ㝣㍤昹愳昷愰ㄹ㕢㉤㔰搵慡㐶挵戲㍡㜵㔲㠵扥昷㙡㈴摤扢㙥㝤㌱㐱㌸捣㕢搷搹ㅢ㐰昹㡦慤攴㔵㤴㉢昳昶扢㍥ㄴ㈹攸㜹㌰ㄱ㉢ㄳ㠹昳㡢㔷昸㌰㜴扢㤵㤷㔵㜹摦戱ㅡ㍥ㅣ敥㕣戸攵昶㍣㕥摥㥡〸㔷挱搳ㄵㅥ㔷慤㡥㤵攵㐴搱昳㌱愸ぢ戸㡤㝣ㄸㄵ㠶㕦㜴慥㠶㥦つ昹挹㠱㤷挷愶扡〸㐴㜸㐴㘰〰捦㠹〲挲㍤慡㉥㠰㠷㝢搵扢㔷㌴㔶㈲㐲ㅦ〱㡢扤ㄲ㐱㥦㡢搵搹㌴㜲㑤愳㡢搳㔰ㄶㅡ摣㌳敡㍣㠴愳㙡挲扥づ〱昴㈲㤸㠸搵つ㠳〴㙢戲搷攴慡㐹捦摡捥昸ㅢ改摡㤳㠸晥㌰慡〷㠳戱㜷㈴晣慤㝣㜶㠰㔷昸㥣㡥㑤ㄸ㍥攱〴㈰㈹て㕢㜵ㅡ愰挹㈴㜷㐴㈴慣㠶㍡㜱㔸㤰摣〹㝤㉥搶捥愶戱㡢㘹昴㜴ㅡ慡㌷ㅡ㐲昲㔴㌷挹㘵〸愰㤷挳㐴慣㍥〰㄰ㅣ㕥㠱㙥挰㉥㍥ち㙥敦㉥㍥ㅡㅥ晦㉥敥敢㐴搱挷㘰㔰㕥㝣慡昷㐶㔰㔵〰扦㐸戲ㄲ晥㔶㐹晡挱㉢㤲慣㜲㐹愲㈹㠹散攲攳〲搹昳㔶㌲ㄱ晡㐴㔸戰摦ㅤ㝤㉥ㄶ㙦ㅤ㑢愳扦㘹散改㌴搴㈰㌴㠴晤㌱㙥昶㈷㈱㠰㕥〳ㄳ戱昶〲㠰㘰㑤昶㥡㕣㌵改㔹㐵挶㝦㉡㕤挳㠹ㄸ〶愳〶挳㉦㝣搶挱摦捡愷〴㕥攱ㄳ㜷昳㘹㍤㘴㤷〴昲㈹挵㑡〸ㄲ搲㘷挱㠲捦㄰昴戹㔸扣戹㉢㡤㘱愶㌱摣㘹愸㔱㘸〸㥦㐶㌷㥦㍦㌳挷㜳㘰㈲搶㘸〰〸昶ㅦ戲晢ㄸ晦㜹挴敥㑢挴ㄸㄸ戵㉦晣挲攷㐲昸㕢昹㡣㠳㔷昸搴戸昹戴敥㥦〵㠱㝣挶㘳㈵〴〹改㑢㘱挱愷っ㝤㉥㔶戹㘹㔴㤸〶敦户㜲㔱㤳搱㄰㍥昳摤㝣㉥㘷㡥㔷挰㐴慣㈹〰㄰散摦㍦㔳㡤㝦〳戱ㄳ㠸愸㘰挰改昰ぢ㥦敢攰㙦攵㌳ㄳ㕥攱㌳㌷㤰捦散㐰㍥扣㘱㡡㈰㈱㝤ㄳ㉣昸散㡦㍥ㄷ敢〰搳㤸㘵ㅡ㤵㑥㐳捤㐵㐳昸捣㜲昳戹〵〱昴慤㌰ㄱ敢㐰〰〸昶昳㌹挸昸敦㈴㜶㍡ㄱ搳㘰搴㈱昰ぢ㥦㡤昰户昲㤹〷慦昰㤹散攲ㄳ扥ㄷ㤰搴㤷㤴㠹㠱㈴㜹㐷ㄳ慢愱愴ㅥㄶ㈴て㐷㥦㡢㔵㘵ㅡ昳㑤㈳敡㌴㔴つㅡ㐲戲挲㑤㜲ㄳ〲攸〷㘱㈲ㄶ敦㐳ㄲㅣ㝥〸摤㠰㑢捡㕦攱昶㕥㔲ㅥ㠶挷㝦㐹愹㜵愲攸㐷㌰㈸慦愷搵戳㄰㔴㉤㠴㕦㈴㜹っ晥㔶㐹ㄶ挱㉢㤲㡣㜲㐹搲㜶㐹ㄹㄱ挸㝥㌱㔶㐲㤰㤰㝥ㄲㄶ散敢搱攷㘲㌵㤸㐶愳㘹昰ㄶ㈴ㄷㄵ㐷㐳搸て㜳戳㝦㥡㌹㍥〳ㄳ戱ㄲ〰㄰散摦挵捤挶晦㍣戱㝣戲㕤ㅦ捣㠰㑢攱ㄷ㍥㉦挰摦捡㘷㌹扣挲㘷㤰㥢㑦敢㈵㘵㐰㈰㥦ㄵ㔸〹㐱昰㉡㈷㔸昰㌹ち㝤㉥搶搱愶㜱㡣㘹昰㈶㈱ㄷ戵ちつ攱搳摦捤攷㌵收昸㍡㑣挴㍡ㅥ〰㠲晤㤷㤴ㄳ㡣晦㉤㘲愳㐴捣㘷挰搵昰ぢ㥦㝦挱摦捡㘷つ扣挲愷㜷㈰㥦㕥㠱㝣㜸㤷て㐱㐲晡〳㔸昰昹ㄳ晡㕣慣㔳㑣攳㔴搳㔸敢㌴搴改㘸〸㥦㕤摣㝣㍥㘲㡥ㅦ挳㐴㉣摥㥢㈳搸捦攷㑣攳晦㡣搸㠵㐴昰㈹㜶㜵㌶晣挲攷㑢昸㕢昹㥣〳慦昰戱〲昹㜴つ攴挳晢㜰〸ㄲ搲摦挲㠲捦㕦搰攷㘲㥤㙢ㅡ攷㤹挶昹㑥㐳㕤㠴㠶昰挹㜵昳昹㥥㌹晥〰ㄳ戱㜸昷㡣㘰㍦㥦㑢㡣晦㘷㘲㥢㠸㘰搵戵扡っ㝥攱昳ㅢ晣慤㝣慥㠰㔷昸㘴〴昲〹〵昲戹ㄲ㉢㈱㐸㐸慢㙣攱㜳ㄵ晡㕣㉣摥ㄹ㤳挶〶搳攰慤㌰㉥敡㝡㌴㠴捦敦㍦扢扥㜵㘵㈲㠰捥㠲㠹㔸㌷〰㐰戰㥦捦㡤挶㥦㐳散㔲㈲㕡ㄸ昰㘶昸㠵㑦㘷昸㕢昹摣ち慦昰昹づ㥢㌱摦扡摡扥㐵㝥〳㙦昲ㄷ慣摢戰㤲昰挹㐳㈸散㥦摢搱攷㘲摤㘱ㅡ㜷㥡〶㙦㔶㜱㔱昷愰㈱㝣扥㜲昳改挶ㅣ户㠳㠹㔸昷〲㐰戰㥦捦㝤挶扦〳戱挷ㄲ挱㐷挶搵〳昰ぢ㥦㥤攱㙦攵昳㈰扣挲攷挳㐰㍥敦〷昲㜹〸㉢〹㥦㕤ㄱち㝣晥㡡㍥ㄷ敢㘱搳㜸挴㌴㌶㍢つ昵㌸ㅡ挲攷㕤㌷㥦㍥捣戱㉦㑣挴攲㍤㈲㠲晤㝣晥㘶晣晤㠸㕤㑤挴㠹㌰敡㈹昸㠵捦ㅥ昰户昲㜹〶㕥攱昳慡㥢㑦敢㔷㡣㤷〳昹㙣挱㑡挲㘷㈰㐲㠱捦戳攸㜳戱㜸晦㐷ㅡ捦㥢挶摦㥤㠶㝡ㄱつ攱昳愲㥢捦㕥捣戱〸㈶㘲昱㉥づ挱晥敢昵换挶㕦㐲散㕡㈲㑥㠵㔱慦挲㉦㝣㠶挲摦捡攷㜵㜸㠵捦㔳㙥㍥慤搷敢扦〵昲昹㈷㔶ㄲ㍥㈳ㄱち㝣摥㐰㥦㡢挵㍢㌴搲㜸换㌴摥㜶ㅡ敡㕤㌴㠴捦攳㙥㍥愳㤹攳㍥㌰ㄱ敢㍤〰〸昶敦㥦昷㡤㝦ㅣ戱㘷ㄳ挱攷戳搵㠷昰ぢ㥦㜲昸㕢昹㝣っ慦昰㜹挰捤愷㜵晦摣ㄷ挸攷ㄳ慣㈴㝣㈶㈱ㄴ昸晣ㅢ㝤㉥搶愷愶昱㤹㘹㝣敥㌴搴㔷㘸〸㥦㝢摣㝣愶㌰挷愹㌰ㄱ敢㙢〰〸昶敦㥦㙦㡣㝦㈶戱攷ㄳ挱挷慤搵㜷昰ぢ㥦〳攰㙦攵昳〳扣挲攷收㐰㍥㌷〶昲昹ㄱ㉢〹㥦㌹〸〵㍥㍦愱捦挵晡㍦搳昸搹㌴㝥㜱ㅡ敡㜷㌴㠴捦昵㙥㍥〷㌲挷㠳㘰㈲搶㔶〰〸昶昳攱㤶挴㍦㡦搸换㠸戸ㄴ㐶㘵挰㉦㝣慡攰㙦攵挳㍢ㄲ挲攷㌲㌷㥦搶攳敤㤲㐰㍥搹㔸〹ㅦ㍣㐴㡤㔰攰ㄳ㘶〷㡢挵晢㄰搲攰㑤〷㘹㘸愷愱㜲搱㄰㍥ㄷ戹昹挴㤸㘳㉤㑣挴敡〲㠰攴敤晢㉢㤹㌷ㄸ挴扦㠸㔸㍥扥慣㌷挰㈸ぢ㝥攱搳〰㝦㉢ㅦ摥㌳㄰㍥㘷〷昲㌹㌳㤰㑦㜷慣㠴て晥攰㐶㈸昰改挱づㄶ㡢㜷ち愴挱摢〲搲搸搱㘹愸㕤搰㄰㍥愷扢昹㈴㤸㘳㌳㑣挴敡〹㐰㄰ㅦ摥〲㄰晦㜲㘲昹㌴戲收戳捤慡㌷晣挲攷㘸昸㕢昹昴㠵㔷昸慣㜶昳㘹㍤㝦㑥〸攴㤳㡦㤵昰〹改㤵〸〵㍥〵散㘰戱㌸㤷㉦つ㑥摣㑢愳搰㘹㈸㑥挷ぢ㥦㔵㙥㍥挷㌳挷ㄳ㘰㈲搶㥥〰㐸摥扥㍦㜱㌹㐹㉦晥㌵挴摥㠵愸晡㑥ㄸ㌵〸㝥攱㜳ち晣慤㝣㌸敦㉥㝣㤶扡昹戴ㅥ㙦捤㠱㝣㌸晢㡥㑦㐸慦㐳㈸昰ㄹ捣づㄶ㡢戳敤搲攰搴扡㌴㑡㥤㠶攲㠴戹昰㠹扢昹㥣挱ㅣ捦㠴㠹㔸挳〱〸摡㍦㥣㐶ㄷ晦㌹挴昲㔹㘱捤㈷㡦搵㈸昸㠵捦戹昰户昲攱捣戸昰㔹攸收搳扡㝦㙡〳昹㡣挱㑡昸㠴昴㠵〸〵㍥晢戲㠳挵ㅡ㙢ㅡ攳㑣㘳扣搳㔰㥣搲ㄶ㍥㌵㙥㍥ㄷ㌳挷㑢㘰㈲搶〴〰㠲昶て㈷扡挵㝦〵戱㥢戱ㄹ晤〸㡣㤲戹㙢昶慥㠶扦㤵て攷慥㠵捦㈱㠱㝣づち攴挳ㄹ㙣㝣㐲晡㍡㠴〲㥦改散㘰戱㘶㤸〶愷愷挵挳㈹㙡㉥㡡㤳捥挲㘷慥㥢捦つ捣昱㐶㤸㠸㔵〹㐰㄰ㅦ㑥㐵㡢晦㔶㘲㥦㐲㉣晤㈴㡣挵㐹㘹㝣㔰㈰㈴㐹㘴ㅦ㡣捥㘸摦愴㘷昰㐳㠰〳晤敦㘱㥥㠰昷㉡昳㜶㙢㈸ㄳ㑦㍦搹捦っ㘵㘵㡣晡捦㘲㜱㕡㤵㡦っ昲㈷㝢㍡戸㜶㈰づ昷㔲摢搴㌵㈳昶挱㡦扥ぢ㠴昳づ〵㕤晣㡢㐷㡥㍣换㔷㘳㥤敥㌸晢摦ㅣ攷㕦㙢㕣ㅥ愷㘶㍤㙢㕣晡昵昵愳ぢ㉦扥㘵慢昳敦捡㠶㈷㙥晦㈲㜳捥敡戱昷ㅥ晥㕥户㌷㐶㕦㌱㔶捤挷ㅡ㠵㠸愳晦㐵昳㉥捤㝢㌰㙡ㄲ㘸扤㡥攷㤹㤲㕥㜰㍡搱ㄹ昰扦攰搴攲㑣㉤㍥㌸戵㤰㐱㤷㑣挵改㔶敥㌰㔵㠱㌵愸㤲㄰摢㠴挱扣㍡戸㍤㘹㘲㌵㉣敤㄰攳慣慢㘷㡤戴挴㌸〱㕢㠸愰㝥㘲㘳㥤晣㤳㠸敤敢っ昸㕦㕣㙡㜱捡ㄶㅦ㥣㘸挸〰挴㌸挵㉡挴昶㜱ㄳ㝢っ㠳㜹换㌰攴㐹㤳戴摡㈵挶㤹㔶捦ㅡ㘹㠹㜱ㅡ戵㄰㐱晤挴㠶愷㈲㌶捣ㄹ昰扦㤰搴攲挴㉢㍥㈱晤㌴㌲〰㌱捥㥥ち戱㈱㙥㘲㕢㌰㤸㜷ㄲ㠶㍣㘹㤲㔶扢挴㌸㠹敡㔹㈳㉤㌱捥愷ㄶ㈲愸㥦搸摥愹㠸ㄵ㌹〳晥ㄷ㡤㕡敢㄰〹ㅦ扣㕦ㅢㄹ㠰ㄸ愷㔱㠵搸㈰㌷戱㤷㌰㤸昷㘷っ㜹搲㈴慤㜶㠹㜱㌶搵戳㐶㕡㘲㥣㔸㉤㐴㔰㍦戱㍤㔲ㄱ摢摤ㄹ昰扦㐰搴攲㔴㉣㍥㜸㉢ㅡ㌲〰㌱捥愷ち戱㝥㙥㘲㙦㘲㌰敦㜲っ㜹搲㈴慤㜶㠹㜱㕡搵戳㐶㕡㘲㥣㘱㉤㐴㔰㍦戱㍥愹㠸昵㜶〶晣㉦〶戵慥㐳㈴㝣㜰昱㐱〶㈰㜶ㄳ㍡㐲慣㤷㥢搸〷ㄸ捣攳㤴愹㈷㑤搲㙡㤷ㄸ攷㔷㍤㙢愴㈵挶愹搶㐲〴昵ㄳ摢㌱ㄵ戱ㅤ㥣〱晦ぢ㍦慤㡤㠸㠴て㙡挵㤰〱㠸㜱㌲㔵㠸昵㜰ㄳ晢ㅣ㠳㜹㥣㈶昵愴㐹㕡敤ㄲ攳㥣慡㘷㡤戴挴㌸㘱㕡㠸愰㝥㘲㜹愹㠸㜵㜵〶晣㉦昲戴ㅥ㐳㈴㝣㌰㘱㠵っ㐰散㐹㜴㠴㔸慥㥢搸昷ㄸ捣攳っ愸㈷㑤搲㙡㤷搸㌳晥㌵搲ㄲ攳捣㘹㄰戱㑥愹㠸㠵㥤〱晦ぢ㍡慤ㄷ㄰〹ㅦ㤴愳搹挴㕥㐱㐷㠸㘵戹㠹晤㐶㘲慦㘱㘸摢㠸㜱摥搴戳㐶㕡㘲㥣㐲㉤㘴㍡扥㕦搰㕢晦㉦挵㉦攸摦㥤〱晦㡢㌷㉤㑥扡攲ㄳ搲㤹昸㐲㠱㍤昶〱㍡㐲散㔷慣搱晡ぢ㍡ㅢ㠳㜹㥣ㄳ昵愴㠹搵戰戴昳ぢ㥡ㄳ愸㥥㌵搲ㄲ晢っ㙢〴ㄱ晢㌱ㄵ戱ㅦ㥣〱晦ぢ㌵㉤捥扥攲㠳㘷㤳㙤㘲摦愲㈳挴扥㜳ㄳ敢㐲㘲㥣ㅣ昵愴㈹扣摡㈳挶㤹㔴捦ㅡ㘹㠹㜱㔲㌵㠸搸㤷愹㠸㝤攱っ昸㕦㤴㘹㜱ㅡㄶㅦ晣㝦㙢㙤㘲ち㠹〸戱捦摣挴戶㈷戱㑣っ㜹搲㑣㑢㡣㔳慡㥥㌵搲ㄲ攳散㙡㈱搳昱ㅤ㡡ㅦ愵㈲昶愱㌳攰㝦〱愶搵ㄹ㤱㠴㔸㑦㥢ㄸ㈷㔵㠵搸晢㙥㘲扢㤲ㄸ愷㑢昱搹㠶㉦挱㥣㕢昵慣㤱㤶ㄸ愷㔹ぢ〳㠸扤㥤㡡搸㕢捥㠰晦挵㤶ㄶ㈷㘶㠵搸㙥㌶戱㕤搱ㄷ㘲㙦戸㠹ㄵ㤲ㄸ攷㑤昱搹〶㘲㝤晤㙢愴㈵挶昹搶挲〰㘲慦愴㈲昶戲㌳攰㝦㘱愵挵ㄹ㕡㈱㌶搰㈶㌶㄰㝤㈱昶愲㥢搸㕥㈴戶ㄷ㠶昰搹〶㘲㥣㙤昵慣㤱㤶ㄸ㈷㕥ぢ〳㠸㍤㤷㡡搸戳捥㠰晦㐵㤴搶㔰㐴ㄲ㘲愵㌶㌱捥户ち戱㘷摣挴㠶㤲搸㘸っ攱戳つ挴㌸敤敡㔹㈳㉤戱㜱㠰ㄷ〶㄰㝢㈲ㄵ戱挷㥤〱晦ぢ㈶慤㜲㐴ㄲ㘲愳㙤㘲㥣㜸ㄵ㘲㡦扡㠹㡤㈱㌱㑥愹攲戳つ挴㌸晦敡㔹㈳㉤㌱㑥挵ㄶ〶㄰㝢㈸ㄵ戱〷㥤〱晦㡢㈳㉤㑥摥ち戱㜲㥢搸ㅣ昴㠵搸〳㙥㘲ㄳ㐸㡣㜳慢昸㙣〳㌱㑥挴㝡搶㐸㑢㡣㜳戲㠵〱挴㌶愶㈲㜶户㌳攰㝦㈱愴挵㔹㕣㈱㌶捤㈶㔶㡤扥㄰扢搳㑤㙣〶㠹㜱㤲ㄵ㥦㙤㈰挶ㄹ㔹捦ㅡ㘹㠹㜱㜲戶㌰㠰搸㉤愹㠸摤散っ昸㕦昴㘸㌵㈰㤲㄰慢戴㠹㜱㑥㔶㠸摤攸㈶㌶㠷挴㌸摢㡡捦㌶㄰攳搴慣㘷㡤戴挴㌸㑢㕢ㄸ㐰散㥡㔴挴㌶㌸〳晥ㄷ㌸㕡㐷㈳㤲㄰㍢搴㈶挶挹㔹㈱㜶㤵㥢搸㘱㈴㜶㍣㠶昰搹〶㘲㥣愳昵慣㤱㤶ㄸ愷㙢ぢ〳㠸㕤㥡㡡搸㈵捥㠰晦挵㡣ㄶ㈷㜸㠵㔸戵㑤㙣ㅤ晡㐲散㈲㌷戱ㄸ㠹㜱晥ㄵ㥦㙤㈰挶挹㕡捦ㅡ㘹㠹㜱摥戶㌰㠰搸戹愹㠸晤挵ㄹ昰扦㜰搱攲㑣慦㄰㕢㙣ㄳ扢㄰㝤㈱㜶㡥㥢㔸〳㠹㕤㡣㈱㝣戶㠱ㄸ㘷㙤㍤㙢愴㈵挶〹摣挲〰㘲㘷愴㈲㜶扡㌳攰㝦㤱愲挵㈹㕦㈱㤶戰㠹㜱摥㔶㠸㥤收㈶搶㐲㘲㌷㘰〸㥦㙤㈰挶改㕢捦ㅡ㘹㠹㜱㈶户㌰㠰搸挹愹㠸慤㜱〶㤲㕥㤰挸戹摦㜴㉦㐸㜴晤㡦〵昳戰搱散㕡搶㈱㜷慥戵摤㥣慥㐵㈵㜲㕤㝤扤ㄴ昱收攲㙤㘶㜱晣慦晤愶攳戵㝤㜸㠷㔹㘵㥤昳扦㡢㥡㠲搷昹昱攵㔰收㝤㔹㕡㝡㕣㌹㕣扢㕦ㅣ㉦搰敡㔴㍢㈵㠱搷㉤搶攴攰㝦㑤搶摣ㅣ㡢㌷晥㉦扣敡っ㘵搵㝣㝡ㄵ㡢晤㤲戳挰㡡㘶㤶㉡户昳ㄶ扡㌶㍤捣晦戱㉦㠳㉦㐱晢捦摥扣ㄸ㍥ㅡ㠷㔸摢㙢㌸㙡㕣㉦昶换㔲慢戱㤳敤摡㡡㔵愱慤㤲㜵㈸〳〵づ㔸㈳㝣ㅣっ晦愷㕢㜲摦〲㈶愲㔷挲㈳㑦〲㠸〹㘵摦㠵〳挱㑦㡦㔵收㝣㘶㌰攴晢㍦敦㜵敥㑣捥㘶㔱昷㘳㔵ㅥ㐷㥡挹㘵愹攳〲搳㌸㤱摢㘳ㅡ㙤㈹㥣攴㑤㐱㙤㐲っ愶㘱ㄶ戵搹〹ㅣ㍥ㄹ挸㔴慣㤷〷㙥敥ㄴ慣ㄱ㍥ㄵ挶换㝡慤㙦㤳㥣㔷昶㙣昲㘹㘷㤳㥡㥢捣㔲昱挰攰㘷㌰ち㠳户㜱㌹换ㄷ㜸㡢㍦昰ぢ㈶戰㉤㔲㝤㘰攰昵㡣攲ㄵ改㕣㕦攰㤷晣㠱晦㘹〲摢ㄹ搷〶〶扥㤰㔱扣ㄹ㕦散ぢ晣愶㍦昰㝢摥挰昳〳〳㕦㥥ㅣ昸㑡㕦㘰捥㉢㝡㌴晥搴〹ㅣ扥ㅡ挸㔴扢昵㤰挰捤㕤㠳㌵挲搷挲㜸㜷敢㜵扥㑤㝥敥摦攴户㕥㉥戳〳㠳摦挴㈸㕥㤱㙥昱〵晥摥ㅦ昸ㄷㄳ搸摥慤㌳〳〳摦挱㈸摥摤㝡㤷㉦昰㙦晥挰㤹〰戸㑥慡挹㠱㠱敦㑤づ㝣扦㉦㜰㌶晡ㅥ昵㍢㝢〳㤷〵〶㝥㈸㌹昰挳扥挰㕤晣㠱扢㝢〳敦ㄳㄸ昸戱攴挰㑦昸〲㙦敦て摣搳ㅢ㜸㔸㘰攰愷㤳〳㙦昱〵摥搵ㅦ㜸㌷㙦攰挱㠱㠱晦㥥ㅣ昸〵㕦攰㐲㝦攰㠱㈶戰㝤㑥づ〸っ晣ち愳㜸て户搷㝣㠱昷昲〷㉥㌵㠱敤挳慤㕦㘰攰㌷ㄹ挵㝢戸扤敤ぢ㍣搴ㅦ㜸戴〹㙣㘷摣㍢㌰昰㝢㡣攲捤昸〳㕦攰㌱晥挰攵摥挰㍢〵〶晥㈴㌹昰愷扥挰ㄳ晣㠱愷㤹挰戶ㄴ摢〵〶晥㤲㔱扣㔲㝣敤ぢ㍣挳ㅦ戸搲ㅢ㌸㌷㌰昰昷挹㠱㝦昴〵㥥攳て㝣愸〹㙣㙢ㅣづっ晣ぢ愳㜸㌵晥捤ㄷ昸㌰㝦攰㙡ㄳ搸㤶㈲ㄴㄸ㔸攱㥤愶㍥㈹㌲改攲搳㠰昶㜷〰ㄵ昳〷㕥㙣〲摢ㄹ晦晣㔳搰ㄷ㡣㑥㡣攲捤㔸晢〲㌷昸〳㈷扣㠱扦ぢっ摣㈵㌹㜰㥥㉦㜰㡢㉦㜰昶戱㜰晣攱㉦㘳㉣て攸㡥慦慤晣扦㔰攳搵挸㘵㜸挱敥挰㝡㝣愵晡〳敦㌳敥㠶㐴ㄴ扦㐳㌱㠶摥㡥㍤攷敢㠰㍡ㄱ㕥愶愱扢搳㝢㤲挱昴㜰㘳昸昵㐴㌰摢搳扢搶㘰㜶㜰㘳昸㉤㐳㌰㍢搲换㉦ㄸ戲慤㥤摣㤸昵〶戳㌳扤晣慥㈰㤸㕤摣㤸ぢつ愶㈷扤ㄷㅢ㑣㉦㌷㠶扦挶㘵㕢扢搲㝢愵挱昴㜶㘳慥㌱㤸㍥昴昲㔷慥㙣慢慦ㅢ㜳㤳挱攴搳换摦㥥㠲㈹㜰㘳敥㌰㤸摤攸扤换㘰晡戹㌱晣挵㈶昹ㄴ搲㝢扦挱散敥挶昰㜷㤴㘰昶愰㤷扦㥥㘴㕢晤摤㤸挷っ㘶㑦㝡㥦㌰㤸〱㙥捣搳〶㌳㤰摥㉤〶㌳挸㡤攱㉦〱搹搶㕥昴扥㘰㌰㐵㙥っ慦攷㠲搹㥢㕥㕥捡㈵㥦挱㙥捣㥢〶㔳㑣㉦慦捡㠲㈹㜱㘳摥㌳㤸㔲㝡㍦㌰㤸㈱㙥っ㉦㤸戲慤愱昴㝥㙡㌰挳摣ㄸ㕥晢〴㌳㥣㕥㕥昶㘴㕢㈳摣㤸敦つ㘶㈴扤扣㠲〹㘶㤴ㅢ挳㉢㤲挴ㄹ㑤敦㙦〶戳㡦ㅢ挳㡢㡢㘰挶搰换敢㡡挴搹搷㡤攱㜵㐲㌰㘳改攵㈵㐲㌰攳摣ㄸ㥥昲㠲ㄹ㑦㉦捦㜶挱㤴戹㌱㜲敡昱慣㉢㠷搷㉣ㄶ㑦㐱昹ぢ扤〲つ摣㝦㤳㤳㉦〹挵㤳㔰㔰ㄳ㙤㤴㥣㝥㐴㑤㐲摦㉣ㄶ㑦㐳㐱㑤戶㔱㜲〲㈶愱㜸㈲ち㙡慡㡤㤲㔳㤰㈸㑦㕥㍣ㄵ〵㌵摤㐶挹㐹㤸ㄴ㡢㈷愳愰㘶摡㈸㌹つ㤳㔰㍣ㅤ〵戵扦㡤㤲ㄳ㤱愸〳搰㌷㡢挵ㄳ㔲㔰戳㙣㤴㥣㡡㐴㜹㌸昲㤴ㄴ搴㙣ㅢ㈵㈷㈳㔱㥥散㜹㔲ち㙡慥㡤㤲搳㌱〹挵搳㔲㔰〷搹㈸㌹㈱㤳㔰㍣㌱〵㜵㠸㡤㤲㔳㌲〹挵㔳㔳㔰昳㙣㤴㥣㤴㐹㈸㥥㥣㠲㍡摣㐶挹㘹㤹㠴攲改㈹愸昹㌶㑡㑥㑣愲㍣㑡昰〴ㄵ搴〲ㅢ㈵愷㘶㔲㉣㥥愲㠲慡戱㔱㜲㜲㈶挵攲㐹㉡愸㕡ㅢ㈵愷㘷ㄲ㡡愷愹愰ㄶ摡㈸㌹㐱㤳戶挸ㄳ㔵㔰㡢㙣㤴㥣愲㐹㈸㥥慡㠲慡户㔱㜲㤲㈶㙤㤱㈷慢愰ㅡ㙤㤴㥣愶㐹戱㜸扡ち㙡㠹㡤㤲ㄳ㌵㈹ㄶ㑦㔸㐱挵㙤㤴㥣慡㐹㈸㥥戲㠲㙡ㄶ㤴㘵づ㉢挵昳㔳愶捥搶攲㤷㍥㙦㡣㤷㘱摤ㅣ扣ㅥ㥡愷愴っ㥣敡ㅤ戰捣摥㔲㍣ㅤ〵㜱㡡ㄷ愱㜸〶捡挰㥦㝣〳㍣改㘴攰㘴摦〰捦㌳ㄹ㔸攳ㅢ攰愹㈵〳㈷㜹〷㉣㜳㡥㈹㥥㔶㠲㔸敤㐵㈸㥥㐹㌲㜰愲㙦㠰㈷㡦っ㥣攰ㅢ攰昹㈲〳挷晢〶㜸㡡挸挰㉡摦〰捦ちㄹ㔸改ㅢ攰㠹㈰〳挷昹〶㜸散换挰戱扥〱ㅥ敥㌲㜰㡣㙦㠰㐷戸っㅣ敤ㅢ攰㐱㉤〳㐷昹〶㜸ㅣ换挰ち摦〰て㕤ㄹ㔸敥ㅢ攰搱㉡〳换㝣〳㍣㐰㘵㘰愹㙦㠰挷愴っ戴昸〶㜸ㄸ捡㐰戳㙦㠰㐷㥥っ㈴扣〳㥤晦ㅦ攷扤愹ㅢ</t>
  </si>
  <si>
    <t>㜸〱捤㕤〷㝣ㄵ㔵昶捥㑤㜹攴㍥摡愸愰〸ち〴㠹搲㡣戴㠴㈶〸㠴㉡㐵㈴㠰㡡㈵㍣㤲ㄷ〸愴攰㝢〹〴ㅢ〸㔸〰摢摡ぢ㌶㕣戱㤷㕤挱㕥搶扡ㄶ㔸㝢㙦㙢㙦愸搸㜷㙤晣扦敦捣摣㌰敤攵挹㘶晦扦摦㡥㉦㠷㝢捦晤收捣昹扥㤹㜹攵捥㤹㌱㐳㘵㘴㘴㙣挷挲㝦戹㘴戳戱㔷挹搲㘴㕤扣扡愰戸戶慡㉡㕥㔶㔷㔹㕢㤳㉣ㄸ㤵㐸挴㤶㑥慥㑣搶㘵〱㄰㈹慤挴㜸㌲愷㌴㔹㜹㕣㍣户㜴㜱㍣㤱〴㈸㈷㈳㈳㌷㔷㘷㘲㝣㑦攷捦㌲ㅤ捤戵㜴㌶つ㔰ㄹ㍡㐲搳㠲㈶㤷㐶搳㐴㘹㕡搲戴愲㘹㑤搳㠶愶㉤㡤㐵戳ぢ捤慥㌴扢搱戴愳㘹㑦戳㍢捤ㅥ㌴ㅤ㘸戸㝤摤㤱愶ㄳ㑣慢扤㘰㘶ㄴ㡦㍥㘴敥〲戰㈹愹慢㑤挴晢㜴㥤㘵攷㍣扣㕦扦㠲㝥〵晤〷っ改㔷搰户㑦搷攲晡慡扡晡㐴㝣㜸㑤扣扥㉥ㄱ慢敡搳㜵㕡晤摣慡捡戲㐹昱愵㌳㙡ㄷ挶㙢㠶挷攷昶ㅤ㌰㌷㌶㜰㜰扦㠱㠵㠵ㄵ㐳㠶っ㙥戵㌷㈲㑦㉤ㅥ㍤㉤ㄱ慦㐸晥户㘲㜶㘶捣㐳㡡㐷ㄷ㑣㡤搷晤户㘲㜶㐱㑣㠴ㅣ㔳㕢ㅤ慢慣昹㉦〵捤攱㍥㉤ㅣㄳ㉦慢攴捥㡦挷ㄳ㤵㌵昳ち㤰戶㐷㘸昴〶ㄵ㡣㑡㈶敢慢ㄷ昱㌸㉡㡥㔷㔵㑤㡦㔷挸㑥慦ㅥ㤳慣㥢ㄶ㑢㔴㈷㕢㔵㔳扦㜸㈲㕥㔳ㄶ㑦戶愹ㅥ摢㔰ㄶ慦㜲㠰挹摣敡㔹戱挴搴㔸㜵㍣㥢㡤戶搵昶㍥㥣㔸ㅥ慦愹慢慣㕢摡扡㝡㘶㌲㍥㍤㔶㌳㉦㑥㐸㑥昵昸晡捡㜲㤵㥤㡤㔷㐶搶㝥㘱㤹挹㡥㐲㍥搵挵昳㘳㠹㍡改㜱ㄷ昶ぢ挳扡づㄷ㘱攱挹㡢㠷㔴㔷摦㕡摣㘷㈵㤵搵㤳攲㠹㥡㜸ㄵ㌷挲㍤搹摢〷ㄲ㠱散晤搰愸㤴愱挳扤愴㕡㍡㈷ㅦ戹㜰㉢㤱慥㌰㈳㈶搷捥挳戹㔷㔹搶㘷㑡㍣㔶㌳扣㙦㐱摦扥㐳㠶昴ㅦ㌴㘸搰攰㈱〳晡ㄷㄶつㅡ搰扦摦㤰㍥㈵㘵戱慡㌸挷〶ㄴㄶ昵敢㍦㘴㘰晦挱㠳晡づ敡㕦㌸戰晦㐰㥤㠷ㄸ扡ㅢ愳敤〳㤳㍢㘶㜴昱搰㝥㠵㠳㠷敡敥昴攷挳愸散㌷昰㉥攰摥㌶捦挴捣搲㔸㘶改摣捣搲戲捣搲昲捣搲㜸㘶㘹㐵㘶改扣捣搲昹㤹愵㤵㤹愵ぢ㌲㑢ㄷ〲㘳㤶摣ㄶ㉤㌲㥤攵昱㜹㠷㝦搰昳挸搲㠳搷㑣㉡扢敥愵搷㡦ㄸ慣㜸攲换晢挶㝥㘸㌴㤷㑢て挴搰㍤㘱㈲扤㘰ㅣ㉥㠳㠶敡摥昴昷㠱㔱敡㐵㜰㈱㥦扢て㥣㝥摢ㅤ搷慦ㅣ㝤㔶㤷昷攲㈳收慥扣㔹昱捤㐷ㄲ㈹㐰愳戹㠹ㅣ挰つ昶㠵㠹昴㠳㜱ㄲㄹ㌰㔴昷愷㝦〰㡣㔲㥢㥤㐴攲㕦㑣㙢㔸㍡㝥捦昱㌷戶晢昶摡戳㉦㈹搰㡡㙦㠰㤲㐸㈱ㅡ捤㑤愴㠸ㅢㅣ〴ㄳㄹっ㘳㈷㌲㘰挸㔰㍤㠴晥愱㌰㑡㍤敥㈴㔲戴㘸㘵扦㍢㘷㕥㌸㜲㘵搱攷㥦敤㤷㝣㝥慢攲㥢戰㈴㜲㈰ㅡ捤㑤㘴㌸㌷㌸〲㈶㜲㄰㡣㥤挸挰㝥㐳昵㐸晡㐷挱㈸昵愰㤳挸愹㘷捣愹㜸昶捦慦㑣㕤昷摥昹㥢扦㍥昰摥㡥㡡敦〹㤲㐸㌱ㅡ捤㑤㘴っ㌷㌸ㄶ㈶㌲づ挶㐹㘴攰㔰㍤㥥晥〹㌰㑡摤攵㈴㤲散戲换戴戲㉦〶㡣扡㜴㐶慦㜵㉦㤴昴㑣㈸㝥ㄸ㐹㈲〷愳搱摣㐴㈶㜱㠳㤳㘱㈲㔳㘰㥣㐴㡡㠶敡愹昴ㅦ〲愳搴敤㑥㈲慤㡥敢搲收挲㘱敦ㄵ慦ㅡ昴㐹挳扥ㄷ㜷扡㑦昱〳㔱ㄲ㌹ㄴ㡤收㈶㌲㥤ㅢ㉣㠱㠹捣㠰㜱ㄲ挱挱㍡㤳晥㔹㌰㑡摤攰㈴昲昵愳㉢㌷ㅦ㥡摦㝤昲搹㌳ㄶㅥ㜵㐱攲慢㔲搵ㄲ挳㤲挸攱㘸㌴㌷㤱㈳戸挱搹㌰㤱㈳㘱㥣㐴昰㔶㜴ㄴ晤㐷挳㈸戵摥㐹攴㤲㐵扦㥦㌵攰㥥㐵㈳㉦晢㜵搹㠴㐳敢敥戴ㄴ扦ㄸ㐸㈲愵㘸㌴㌷㤱㌹㠸愱㘳㌰㤱戹㌰㜶㈲㠵㌸㐶捡攸㉦㠷㔱敡㌲㈷㤱捥㔵㝤敡ㄷ㕥摣㙦昲㜹摦㉥昸愲㘳挷搵㉦㈸㝥㌹㤱㐴㉡搰㘸㙥㈲昳戸挱昹㌰㤱㑡ㄸ㈷㤱晥㐳昵〲晡ㄷ挲㈸㜵扥㤳挸挶㜵搷慤㝤昲搳㌷愷慣扢昰㤳愱ㄷㅤ摡挲㔲晣㠲㈴㠹㔴愳搱摣㐴㙡戸挱㕡㤸挸㈲ㄸ㈷ㄱ㥣扥挷搲㥦㠰㔱敡㑣㈷㤱㠲㐷㉦㍣昲挷㝢㑦ㅡ㜹捤㕢ㅢ㘶ㅣ昲㘹敤㘶挵㉦㘹㤲㐸ㅤㅡ捤㑤愴㥥ㅢ㕣っㄳ㔹〲攳ㅣ㈳㜸㡢㙦愰㝦㈹㡣㔲愷㍡㠹㙣ㅦ晢晥挵㌹㍦㤶㡥扣㙤昵愰ㄱ㉤㡦㔵㙦㉢㝥㔱㤴㐴㡥㐷愳戹㠹㥣挰つ㥥〸ㄳ㌹〹挶㑥愴〸㡡㉣愳㝦㌹㡣㔲换㥣㐴戶昴㍦㙣晦㤷㑦攸㍣㙥攵收慣㙤ㅤ挶㥤㔵愲昸㘵㔵ㄲ㔹㠱㐶㜳ㄳ㔹㠹ㄸ㝡ㄵ㑣攴ㄴㄸ㘷搷攰㉤晥㔴晡㑦㠳㔱慡挱㐹攴敡慤敢户摦晥㑤扢戱て㙤㙥扦摦㕦㌶ㅤ㔹愹昸㠵㔹ㄲ㔹㡤㐶㜳ㄳ㔹挳つ慥㠵㠹㥣〱攳散ㅡㅣ慣㘷搲㝦ㄶ㡣㔲挷㍡㠹挴搶捦敥戰攵㈵㍤㜱晤㥤て㕤㌵㌱㝡捦摤㡡㕦摡㈵㤱㜳搰㘸㙥㈲㝦攲〶捦㠵㠹㥣〷攳㈴〲㐵捥愷晦〲ㄸ愵ㄶ㌸㠹っ昸㘰慦愵昳愶晣慤昸㠱㐷捡慥敢扢攴攱㘹㡡㍦ㅣ㈴㤱㡢搰㘸㙥㈲ㄷ㜳㠳㤷挰㐴㉥㠵㜱㜶つ摥攲㉦愳㝦ㅤ㡣㔲㘵㑥㈲㑦㥥㜰敢㌹敤㈶愸愹㜷ㅤ摥㍥愷敢摡つ㜷愸昶ㄸ㤶㐴慥㐰愳戹㠹㕣挹つ㕥〵ㄳ戹ㅡ挶㑥㘴〰摥㔹搷搳㝦つ㡣㔲㐷㌹㠹㙣慤㍥改攱ぢ慦㉡㤹㜸昹戰摢㝢ㅤ晡敡ㅥㄱ挵ㅦ㔰㤲挸戵㘸㌴㌷㤱つ摣攰㜵㌰㤱敢㘱散㐴㡡昰㔹㜳〳晤㌷挲㈸㌵搳㐹㘴晥ㄱ㤱㙤搹晢慥㤸㜰挹〵扦㉥㥣㌲㜷㑤㑣昱㐷㥣㈴㜲㌳ㅡ捤㑤攴ㄶ㙥昰㔶㤸挸㙤㌰捥慥㈹ㅣ慡㙦愷晦㉦㌰㑡㑤㜵ㄲ搹敤㥢つ愷㐵摡晦㌶昲愲ㅦㄶ㡣晣换ㄱ㙢ㅥ㔱ㅤ㌰㉣㠹摣㠱㐶㜳ㄳ搹挸つ㙥㠲㠹摣〹㘳㈷㌲㄰㠹摣㐵晦摤㌰㑡㡤㜷ㄲ㔹摤㘳昰昰㌷㍦扦㝦散昲晤晦戵攲摤㉦㡡㡥㔱㝢㘲㔸ㄲ戹ㄷ㡤收㈶㜲ㅦ㌷㜸㍦㑣攴〱ㄸ㘷搷昴ㅤ慡ㅦ愴晦㈱ㄸ愵㐶㍡㠹㍣搴昳晡㠳敥㝤昴攵㠹ㅢ捦㝥昰㥤〷扥扡㌴愹㍡㘲㔸ㄲ㜹ㄸ㡤收㈶昲〸㌷昸㈸㑣攴㌱ㄸ㐷ㄱ㈴昲㌸晤㑦挰㈸㌵挴㐹攴㤱㌶㉢㘲晢慤㥡㌰㘹㜹搱㑦㜷㐴敥㥥㕤愴㍡㘱㔸ㄲ㜹ㄲ㡤收㈶昲ㄴ㌷昸㌴㑣攴ㄹㄸ攷ㄸ㐱㈲㥢改摦〲愳㔴㝦㈷㤱戲㕤㍢㕦扤攰慡㥢㈷摥㜴㘲㥦昳㔶㙥㍡㝡㜶慢㘷㌱㝣愸昳㝢㙤㑣㈲戶〴扦㠰㜷晣戸敥㕦㠰㥦㘲㝦㘴㔶〱㤳ちㄵ㠵ㄵ㠳㉡晡昵㉢㉦散ㅢㅢ㄰换挹㐳搸㍦晡昳㤵ㅦ㜷慤㉡づ慢慣㈹慦㕤㈲扦㘷昷ㅡㅤ㑢挶㜷晣扣敤敤㡣㡤慥慤慦㈹㑦㜶ちㅦ㉣愹㡢搵挵㍢晡挷㜶〴〹慣㔶㠲㕦晢昱愴㙣慦戳㝦戵㔹戱慡晡昸愸㠶㑡㝢㜸㙦摦㌰㝥敢搷捥㑤㍤㍡㉥ㄱ㍦戶㜱㌴㤰搱㈸㑣㐶㉤㤶搸〱㤶昶㤰㥤㔷搷攲昹戵挹㜸㡤愴搷扢㝡㕡㘵搹挲㜸愲㈴捥愹慣㜸戹㔰㙤捦㈱㘷挲愱昷㈱㌵㈰㡡㈹㠴昲㙥㙥㙦挵搸㠶扡㜸㑤㜹扣ㅣ昹㉥㡡㈷敡㤶捥㠸捤慤㡡敦敥㠱搸摢挴挰㥥ㅥ昷戸摡戲晡㘴㜱㙤㑤㕤愲戶捡㍢㌲慡㝣㜱っ㤳ㅣ攵㔳㙡换攳㤸愳挸收㤲愱㌲戲戲㤴捡攸ㄵ㌶㔱挰戸挹〲搹ㄱ慥㕤扣㌷昶㜹〷敦㘱㔷㌰ㅤ散挰愲㉡捥㘳㌲戳㝢㥡㘰ㄲ㤷㘱㝡愶〶扡㌸㜱摥㡦攸ㅥ愹搱㤲㘳攳㥥晢晦〵㘷㘶敥收戰ㅦ扢ㄸㄳ㐱ㄳ㘲㌵攵㔵昱㐴㤳戳㤶㡡ㄹ改攷㘰㜲づ挰搹㥣㔲扤㙣㈰㔴㠳㕡㥡戳愴戲扣㙥㝥㘴㝥扣㜲摥㝣㝥愳挵捣㘶㙥㉥愵つ㉣晡〵戸昴㡢㌴㉦挱㐴愳ㄹ㤱㤷〹㡡㐴昵㉢㜶㍦愷ㅢ晥摤昹㈹愶㑣慣愵㘵㑡ぢ昳㡦挹㥣敡㜱戵㠹㘴㔶㔶ㄸ换〹戱攴晣㍡ㅥ㥥㑤て㌲摥慢㌴慦挱攴㜴㠷㐹㍢㠳搵ㄶ愰㙣㑥搴戵慥ㅥㄳ慦㠸㘱㝡㔴捥㙥ㄵ换愹戶㘷摣挶挴㤳㘵㥡㔳㜳ㄳ㜱慥㌴㐴搰挲挹摦慡㥡㐷㝦扣愱㙥㑣慣㉥搶愲ㅡ㤳㝣搸㑢ㅡ愰摥戲㤶摤攲㥡慤挵㘷搶㡥㍡㍤㐴戰愴改㡡搲㔲ㅣ㜶㈴㥣㌸㌸㕦㌲戲ㅣ摢㌴〹攴摥ㄹ㈴㈲晥〳摤㍢㔹㠷㌹挴昲昱昱㥡ㄹ㑢ㄷ挵㤳㠴攷㐶㥡㤴搲㝦㝡㌱搸㈱㘵㜳㘷搶㔵㔶㈵ぢ㤰改昸㐴㙤晤愲晦㘶ㅣ挶搲慦挳㤸㈵㘷㕦ㅣ挵㝦㥣ㄳ攴捡㘸戱㤸晢愶戴㌴㈳㤷搱攸搱晢搰昰㘸㐵戰敤昸㐷ㄶ晤㌶晥㠹㌶㌵㤶㤳て挴捥㑣㙣收〰摦慡ㅡち捤㐸挴㘵慡㌶㔷㍡㔰扢㜵昵㘱戵㠹㠵㜳㙢㙢ㄷ昲㜸㙡㈳扤攴晣㜸扣㡥搳㥦㉤㥤改㕥㤹搶㔵㉡㉢换㌳㍦改㥡㈷敤㠲昸㤱昷㘰㕡㡦慡慡敡㙡㈲㈶㈳敦挳㤵㠵㠹搸挸〷㘸戴㍢戸戶㈶㌶扦㤴敦扤㔵愵㡢晢ㄶㄵ㌴㔴㈵ㅢ搴㕥㘰捥愹挲ㄵㅦ晦戶昲摢搱扤愷㕣晤挳愲㙤㝢户扥昳㕥搵挹ㄹ〸㑣㘶昶㐰慣㍣晣改㡦㘱搴㥥㠰昱ㅤ〵㙤敦愲㍦㐵㕦㝦㐶昳㌹っ摥ㄷ㐴㘹扣㉤㙣戵扢慡㈷晥攵㕢㠳晥㤲收㉢ㄸ搵ㅢ㠶㈷愶晥ㅡ挶㉣捡㐲㝣敥㙦搹㘷扤攰づ敥戳敦攰㡤敡㈶挶㔴ㅦ㈰戸摦㌴㜵搲㔴㐶㔳ㄵㄵ㐱攰㔰〱㜲㥣㠱挰㈴敡〱㔸㑤〴昸㤵敢㘷〱ㄶ㉥挰敦摣〶㠵搱㍣摡㕣〲㘴摡㕤搵ㄷ㘳㈲㐰ㄶㅣ㥡㤷㥥㔴㝦戸㐴㠰ㅣ昴捣愲㝥晥摤㈵㐰㍦戸㠳〲㘸挶搴㑤㡣愹〱㔸㉦㑣㠰㙤〸ㅥ㉡挰搷捥㐰㘰昲戶〸㤱昲㤸挵慥㑣昹㑢挰挲〵㘸㠷㘱摤㥥㘶㜷ㄸ㤷〰ㅤ散慥ㅡ㠴㈰㈲挰㥥〴㜵㠴㔱㐳攰ㄲ〱㍡愱㘷ㄶ昵愱㕢㠰挱㜰〷〵攸挲㤸扡㠹㌱㌵ㄴ敢㠵〹昰㐶㉡〱㕥㜷〶〲㤳挶挳ㄱ㈹㡦㔹昴㘰捡慦愶ㄴ愰ㄷ㠶㜵㙦㥡㍥㌰㉥〱ち散慥ㅡ㠱㈰㈲挰〱〴昵㠵㔱㈳攱ㄲ〱晡愱㘷ㄶ昵て户〰〷挱ㅤㄴ愰㤰㌱㜵ㄳ㘳㙡ㄴ搶ぢㄳ攰戱㔴〲㍣敡っ〴㈶慢挷㈰㔲ㅥ戳ㄸ㠱㡤慡㠷㔳ち㌰ㄲ挳㝡ㄴ捤㘸ㄸ㤷〰㘳散慥ㅡ㡢㈰㈲挰㔸㠲挶挱㈸捥㔱㡢〰攳搱㌳㡢扡摢㉤挰㌸戸㠳〲㑣㘲㑣摤挴㤸㥡㠰昵挲〴戸㌵㤵〰户㌸〳㠱㐹昲㐹㠸㤴挷㉣㘶㌰攵㥢㔲ち㌰ぢ挳晡㌰㥡挳㘱㕣〲捣戶扢㙡㌲㠲㠸〰㐷ㄲ㜴ㄴ㡣㥡ち㤷〸㜰㌴㝡㘶㔱敢摤〲㑣㠱㍢㈸㐰㡣㌱㜵ㄳ㘳敡㄰慣ㄷ㈶挰挵愹〴戸挸ㄹ〸㑣捥㑦㐷愴㍣㘶戱㠰㈹㕦㤰㔲㠰㉡っ敢㙡㥡ㅡㄸ㤷〰㡢散慥㉡㐱㄰ㄱ攰㔸㠲ㄲ㌰㙡㈶㕣㈲㐰ㄲ㍤戳愸㌳摣〲捣㠰㍢㈸挰ㄲ挶搴㑤㡣愹㔹㔸㉦㑣㠰ㄵ愹〴㌸搹ㄹ〸㕣ㄴ㌸〲㤱昲㤸挵㜲愶扣㉣愵〰㉢㌰慣㔷搲慣㠲㜱〹㜰慡摤㔵戳ㄱ㐴〴㌸㡤愰搳㘱搴㔱㜰㠹〰慢搱㌳㡢㕡散ㄶ攰㐸戸㠳〲㥣挹㤸扡㠹㌱㜵㌴搶ぢㄳ愰㉡㤵〰ぢ㥤㠱挰挵㠸㌹㠸㤴挷㉣㉥㘴捡㤵㈹〵戸ㄸ挳晡ㄲ㥡㑢㘱㕣〲慣戳扢㉡㠶㈰㈲挰攵〴㕤〱愳捡攰ㄲ〱慥㐴捦㉣㙡㡥㕢㠰戹㜰〷〵戸〶昸愸㙥㘲㑣㤵㘳扤㌰〱㘶愵ㄲ㘰愶㌳㄰戸〸挲敢ㄶ㜹捣攲㘶愶㕣㤲㔲㠰㕢㌱慣㙦愳戹ㅤ挶㈵挰㕦敤慥㥡㡦㈰㈲挰ㅤ〴㙤㠴㔱ぢ攰ㄲ〱㌶愱㘷ㄶ㜵戰㕢㠰㑡戸㠳〲摣挳㤸扡㠹㌱戵㄰敢㠵〹㌰㌲㤵〰〷㌹〳㠱㡢㉦㌵㠸㤴挷㉣ㅥ㘱捡挳㔳ち昰ㄸ㠶昵攳㌴㑦挰戸〴㜸搲敥慡㕡〴ㄱ〱㥥㈲攸㘹ㄸ㜵㉣㕣㈲挰㌳攸㤹㐵つ㜴ぢ戰〸敥愰〰捦㌲愶㙥㘲㑣㈵戰㕥㤸〰扤㔲〹搰搳ㄹ〸㕣昴愹㐷愴㍣㘶昱ㅡ㔳摥㉦愵〰㙦㘰㔸扦㐹昳ㄶ㡣㑢㠰㜷散慥㕡㡣㈰㈲挰扢〴晤ㄳ㐶㌵挰㈵〲扣㠷㥥㔹㔴㘷户〰㑢攰づち昰ㄱ㘳敡㈶挶搴㔲慣ㄷ㈶㐰扢㔴〲散收っ〴㉥㌶㥤㠰㐸㜹捣攲㉢愶扣㑢㑡〱戶㘱㔸㝦㐳昳㉤㡣㑢㠰敦敤慥㍡ㄱ㐱㐴㠰ㅦ〸晡ㄱ㐶㉤㠳㑢〴昸〹㍤戳愸㕣户〰㈷挱ㅤㄴ攰ㄷ挶搴㑤㡣愹攵㔸㉦㑣㠰摦㝦㑢昱㔵昸㌷㘷㈰㜰㤱㙢㈵㈲攵㌱㡢散㑣愴晣ぢ㘰攱㕦㠵㈳ㄸ搶㉤㘸㜲㘱㕣〲㐴敤慥㕡㠵㈰摤ㄸ愸㈵㐱慤㘰搴愹攸㡡〰慤搱㌳㡢晡ㄶ摢㘸晣㌱㜴ち摣㐱〱㜶〱㍥慡㥢ㄸ㔳扣㘲ㄶ㈶挰愷愹〴昸挴ㄹ〸㕣㕣㕢㠳㐸㈲㐰㐷愶晣㔱㑡〱昶挲戰摥㥢愶㌳戳摢昱㙢戰慢摤㔵㙢ㄱ愸ㅢ改攴ㄱ搴つ㐶㥤㠹慥〸戰て㝡㘶㔱㙦戹〵㌸〳敥愰〰晢〱ㅦ搵㑤㡣愹戳戰㕥㤸〰㉦愴ㄲ攰㜹㘷㈰㜰㔱敦㑦㠸㈴〲昴㘵捡捦愶ㄴ愰㍦㠶昵〰㥡㠱捣㙥㠷〰㐵㜶㔷㥤㡢㐰摤㐸㘷㄰㐱㠳㘱搴昹攸㡡〰㐳搰㌳㡢㝡挲㉤挰㜹㜰〷〵ㄸづ㝣㔴㌷㌱愶㉥挰㝡㘱〲摣㥦㑡㠰晢㥣㠱挰挵挴㡢ㄱ㐹〴ㄸ挷㤴敦㐹㈹挰〴っ敢㠹㌴〷㌳扢ㅤ〲㑣戶扢敡ㄲ〴敡㐶㍡㔳〸㥡ち愳㉥㐳㔷〴㌸〴㍤戳愸摢摤〲㕣ち㜷㔰㠰ㄲ攰愳扡㠹㌱戵づ敢㠵〹戰㈱㤵〰搷㍡〳㠱㡢㤸㔷㈲㤲〸㜰ㄴ㔳扥㈶愵〰挷㘰㔸㤷搲捣㘱㜶㍢〴㤸㙢㜷搵㔵〸搴つ㝦扡㡣愰㜲ㄸ戵ㅥ㕤ㄱ㈰㡥㥥㔹搴愵㙥〱慥㠶㍢㈸㐰㈵昰㔱摤挴㤸扡〶敢㠵〹㜰㑥㉡〱捥㜶〶〲ㄷ㑦㌷㈰㤲〸㤰㘰捡㘷愶ㄴ愰づ挳扡㥥㘶㌱戳摢㈱㐰㠳摤㔵扣㘶摡㡤㜴㤶ㄲ㜴ㅣ㡣扡〱㕤ㄱ攰㜸昴捣愲㔶戹〵戸ㅥ敥愰〰换㠰㡦敡㈶挶搴㡤㔸㉦㑣㠰攳㔲〹戰搴ㄹ〸㕣戴扤〵㤱㐴㠰搳㤹昲㤲㤴〲慣挱戰㕥㑢㜳〶戳摢㈱挰㔹㜶㔷摤㡡㐰摤㐸攷㙣㠲捥㠱㔱户愳㉢〲晣〹㍤戳愸ㅡ户〰户挱ㅤㄴ攰〲攰愳扡㠹㌱昵ㄷ慣ㄷ㈶㐰㜹㉡〱捡㥣㠱挰挵攲㡤㠸㈴〲㕣挱㤴㘳㈹〵戸ち挳晡㙡㥡昵捣㙥㠷〰㝦戶扢㙡ㄳ〲㜵㈳㥤㙢〹摡〰愳敥㐲㔷〴戸づ㍤戳愸挳摤〲摣〹㜷㔰㠰㥢㠰㡦敡㈶挶搴摤㔸㉦㑣㠰愹愹〴㤸攲っ〴㉥㔲摦㠷㐸㈲挰㐶愶㍣㈹愵〰㜷㘲㔸摦㐵㜳㌷戳摢㈱挰扤㜶㔷摤㡦㐰摤㐸攷㍥㠲敥㠷㔱て愲㉢〲㍣㠰㥥㔹搴㘸户〰て挰ㅤㄴ攰㘱攰愳扡㠹㌱昵㄰搶ぢㄳ㘰㜰㉡〱〶㌹〳㠱㡢攳㡦㈰㤲〸昰㌴㔳㉥㑣㈹挰㘶っ敢㉤㌴晦㠰㜱〹昰㥣摤㔵㡦㈲㔰㌷搲㜹㥥愰ㄷ㘰搴攳攸㡡〰㉦愲㘷ㄶ搵挷㉤挰㘳㜰〷〵㜸ㄵ昸愸㙥㘲㑣㍤㠱昵挲〴攸㤶㑡㠰㍣㘷㈰㜰㔱晥㈹㐴ㄲ〱晥挹㤴扢愴ㄴ攰㝤っ敢て㘸㍥㘴㜶㍢㡥㠰㡦敤慥㝡ㅡ㠱扡㤱捥㈷〴㝤ち愳㌶愳㉢〲㝣㠶㥥㔹搴敥㙥〱㥥㠱㍢㈸挰㤷挰㐷㜵ㄳ㘳㙡ぢ搶ぢㄳ愰㔵㉡〱㕡㍡〳晥㘲㠰㥣攷㄰㘹㈷㉥攲戶㘴挲ㄵ戳㉡攳㑢㜸搵愹㑤〵㉡搹㡢敢㤳㜵戵㜲㠹慣㜵挵㤸摡愹戵㜵㘳㉡㤳㡢慡㘲㑢㜷慢㜰ㅡ㠷捤㡦搷攰〲㜶〲搷戱㝤扥摡㐵㡢攲攵扡愲愴戶㍥㔱ㄶ㥦㌸收㝦攱〲㌷昸㘱搷挹戵敤㑣㠵攵㍦扢㘶㥢㠱㌵㜱㤴㘰挹挸㜹〱〱晤㤷摥愴㥥摥㜵㤹㕣㥡ㄶ㠰㙤㜷㈸㍡愳戲慥㉡摥戲㐲㉥㔱㑢㍢户〲㉡愲㉡愰扣㐵挵㡣昹戸㈴㌵愶㜵挵昸㐴㘵㜹㔵㘵㑤㥣㍢愳㥤つ㥤ㅣ㥦㠷ち㠰㘹戵挹㑡摥扡搰扡㘲㐶㈲㔶㤳㕣挴㡢㤹㘵㑢㜷昵昴攴慡㘷㑥挵攸捡㥡㈴㌶㈳㝢㤱敤戶ㄵ㈵昳㙢㤷攰㉥㥡晡敡㥡昱戱㐵挹晦㠹扤愲戸㕢㘴㤱㕤愳㌲㔵㘶愶捡捤捣晤㑦昷㑦攴㐷㥣㘳敤捤晤〹㕤㜱愴搶㈵㉡攷搶㔳㌲搹㑡㝦搸㙣ㅡ搹㡢ㄹ㌹㉦愲攵扦㜰改摡㠹扥慡〳㘶敢戹㍦㈴昴〲㜸攳捤㐹㝢〳慥㝦㐲㐲慤晥〵㜳昰昸㤹ㄳ㜷搴攳㌴敢㑥㥦㥣㤷㄰昹て㤷㍦戴〷戸㡤㝤㄰戱㈴㠲挷ㄴ捥㑤ㅣぢ散昹て捣㘸㠵㘰㜸㡣戶搹搱ㅣ㠷㉢攸慤㉡㈶挷收挶慢㜰攱扦㍡㔶搷挶敥戰〲愳㍡㔶㤵㜴挶㡡㙢慢慢㘳㍣攸㜸㍦㡢摣〰㤲㕢㌱慡扥慥㜶㑡㘵㡤慥㠰㤱㈳搳㜱挵ㅡ攰㡡㌵搸㤷攸㉢愶戳㈰㐸摡㡣㔵㍢㉦㤶愸慣㥢㕦㕤㔹㤶换づ㡢㜶晥㈷㡥㔶扣㠳㘴㐳㑣戳㤸㜷ㄳ晦㌵㝦晢捡㍢㜶㜷〱捡㘴㈸ㅤ㜷㍦㡥改㑣ㄵ挱㝦敡㍦慣ㄷ挱㝢㡦㝣愴攸㥦ㄱ㉤〷㝦昲㘶㈴戹㙣㤳㡢戱㘸㙥㕢㠶㐳㔴摥㥥搴㉢〴攰㑦晦〲㈸ㅢ晣换㝥ㄵ愶挹㘲㠲ㄶ〰㐴㈷搷挶捡挷挵捡㜰㙦㕡ぢ攷捥戴㕣散㕡扥搹㈴㉣㤶㜷ㄴ攳慡㌵㉡㤱ㄶ㔷㤶挷ㄳ戹㜴㤴攰捥扢㙣ㄶ㠶㐴散㝤㠸ぢ摤㔹ㄹ㌹㌹㉤㜳挳戶㌵搱挴敡敥㕣㌴㜷摦搹㌷㌱㄰㝦敢愱㠳㜹ㄹつ戴攴㐳敡㔷搰搱扦㤱搳㙢㜰㤲㡦て昰㍢〱摢㘱㜲㕥挷愰㝦摦㜸㉢㉤㔰㡦愱〱捡㤶㝢扡㔸〳㤲㡢㝡〹㈹ㅥ挹ㄱ㈲㉤㕤㐵ㅦㄱ扢摥㈳搷摣㈸ㄶ㈹挱㔱ㅥ㉦㡦摡敦戰㉣㉥挱㘷㐳㐶㘶㘶㌶㜶㜵挴㕦㌰ㄷ搸㉣㠲㔵㤷挴愵ㅡ㐴㜵㐶ちㄱ搶㄰㕡㍣㔹㄰扦戴昱㤶愸㤷㌱㠴㑢摡摢昱㡦㉣搱愸捥〴㌰㈳慡摥㠶㌵散㈳昴搸昲㐰㜷㑣㝦挱愸㡦攱攴户〰搷㘷㤶晡ㄴ㕤㝥㙥㘱㔲て〲挹攲㝢㐷㔴㥦挱换㜷㐵ㅤ㘱㤰捦搱攲㥢㑤攳挱㤷ぢ㙦晡㠳㙦㉢搷挰㥦收慤㤶收攰㔳㕦挲㘳㔲㐶搳愴ㅣ〵㐶户㈴昰慢㜰㐰㉢〲㕡ㄳ昰㌵〰摣慢㤱㌶攸昹搴㐲㐵㝥㠸㕡ㄶ㠰㔰敢㍢㔷㘴㤷㕡扢㌰昲慥㡣晣㉢〰㝥戵㝥㠷㉦㡤㕡摣㌱愲㔶㍢〶㈱㔵㡦㕡扢挳㥢㕥慤㑣慣㈶㙡敤㈱㐱散㡥㘲ㄹ㐲㠸㕡ㅤ㠰搱㝢ㄲ挸ㄲ㠵㄰㐰㐷〲㍡ㄱ挰慡〵㔱㙢㉦昴㝣㙡愱〰㍡㐴慤捥〰㐲㉤㤶㉦㤸挸㉥戵扡㌰㜲㔷㐶㘶愹㠱㕦㉤搶ㄷ㠸㕡㤱㍣㐰晥昸㘷戰㘲㑤㠲㘸搸㡤愱㔹㥣攰搱戰㍢扣改㌵㘴ㄱ〳㕥戸㝦㤰㐱搰㤰㍦㔶㌲ㄸ㈲昰㤹㈳㙥㕦㘰昴㝥〴戲捡㈱〴搰㠳㠰㥥〴戰昰㐱㌴散㠵㥥㔷㐳摥搴ㄶ愲㘱ㅦ〰愱㘱ㄷ㔷㘴㤷㠶晢㌳㜲〱㈳戳㕡挱慦㈱㑢ㄴ散㈳㡥ㅡ捡攲㍦㍦㔹挰㈰㙡昵㘵㄰㔶㌲㜸搴敡て㙦㝡戵㔸昱㠰ㄷ愶㐰ㄹ〴つ昹㘳搹㐳㠸ㄸ〳㠱搱㠵〴戲㈴㈲〴㔰㐴挰㈰〲㔸㈵㈱㙡つ㐶捦慢ㄶ敦扣ぢ㔱㙢㈸㠰㔰㡢攵ㄲ㈶戲㑢慤㘱㡣㝣㈰㈳戳戴挱慦搶㐸昸搲愸㌵ち㄰㔱㙢〴㠳㡣㐶捦愳搶㐸㜸搳慢挵昲〸扣㔰㍢挱㈰㐶㉤搶㐸㤸㤴攱㌳挷搶㘸㘰㜴㌱㠱慣㥦〸〱㡣㈱㘰㉣〱㉣愹㄰戵挶愱攷㔳ぢ户㝥㠵愸㌵〱㐰愸挵摡ちㄳ搹愵搶㐴㐶㍥㤸㤱㔹〷攱㔷㡢挵て㘹搴㘲㘹㠴愸㌵㤹㐱㔸㈳攱㔱㙢㉡扣改搵㘲㉤〵㕥戸愱㤰㐱搰㤰㍦ㄶ㔴㤸㤴攱㌳㙡㑤〳㐶ㅦ㑡㈰㡢㉤㐲〰搳〹㈸㈱㠰昵ㄷ愲搶っ昴㝣㙡攱〶㤷㄰戵㘶〱〸戵㘲慥挸㉥戵づ㘳攴挳ㄹ㤹㐵ㄳ㝥戵㔸㈹㤱㐶㉤搶㔱㠸㕡戳ㄹ㠴〵ㄵㅥ戵㡥㠲㌷扤㕡㉣扣挰ぢ㌷ㅢ㌲〸ㅡ昲挷敡㡢㄰㌱㡥〱㐶㤷ㄲ挸捡㡣㄰挰ㅣ〲㘲〴戰㔸㐳搴㥡㡢㥥㑦慤昰昷晥㜲〰愱ㄶ慢㌶㑣㘴㤷㕡㜱㐶慥㘰攴攵〰昸搵㕡〱㕦ㅡ戵㔸㜴㈱㙡捤㘷㄰㔶㕦㜸搴㕡〰㙦㝡戵㔸愵㠱ㄷ㙥㐴㘴㄰愳ㄶ㑢㌵㑣捡昰㤹㘳慢ちㄸ㕤㑤㈰换㌸㐲〰㌵〴搴ㄲ挰捡づ㔱㙢ㄱ㝡㍥戵㜰捦㔲挸戱㤵〰㄰㙡戱挴挳㐴㜶愹㤵㘴㘴㍥㥣㐲戱ㅣ挳慦ㄶ㙢㌰㙣戵㔲㝥ぢ㘳㠵㠶愸戵㤸㐱㔸慡攱㔱慢〱摥昴㙡戱愴〳㉦㑣攰㌳〸ㅡ昲挷扡づ㤳㌲㝣㐶慤攳㠰搱挷ㄳ挸㥡㡦㄰挰〹〴㥣㐸挰㤵〰㠸㕡㈷愱攷㔵㡢户慣㠶愸戵ㅣ㐰愸挵㝡㄰ㄳ搹愵搶挹㡣扣㠲㤱㔹扢攱㔷㡢〵ㅢ㘹搴㘲㌹㠷愸戵㡡㐱㔸搷攱㔱敢㔴㜸搳慢挵晡て扣㜰〳㈳㠳愰㈱㝦㉣〲㌱㈹挳㘷搴㍡ㅤㄸ扤㥡㐰ㄶ㠸㠴〰搶㄰戰㤶〰搶㡣㠸㕡㘷愰攷㔳ぢ户㉡㠶愸㜵ㄶ㠰㔰㡢挵㈳㈶戲㑢慤戳ㄹ昹ㅣ㐶㘶愱㠷㕦㉤㔶㜷愴㌹ㄳ㔹晢㈱㙡㥤换㈰㉣〲昱愸㜵㍥扣改搵㘲戱〸㕥戸戹㤱㐱搰㤰㍦㔶㡣㤸㤴攱㌳㙡㕤〸㡣扥㠸㐰㔶㤳㠴〰㉥㈶攰ㄲ〲㔸㘰㈲㙡㕤㡡㥥㑦慤昰㙦㄰敢〰㠴㕡慣㌴㌱㤱㕤㙡㕤捥挸㔷㌰㌲慢㐲晣㙡戱ㄴ㈴㡤㕡㉣ㄴㄱ戵慥㘲㄰㔶㡣㜸搴㕡て㙦㝡戵㔸㔹㠲ㄷ㙥㝣㘴㄰㌴攴敦㕤㔸㤳㌲㝣㐶慤㍦〳愳慦㈵昰㥦攱㠰つ〴㕣㐷挰㝢〰㠸㕡搷愳攷㔵㙢㘰昸敦愱ㅢ〱㠴㕡㉣㑢㌱㥢㜶愹㜵ㄳ㈳摦捣挸㉣㈱昱慢挵扡㤱㌴㘷㈲慢㑡㐴慤㕢ㄹ㠴攵㈵ㅥ戵㙥㠷㌷扤㕡㉣㐳挱ぢ㌷㐵㌲〸ㅡ昲挷㕡ㄴ㤳㌲㝣㐶慤扦〲愳敦㈰㤰㜵㉡㈱㠰㡤〴㙣㈲㠰愵㉢愲搶㥤攸㜹搵攲㙤搴㈱㘷攲摤〰㐲㉤搶戰㤸挸㉥戵敥㘱攴㝢ㄹ㌹ㅢ扦愶晤㙡戱挸㈴㡤㕡㉣㐱ㄱ戵敥㘷㄰搶愲㜸搴㝡㄰摥昴㙡戱㘶〵昹攱㠶㐹〶㐱㐳晥㔸戸㘲㔲㠶捦愸昵㌷㘰昴挳〴戲愸㈵〴昰〸〱㡦ㄲ挰㍡ㄷ㔱敢㌱昴扣㙡ㄵ㠶晦昲㜹〲㐰愸挵㠲ㄷㄳ搹愵搶摦ㄹ昹㐹㐶㘶㜱㡡㕦㉤㔶愴愴㌹ㄳ㔹慦㈲㙡㍤捤㈰㉣㕣昱愸戵ㄹ摥昴㙡戱挰㐵搴摡挲㈰㐶慤㍣㜸㑤捡㉥戵晥〱㡣㝥㤶㐰㔶挰㠴〰㥥㈳攰㜹〲㔸ㄴ㈳㙡扤㠰㥥㔷慤㠱攱敦昲㉦〱〸戵㔸ㅤ㘳㈲扢搴㝡㤹㤱㕦㘱㘴㔶戲昸搵㘲昹㑡ㅡ戵㔸摣㈲㙡扤挶㈰慣㜲昱愸昵〶扣改搵㉡挲㙡愲搶㥢っ㘲搴㘲㐹㡣㐹搹愵搶㕢挰攸户〹ㅣㅣづ㜸㠷㠰㜷〹㘰〵㡤愸昵㑦昴㝣㙡㠵ㅦ㕢敦〳〸戵㔸㑡㘳㌶敤㔲敢〳㐶晥㤰㤱㔹昶攲㔷㡢戵㉥㘹捥㐴㔶挲㠸㕡ㅦ㌳〸㑢㘲㍣㙡㝤ち㙦㝡戵㔸㍡㈳㙡㝤挶㈰㐶㉤搶捦㤸㤴㕤㙡㝤づ㡣晥㠲㐰搶搶㠴〰戶ㄲ昰㈵〱㉣户ㄱ戵扥㐲捦慢㔶㘱昸㉦㥦㙤〰㐲㉤搶摤㤸挸㉥戵扥㘱攴㙦ㄹ㤹㌵㌲㝥戵㔸ㄸ㈳㙡㐵扥〳㘴㈷收㜱㔸㑣㈳ㅡ㝥捦搰㜳搰昳㘸昸㈳扣改㌵㘴昵㡤㘸昸ㄳ㠳ㄸつ㔹㠲㘳㠸戸㌴晣ㄷ㌰晡摦〴㤶㠷〳㝥㈶攰ㄷ〲攲〰㠸㠶扦愲攷搵㤰㑦㈵〸㜹敦晦ㅤ㐰㘸挸搲ㅤ戳㘹㤷㠶摢ㄹ㌹〳㔷〳ㄴ换㙣晣ㅡ戲戶㈶捤ㄱ挷捡ㅢ㔱ぢㄳ挶ㄹ㙡㌱㝡ㅥ戵㜰㉢敥ㅦ㔰慢〱慢㠹㕡㌹っ㘲搴㘲扤㡥㐹搹愵㔶〴ㄸ摤㠲㐰搶昲㠴〰㜲〹攰㜳昱ㄴ换㝢㐴慤㈸㝡㕥戵昸攸㠴㄰戵㕡〱〸戵㔸攷㘳㈲扢搴㙡捤挸㙤ㄸ㤹㌵㌹㝥戵㔸㠸㤳㐶㉤㤶改㠸㕡ㄶ㠳戰㕥挷愳搶慥昰愶㍦戶㔸搷㈳㙡敤挶㈰㐶㉤ㄶ昷㤸㤴㕤㙡戵〳㐶户㈷㤰㠵㍦㈱㠰摤〹搸㠳〰搶〲㠹㕡ㅤ搰昳慡㔵㠸挷㉡㠴愸搵ㄱ㐰愸挵愲㈰ㄳ搹愵㔶㈷㐶摥㡢㤱㔹挰攳㔷敢㉡昸㙣戵昲㜸㠴㜲改㡦㍦搷㔵㑤㜵㌵㈰愲㔶㘷〶㘱㜱㡦㐷慤慥昰愶㔷㡢㐵㐰愲㔶ㅥ㠳㘰ぢ昲㜷㉤扣㈶㘵㙥摡戹散搰つㄸ扤て㠱慣ㄲち〱㜴㈷㈰㥦〰ㄶづ㠹㕡晢愲攷㔵㡢て愱〸㔱慢〷㠰㔰㡢ㄵ㐴㈶戲㑢慤㥥㡣摣㡢㤱㔹敤攳㔷敢㑥昸搲ㅣ㕢㉣〰ㄲ戵晡㌰挸摤攸㜹搴㉡㠰㌷扤㕡慣ㄸㄲ戵づ㘰㄰愳ㄶ换㠶㑣捡㉥戵晡〲愳晢ㄱ挸㤲愲㄰㐰㝦〲〶㄰挰㉡㈳㔱㙢㈰㝡㕥戵㡡昰㕣㠸㄰戵㡡〰㠴㕡て扢㈲扢搴ㅡ挴挸㠳ㄹ㤹愵㐱㝥戵㔸て㤴收搸㘲戵㤰愸㌵㤴㐱㔸㌶攴㔱敢㐰㜸搳慢挵昲㈲㔱㙢㌸㠳ㄸ戵㔸㘳ㄴ㈲挶〸㘰昴㐱〴戲晥㈸〴㌰㤲㠰㔱〴戰㈴㐹搴ㅡ㡤㥥㔷慤㠱攱㙡㡤〱㄰㙡戱㌶挹㐴㜶愹㌵㤶㤱挷㌱昲㍦〱昰慢挵攲愱㌴㙡戱戴㐸搴㥡挰㈰慣㌱昲愸㜵㌰扣改搵㘲㉤㤲愸㌵㠹㐱㡣㕡㉣㐸㌲㈹挳㘷捥挴挹挰攸㈹〴戲㔸㈹〴㌰㤵㠰㐳〸㘰晤㤲愸㌵つ㍤慦㕡㠵攱㙡㑤〷㄰㙡戱㤰挹㐴㜶愹㔵挲挸㌳ㄸ㤹㐵て㤲昱㑣昶㥣㡣㜳㜸攱摡㝦㍤㌶㜰慤㕣戶㔰挱慢收㈵㜵㑢慢㔰愹挰㈶慦捦摡㉤㕥㘹㡥㡡て㔷㡤㙢ㄳ戸〶㤶敤㝦㝣㐲攳扡捦㘲挳㉤摢昹ㅥ㑤㈱慢㜱㠴ㄷ攵㜳㙥晣㈵昸昸㠵挶昵㤹昸㡥晢搴戹づ㤷挸㘱㐸戱摤㤴捡戲㐴㙤戲戶愲慥㙢〹敡㜰扡昲㔱ㅦㄵㄹㄹ㝤㐷攵㕣㡦㠸愱摢㈴戱散ㅡ㍥ㄹ㜴㌱㙦㝤㡦㉥慣愹㕤㔲㈳搹攴㈴昹挴ㄳ搱慢㐵ぢ㙥㈶捡敤㜰搹〷攲㔹扣㠰捦㤵昵ㄱ戰慤戳㉣㕥〱攷㘲昱㉡戸㌴㜸挹㕢ㅡ扣散捤㈵㈷ㄳㅦつ㝦昴ㅡ㌴㘳慢戹慡㑣㤵慢㜸㜶㡢ㄶ㉡摦昷㕣㡤挰戵敢挶〷ㄳ㐴㈲扣㜴㥤戳〱㤴晦搸㑡㕥㐵戹㌲㉦扦敢㈳㤱㠲㍥ち㈶㙡㘵㈱㜱㝥慣㐵㡥㐶㜷㤷攲搱愵摥㘷慣㐶㡥㠱扢ㄵ摣㜲㜹ㅥて㙦㑤㐶㑡攱㘹〳㡦慢㔶挷捡㜶愲攸㌹ㄸ搴摤戸㡤㍣ㄸㄵ㠱㕦㜴㉥㠳㥦つ昹换㠵㤷挷愶㕡〷㈲㍣㈲㌰㠰晢㐴〱攱ㅥ㔵㤷挲挳扤敡摤㉢ㅡ㉢ㄱ愱攷挱㘲慦㐴搱攷㘲戵㌴㡤㔶愶搱摡㘹㈸ぢつ敥ㄹ㜵㌱挲㔱㌵㘱㕦㠹〰㝡〱㑣搴摡〵㠳〴㙢戲搷攴慡㐹捦摡搵昸㙢攸敡㐹㐴てㄸ搵㡥挱搸㍢ㄶ晥㐶㍥扢挳㉢㝣捥挲㈶㠲㝣捥㠰㌷挸㘷て慣㠴㈰㈸〹㠷〵㥦づ攸㜳戱昶㌴㡤㡥愶搱挹㘹愸捥㘸〸㥦㌵㙥㍥㑢㤸㘳〳㑣搴敡〲〰挱㝥㍥㕤㡤晦〴㘲晢ㄲ㜱〰㡣敡〶扦昰㔹〶㝦㈳㥦敥昰ち㥦攵㉥㍥㤱㤳〱㐹㜹ㅡ慡㤳㐲㐹昲攲㌰㔶挳㉤愰戰㈰戹㉦晡㕣㉣㕥っ㤶㐶て搳攸改㌴㔴ㅦ㌴㠴攴〹㙥㤲愷㈰㠰㍥ㄵ㈶㙡敤て〰挱㤱搳搰つ㌹㘴㑦㠷摢㝢挸慥㠶挷㝦挸ㄶ㌸㔱昴ㅡっ捡昳㔳㜵ㄱ㠲慡扥昰㡢㈴㘷挲摦㈸㐹㝦㜸㐵㤲㠴㑢ㄲ㑤㐹攴㤰㕤ㄴ捡㝥〰㔶㈲㐲晦〹ㄶ散〷愲捦挵攲挵㕤㘹ㄴ㤹挶㈰愷愱㠶愲㈱散㙢摣散捦㐳〰㝤㍥㑣搴ㅡ〶〰挱㥡散㌵戹㙡搲戳づ㌴晥㡢改ㅡ㐱挴㜰ㄸ㌵〲㝥攱㜳ㄹ晣㡤㝣㐶挲㉢㝣捡㐳昹捣つ攵㌳ち㉢㈱㐸㠶扥ㄲㄶ㝣㐶愳捦挵㉡㌶㡤㌱愶挱敢慤㕣搴〴㌴㠴捦ㅣ㌷㥦慢㤹攳㝡㤸愸㌵ㄱ〰㠲晤㝣づ㌶晥つ挴㡥㈵㘲っ〳㑥㠶㕦昸摣〰㝦㈳㥦愹昰ち㥦㔹愱㝣㘶㠴昲攱〵㔳〴挹搰户挰㠲捦㌴昴戹㔸㠷㥡挶㜴搳㈸㜱ㅡ㙡ㄶㅡ挲㘷扡㥢捦㙤〸愰㙦㠷㠹㕡㠷〱㐰戰㥦捦攱挶扦㤱搸挹㐴㑣㠲㔱戳攱ㄷ㍥㜷挱摦挸攷㈸㜸㠵捦㠴㔰㍥攳㐲昹昰㤲㈶㠲愰㝡ㅥㄶ㝣㡥㐱㥦㡢㔵㙡ㅡ㜳㑣㈳收㌴㔴㌹ㅡ挲㘷㡣㥢捦〳捣昱㐱㤸愸挵ぢ㤱〴晢昹㔴ㄸ晦㈳挴㤶㄰㌱ㅤ㐶捤㠷㕦昸㍣づ㝦㈳㥦〵昰ち㥦愱愱㝣〶㠷昲㔹㠸㤵㄰㈴㐳㍦〵ぢ㍥㔵攸㜳戱慡㑤愳挶㌴㜸㔵㤱㡢㑡愰㈱㝣㡡摣㝣㥥㘱㡥㥢㘱愲㔶ㄲ〰㠲晤㝣敡㡣晦㌹㘲㜹㕢扡㍥㠲〱ㄷ挳㉦㝣㕥㠴扦㤱㑦〳扣挲愷㡦㥢㑦攳㐷㔸慦㔰㍥㑢戱ㄲ㠲攰㌹㑣戰攰㜳ㅣ晡㕣慣攳㑤攳〴搳攰㜵㍦㉥㙡㌹ㅡ挲愷㠷㥢捦敢捣昱つ㤸愸㜵㌲〰〴晢摦昲㔷ㄸ晦㍢挴挶㠸㤸挳㠰慢攰ㄷ㍥敦挱摦挸攷㔴㜸㠵㑦攷㔰㍥㝢㠵昲攱㠵㍢〴挹搰ㅦ挱㠲捦改攸㜳戱㔶㥢挶ㅡ搳㔸敢㌴搴㔹㘸〸㥦㡥㙥㍥㥦㌰挷㑦㘱愲ㄶ㉦户ㄱ散攷㜳㡥昱㙦㈵㜶㍥ㄱ扣〵㕤㥤ぢ扦昰昹ㅡ晥㐶㍥攷挳㉢㝣㉣㌷㥦挶昷敢㌶愱㝣㜸㘹つ㐱㌲昴㜷戰攰㜳㈱晡㕣慣㡢㑣攳㘲搳戸挴㘹愸㜵㘸〸㥦㔶㙥㍥㍦㌰挷ㅦ㘱愲ㄶ㉦㠸ㄱ散㍦摥慥㌰晥㥦㠹慤㈵㠲㈵搳敡㉡昸㠵捦㙦昰㌷昲㔹て慦昰挹っ攵㤳ㄱ捡攷ㅡ慣㠴㈰ㄹ㕡攵〸㥦㍦愳捦挵攲挵㉥㘹㙣㌰つ㕥摤攲愲㙥㐴㐳昸晣晥戳敢㉢㔳ㄶ〲攸㙣㤸愸㜵ㄳ〰〴晢昹摣㙣晣戹挴㉥㈶愲㥥〱㙦㠵㕦昸戴㠴扦㤱捦敤昰ち㥦敦戱㤹攰㔷愶㙦攱つ㝥㘵晡ぢ㔶ㄲ㍥㙤ㄱち晢攷慦攸㜳戱敥㌰㡤㡤愶挱敢㑦㕣搴摤㘸〸㥦㙤㙥㍥扢㌰挷㕤㘱愲搶㍤〰㄰散㍦摥敥㌵晥摤㠹㍤㤱〸摥敦慤敥㠷㕦昸散〹㝦㈳㥦〷攱ㄵ㍥ㅦ㠷昲昹㌰㤴捦㐳㔸㐹昸散㡤㔰攰昳㌷昴戹㔸て㥢挶㈳愶昱愸搳㔰㑦愰㈱㝣摥㜷昳改挲ㅣ扢挲㐴㉤㕥昶㈱搸捦攷㐹攳敦㑥散㉡㈲㔶挲愸愷攱ㄷ㍥晢挱摦挸㘷㌳扣挲攷㌵㌷㥦挶昳攷㤵㔰㍥㕢戰㤲昰改㡤㔰攰昳て昴戹㔸扣愴㈳㡤攷㑣攳㜹愷愱㕥㐲㐳昸扣攴收戳㍦㜳㉣㠰㠹㕡扣㌰㐳戰晦㜸㝢挵昸晢ㄳ扢㤶㠸㌵㌰敡㌵昸㠵㑦㈱晣㡤㝣摥㠰㔷昸㍣ㅤ捡攷挹㔰㍥㙦㘲㈵攱㌳〴愱挰攷㉤昴戹㔸扣攸㈲㡤㜷㑣攳㕤愷愱摥㐷㐳昸㍣攱收㌳㡣㌹ㅥ〸ㄳ戵㍥〰㠰㘰㍦㥦て㡤㝦㈴戱攷ㄲ挱㥢慢搵挷昰ぢ㥦㘲昸ㅢ昹㝣ち慦昰戹摦捤愷昱昳攷摥㔰㍥㥦㘱㈵攱㌳ㅥ愱挰攷㜳昴戹㔸㕦㤸挶㔶搳昸搲㘹愸㙤㘸〸㥦扢摤㝣㈶㌲挷㠳㘱愲搶㌷〰㄰散㍦摥扥㌵晥愹挴㕥㐲〴敦㤵㔶摦挳㉦㝣づ㠵扦㤱捦㡦昰ち㥦㕢㕤㝣㈲㈵㠰愴晥挹㜱㜳㈸挹㥦㄰㐹㐸捥挴捡㈰昹㉦昴戹㔸晦㌶㡤㥦㑤攳ㄷ愷愱㝥㐷㐳㐸摥攸㈶㜹ㄸㄳ㍦ㅣ㈶㙡㙤〷㠰攰挸ㄱ攸㠶晣攴㤸つ户昷㈷挷㤱昰昸㝦㜲㌰㉦㐶搱㐷㘱㔰㕦挵搶㤵㌰㉡ㄳ㝥㤱愴ㄴ晥㐶㐹㜸㐵㐲㈴戹捡㈵挹㡥㕦挹㔷㠴戲捦挱㑡㜸攱㈶㙡㠴〲晢〸㍢㔸慣ㄶ愶㤱㙢ㅡ摡㘹愸㔶㘸〸晢㜵㙥昶㜱收㔸〱ㄳ戵㕡〳㈰㜹晢㝥㈵昳〲㠳昸ㄷ㄰换摢㤷昵〶ㄸ㘵挱㉦㝣慡攱㙦攴挳㙢〶挲攷摣㔰㍥攷㠴昲搹つ㉢攱㠵ㅦ摣〸〵㍥敤搸挱㘲昱㑡㠱㌴㜸㔹㐰ㅡ㝢㌸つ挵挹㝥攱㜳㤶㥢㑦㤲㌹搶挱㐴㉤捥昷㠷昱攱㈵〰昱㌷㄰换扢㤱㌵敦㙤㔶㥤攱ㄷ㍥挷挳摦挸愷㉢扣挲㘷㤵㥢㑦攳㕢攴㡡㔰㍥㜹㔸〹慦っ扤っ愱挰愷ㅢ㍢㔸㉣捥攵㑢㠳ㄳ昷搲挸㜷ㅡ慡〷ㅡ挲㘷戹㥢捦挹捣㜱〵㑣搴敡〹㠰攴敤晢㐹挸㐹㝡昱㥦㑡散㈶㐴搵ㅢ㘱㔴ㅦ昸㠵捦㙡昸ㅢ昹㜰摥㕤昸㉣㜶昳㘹㝣㑢愹ぢ攵挳搹㜷扣㌲昴㤹〸〵㍥㝤搹挱㘲㜱戶㕤ㅡ㥣㕡㤷挶〰愷愱㌸㘱㉥㝣ㄲ㙥㍥㘷㌳挷㜳㘰愲搶㈰〰挲昶て愷搱挵㝦㍥戱扣㔷㔸昳捥㘳㈵㌳攳散㕤〴㝦㈳ㅦ捥㡣ぢ㥦昹㙥㍥㡤晢愷㈲㤴捦㜰慣㠴㔷㠶扥っ愱挰㘷〴㍢㔸慣㠳㑣㘳愴㘹㡣㜲ㅡ㡡㔳摡挲愷摣捤攷㜲收㜸〵㑣搴ㅡぢ㐰搸晥攱㐴户昸搷ㄳ晢㈸㌶愳ㅦ㠱㔱ㄳ攰㤷晤㜳㉤晣㡤㝣㌸㜷㉤㝣㘶㠷昲㌹㍣㤴て㘷戰昱捡搰㌷㈰ㄴ昸㑣㘶〷㡢㌵挵㌴㌸㍤㉤ㅥ㑥㔱㜳㔱㥣㜴ㄶ㍥戳摣㝣㙥㘲㡥㌷挳㐴慤ㄲ〰挲昸㜰㉡㕡晣户ㄳ晢㌴㘲改愷㘰㉣㑥㑡攳㠵戲㈱㐹㈲㠷昳慡挳㝣㤳㥥攱㌷〱昶昶㍦㠷㜹㉣㥥慢捣换慤ㄹ㔹戸晢挹扥㘷㈸㍢㜳攸㝦ㄶ㡢搳慡扣㘵㤰㝦㌹㤳挱戵ㄹ㜱戸㤷㜶㑣㕤㌳㘲ㄷ晣改㑤㈰摣㤶戳慤昸ㄷ户ㅣ㜹㤶㙤〷㌹摤㤱昶扦戹捥扦搶挸戶㥣㥡昵慣㜱攵㌷㌷づ换扦晣戶敤捥扦换慡晦晥搷慦戲㘶慥㍡攸㥥㘳㍥搸攵慤㘱敢て㔲㜳戰㐶㍥攲攸昷㘸摥愷昹〰㐶㡤〷慤㌷㜰㍦㔳攰〱愷攳㥣〱晦〳㑥㉤捥搴攲㠵㔳ぢㄹ戴捥㔲昳搰攱づ㔳㘳戰〶㔵ㄲ㘲て㘰戰㙤㈵摣㥥㌴戱ㅡ㤶㈶㠸㜱搶搵戳㐶㕡㘲㥣㠰捤㐷㔰㍦戱㠳㥣晣〳挴㐶㌸〳晥〷㤷㕡㥣戲挵ぢ㈷ㅡ㌲〰㌱捥扢ち戱〳摤挴ㅥ挷㘰摢㈵ㄸ昲愴㐹㕡㑤ㄲ攳昴慢㘷㡤戴挴㌸ㄳ㥢㡦愰㝥㘲㠳㔲ㄱ㉢㜲〶晣て㈴戵㌸㜷㡢㔷㠶㝥〶ㄹ㠰ㄸ攷㕡㠵搸㐰㌷戱㉤ㄸ㙣㝢ち㠶㍣㘹㤲㔶㤳挴㌸攵敡㔹㈳㉤㌱捥愷收㈳愸㥦搸〱愹㠸ㄵ㌸〳晥〷㡤㕡㘷㈲ㄲ㕥㜸扥㌶㌲〰㌱㑥愳ち戱㍥㙥㘲㉦㘳戰敤㜹ㄸ昲愴㐹㕡㑤ㄲ攳㙣慡㘷㡤戴挴㌸戱㥡㡦愰㝥㘲晢愵㈲戶慦㌳攰㝦㠰愸挵愹㔸扣昰㔴㌴㘴〰㘲㥣㑦ㄵ㘲摤摤挴摥挶㘰摢慢㌱攴㐹㤳戴㥡㈴挶㘹㔵捦ㅡ㘹㠹㜱㠶㌵ㅦ㐱晤挴扡愴㈲搶搹ㄹ昰㍦ㄸ搴扡〱㤱昰挲㥢て㌲〰戱㕢搰ㄱ㘲㝢戹㠹㝤㠴挱戶㥣㌲昵愴㐹㕡㑤ㄲ攳晣慡㘷㡤戴挴㌸搵㥡㡦愰㝥㘲㝢愴㈲戶扢㌳攰㝦攰愷㜵ㄷ㈲攱㠵ち㌲㘴〰㘲㥣㘱ㄵ㘲敤摣挴扥挴㘰㕢捥㥤㝡搲㈴慤㈶㠹㜱愲搵戳㐶㕡㘲㥣㜳捤㐷㔰㍦戱戶愹㠸戵㜱〶晣て昲戴ㅥ㐷㈴扣㌰攷㠵っ㐰散㈹㜴㠴㔸㉢㌷戱ㅦ㌰搸㤶㤳愸㥥㌴㐹慢㐹㘲㥢晤㙢愴㈵挶挹搷㌰㘲㉤㔲ㄱ㡢㌸〳晥〷㜴㕡㉦㈲ㄲ㕥㈸㐷戳㠹扤㡡㡥㄰换㜶ㄳ晢㡤挴㕥挷搰捥ㄱ攳搴慢㘷㡤戴挴㌸ぢ㥢捦㜴㝣ㅦ搰摢晦㥤攲〳晡㜷㘷挰晦攰㑤敢㍤㐴挲㉢㐳㘷攱ぢ〵昶搸㐷攸〸戱㕦戱㐶攳〷㜴づ〶摢㜲㕡搵㤳㈶㔶挳搲挴〷㌴攷㘰㍤㙢愴㈵戶ㄵ㙢㠴ㄱ晢㈹ㄵ戱ㅦ㥤〱晦〳㌵㉤㑥攰攲㠵㝢㤳㙤㘲摦愱㈳挴扥㜷ㄳ㙢㑤㘲㥣㕦昵愴㈹扣㥡㈲挶挹㔸捦ㅡ㘹㠹㜱㕥㌶㡣搸搷愹㠸㝤攵っ昸ㅦ㤴㘹㜱㈶ㄷ㉦晣㝦㙢㙤㘲ち㠹〸戱慤㙥㘲敤㐹㉣ぢ㐳㥥㌴搳ㄲ攳慣慣㘷㡤戴挴㌸㐱㥢捦㜴㝣㠷攲㈷愹㠸㝤散っ昸ㅦ㠰㘹戵㐴㈴㈱搶挹㈶挶㜹㔹㈱昶愱㥢搸摥㈴挶ㄹ㔷扣㜶攲㑢㌰愷㘷㍤㙢愴㈵挶㤹摡晣㄰㘲敦愶㈲昶㡥㌳攰㝦戰愵挵戹㕤㈱戶㡦㑤㙣㙦昴㠵搸㕢㙥㘲昹㈴挶愹㔷扣㜶㠲㔸㔷晦ㅡ㘹㠹㜱捡㌶㍦㠴搸慢愹㠸扤攲っ昸ㅦ㔸㘹㜱㤲㔷㠸昵戶㠹昵㐶㕦㠸扤攴㈶戶㍦㠹敤㡦㈱扣㜶㠲ㄸ㈷㙣㍤㙢愴㈵挶戹摢晣㄰㘲捦愶㈲昶て㘷挰晦㈰㑡慢㄰㤱㠴搸〰㥢ㄸ愷㙣㠵搸㘶㌷戱㐲ㄲㅢ㠶㈱扣㜶㠲ㄸ㘷㙥㍤㙢愴㈵㌶ㄲ昰晣㄰㘲㝦㑦㐵散〹㘷挰晦㠰㐹慢ㄸ㤱㠴搸㌰㥢ㄸ攷㙥㠵搸㘳㙥㘲挳㐹㡣戳戲㜸敤〴㌱㑥攱㝡搶㐸㑢㡣戳戹昹㈱挴ㅥ㑡㐵散㐱㘷挰晦攰㐸㡢昳扦㐲慣搸㈶㌶ㄳ㝤㈱㜶扦㥢搸㔸ㄲ攳㑣㉣㕥㍢㐱㡣搳戶㥥㌵搲ㄲ攳㥣㙣㝥〸戱扢㔲ㄱ扢搳ㄹ昰㍦㄰搲攲㉣慥㄰㥢㘴ㄳ㉢㐳㕦㠸㙤㜴ㄳ㥢㐲㘲㥣㘴挵㙢㈷㠸㜱㐶搶戳㐶㕡㘲㥣㥣捤て㈱㜶㕢㉡㘲户㍡〳晥〷㍤㕡搵㠸㈴挴㑡㙣㘲㥣㤳ㄵ㘲㌷扢㠹捤㈴㌱捥戶攲戵ㄳ挴㌸㌵敢㔹㈳㉤㌱捥搲收㠷㄰扢㉥ㄵ戱つ捥㠰晦〱㡥搶昱㠸㈴挴㡥戴㠹㜱㜲㔶㠸晤搹㑤散㘸ㄲ㍢ㄹ㐳㜸敤〴㌱捥搱㝡搶㐸㑢㡣搳戵昹㈱挴慥㑣㐵散ち㘷挰晦㘰㐶㡢ㄳ扣㐲慣捣㈶㜶㈶晡㐲㙣㥤㥢㔸㥣挴㌸晦㡡搷㑥㄰攳㘴慤㘷㡤戴挴㌸㙦㥢ㅦ㐲散愲㔴挴㉥㜴〶晣て㕣戴㌸搳㉢挴ㄶ摡挴㉥㐳㕦㠸㥤敦㈶㔶㑤㘲㤷㘳〸慦㥤㈰挶㔹㕢捦ㅡ㘹㠹㜱〲㌷㍦㠴搸搹愹㠸㥤攵っ昸ㅦ愴㘸㜱捡㔷㠸㈵㙤㘲㥣户ㄵ㘲㘷戸㠹搵㤳搸㑤ㄸ挲㙢㈷㠸㜱晡搶戳㐶㕡㘲㥣挹捤て㈱㜶㕡㉡㘲愷㍡〳㠱〷㈴㜲敥㌷摤〳ㄲ㕤晦㘳挱戶搸㘸㑥〵敢㤰㕢㔶搸㙥㑥搷愲ㄲ戹戲慡㑡㡡㜸㕢攱㘹㘶〹晣慦晤㈶攳戱㝤㜸㠶㔹㐹愵昳扦㡢㥡㠸挷昹昱攱㔰收㜹㔹㕡㝡㕣㌹㔲㜱㐸〲て搰㙡㔱㌱㌱㠹挷㉤㤶攷攲㝦㑤㔶㔷ㄷ㑦搴晣㉦㍣敡っ㘵搵扣愷ㄵ㡢晤㤰戳搰㡡㘶㤶㉡㌷昱ㄴ扡ㅤ㝡㤸晦㘳㕦㈶ㅦ㠲昶㥦㍤㜹㌱㜲㍣づ戱ㅤ㌷愳㤵扢ㅥ散㤷慤㔶㘱㈷摢攵ㄹ换㌳戶㑢搶ㄹ㤹愸㤱挰ㅡ㤱㤳㘰昸㍦摤㤲敢ㄶ㌰㔱扤っㅥ戹㙦㐲㑣㐶捥㈶ㅣ〸㝥㝡慣㌲攷㥤㠴ㄹ扥晦昳㕥换㤶攴㙣ㄶ㜵ㅦ㔶攵㜱愴㤹㕣戶㍡㈹㌴㡤㤵摣ㅥ搳搸㤱挲㈹摥ㄴ搴〳㠸挱㌴捣愲ㅥ昵〶㙥〸つ扣㍡ㄸ㜸慤㉦㌰㘷㡦㍤㠱㥦㜱〲㐷捥〴㌲㤵㥣㠹搰捤㥤㡤㌵㈲攷挰㜸攵晣㤳㙦㤳㕢晣㥢㝣搱㜰攱㈶戳㔵㔵㘸昰ぢㄸ㠵挱㜷㠸㜴㤱㉦昰换晥挰㙦㝡〳㔷㠴〶扥㉣ㄸ昸㜲㕦攰户晤㠱㍦昰〶㥥ㄳㅡ昸敡㘰攰㙢㝣㠱㌹慦攸㔱晦ぢ㙦攰搹愱㠱慦ぢ〶扥挱ㄷ昸㑢㝦攰敦扣㠱㘷㠴〶扥㈵ㄸ昸㌶㕦攰ㅦ晣㠱㝦㌱㠱敤㈳㝣㙡㘸攰㍢ㄸ挵㝢㠴㙦昲〵晥捤ㅦ㌸ぢ〰搷愹㌳㈱㌴昰㍤挱挰昷昹〲攷愰敦搱戸愵〹㙣ㅦ㙥愳㐳〳㍦挴㈸摥挳敤㘱㕦攰搶晥挰扢㜹〳ㅦㄸㅡ昸昱㘰攰扦晢〲户昷〷敥㘴〲摢ㅡㄷ㠵〶㝥㠶㔱扣ㅡ㙦昱〵摥摢ㅦ㜸ㅦ㙦攰扥愱㠱㥦て〶㝥搱ㄷ㌸摦ㅦ戸户〹㙣㙢摣㉢㌴昰慢㡣攲搵昸㜵㕦攰晤晤㠱〷㜸〳㜷てつ晣㜶㌰昰扢扥挰㠵晥挰挳㑣㘰㕢攳捥愱㠱㍦㘰ㄴ慦挶ㅦ昹〲て昷〷㉥㜶〲㐷㍥㐱㈳搵ㅢ㙡㠷搰捤㝤㠶㌵㈲㥦挳㜸摦㔰扦㠰挷昵昹愴挶愲敦㌹挲㈷挱攱㍡㜵㜶つつ晥㌵愳㜸戹㝣攳ぢ㍣挵ㅦ戸挴ㅢ戸㔵㘸攰ㅦ㠲㠱㝦昲〵㥥改て㝣愴〹㙣ㅦ㉦㤱搰挰扦㌰㡡昷㜸昹捤ㄷ昸㘸㝦攰㌲ㄳ搸摥慤ㄹ愱㠱ㄵ㥥㘹敡㤳㈲㡢㉥摥㍢㘹㝦〷㔰㜱㝦攰㠵㈶戰㥤昱捦晦ち晢㠲搱㠲㔱扣ㄹ㙢㕦攰㙡㝦攰愴㌷昰昷愱㠱㕢〷〳户昵〵慥昷〵捥㌹ㄱ㡥㍦晣㘵㡣攵〱扢攱㙢㉢晦㉦搴㜸㌴昲㘸㍣㘰户㜷ㄵ扥㔲晤㠱攷ㄹ敦㠲㐴ㄴ扦㐳㌱㠶摥㤵㍤攷㔳㕢慤㠴㤷㘹攸摤攸㍤挵㘰摡戹㌱晣搲㈲㤸昶昴慥㌵㤸摤摤ㄸ㝥搳㄰捣ㅥ昴昲ぢ㠶㙣慢㠳ㅢ㜳㠱挱散㐹㉦扦㉢〸愶愳ㅢ㜳㤹挱㜴愲昷㜲㠳搹换㡤攱挷戸㙣㙢㙦㝡慦㌱㤸捥㙥っ㍦㤱〵搳㠵㕥㝥ㄸ换戶扡扡㌱户ㄸ㑣ㅥ扤晣㕣ㄵ㑣㌷㌷收づ㠳搹㠷摥㑤〶搳摤㡤攱㐷㥥㙣㉢㥦摥晢っ㘶㕦㌷㠶㥦㕥㠲搹㡦㕥㝥㜰挹戶㝡戸㌱㡦ㅢ㑣㑦㝡昹ㄹ㈴㤸㕥㙥捣㌳〶搳㥢摥㉤〶搳挷㡤攱挷㠳㙣㙢㝦㝡㕦㌴㤸〲㌷㠶敦昴㠲㌹㠰㕥扥挹换戶晡扡㌱㙦ㅢ㑣㍦㝡昹㝥㉤㤸晥㙥捣〷〶㌳㠰摥㡦っ㘶愰ㅢ挳㌷㑤搹㔶㈱扤㕦ㄸ㑣㤱ㅢ挳昷㍥挱っ愲㤷㙦㝢戲慤挱㙥捣て〶㌳㠴㕥扥㠳〹㘶愸ㅢ挳㜷㈴㠹㌳㡣摥摦っ收㐰㌷㠶㙦㉥㠲ㄹ㑥㉦摦㔷㈴捥〸㌷㠶敦ㄳ㠲㌹㠸㕥扥㐵〸㘶愴ㅢ挳㔳㕥㌰愳攸攵搹㉥㤸搱㙥㡣㥣㝡㍣敢㡡攱㌵㡢挵㔳㔰㝥愱㡦㐱〳搷摦攴攴ぢ愰㜸ㄲち㙡㥣㡤㤲搳㉦㠰攲㘹㈸愸〹㌶㑡㑥㐰愲㈶愲㙦ㄶ㡢㈷愲愰づ戶㔱㜲ち〶㔰㍣ㄵ〵㌵搹㐶挹㐹ㄸ㐰昱㘴ㄴ搴㔴ㅢ㈵愷㘱〰挵搳㔱㔰搳㙣㤴㥣㠸〱ㄴ㑦㐸㐱㑤户㔱㜲㉡〶㔰㍣㈵〵㌵挳㐶挹挹㐸㤴㐷㔵㥥㤴㠲㥡㘵愳攴㜴っ愰㜸㕡ち敡㜰ㅢ㈵㈷㘴㘰㡢㍣㌱〵㌵摢㐶挹㈹ㄹ㐰昱搴ㄴ搴㔱㌶㑡㑥捡挰ㄶ㜹㜲ち敡ㄸㅢ㈵愷㘵〰挵搳㔳㔰㜳㙣㤴㥣㤸㠱㉤昲〴ㄵ搴㕣ㅢ㈵愷㘶〰挵㔳㔴㔰攵㌶㑡㑥捥挰ㄶ㜹㤲ち慡挲㐶挹改㐹搴㍣昴捤㘲昱㌴ㄵ搴㝣ㅢ㈵㈷㈸㔱ㅥ敤㜹愲ち㙡㠱㡤㤲㔳㌴㠰攲愹㉡愸㉡ㅢ㈵㈷㈹㔱㥥㘳㤵㈷慢愰㙡㙣㤴㥣愶㠱㔸㍣㕤〵戵挸㐶挹㠹ㅡ㠸挵ㄳ㔶㔰〹ㅢ㈵愷㙡〰挵㔳㔶㔰㜵㠲戲っ㌵挵昳㔳愶捥搶攲㐳㥦ㄷ挶㐷㘳摤㕣㍣㌴㥡愷愴っ慣昱つ昰㉣㤴㠱搵摥〱换㔰㔴㍣〳〵㜱扡ㄷ愱㜸搲挹挰㘹扥〱㥥㘷㌲㜰慡㙦㠰愷㤶っ㥣攲ㅢ攰搹㈴〳慢㝣〳㍣㠱㘴㘰愵㙦㠰攷㡣っ慣昰つ昰㌴㤱㠱㤳㝤〳㍣㌳㘴㘰戹㙦㠰㈷㠳っ㉣昳つ昰昸㤷㠱㤳㝣〳㍣攴㘵攰㐴摦〰㡦㜲ㄹ㌸挱㌷挰〳㕢〶㡥昷つ昰㔸㤶㠱攳扣〳㤶㌹愸ㄵ㡦㘳㐱㉣昵㈲ㄴて㕤ㄹ㘸昰つ昰㘸㤵㠱㈵扥〱ㅥ愰㌲戰搸㌷挰㘳㔲〶敡㝤〳㍣っ㘵愰捥㌷挰㈳㑦〶㤲摥㠱㤶晦〷㠲〰愶摦</t>
  </si>
  <si>
    <t>㜸〱捤㝤〷㝣ㄵ㔵昶晦扢㈹㡦摣ㄷ㈰愳㠲〵愴㈴ㄲぢ㘰愴㈶㠰㈲㈵㠰㜴㤵〰扡戶昰㐸㕥㐸㈰〵摦㑢㈰㠸㉢㠸挸慥〵扢㙢㔷搴戵搷戵㜷㝦搶戵㠰㘵敤扤戳ㄶ慣㙢㕢ㅢ晦敦昷捣摣㌰敤攵挹㘶晦㥦捦㡥㉦㠷㝢捦晤捥㤹昳晤捥捣㉢㜷捥㡣ㄱㄵ㠹㐴㌶㘳攱扦㕣㜲搸搸戹㘲㔹慡㌹搱㔰㔲摥㔴㕦㥦愸㙡慥㙢㙡㑣㤵㡣㑢㈶攳换愶搷愵㥡戳〱㠸㔶搶㘱㍣㤵㕢㤹慡㍢㉡㤱㔷戹㈴㤱㑣〱㤴ㅢ㠹攴攵改㉣㡣敦攴晣㔹愶愳戹㤶捥愱〱㉡愲愳㌴㥤㘸昲㘸㌴㑤㡣㈶㥦愶㌳㑤ㄷ㥡慥㌴〵㌴ㄶ捤㌶㌴摢搲㙣㐷搳㡤愶㍢捤昶㌴㍢搰散㐸挳敤敢ㅥ㌴㍤㘱㍡敦っ㌳扢㝣晣晥昳ㄷ㠲㑤㐵㜳㔳㌲㌱戰敦㕣㍢攷搱㠳〷㤷っ㉥ㄹ㌲㜴攴攰㤲㐱〳晢㤶户搴㌷户㈴ㄳ愳ㅢㄳ㉤捤挹㜸晤挰扥〷戴捣慦慦慢㥡㤶㔸㌶扢㘹㔱愲㜱㜴㘲晥愰愱昳攳挳㐶っㅥ㌶㝣㜸捤挸㤱㈳㍡昷㐲攴㤹攵攳て㐸㈶㙡㔲晦慤㤸扤ㄹ㜳晦昲昱㈵㌳ㄳ捤晦慤㤸㝤㄰ㄳ㈱㈷㌴㌵挴敢ㅡ晦㑢㐱㜳戹㑦㠷㑦㐸㔴搵㜱攷㈷ㄲ挹扡挶〵㈵㐸摢㈳㌴㝡㘵㈵攳㔲愹㤶㠶挵㍣㡥捡ㄳ昵昵戳ㄲ㌵戲搳ㅢ㈶愴㥡て㠸㈷ㅢ㔲㥤ㅢ愸㕦㈲㤹㘸慣㑡愴扡㌶㑣㙣慤㑡搴㍢挰㔴㕥挳摣㜸㜲㘶扣㈱㤱挳㐶㐱㠳扤て愷㔴㈷ㅡ㥢敢㥡㤷㜵㘹㤸㤳㑡捣㡡㌷㉥㐸㄰㤲摢戰㕦㑢㕤戵捡挹挱㉢㤲扤㕢㔸㘶戲愳㤰㑦㐳㜹㙤㍣搹㉣㍤敥挲挱㘱㔸搷攱㈲㉣㍣㜹昱㤰敡敢㕢㡢晢慣愲慥㘱㕡㈲搹㤸愸攷㐶戸㈷〷昸㐰㈲㤰扤ㅦ摡㤴㌲㜴戸㤷㔴扥㜳昲㤱ぢ户ㄲ敤ぢ戳敦昴愶〵㌸昷敡慡〶捥㐸挴ㅢ㐷て㉡ㄹ㌴㘸攴挸㈱㘵㘵㘵㈳㐶づㅤ㌲扣戴㙣攸㤰挱㈳〷㔶㔴挵敢ㄳㅣㅢ㍡扣㜴昰㤰㤱挳㠶㡣㈸ㅢ㔴㌶㘴昸戰㈱挳㜴㈱㘲攸㈲㐶摢〵㈶㙦挲昸昲㔱㠳㐷㤴㡤搲晤攸㉦㠶㔱㌹慦攳㕤挰扤㙤㥥㠹㔹㤵昱慣捡昹㔹㤵㔵㔹㤵搵㔹㤵㠹慣捡㥡慣捡〵㔹㤵戵㔹㤵㜵㔹㤵ぢ戳㉡ㄷ〱㘳㤶扣㑥㥤戲㥣攵扡慢扦摦攵挳扦㍥㍣改㠲收㕤搷扥戸㠳㉥㔲㍣昱攵㝤㘳㌷㌴㍡捡㘵㜷挴搰㝢挰㐴晢挳搸㕣㑡㠷㡤搲〳攸ㅦ〸愳搴ぢ攰㐲㍥慢慦摦昴攱ㄹ晤㐶捥㌸㜹㔴扦户敢㝥㕡昴㠴攲㥢㡦㈴㔲㠲㐶㐷ㄳ搹㡢ㅢㅣ〴ㄳㅤっ㘳㈷㔲㌶㘲㤴ㅥ㐲晦㔰ㄸ愵搶㍢㠹捣ㅥ戳捦摡㘵㙢㕦㥣㝡敦㘷㌷慣ㄸ愸㔶摦愲昸〶㈸㠹っ㐷愳愳㠹㤴㜲㠳㘵㌰搱ㄱ㌰㑥㈲愵愳昴㐸晡㐷挱㈸昵㤸㤳㐸慦㘸晥愰㌵敦摤㌸攵晣〵扢愷㡥㕡㤰ㅡ慥昸㈶㉣㠹散㠳㐶㐷ㄳㄹ捤つ敥ぢㄳㅤ〳攳㈴㌲㝣㤴ㅥ㑢晦㌸ㄸ愵ㅥ㜰ㄲ戹㜱晢挳㑦㍢敤㡤つ攳㑦㕡㔰㜴昱扡㥣ㅤ㐷㉢扥㈷㐸㈲攵㘸㜴㌴㤱〹摣攰㐴㤸攸㈴ㄸ㍢㤱ㄱ搸㌵晢搱㍦ㄹ㐶愹㍢㥤㐴㝥ㅥ昹攵㥡㡤戹愷㑥扤㝢户㐸晦㐷扥昹戶扢攲㠷㤱㈴㌲ㄵ㡤㡥㈶㌲㡤ㅢ㥣づㄳ㥤〱攳㈸㌲㜲㤴㥥㐹晦晥㌰㑡摤散㈴昲晣晡㕢〶㉣ㄹ㌸㜱攲挹户散昹攸㉦㜳〶㝦慤昸㠱㈸㠹ㅣ㠸㐶㐷ㄳ㤹挵つ㔶挰㐴㘷挳搸㠹㤴㐲㤱㌹昴捦㠵㔱敡ㅡ㈷㤱㡢㍦㙤摤敢愰捦㈷㡥㍤㝢昰㠱㡦㉣㕦摥㍣㔸攵㘳㔸ㄲ㌹ㄸ㡤㡥㈶昲〷㙥昰㄰㤸攸愱㌰㡥㈲㠳㐷改挳攸㍦ㅣ㐶愹换㥣㐴㔴摥て㔷㍦㜵挷㤰㤹㌷㍣㔰戴慥挷愱昷㝥愴昸挵㐰ㄲ愹㐴愳愳㠹捣㐳っㅤ㠷㠹捥㠷㜱㡥ㄱ㥣㌵㔵昴㔷挳㈸㜵㠱㤳挸攳扢扣㕢㥤㔵㜰敥戸㍢收つ㌸昳㤰㤶㈷ㅦ㔴晣㜲㈲㠹搴愰搱搱㐴ㄶ㜰㠳戵㌰搱㍡ㄸ㈷㤱㈱愳昴㐲晡ㄷ挱㈸㜵㤶㤳挸㤱晡攲攷ㅢ慤戱㌳㡥㥢㌹㜷昳㑦搹摢㝥愹昸〵㐹ㄲ㘹㐰愳愳㠹㌴㜲㠳㑤㌰搱挵㌰捥㌱㠲搳昷㐸晡㤳㌰㑡慤㜵ㄲ㐹ㅤ㤲搸摣㙦搹搰㐹㈷捣㌹㜶挳ㅤ㥦ㅥ㝣㡥攲㤷㌴㐹愴ㄹ㡤㡥㈶搲挲つ㉥㠱㠹㉥㠵㜱㡥ㄱ㝣㕣戵搲扦っ㐶愹㌵㑥㈲㠵㐷晤晣收昳㡢慢㈷摦戳㝥㠷㔶敢愲昹㠷㉡㝥㔱㤴㐴㤶愳搱搱㐴㡥收〶晦〸ㄳ㍤〶挶㔱〴扢㘶〵晤㉢㘱㤴㕡攱㈴㜲㘰㝣捣扤㌹ぢ捦㥡㜹摢㐵愷㡥㝤㜰捣戰慥㡡㕦㔶㈵㤱㔵㘸㜴㌴㤱攳㄰㐳慦㠶㠹ㅥて攳㈸㠲て扤㌵昴晦〹㐶愹㔶㈷㤱捦㜷㉤㝢㘰昳愹㡤攵搷㥤㝥攸〷㡦扦ㄸ㤹愸昸㠵㔹ㄲ㌹〱㡤㡥㈶㜲㈲㌷㜸ㄲ㑣昴㘴ㄸ㈷ㄱ㈸戲㤶晥㔳㘰㤴㍡搲㐹攴散㤷收㝤昷昰ㅢ㉦㤷㍦㜸挸扦て敥㔳㍡昹㐳挵㉦敤㤲挸㘹㘸㜴㌴㤱搳戹挱㌳㘰愲㘷挲㌸扢〶敦慣㘷搱㝦㌶㡣㔲ぢ㥤㐴昲扥摤昰捣戸愶㘷愶摥㌳昳户㠳㐶㉥㜹收㑣挵ㅦづ㤲挸㌹㘸㜴㌴㤱㜳戹挱昳㘰愲攷挳㌸㡡っㅡ愵㉦愰晦㐲ㄸ愵慡㥣㐴㥥㍤㜰搳捣挴㤵摦㑣晦换挸㔷㜷晤昲愵攱㌱搵ㅤ挳㤲挸挵㘸㜴㌴㤱㑢戸挱㜵㌰搱㑢㘱散㐴㐶攰ㄸ戹㡣晥换㘱㤴㍡捣㐹㘴捥敤晤㕦㔹㜷㐵挱捣㝢㉦慣㝤扢㜰捦昳㡥㔶晣〱㈵㠹㕣㠱㐶㐷ㄳ戹㤲ㅢ扣ち㈶㝡㌵㡣㤳挸搰㔱晡ㅡ晡慦㠵㔱㙡㡥㤳挸㜶愳ぢ㜶摡㌴㙣㐳昹愹愵攷慣摣戸㘸㘴扥攲㡦㌸㐹攴㝡㌴㍡㥡挸つ摣攰㡤㌰搱㥢㘰㥣㘳〴敦㈳㌷搳晦㌷ㄸ愵㘶㍡㠹㥣晦昱搲收㡤敦㍣户晦摦㉥晡扥搷挰昵㥢扦㔰㍢㘲㔸ㄲ戹ㄵ㡤㡥㈶㜲ㅢ㌷㜸㍢㑣昴づㄸ㈷ㄱ㝣搶摣㐹晦㕤㌰㑡敤攷㈴戲昶扡㌷㈲换㥦晣㘵攲㝤昳㙥昹昱㡡㠹慢晥愹㜶挲戰㈴㜲てㅡㅤ㑤攴㕥㙥昰㍥㤸攸晤㌰㜶㈲㘵搸㌵て搰晦㈰㡣㔲㘳㥤㐴㥥扢㈴㝡捦㜹㠹挴搸戳摦扢慦攷改扦愸㍣搵〳挳㤲挸㐳㘸㜴㌴㤱㠷戹挱㐷㘰愲㡦挲㌸挷〸㍥㙢ㅥ愳晦㜱ㄸ愵㐶㍡㠹摣㥡㝦挹㔵敦昷扢㜳摡㔵㡦㡤扦戹昶晤㡢搶愹㥥ㄸ㤶㐴㥥㐰愳愳㠹㍣挹つ㍥〵ㄳ㝤ㅡ挶㐹〴摦㐷搶搳扦〱㐶愹㈱㑥㈲戳㥦ㅦ晤摢㡦㔳㈶㑤㔹㜳㕣晦㙢ㄶ㍤昱㠷㑦㍢㍦㡢攱〳㥤摦㙢ㄳ㤲昱愵昸〵扣攵挷昵㤰ㄲ晣ㄴ晢㍤戳ち㤸㔴愸ㄹ㕥㔳㔶㌳㜸㜰昵昰㐱昱愱昱摣㐲㠴晤扤㍦㕦昹㜱搷戹收愰扡挶敡愶愵昲㝢㜶攷昱昱㔴㘲换捦摢〱捥搸昸愶㤶挶敡㔴捦昰挱㡡收㜸㜳愲㠷㝦㙣㑢㤰挰㙡ㄵ昸戵㥦㐸挹昶㝡晢㔷㥢ㅢ慦㙦㐹㡣㙢慤戳㠷㝢昹㠶昱㕢扦㘹㝥晡搱㐹挹挴㤱㙤愳㠱㡣挶㘱㌲㙡㠹挴づ戰戴㠷散扣晡㤶搷㌶愵ㄲ㡤㤲摥㠰㠶〳敡慡ㄶ㈵㤲ㄵ〹㑥㘵㈵慡㠵㙡㜷づ㌹ㄳづ〳昶㙦〴㔱㑣㈱㔴ㄷ戹扤㌵ㄳ㕢㥢ㄳ㡤搵㠹㙡攴扢㌸㤱㙣㕥㌶㍢㍥扦㍥戱扤〷㘲㙦ㄳ〳㍢㜹摣㤳㥡慡㕡㔲攵㑤㡤捤挹愶㝡敦挸戸敡㈵㜱㑣㜲㔴捦㘸慡㑥㘰㡥㈲㠷㑢㐴㐵戲戳㤵㡡昴て㥢㈸㘰摣㔴㠹散〸搷㉥敥㠵㝤扥愳昷戰㉢㤹〵㜶㘰㔱㥦攰㌱㤹搵㉦㐳㌰㠹换㌰㝢愴〷扡㌸㜱摥㡦攸摤搳愳㈵挷戶㍤昷晦ㄷ㥣㤵戵㥤挳㝥攲ㄲ㑣〴㑤㡥㌷㔶搷㈷㤲敤捥㕡㉡㘶愴㥦㠳挹摤ぢ㘷㜳㕡昵㜲㠰㔰慤㙡㔹敥搲扡敡收摡㘸㙤愲㙥㐱㉤扦搱㘲㘶㌳㉦㡦搲〶ㄶ晤て戸昴ぢ㌴㉦挲挴㘲㤱攸㑢〴㐵㘳晡㘵扢㥦㕢㠴㝦户㝥㡡㈹ぢ㙢㘹㤹搲挲晣㘳㉡户㘱㔲㔳㌲㤵㥤ㅤ挶㜲㜲㍣㔵摢捣挳戳晤㐱挶㝢㠵收㔵㤸摣㝥㌰ㄹ㘷戰ち〰捡攱㐴㕤㤷㠶〹㠹㥡㌸愶㐷攵散㔶昱摣〶㝢挶㙤㐲㈲㔵愵㌹㌵㌷〵攷㑡㙢ㄴ㉤㥣晣㥤ㅢ㜸昴㈷㕡㥢㈷挴㥢攳㥤ㅡ㌰挹㠷扤愴〱ㅡ㈰㙢搹㉤慥搹㐵㝣㘶敤㤸搳㐳〴㑢㥡慥㈸昹攲戰㈳攱挴挱昹ㄲ挹㜶㙣晢㈴㤰㝢㙦㤰㠸晡て㜴敦㘴ㅤ收㄰慢昷㑢㌴捥㕥戶㌸㤱㈲㍣㉦摡慥㤴晥搳㡢挱昶慦㥡㍦愷戹慥㍥㔵㠲㑣昷㑢㌶戵㉣晥㙦挶㘱㉣晤ㅡ㡣㔹㜲㜷挵㔱晣晢㌹㐱慥㐸愷㈵摣㌷㤵㤵㤱㍣㐶愳㐷敦㐲挳愳ㄵ挱㌶攳ㅦ㔹昴㕢昸㈷搶摥㔸㙥㌱㄰㕢㌳戱㤹ぢ㝣攷〶㈸㌴㍢㤹㤰愹摡㍣改㐰敤㉥つ〷㌵㈵ㄷ捤㙦㙡㕡挴攳愹慢昴㔲戵㠹㐴㌳愷㍦昳㥤改㕥㤹搶㔵㉡㍢摢㌳㍦改㥡㈷敤㠳昸搱昷㘰扡㡣慢慦敦㙢㈲愶愲敦挳㤵㡤㠹搸攸〷㘸㜴㥢摡搴ㄸ慦慤攴㝢㙦㝤攵㤲㐱愵㈵慤昵愹㔶戵㌳㤸㜳慡㜰搵挶㕦㡦晢㘶晣㠰ㄹ㤷㝥户昸慢㕥㕤敥戸㐷昵㜴〶〲㤳㤹扢㈳㔶㈱晥昴㐶ㄸ戵ㄳ㘰㝣㐷㐱摢扢攸㡦搱搷㥦搰㝣ち㠳昷〵㔱ㅡ㙦ぢ㥢散慥摡〳晦昲慤㐱㝦㑥昳〵㡣ㅡ〰挳ㄳ㔳㝦〹㘳ㄶ㘵㈱㍥昷户散戳晥㜰〷昷搹扦攰㡤改㜶挶搴㐰㈰戸摦㌴㜵搲㔴㐶㔳ㄵㄵ㐵攰㔰〱㜲㥤㠱挰㈴敡㕥㔸㑤〴昸㠵敢㘷〳ㄶ㉥挰㙦摣〶㠵搱㍣摡㕣〲㘴搹㕤㌵〸㘳㈲㐰㌶ㅣ㥡㤷㥥搴㄰戸㐴㠰㕣昴捣愲㝥晡捤㈵挰㘰戸㠳〲㘸挶搴敤㡣愹愱㔸㉦㑣㠰慦㄰㍣㔴㠰㉦㥤㠱挰攴㙤㈹㈲ㄵ㌲㡢㙤㤹昲攷㠰㠵ぢ搰つ挳扡㍢捤昶㌰㉥〱㜶戴扢慡っ㐱㐴㠰㥤〸敡〱愳㐶挲㈵〲昴㐴捦㉣敡㐳户〰㈳攰づち搰㠷㌱㜵㍢㘳㙡ㄴ搶ぢㄳ攰昵㜴〲扣收っ〴㈶㡤㐷㈳㔲㈱戳搸㥤㈹扦㤲㔶㠰晥ㄸ搶〳㘸〶挲戸〴㈸戱扢㙡㕦〴ㄱ〱昶㈲㘸㄰㡣ㅡぢ㤷〸㌰ㄸ㍤戳愸㘷摣〲㡣㠱㍢㈸挰㜰挶搴敤㡣愹㜱㔸㉦㑣㠰㐷搳〹昰㠸㌳㄰㤸慣㥥㠰㐸㠵捣㘲㕦㙣㔴㍤㤴㔶㠰戱ㄸ搶攳㘸挶挳戸〴㤸㘰㜷搵㐴〴ㄱ〱㈶ㄲ㌴〹㐶㜱㡥㕡〴搸て㍤戳愸扢摣〲㑣㠲㍢㈸挰㌴挶搴敤㡣愹挹㔸㉦㑣㠰ㅢ搳〹㜰㠳㌳㄰㤸㈴㥦㠶㐸㠵捣㘲㌶㔳扥㉥慤〰㜳㌱慣て愲㌹ㄸ挶㈵挰㈱㜶㔷㑤㐷㄰ㄱ攰㔰㠲づ㠳㔱㌳攱ㄲ〱づ㐷捦㉣敡㌲户〰㌳攰づち㄰㘷㑣摤捥㤸摡ㅦ敢㠵〹㜰㙥㍡〱捥㜱〶〲㤳昳戳㄰愹㤰㔹㉣㘴捡㘷愷ㄵ愰ㅥ挳扡㠱愶ㄱ挶㈵挰㘲扢慢㉡㄰㐴〴㌸㤲愰㈴㡣㥡〳㤷〸㤰㐲捦㉣敡㘴户〰戳攱づち戰㤴㌱㜵㍢㘳㙡㉥搶ぢㄳ㘰㔵㍡〱㡥㜵〶〲ㄷ〵晥㠰㐸㠵捣㘲㈵㔳㕥㤱㔶㠰㔵ㄸ搶挷搱慣㠶㜱〹戰挶敥慡㐳㄰㐴〴昸ㄳ㐱㝦㠶㔱㠷挱㈵〲㥣㠰㥥㔹搴ㄲ户〰㠷挲ㅤㄴ㘰㉤㘳敡㜶挶搴攱㔸㉦㑣㠰晡㜴〲㉣㜲〶〲ㄷ㈳收㈱㔲㈱戳昸ぢ㔳慥㑢㉢挰戹ㄸ搶攷搱㥣て攳ㄲ攰㐲扢慢攲〸㈲〲㕣㐴搰挵㌰慡ち㉥ㄱ攰ㄲ昴捣愲收戹〵㤸て㜷㔰㠰换㠱㡦改㜶挶㔴㌵搶ぢㄳ㘰㙥㍡〱收㌸〳㠱㡢㈰扣㙥㔱挸㉣慥㘷捡ㄵ㘹〵戸ㄱ挳晡㈶㥡㥢㘱㕣〲摣㘲㜷㔵㉤㠲㠸〰户ㄲ㜴ㅢ㡣㕡〸㤷〸㜰㍢㝡㘶㔱㔳摤〲搴挱ㅤㄴ攰㙥挶搴敤㡣愹㐵㔸㉦㑣㠰戱改〴ㄸ攳っ〴㉥扥㌴㈲㔲㈱戳㜸㤸㈹㡦㑥㉢挰愳ㄸ搶㡦搱㍣づ攳ㄲ攰〹扢慢㥡㄰㐴〴㜸㤲愰愷㘰搴㤱㜰㠹〰㑦愳㘷ㄶ㌵捣㉤挰㘲戸㠳〲㍣换㤸扡㥤㌱㤵挴㝡㘱〲昴㑦㈷挰ㅥ捥㐰攰愲㑦ぢ㈲ㄵ㌲㡢㔷㤹昲㙥㘹〵㜸ㅤ挳晡つ㥡㌷㘱㕣〲扣㙤㜷搵ㄲ〴ㄱ〱摥㈱攸㕤ㄸ搵ち㤷〸昰ㅥ㝡㘶㔱扤摤〲㉣㠵㍢㈸挰㐷㡣愹摢ㄹ㔳换戰㕥㤸〰摤搲〹戰㥤㌳㄰戸搸㜴㌴㈲ㄵ㌲㡢㉦㤸昲㌶㘹〵昸ち挳晡㙢㥡㙦㘰㕣〲㝣㙢㜷搵ㅦㄱ㐴〴昸㡥愰敦㘱搴ち戸㐴㠰ㅦ搰㌳㡢捡㜳ぢ㜰っ摣㐱〱㝥㘶㑣摤捥㤸㕡㠹昵挲〴昸敤搷㌴㕦㠵㝦㜵〶〲ㄷ戹㡥㐳愴㐲㘶㤱㤳㠵㤴㝦〶㉣晣慢㜰ㄴ挳扡ㄳ㑤ㅥ㡣㑢㠰㤸摤㔵慢ㄱ愴㠸㠱昲〹敡っ愳搶愰㉢〲㜴㐱捦㉣敡ㅢ㙣愳敤挷搰昱㜰〷〵搸〶昸㤸㙥㘷㑣昱㡡㔹㤸〰ㅦ愷ㄳ攰㥦捥㐰攰攲摡㠹㠸㈴〲昴㘰捡ㅦ愵ㄵ㘰㘷っ敢㕥㌴扤㤹摤㤶㕦㠳㝤敤慥㍡〹㠱㡡㐸愷㤰愰㈲ㄸ戵ㄶ㕤ㄱ㘰ㄷ昴捣愲摥㜴ぢ㜰㌲摣㐱〱㜶〳㍥愶摢ㄹ㔳愷㘰扤㌰〱晥㤱㑥㠰攷㥤㠱挰㐵扤搳ㄱ㐹〴ㄸ挴㤴㥦㑤㉢挰㄰っ敢愱㌴挳㤸摤ㄶ〱㑡敤慥㍡〳㠱㡡㐸愷㡣愰ㄱ㌰敡㉣㜴㐵㠰㤱攸㤹㐵㍤敥ㄶ攰㑣戸㠳〲㡣〶㍥愶摢ㄹ㔳㘷㘳扤㌰〱敥㑢㈷挰扤捥㐰攰㘲攲戹㠸㈴〲㑣㘲捡㜷愷ㄵ㘰㌲㠶昵ㄴ㥡愹捣㙥㡢〰搳敤慥㍡て㠱㡡㐸㘷〶㐱㌳㘱搴〵攸㡡〰晢愳㘷ㄶ㜵戳㕢㠰昳攱づち㔰〱㝣㑣户㌳愶㉥挴㝡㘱〲㕣㤹㑥㠰㉢㥣㠱挰㐵捣㑢㄰㐹〴㌸㡣㈹㕦㥥㔶㠰㈳㌰慣㉢㘹收㌱扢㉤〲捣户扢㙡ㅤ〲ㄵ攱㑦㔷ㄱ㔴つ愳㉥㐳㔷〴㐸愰㘷ㄶ㜵扥㕢㠰㑢攱づち㔰〷㝣㑣户㌳愶㉥挷㝡㘱〲㥣㤶㑥㠰㔳㥤㠱挰挵搳㉢ㄱ㐹〴㐸㌲攵戵㘹〵㘸挶戰㙥愱㔹挲散戶〸搰㙡㜷ㄵ慦㤹ㄶ㤱捥㌲㠲㡥㠲㔱搷愰㉢〲㉣㐷捦㉣㙡戵㕢㠰慢攱づち戰〲昸㤸㙥㘷㑣㕤㡢昵挲〴㌸㉡㥤〰换㥣㠱挰㐵摢ㅢ㄰㐹〴昸㌳㔳㕥㥡㔶㠰ㄳ㌱慣㑦愲㌹㤹搹㙤ㄱ攰ㄴ扢慢㙥㐴愰㈲搲㌹㤵愰搳㘰搴捤攸㡡〰愷愳㘷ㄶ搵攸ㄶ攰㈶戸㠳〲㥣つ㝣㑣户㌳愶晥㠶昵挲〴愸㑥㈷㐰㤵㌳㄰戸㔸㝣ㅢ㈲㠹〰ㄷ㌳攵㜸㕡〱搶㘱㔸㕦㑡㜳ㄹ戳摢㈲挰㕦敤慥扡ㅤ㠱㡡㐸攷ち㠲慥㠴㔱㜷愲㉢〲㕣㠵㥥㔹搴挱㙥〱敥㠰㍢㈸挰㜵挰挷㜴㍢㘳敡㉥慣ㄷ㈶挰捣㜴〲捣㜰〶〲ㄷ愹敦㐵㈴ㄱ攰㌶愶㍣㉤慤〰㜷㘰㔸摦㐹㜳ㄷ戳摢㈲挰㍤㜶㔷摤㠷㐰㐵愴㜳㉦㐱昷挱愸〷搰ㄵ〱敥㐷捦㉣㙡扣㕢㠰晢攱づち昰㄰昰㌱摤捥㤸㝡㄰敢㠵〹㌰㈲㥤〰㘵捥㐰攰攲昸挳㠸㈴〲㍣挵㤴㠷愷ㄵ㘰㍤㠶昵〶㥡㘷㘰㕣〲㍣㘷㜷搵㈳〸㔴㐴㍡捦ㄳ昴てㄸ昵ㄸ扡㈲挰ぢ攸㤹㐵つ㜴ぢ昰㈸摣㐱〱㕥〱㍥愶摢ㄹ㔳㡦㘳扤㌰〱㡡搲〹㔰攸っ〴㉥捡㍦㠹㐸㈲挰扢㑣戹㑦㕡〱摥挷戰晥㠰收㐳㘶户攵〸搸㘸㜷搵㔳〸㔴㐴㍡晦㈴攸㘳ㄸ戵ㅥ㕤ㄱ攰ㄳ昴捣愲戶㜷ぢ昰㌴摣㐱〱㍥〷㍥愶摢ㄹ㔳ㅢ戰㕥㤸〰㥤搳〹㤰敦っ昸㡢〱㜲㥦㐳愴慤戸㠸㥢捦㠴㙢收搶㈵㤶昲慡㔳搷ㅡ㔴戲㤷户愴㥡㥢攴ㄲ㔹㤷㥡〹㑤㌳㥢㥡㈷搴愵ㄶ搷挷㤷㙤㔷攳㌴づ慡㑤㌴攲〲㜶ㄲ搷戱㝤扥愶挵㡢ㄳ搵扡愶愲愹㈵㔹㤵㤸㌲攱㝦攱〲㌷昸㘱搷挹戵敤㉣㠵攵㍦扢㘶ㅢ挱㥡㌸㑡戰㐴㜲晦㠱㠰晥㑢㙦㔲㑦敦扡㑣㉥㑤ぢ挰㠲㉤㡡捥慥㙢慥㑦攴搷挸㈵㙡㘹攷搵㐰㐵㔴〵㔴㜷慡㤹㕤㡢㑢㔲ㄳ扡搴散㤷慣慢慥慦㙢㑣㜰㘷㜴戳愱搳ㄳぢ㔰〱㜰㐰㔳慡㡥户㉥㜴愹㤹㥤㡣㌷愶ㄶ昳㘲㘶搵戲㙤㍤㍤戹敡㤹㕢㌳扥慥㌱㠵捤挸㕥㘴扢愰愶愲戶㘹㈹敥愲㘹㘹㘸摣㉦扥㌸昵㍦戱㔷ㄴ㜷㡢㉣戲㙢㔴㤶捡捡㔲㜹㔹㜹晦改晥㠹㝥㡦㜳慣扢戹㍦愱㉦㡥搴收㘴摤晣ㄶ㑡㈶㕢ㄹ〲㥢㐳㈳㝢㌱㤲晢〲㕡晥ぢ㤷慥㥤攸慢㍡㘰戶㥥晢㐳㐲㉦㠰户摤㥣搴ぢ㜰晤〳ㄲ敡晣㈳捣搴晤收㑣搹㔲㡦搳愱㍢㝤㜲㕦㐴攴摦㕤晥搰ㅤ攰慥昶㐱挴㤲〸ㅥ㔳㌸㌷㜱㉣戰攷㍦㌰㘳㌵㠲攱㌱摡㜵㑢㜳ㄲ慥愰㜷慥㤹ㅥ㥦㥦愸挷㠵晦㠶㜸㜳㔷扢挳ち㡣㠶㜸㝤捡ㄹ㉢㙦㙡㘸㠸昳愰攳晤㉣㜲〳㐸㕥捤戸㤶收愶ㄹ㜵㡤扡〶㐶㡥㑣挷ㄵ㙦㠵㉢摥㙡㕦愲慦㤹挵㠲㈰㘹㌳㔶搳㠲㜸戲慥戹戶愱慥㉡㡦ㅤㄶ敤晣㑦ㅣ慤㜸〷挹㠱㤸㘶㌱敦㈶晥㙢晥昶㤵㜷散敥ㄲ㤴挹㔰㍡敥㝥ㅣ搳㔹㉡㡡晦搴㝦㔸㉦㠲昷ㅥ昹㐸搱㍦㈱㕡㉥晥攴捤㐸㜲昹㑡㉥挶愲昹搵ちㅣ愲昲昶愴㕥㈶〰㝦晡㘷㐰搹攰㕦捥㉢㌰敤ㄶㄳ㜴〲㈰㌶扤㈹㕥㍤㈹㕥㠵㝢搳㍡㌹㜷愶攵㘱搷昲捤㈶㘹戱扣愳ㅣ㔷慤㔱㠹戴愴慥㍡㤱捣愳愳〲㜷摥攵戰㌰㈴㙡敦㐳㕣攸捥㡥攴收收攷㠵㙤㙢㡡㠹搵捦戹㘸敥扥戳㙦㑡㈰晥愶〳㐷昰㌲ㅡ㘸挹㠷搴㉦愰愳㝦㈵愷㔷攱㈴ㅦㅦ攰㌷〲㌶挳攴扥㠶㐱晦扥昱㔶㕡愰ㅥ㐳〳㤴㈳昷㜴戱〶㈴て昵ㄲ㔲㍣㤲㉢㐴昲㕤㐵ㅦ㔱扢摥㈳捦摣㈸ㄶ慤挰㔱㥥愸㡥搹敦戰㉣㉥挱㘷㐳㈴㉢㉢〷扢㍡敡㉦㤸ぢ㙣ㄶ挱ㅡ㉡ㄲ㔲つ愲㝡㈳㠵㈸㙢〸㉤㥥㉣㠸㕦搹㜶㑢搴㑢ㄸ挲㈵敤捤昸㐷㤶㔸㑣㘷〱ㄸ㠹愹户㘰つ晢㈸㍤戶㍣搰ㅤ搳㕦㌰㙡㈳㥣晣ㄶ攰晡捣㔲ㅦ愳换捦慤㐸㤴昷换晤晥昷㐹昵〹搶攱㝢愵㡥㌲昴愷㘸昱㉤愸敤㤰捣㠳㌷昳㈱戹㠹㙢攰㑦昳〶㑣㜳㐸慡捦攱㌱㐴搰㌴㐴㘲挰攸㝣〲扦〸〷㜴㈶愰ぢ〱㕦〲挰㝤ㅤ敤㡡㥥㔷㐳摥㡡ㄵ愲愱〵㈰㌴晣㤷㉢戲㑢挳㙤ㄸ㜹㕢㐶晥〵〰扦㠶扦挱㈷ㅡ㙡㝥搶挸攲晢㔴㔱摣㕤愲㔶㌷〶㈱㔵㡦㕡摢挳㥢㔹慤㉣慣㈶㙡敤㈰㐱散㡥㘲㜱㐲㠸㕡㍢〲愳㜷㈲㤰㠵ぢ㈱㠰ㅥ〴昴㈴㠰戵っ愲搶捥攸㜹搵攲晤㘲㈱㙡昵〶㄰㙡戱愸挱㐴㜶愹搵㠷㤱晢㌲㌲ぢ㄰晣㙡戱敡挰㔶㑢敥搰愴㕣㝥戵㔸㤳㈰㙡ㄵ㌱〸㡢ㄳ㍣㙡昵㠳㌷戳㕡㉣㘲挰ぢ昷て㌲〸ㅡ昲挷㑡〶㤳㌲㌷敤㥣㈴扢〲愳㜷㈳㤰㔵づ㈱㠰摤〹搸㠳〰ㄶ㍥㠸㕡晤搱昳愹㠵㤲改㄰戵〶〲〸戵晡戸㈲扢搴摡㤳㤱㑢ㄸ㤹搵ち㝥戵㔸愲㤰㐱㉤ㄶ㌰㠸㕡㠳ㄸ㠴㤵っㅥ戵㠶挰㥢㔹㉤㔶㍣攰㠵㈹㔰〶㐱㐳晥㔸昶㄰㈲挶㌰㘰昴㜰〲㔹ㄲㄱ〲㈸㈵愰㡣〰㔶㐹㠸㕡㈳搰昳愹㠵㜲敡㄰戵㐶〱〸戵㔸㉥㘱㈲扢搴摡㥢㤱昷㘱㘴㤶㌶昸搵ㅡぢ㥦慤㔶摡㌳㜱ㅣ㈰愲搶扥っ㌲ㅥ㍤㡦㕡㘳攱捤慣ㄶ换㈳昰㐲敤〴㠳ㄸ戵㔸㈳㘱㔲㠶捦ㅣ㕢攳㠱搱攵〴戲㝥㈲〴㌰㠱㠰㠹〴戰愴㐲搴㥡㠴㥥㔷㉤摥ㅥㄸ愲搶㘴〰愱ㄶ㙢㉢㑣㘴㤷㕡㔳ㄸ㜹㉡㈳戳づ挲慦ㄶ㡢ㅦ㌲愸挵搲〸㔱㙢㍡㠳戰㐶挲愳搶㑣㜸㌳慢挵㕡ち扣㜰㐳㈱㠳愰㈱㝦㉣愸㌰㈹挳㘷搴㍡〰ㄸ㝤㈰㠱㉣戶〸〱捣㈲愰㠲〰搶㕦㠸㕡戳搱昳慡㔵㠶㍢㙤㐲搴㥡ぢ㈰搴㡡扢㈲扢搴㍡㠸㤱て㘶㘴ㄶ㑤昸搵㘲愵㐴㠶㌳㤱㜵ㄴ愲搶㈱っ挲㠲ち㡦㕡㠷挱㥢㔹㉤ㄶ㕥攰㠵㥢つㄹ〴つ昹㘳昵㐵㠸ㄸ㐷〰愳㉢〹㘴㘵㐶〸㘰ㅥ〱㜱〲㔸慣㈱㙡捤㐷捦慢ㄶ㙦戴っ㔱慢ㅡ㐰愸挵慡つㄳ搹愵㔶㠲㤱㙢ㄸ㜹㈵〰㝥戵㔶挱㤷㐱㉤ㄶ㕤㠸㕡戵っ挲敡ぢ㡦㕡ぢ攱捤慣ㄶ慢㌴昰挲㡤㠸っ㘲搴㘲愹㠶㐹ㄹ㍥㜳㙣搵〳愳ㅢ〸㘴ㄹ㐷〸愰㤱㠰㈶〲㔸搹㈱㙡㉤㐶捦慢㔶ㄹ敥扥〸㔱㉢〹㈰搴㘲㠹㠷㠹散㔲㉢挵挸㝣㌸㠵㘲㌹㠶㕦㉤搶㘰㘴㌸ㄳ㔹愱㈱㙡㉤㘱㄰㤶㙡㜸搴㙡㠵㌷戳㕡㉣改挰ぢㄳ昸っ㠲㠶晣戱慥挳愴っ㥦㔱敢㈸㘰昴㜲〲㔹昳ㄱ〲㌸㥡㠰㍦ㄲ㜰〹〰愲搶㌱攸㜹搵ㅡㄱ晥㤹戸ㄲ㐰愸挵㝡㄰ㄳ搹愵搶戱㡣扣㡡㤱㔹扢攱㔷㡢〵ㅢㄹ搴㘲㌹㠷愸戵㥡㐱㔸搷攱㔱㙢つ扣㤹搵㘲晤〷㕥戸㠱㤱㐱搰㤰㍦ㄶ㠱㤸㤴攱㌳㙡晤ㄹㄸ㝤〲㠱㉣㄰〹〱㥣㐸挰㐹〴戰㘶㐴搴㍡ㄹ㍤㥦㕡戸㔵㌱攴搸㍡〵㐰愸挵攲ㄱㄳ搹愵搶愹㡣㝣ㅡ㈳戳搰挳慦ㄶ慢㍢㌲㥣㠹慣晤㄰戵捥㘰㄰ㄶ㠱㜸搴㍡ぢ摥捣㙡戱㔸〴㉦摣摣挸㈰㘸挸ㅦ㉢㐶㑣捡昰ㄹ戵晥〲㡣㍥㠷㐰㔶㤳㠴〰捥㈵攰㍣〲㔸㘰㈲㙡㥤㡦㥥㔷慤搲昰㙦㄰ㄷ〲〸戵㔸㘹㘲㈲扢搴扡㠸㤱㉦㘶㘴㔶㠵昸搵㘲㈹㐸㠶㘳㡢㠵㈲愲搶㍡〶㘱挵㠸㐷慤换攰捤慣ㄶ㉢㑢昰挲㡤㡦っ㠲㠶晣扤〳㙢㔲㠶捦愸昵㔷㘰昴ㄵ〴扥ㅢづ戸㤲㠰慢〸㜸て〰㔱敢㙡昴扣㙡㤵攱捥挲㤰㘳敢㕡〰愱ㄶ换㔲捣愶㕤㙡㕤挷挸搷㌳㌲㑢㐸晣㙡戱㙥㐴搴㡡摥〰挸㔶晣㝡㘴慤㠹㘸㜸㈳㐳戳攸挴愳攱捤昰㘶搶㤰挵㈹㜸攱㔶㐹〶㐱㐳晥㔸愱㘲㠸挰㘷㌴扣〵ㄸ㝤㉢㠱慣㕥〹〱摣㐶挰敤〴戰愰㐵㌴扣〳㍤慦㠶愵攱攷攷㕤〰㐲㐳㔶戶㤸挸㉥つ敦㘶攴㝢ㄸ㌹〷扦て晤ㅡ戲昴㈴挳昹挹挲ㄴ㔱敢㍥〶㘱㠵㡡㐷慤〷攰捤慣ㄶ㉢㔹㤰ㅦ㙥愳㘴㄰㌴攴㡦攵㉣㈶㘵昸㡣㕡晦〷㡣㝥㠸㐰㤶扡㠴〰ㅥ㈶攰ㄱ〲㔸晤㈲㙡㍤㡡㥥㔷慤戲昰摦摡㡦〳〸戵㔸〶㘳㈲扢搴晡㍢㈳㍦挱挸㉣㔹昱慢挵㍡㤵っ㙡戱㡡㐵搴㝡㡡㐱㔸捥攲㔱㙢㍤扣㤹搵㘲搹㡢愸戵㠱㐱㡣㕡㠵昰㥡㤴㕤㙡㍤〳㡣㝥㤶㐰搶挵㠴〰㥥㈳攰㜹〲㔸㉡㈳㙡晤〳㍤㥦㕡攱挷搶㡢〰㐲㉤搶捣㤸挸㉥戵㕥㘲攴㤷ㄹ㤹昵㉤㝥戵㔸搴㤲㐱㉤㤶扣㠸㕡慦㌲〸㙢㕦㍣㙡扤づ㙦㘶戵㑡戱㥡愸昵〶㠳ㄸ戵㔸㈸㘳㔲㜶愹昵㈶㌰晡㉤〲㐷㠴〳摥㈶攰ㅤ〲㔸㔷㈳㙡扤㡢㥥㔷慤搲昰㙦昸敦〳〸戵㔸㘰㘳㌶敤㔲敢〳㐶晥㤰㤱㔹っ攳㔷㡢ㄵ㌰ㄹ搴㘲㝤㡣愸戵㤱㐱㔸㈸攳㔱敢㘳㜸㌳慢挵㠲ㅡ㔱敢ㄳ〶㌱㙡戱慡挶愴散㔲敢㔳㘰昴㘷〴戲攲㈶〴戰㠹㠰捦〹㘰ㄱ㡥愸昵〵㝡㕥戵捡㜰挳㝦挸㝢晦㔷〰㐲㉤㔶攳㤸挸㉥戵扥㘶攴㙦ㄸ㤹㤵㌳㝥戵㔸㉥㘳慢㤵昶户㌶㡢㘹㐴慤㙦ㄹ㘴ㅥ㝡ㅥ戵扥㠷㌷戳㕡慣扥ㄱ戵㝥㘰㄰愳ㄶ㑢㜰㑣捡㉥戵㝥〴㐶晦㥢挰敡㜰挰㑦〴晣㑣㐰〲〰㔱敢ㄷ昴扣㙡昱愹〴㈱㙡晤〶㈰搴㘲改㡥搹戴㑢慤捤㡣ㅣ挱搵〰挵㌲ㅢ扦㕡慣慤挹愰ㄶ㉢㙦㐴㉤㑣ㄸ㐷搴ㄲ昴㍣㙡攱㔶摣摦愱㔶㉢㔶ㄳ戵㜲ㄹ挴愸挵㝡ㅤ㤳戲㑢慤㈸㌰扡ㄳ㠱慣攵〹〱攴ㄱ挰攷攲㈹㤶昷㠸㕡㌱昴㝣㙡攱晥晣㄰戵㍡〳〸戵㔸攷㘳㈲扢搴敡挲挸㕤ㄹ㤹㌵㌹㝥戵㔸㠸㤳攱㑣㘴㤹㡥愸㘵㌱〸敢㜵㍣㙡㙤ぢ㙦收㘳㡢㜵㍤愲搶㜶っ㘲搴㘲㜱㡦㐹搹愵㔶㌷㘰㜴㜷〲㔹昸ㄳ〲搸㥥㠰ㅤ〸㘰㉤㤰愸戵㈳㝡㕥戵㑡挳扦㠵昵〰㄰㙡戱㈸挸㐴㜶愹搵㤳㤱㜷㘶㘴ㄶ昰昸搵㕡〷㕦〶戵㉥〵㐴搴敡捤㈰㉣敥昱愸搵ㄷ摥捣㙡戱〸㐸搴㉡㘴㄰愳搶ㄵ昰㥡㤴㕤㙡ㄵ〱愳㜷㈱㤰㔵㐲㈱㠰㝥〴ㄴㄳ挰挲㈱㔱㙢㔷昴㝣㙡㠵晦㝡摣ㅤ㐰愸挵ち㈲ㄳ搹愵搶ㅥ㡣摣㥦㤱㔹敤攳㔷敢づ昸㌲愸挵〲㈰㔱㙢㈰㠳摣㠵㥥㐷慤ㄲ㜸㌳慢挵㡡㈱㔱㙢㉦〶㌱㙡戱㙣挸愴散㔲㙢㄰㌰㝡㌰㠱㉣㈹ち〱っ㈱㘰㈸〱慣㌲ㄲ戵㠶愱攷㔵㡢㑦捡〸㌹ㄳ㑢〱㠴㕡て戹㈲扢搴㉡㘳攴ㄱ㡣捣搲㈰扦㕡慣〷捡昰扥挵㙡㈱㔱㙢ㄴ㠳戰㙣挸愳搶㍥昰㘶㔶㡢攵㐵愲搶㘸〶㌱㙡戱挶㈸㐴㡣㝤㠱搱㘳〸㘴晤㔱〸㘰㉣〱攳〸㘰㐹㤲愸㌵ㅥ㍤慦㕡㈳挲㝦㍤㑥〰㄰㙡戱㌶挹㐴㜶愹㌵㤱㤱㈷㌱昲扢〰昸搵㘲昱㔰〶戵㔸㕡㈴㙡㑤㘶㄰搶ㄸ㜹搴㥡ち㙦㘶戵㔸㡢㈴㙡㑤㘳㄰愳ㄶぢ㤲㑣捡昰㤹敦昲搳㠱搱㌳〸㘴戱㔲〸㘰㈶〱晢ㄳ挰晡㈵㔱敢〰昴㝣㙡㠵捦㝡捤〲㄰㙡戱㤰挹㐴㜶愹㔵挱挸戳ㄹ㤹㐵て㤲昱ㅣ昶㥣㡣㜳㜹攱摡㝦㍤㌶㜰慤㕣戶㔰挳慢收ㄵ捤换敡㔱愹挰㈶慦捦摡㉤㕥㘹㡥㠹て㔷㡤㥢㤲戸摡㤵攳㝦㝣㐲摢扡捦㘲挳昹摤㝣㡦愶㤰搵㌸挲㡢昲戹搷晥ㅣ㝣晣㐲摢晡㑣㝣换㝤敡㕣㠷㑢昴㈰愴搸㙤㐶㕤㔵戲㈹搵㔴搳摣户〲㜵㌸㝤昹愸㡦㥡㐸㘴搰戸摣慢ㄱ㌱㜴㥢㈴㤶搳挸㈷㠳㉥攱慤敦戱㐵㡤㑤㑢ㅢ㈵㥢摣ㄴ㥦㜸㈲㝡㜵敡挴捤挴戸ㅤ㉥扢㐰㍣㡢ㄷ昰戹戲晥〳㙣㤷㙣㡢㔷挰戹㔸扣ち㉥つ㕥昲㤶〶㉦㝢㜳挹捤挲搷㤳摦㝢つ㥡戱搵㝣㔵愵慡㔵㈲愷㔳㈷㔵散㝢慥㐶攰摡㜵摢㠳〹愲㔱㕥扡捥扤ㄲ㤴㝦摦㑡㕥㐵戹㌲㉦扦敢㐳㤱㠲㍥っ㈶㘶㘵㈳㜱㝥昱㡡ㅥ㡥敥㌶攵攳㉢扤捦㔸㡤ㅥ〱㜷㘷戸攵昲㍣ㅥ摥㥡㡡㔶挲搳ㄵㅥ㔷慤㡥㤵攳㐴搱昳㌰愸㡢戸㡤㐲ㄸㄵ㠵㕦㜴慥㠲㥦つ昹换㠳㤷挷愶扡㄰㐴㜸㐴㘰㈰ㄲ㑤〰㤲㜶㌷慢昳〱攳慥昶敥㉡㡤㐸㔸㉤愲ㄷ挰㘲㔷挵搰攷㘲攵㥢㐶㘷搳攸攲㌴㤴㠵〶㜷㤷㍡ㄷ攱㈸愵㐸㔲㠷〰㝡㈱㑣捣摡〶㠳〴㐷ㄷ愱ㅢ㈲㐹㍤摣㕥㐹ㅡ攰昱㑢戲慤ㄳ㐵㌷㘲㔰㥥㔸慡㜷㐷㔰搵㡤㥢㐶㐳ㅦ〹㝦㥢㈴摢挳㉢㤲㥣㠲㠴㡣㈴㥡㐷㍥て㜲㜵㌲扣㐱昶㍢㘰㈵㈲㜴ぢ㉣搸敦㠸㍥ㄷ㙢㈷搳攸㘱ㅡ㍤㥤㠶敡㡤㠶戰㍦搱捤㝥㈹〲攸㔶㤸㤸搵〷〰㠲㌵て〸捤摤慦戹挷慤扥挶㝦㌴㕤㠳㠸搸ぢ㐶ㄵ挱㉦㝣㔶挰摦挶愷ㅦ扣挲㘷愵㥢て㜷戱昰㌹㈶㤴て㉦㈵ㄳ愱㡦㠳〵㥦㕤搱攷㘲昱搲戱㌴㜶㌷㡤㍤㥣㠶ㅡ㠸㠶昰㌹摡捤攷㜸〴搰㙢㘰㘲搶㥥〰㄰慣戹㌷㌵昷㥤收敥戲㑡㡣晦㐴扡捡㠸㈸㠵㔱㠳攰ㄷ㍥㙢攱㙦攳㌳〴㕥攱㤳っ攵戳㌸㤴て㉦昶㈲㐸㐴㥦づぢ㍥挳搰攷㘲昱攲慥㌴㑡㑤愳捣㘹愸㔱㘸〸㥦㐶㌷㥦㌳㤹攳㔹㌰㌱㙢㙦〰〸昶昳搹挷昸捦㈵㜶㕦㈲㐶挳愸㝤攱ㄷ㍥ㄷ挰摦挶㘷㉣扣挲愷摡捤愷敤㜸㥢ㅦ捡㘷ㅣ㔶㐲㤰㠸扥〴ㄶ㝣挶愳捦挵㉡㌷㡤〹愶挱敢慤㕣搴㘴㌴㠴捦㍣㌷㥦㑢㤹攳㘵㌰㌱㙢ち〰〴晢㡦户愹挶㝦㈵戱ㄳ㠹㤸挰㠰搳攱ㄷ㍥搷挰摦挶㘷㈶扣挲㘷㙥㈸㥦搹愱㝣㜸挱ㄴ㐱㈲晡〶㔸昰㌹〰㝤㉥搶㠱愶㌱换㌴㜸㐵㤴㡢㥡㡢㠶昰㤹攵收㜳ㄳ〲攸㥢㘱㘲搶㐱〰㄰散攷㜳戰昱摦㐶散㜴㈲愶㌱攰㈱昰ぢ㥦㍢攱㙦攳㜳ㄸ扣挲㘷戲㥢㑦摢昹㌳㈹㤴て㉦㘹㈲〸慡攷㘱挱攷〸昴戹㔸㤵愶㌱捦㌴攲㑥㐳㔵愳㈱㝣㈶戸昹摣捦ㅣㅦ㠰㠹㔹扣㄰㐹戰晦㜸慢㌱晥㠷㠹慤㈰㘲ㄶ㡣慡㠵㕦昸㍣〶㝦ㅢ㥦㠵昰ち㥦㔱愱㝣㐶㠴昲㔹㠴㤵㄰㈴愲㥦㠴〵㥦㝡昴戹㔸つ愶搱㘸ㅡ扣慡挸㐵㈵搱㄰㍥愵㙥㍥㑦㌳挷昵㌰㌱㡢㤷ち〹昶昳㘹㌶晥攷㠸攵㙤改晡てっ戸〴㝥攱昳〲晣㙤㝣㕡攱ㄵ㍥〳摤㝣摡捥㥦晥愱㝣㤶㘱㈵〴挱㜳㤸㘰挱攷㈸昴戹㔸换㑤攳㘸搳攰㜵㍦㉥㙡㈵ㅡ挲㘷㜷㌷㥦搷㤸攳敢㌰㌱敢㔸〰〸昶ㅦ㙦慢㡣晦㙤㘲攳㐴捣㘳挰搵昰ぢ㥦昷攰㙦攳戳〶㕥攱搳㍢㤴捦捥愱㝣㜸攱づ㐱㈲晡㈳㔸昰昹㌳晡㕣慣ㄳ㑣攳㐴搳㌸挹㘹愸㔳搰㄰㍥㍤摣㝣晥挹ㅣ㍦㠶㠹㔹扣摣㐶戰㥦捦㘹挶扦㠹搸㕡㈲㜸ぢ扡㍡〳㝥攱昳㈵晣㙤㝣捥㠲㔷昸㔸㙥㍥㙤攷㑦搷㔰㍥扣戴㠶㈰ㄱ晤㉦㔸昰昹ぢ晡㕣慣㜳㑣攳㕣搳㌸捦㘹愸ぢ搱㄰㍥㥤摤㝣扥㘳㡥摦挳挴㉣㕥㄰㈳搸㝦扣㕤㙣晣㍦ㄱ摢㐴〴㑢愶搵㍡昸㠵捦慦昰户昱戹っ㕥攱㤳攵收搳㜶扣㐵㐲昹㕣㡥㤵㄰㈴愲㔵慥昰昹㉢晡㕣㉣㕥散㤲挶㤵愶挱慢㕢㕣搴戵㘸〸㥦摦㝥㜲㝤㍢捡㐶〰㥤〳ㄳ戳慥〳㠰㘰晦晥戹摥昸昳㠸㕤㐲㐴ぢ〳摥〸扦昰挹㠷扦㡤捦捤昰ち㥦㙦戱ㄹ昳㝤㈷摡〵㤰昴㕦〱扦〱㌴昸㈵攸㙦㠸㈴㈴ぢ戰㌲㜶摡㉤攸㜳戱㜸㌵㑡ㅡ户㤹〶㉦㍦㜱㔱㜷愱㈱㈴扦㜲㤳摣㠶㠹㙦ぢㄳ戳敥〶㠰攰攸㜶攸㠶㝣〵散〶户昷㉢㘰㜷㜸晣㕦〱敦㜱愲攸敤㌱㈸てㄲ搶扣㘵㕣摤〷扦㐸戲ㄳ晣㙤㤲㍣〰慦㐸戲搱㈵㠹㙥㍢㘴㍦っ㘵晦㈰㔶ㄲ昶扤㄰ち散晦て㝤㉥搶㐳愶昱戰㘹㍣攲㌴搴攳㘸〸晢昷摤散晢㌰挷扥㌰㌱㡢搷㠸〸昶ㅦ戲㑦ㄸ㝦㍦㘲㔷ㄳ㜱ㅣ㡣㝡ち㝥攱戳ㅢ晣㙤㝣搶挳㉢㝣㕥つ攵昳㜲㈸㥦つ㔸㐹昸っ㐰㈸昰㜹〶㝤㉥ㄶ慦晦㐸攳㌹搳㜸摥㘹愸ㄷ搱㄰㍥㉦扡昹散挹ㅣ㑢㘰㘲ㄶ慦攲㄰散攷昳戲昱て㈱昶㈴㈲㑥㠴㔱慦挲㉦㝣㠶挳摦挶攷㜵㜸㠵捦㔳愱㝣㥥〸攵昳〶㔶ㄲ㍥㈳ㄱち㝣摥㐴㥦㡢挵㉢㌴搲㜸摢㌴摥㜱ㅡ敡㝤㌴㠴捦攳㙥㍥㝢㌳挷㝤㘰㘲搶〷〰㄰散攷昳愱昱㡦㈵昶っ㈲㜸㝦戶摡〸扦昰㈹㠷扦㡤捦挷昰ち㥦晢㐲昹摣ㄳ捡攷ㄳ慣㈴㝣昶㐳㈸昰昹ㄴ㝤㉥搶㘷愶戱挹㌴㍥㜷ㅡ敡㉢㌴㠴捦㕤㙥㍥㔳㤸攳㔴㤸㤸昵㌵〰〴晢昹㝣㘳晣㌳㠹㍤㡦〸摥㙥慤扥㠵㕦昸ㅣ〸㝦ㅢ㥦敦攱ㄵ㍥㌷扡昹戴扤㐵㕥ㅦ捡攷〷慣㈴㝣收㈰ㄴ昸晣㠸㍥ㄷ敢摦愶昱㤳㘹晣散㌴搴㙦㘸〸㥦㙢摤㝣づ㘲㡥〷挳挴慣捤〰㄰散㝦㡢攴㤶挴㝦ㄸ戱敢㠸戸〴㐶㘵挱㉦㝣㉡攱㙦攳挳㉢ㄲ挲㘷㕤㈸㥦㡢㐳昹攴㘲㈵扣㜰ㄳ㌵㐲㠱㑦㤴ㅤ㉣ㄶ慦㐳㐸㠳ㄷㅤ愴愱㥤㠶敡㡣㠶昰戹搰捤㈷挱ㅣ㙢㘰㘲㔶ㄷ〰挲昸昰〲㠳昸ㄷㄲ换摢㤷昵㤵㌰捡㠲㕦昸㌴挰摦挶㠷搷っ㠴捦ㄹ㙥㍥㙤敦㙦愷㠵昲搹づ㉢攱㠵㕦换〸〵㍥摤搸挱㘲昱㑡㠱㌴㜸㔹㐰ㅡ㍢㌸つ挵挹㝥攱㜳㡡㥢㑦㡡㌹㌶挳挴㉣捥昷㑢摥扥㥦㠴扣〴㈰晥㔶㘲㜹㌷戲收扤捤慡㌷晣挲㘷㌹晣㙤㝣晡挲㉢㝣㔶㠷昲㔹ㄵ捡㠷㜳晢㜸㐵昴ち㠴〲㥦㈲㜶戰㔸㥣换㤷〶㈷敥愵㔱散㌴ㄴ愷攳㠵捦㑡㌷㥦㘳㤹攳㉡㤸㤸戵〷〰㘱㝣㌸㐹㉦晥㌵挴摥㡥愸晡㌶ㄸ㌵㄰㝥攱㜳〲晣㙤㝣㌸敦㉥㝣㤶㠴昲㘹づ攵挳搹㜷扣㈲㝡㉤㐲㠱捦㈰㜶戰㔸㥣㙤㤷〶愷搶愵㌱搴㘹㈸㑥㤸ぢ㥦愴㥢捦愹捣昱㌴㤸㤸㔵〶㐰ㄸㅦ㑥愳㡢晦㉣㘲㜹慦戰收㥤挷㑡㘶挶搹㍢〷晥㌶㍥㥣ㄹㄷ㍥戵㙥㍥㙤敦〷㌵愱㝣㐶㘳㈵扣㈲晡〲㠴〲㥦㝤搹挱㘲㡤㌱㡤戱愶挱〹㜰㉥㡡㔳摡挲愷摡捤攷㈲收㜸㌱㑣捣㥡〸㠰攴敤㥢㔲攱㐴户昸㉦㈳昶ㄱ挴搲て㌳愰捣㕤戳㜷〵晣㙤㝣㌸㜷㉤㝣づ〹攵㜳㜰㈸㥦㘹㔸〹慦㠸扥〶愱挰㘷㍡㍢㔸慣ㄹ愶挱改㘹昱㜰㡡㥡㡢攲愴戳昰㤹敢收㜳ㅤ㜳扣ㅥ㈶㘶㔵〰㄰挶㠷㔳搱攲扦㤹搸愷㄰㑢㍦〹㘳㜱㔲ㅡ㉦ㄴ〸㐹ㄲ戹㥣㔷摤摢㌷改ㄹ㝥ㄳ攰〰晦㜳㤸㈷攲戹捡扣摣ㅡ挹挶摤㑦昶㍤㐳㌹㔹愳晥戳㔸㥣㔶攵㉤㠳晣换㥤づ慥ㅤ㠸挳扤戴㘵敡㥡ㄱ晢攰㑦摦づ挲〵㥣㙤挵扦戸攵挸戳㝣㌵挶改㡥戵晦捤㜳晥戵挶ㄶ㜰㙡搶戳挶㈵㕦㕦扢㜷昱㐵㌷㙤㜶晥㕤搱昰昷㕢扥挸㥥戳㝡捣摤㐷㝣戰捤㥢㝢㕦㌶㐶捤挳ㅡ挵㠸愳摦愳㜹㥦收〳ㄸ戵ㅦ㘸扤㡥晢㤹〲て㌸㥤攴っ昸ㅦ㜰㙡㜱愶ㄶ㉦㥣㕡挸愰㑢戶攲捣㉡㜷㤸㥡㠰㌵愸㤲㄰扢ㅦ㠳〵㜵㜰㝢搲挴㙡㔸摡㈱挶〹㔶捦ㅡㄹ㠹㜱昶戴ㄸ㐱晤挴挶㌸昹〷㠸敤敢っ昸ㅦ㕣㙡㜱扥ㄵ㉦㥣㘸挸〰挴㌸㘹㉡挴昶㜱ㄳ㝢っ㠳〵㑢㌱攴㐹㤳戴摡㈵挶戹㔳捦ㅡㄹ㠹㜱ㅡ戵ㄸ㐱晤挴捡搲ㄱ㉢㜵〶晣て㈴戵㌸昱㡡㔷㐴㍦㡤っ㐰㡣戳愷㐲㙣㤸㥢搸〶っㄶㅣ㡦㈱㑦㥡愴搵㉥㌱㑥愲㝡搶挸㐸㡣昳愹挵〸敡㈷戶㔷㍡㘲㈵捥㠰晦㐱愳搶㕡㐴挲ぢ捦搷㐶〶㈰挶㘹㔴㈱㌶搰㑤散㈵っㄶ㥣㠹㈱㑦㥡愴搵㉥㌱捥愶㝡搶挸㐸㡣ㄳ慢挵〸敡㈷戶㕢㍡㘲扢㍡〳晥〷㠸㕡㥣㡡挵ぢ㑦㐵㐳〶㈰挶昹㔴㈱搶捦㑤散㉤っㄶ㜰愶搴㤳㈶㘹戵㑢㡣搳慡㥥㌵㌲ㄲ攳っ㙢㌱㠲晡㠹昵㐹㐷慣户㌳攰㝦㌰愸㜵つ㈲攱㠵㌷ㅦ㘴〰㘲㌷愰㈳挴㜶㜶ㄳ晢〸㠳〵㥣㌲昵愴㐹㕡敤ㄲ攳晣慡㘷㡤㡣挴㌸搵㕡㡣愰㝥㘲㍢愴㈳戶扤㌳攰㝦攰愷㜵㈷㈲攱㠵㕡㌱㘴〰㘲㥣㘱ㄵ㘲摤摣挴㍥挷㘰〱攷㑥㍤㘹㤲㔶扢挴㌸搱敡㔹㈳㈳㌱捥戹ㄶ㈳愸㥦㔸㐱㍡㘲㕤㥤〱晦㠳㍣慤挷㄰〹㉦捣㜹㈱〳㄰㝢ㄲㅤ㈱搶搹㑤散㍢っㄶ㜰ㄲ搵㤳㈶㘹戵㑢㙣扤㝦㡤㡣挴㌸昹ㅡ㐶慣㔳㍡㘲㔱㘷挰晦㠰㑥敢〵㐴挲ぢ攵㘸㌶戱㔷搰ㄱ㘲㌹㙥㘲扦㤲搸㙢ㄸ摡㍡㘲㥣㝡昵慣㤱㤱ㄸ㘷㘱㡢㤹㡥敦〳㝡昳扦搳㝣㐰晦收っ㍣敥晢扦㡦㔹㥣户挵㉢愲戳昱㠵〲㝢散㈳㜴㠴搸㉦㔸愳敤〳㍡ㄷ㠳〵㥣㔶昵愴㠹搵戰戴昳〱捤㌹㔸捦ㅡㄹ㠹㙤挲ㅡ㘱挴㝥㐸㐷散㝢㘷挰晦㐰㑤㡢ㄳ戸㜸攱㉥㘴㥢搸扦搰ㄱ㘲摦扡㠹㜵㈱㌱捥慦㝡搲ㄴ㕥敤ㄱ攳㘴慣㘷㡤㡣挴㌸㉦ㅢ㐶散换㜴挴扥㜰〶晣て捡戴㌸㤳㡢ㄷ晥扦戵㌶㌱㠵㐴㠴搸㈶㌷戱敥㈴㤶㡤㈱㑦㥡ㄹ㠹㜱㔶搶戳㐶㐶㘲㥣愰㉤㘶㍡扥㐳昱㥦改㠸㙤㜴〶晣て挰戴昲ㄱ㐹㠸昵戴㠹㜱ち㔶㠸㝤攸㈶搶㡢挴㌸戹㡡搷㔶㝣〹收㑣慣㘷㡤㡣挴㌸捤㕡ㅣ㐲散㥤㜴挴摥㜶〶晣て戶戴㌸㌱㉢挴㜶戱㠹昵㐲㕦㠸扤改㈶㔶㑣㘲㥣㌷挵㙢㉢㠸昵昵慦㤱㤱ㄸ攷㕢㡢㐳㠸扤㤲㡥搸换捥㠰晦㠱㤵ㄶ㘷㘸㠵搸〰㥢搸〰昴㠵搸㡢㙥㘲㝢㤲搸㥥ㄸ挲㙢㉢㠸㜱戶搵戳㐶㐶㘲㥣㜸㉤づ㈱昶㙣㍡㘲捦㌸〳晥〷㔱㕡挳ㄱ㐹㠸つ戵㠹㜱扥㔵㠸慤㜷ㄳㅢ㑥㘲㝢㘳〸慦慤㈰挶㘹㔷捦ㅡㄹ㠹㡤〵扣㌸㠴搸摦搳ㄱ㝢摣ㄹ昰㍦㘰搲㉡㐷㈴㈱戶户㑤㡣ㄳ慦㐲散㔱㌷戱搱㈴挶㈹㔵扣戶㠲ㄸ攷㕦㍤㙢㘴㈴挶愹搸攲㄰㘲て愶㈳昶㠰㌳攰㝦㜰愴挵挹㕢㈱㔶㙥ㄳ㥢㠳扥㄰扢捦㑤㙣㈲㠹㜱㙥ㄵ慦慤㈰挶㠹㔸捦ㅡㄹ㠹㜱㑥戶㌸㠴搸㥤改㠸摤攱っ昸ㅦ〸㘹㜱ㄶ㔷㠸㑤戳㠹㔵愱㉦挴㙥㜳ㄳ㥢㐱㘲㥣㘴挵㙢㉢㠸㜱㐶搶戳㐶㐶㘲㥣㥣㉤づ㈱㜶㔳㍡㘲㌷㍡〳晥〷㍤㕡つ㠸㈴挴㉡㙣㘲㥣㤳ㄵ㘲搷扢㠹捤㈱㌱捥戶攲戵ㄵ挴㌸㌵敢㔹㈳㈳㌱捥搲ㄶ㠷㄰扢㉡ㅤ戱㉢㥤〱晦〳ㅣ慤攵㠸㈴挴づ戵㠹㜱㜲㔶㠸晤搵㑤散㜰ㄲ㍢ㄶ㐳㜸㙤〵㌱捥搱㝡搶挸㐸㡣搳戵挵㈱挴㉥㐹㐷散㘲㘷挰晦㘰㐶㡢ㄳ扣㐲慣捡㈶戶ㄶ㝤㈱㜶愱㥢㔸㠲挴㌸晦㡡搷㔶㄰攳㘴慤㘷㡤㡣挴㌸㙦㕢ㅣ㐲散㥣㜴挴晥攲っ昸ㅦ戸㘸㜱愶㔷㠸㉤戲㠹㕤㠰扥㄰㍢换㑤慣㠱挴㉥挲㄰㕥㕢㐱㡣戳戶㥥㌵㌲ㄲ攳〴㙥㜱〸戱㔳搳ㄱ㍢挵ㄹ昰㍦㐸搱攲㤴慦㄰㑢搹挴㌸㙦㉢挴㑥㜶ㄳ㙢㈱戱敢㌰㠴搷㔶㄰攳昴慤㘷㡤㡣挴㌸㤳㕢ㅣ㐲散㑦改㠸慤㜱〶〲て㐸攴摣㙦愶〷㈴扡晥挷㠲〵搸㘸㙥つ敢㤰昳㙢㙣㌷愷㙢㔱㠹㕣㔷㕦㉦㐵扣㥤昱㌴戳㈴晥搷㝥搳昱搸㍥㍣挳慣愲捥昹摦㐵㑤挱攳晣昸㜰㈸昳扣㉣㉤㍤慥ㅣ慤搹㍦㠹〷㘸㜵慡㤹㤲挲攳ㄶ慢昳昰扦㈶㙢㙥㑥㈴ㅢ晦ㄷㅥ㜵㠶戲㙡摥扤㡡挵㝥挸㔹㘸㐵㌳㑢㤵摢㜹ち摤ㄶ㍤捣晦戱㉦㡢て㐱晢捦㥥扣ㄸ㕤㡥㐳㙣换㉤挷搵慥〷晢攵愸搵搸挹㜶㈵挶捡挸㘶挹㍡㤲㠵〲〷慣ㄱ㍤〶㠶晦搳㉤戹㙥〱ㄳ搳㉢攰㤱晢㈶挴㐴㜲㙦挷㠱攰愷挷㉡㜳摥㌳ㄸ昱晤㥦昷昲昳挹搹㉣敡㕥慣捡攳㈸㝡㙣㍢挹ㅤㄳ㥡摣㜱㑣㙥㜵㈰戹攳扤挹愹晢ㄱ㥤〹㥡㐵㍤攲㙣㔲㔳㡦ㅣ搵ㅡㅡ晣〴㐶㈱昳㉤慣㑦昲〵收扣戲㈷昰搳㈶㌰戹攴愸㘴㘸攰㔳ㄹ㠵㔹㙦〹㝣扡㉦昰〶㝦攰ㄷ扣㠱敢㐳〳㥦ㅤっ㝣㡥㉦昰㑢晥挰㙦㤸挰戶ㄴ㌵愱㠱㉦㘰ㄴ慦ㄴㄷ昹〲扦攵て晣㠱㌷昰扣搰挰㤷〶〳㕦敥ぢ捣㜹㐵㡦挶㥦㤹挰戶挶㠷㠴〶扥㡡㔱扣ㅡ㕦攳ぢ晣戹㍦昰扦扣㠱㘷㠷〶扥㈱ㄸ昸㈶㕦攰敦晣㠱㝦㌶㠱㙤㡤㘷㠶〶扥㤵㔱扣ㅡ摦敥ぢ晣慢㍦㜰㌶〰㍣㜵㥣攳㜸㜲㘸攰扢㠳㠱敦昵〵捥㐵摦愳㜱扥〹㙣㙢㍣㍥㌴昰㠳㡣攲搵昸㈱㕦攰㉥晥挰摢㤹挰戶ㄴ晢㠴〶㝥㡣㔱扣㔲晣摤ㄷ戸扢㍦㜰㑦㈷㜰昴㐹㌴搲扤挵㤵㠶㙥敥㘹慣ㄱ㕤て攳㝤㡢摢〰㡦敢㉤㑥昵㐲摦㈳搲㉥㜰㠸晡戶㐸㠳㐲㠳㍦捦㈸㕥㤱㕥昰〵㉥昶〷ㅥ攰つ摣㍦㌴昰㉢挱挰慦昹〲敦改て㍣搴ㅢ戸㕦㘸攰户㠲㠱摦昱〵ㅥ敥て扣户㌷㜰敦搰挰ㅦ〴〳㝦攴ぢ㍣摡ㅦ戸摣〴戶㡦㤷ㅤ㐳〳㝦挲㈸摥攳攵㌳㕦攰㠹晥挰搳扣㠱户つつ晣㘵㌰昰搷扥挰㌳晣㠱㉢㑣㘰晢愸攸ㅣㅡ昸㍢㐶昱ㅥㄵ㍦昸〲捦昱〷㍥搴ㅢ㌸ㅡㅡ昸攷㘰攰㕦㝤㠱て昷〷慥昲〶㡥㠴〶㔶㜸愶愹㉦攳㙣扡㜸敦愴晤ㅤ㐰㈵晣㠱ㄷ㤹挰昶捥晢改挷戰㉦ㄸ㥤ㄸ挵扢昳戴㉦㜰㠳㍦㜰捡ㅢ昸摢搰挰㕤㠲㠱ぢ㝣㠱㕢㝣㠱㜳晦〸挷敦晥㌲挶昲㠰敤昰戵㤵晦ㄷ㙡㍣ㅡ㜹㍣ㅥ戰㍢愰ㅥ㕦愹㝥挷昳㡣户㐱㈲㡡摦愱ㄸ㐳㙦换㥥昳㜵㐰ㅤ〷㉦搳搰摢搱㝢扣挱㜴㜳㘳昸搵㐴㌰摤改㍤挹㘰戶㜷㘳昸㉤㐳㌰㍢搰换㉦ㄸ戲慤ㅤ摤㤸戳つ㘶㈷㝡昹㕤㐱㌰㍤摣㤸ぢっ愶㈷扤ㄷㄹ捣捥㙥捣愵〶搳㡢摥换つ愶户ㅢ挳㑦㘴挹愷て扤晣㌰㤶㙤昵㜵㘳㙥㌰㤸㐲㝡昹戹㉡㤸㈲㌷收㔶㠳搹㠵摥摢つ愶㥦ㅢ挳㡦㍣搹㔶㌱扤昷ㅡ捣慥㙥っ㍦扤〴戳ㅢ扤晣攰㤲㙤敤敥挶㍣㘶㌰㝢搰换捦㈰挱昴㜷㘳㥥㌶㤸〱昴㙥㌰㤸㠱㙥っ㍦〴㘴㕢㝢搲晢㠲挱㤴戸㌱㝣㍦ㄷ捣㕥昴昲慤㕣戶㌵挸㡤㜹换㘰〶搳换㜷㘵挱っ㜱㘳㍥㌰㤸愱昴㝥㘴㌰挳摣ㄸ扥㘱捡戶㠶搳晢㤹挱㤴扡㌱㝣敦ㄳ㑣ㄹ扤㝣摢㤳㙤㡤㜰㘳扥㌳㤸㤱昴昲ㅤ㑣㌰愳摣ㄸ扥㈳㐹㥣扤改晤搵㘰昶㜱㘳昸收㈲㤸搱昴昲㝤㐵攲散敢挶昰㝤㐲㌰㘳攸攵㕢㠴㘰挶扡㌱㍣攵〵㌳㡥㕥㥥敤㠲ㄹ敦挶挸愹挷戳慥ㅣ㕥戳㔸㍣〵攵ㄷ晡〴㌴㜰晤㑤㑥㍥愲㈶扡㔱㍣〹〵㌵挹㐶挹改㐷㤴㈷ㄶ㑦㐳㐱㑤戶㔱㜲〲〶㘲昱㐴ㄴ搴㔴ㅢ㈵愷㘰〰挵㔳㔱㔰搳㙤㤴㥣㠴㠱㉤昲㘴ㄴ搴㑣ㅢ㈵愷㘱〰挵搳㔱㔰〷搸㈸㌹ㄱ〳㕢攴〹㈹愸㔹㌶㑡㑥挵〰㡡愷愴愰㘶摢㈸㌹ㄹ〳㕢攴㐹㈹愸戹㌶㑡㑥挷〰㡡愷愵愰づ戶㔱㜲㐲〶戶挸ㄳ㔳㔰㠷搸㈸㌹㈵〳戱㜸㙡ち敡㌰ㅢ㈵㈷㈵㔱㠷愳㙦ㄶ㡢㈷愷愰㡥戰㔱㜲㕡ㄲ攵搹摢㍣㍤〵㌵捦㐶挹㠹ㄹ㐰昱〴ㄵ搴㝣ㅢ㈵愷㘶〰挵㔳㔴㔰搵㌶㑡㑥捥〰㡡㈷愹愰㙡㙣㤴㥣㥥㐴㜹㡥㉦㥥愶㠲慡戵㔱㜲㠲〶㔰㍣㔱〵戵搰㐶挹㈹ㅡ搸㈲㑦㔵㐱搵摢㈸㌹㐹〳㈸㥥慣㠲㙡戴㔱㜲㥡〶㔰㍣㕤〵戵搸㐶挹㠹ㅡ挸㡢㈷慣愰㤲㌶㑡㑥搵〰㡡愷慣愰㥡〵㘵ㄹ〱ㄴ捦㑦㤹㍡㍢〹ㅦ晡扣㌰㍥ㅥ敢收攱〶㙦戳敢ㄴ捦㑤㐱㥣攸㐵㈸㥥㡥㌲㜰㠲㙦㠰㘷愰っ晣搹㌷挰㤳㑥〶晥攴ㅢ攰㜹㈶〳㙢㝣〳㍣戵㘴攰㜸摦〰捦㈶ㄹ㔸敤ㅢ攰〹㈴〳挷昹〶㜸捥挸挰㉡摦〰㑦ㄳㄹ㌸搶㌷挰㌳㐳〶㔶晡〶㜸㌲挸挰ち敦㠰㘵捥ち挵ㄳ㐱㄰挷㜸ㄱ㡡挷扥っ晣搱㌷挰挳㕤〶㡥昶つ昰〸㤷㠱攵扥〱ㅥ搴㌲㜰㤴㙦㠰挷戱っ㉣昳つ昰搰㤵㠱㔶摦〰㡦㔶ㄹ㔸敡ㅢ攰〱㉡〳㑢㝣〳㍣㈶㘵愰挵㌷挰挳㔰〶㥡㝤〳㍣昲㘴㈰攵ㅤ挸晦㝦㐷㠸戱敦</t>
  </si>
  <si>
    <t>㜸〱捤㝤〷㝣ㄵ㔵昶晦扢㈹㡦摣㐷挹㈸㠸㑡㈷ㄲぢ㘰㑣㐲つ㐸㑢㐲㉦㈲〱㜴ㄵつ㡦攴㐵〲㈹昸㕥〲挱〶㉡戸㡡摤戵愳愸搸搶敥敥㘲㙦㍦ぢ昶戶㜶㕤㕤㕤㝢敦㘵ㄵ换晦晢㍤㌳㌷㤹㤹㌷㉦㑦㌶晢晦㝣㜶㝣㌹摣㝢敥㜷捥㥣敦㜷㑡㕥敥㥣ㄹ㐳㉡ㄴち晤㠶㠵晦㜲挹㘲愳㑦挵敡㐴㔳慣扥愰慣戱慥㉥㔶搵㔴摢搸㤰㈸㤸ㄴ㡦㐷㔷捦慡㑤㌴㘵〲㄰慥慣挵㜸㈲扢㌲㔱㝢㐴㉣愷㜲㘵㉣㥥〰㈸㍢ㄴ捡挹搱ㄹㄸ摦搵昹戱㑣㐷㜳㉤㥤㐵〳㔴㐸㠷㘹㍡搱攴搰㘸㥡〸㑤㘷㥡㉥㌴㕤㘹扡搱攴搲㔸㌴㍢搰散㐸搳㥤愶〷捤㑥㌴㍤㘹㜶愶搹㠵㠶摢搷扤㘸㝡挳㜴改〳㌳扦慣㜴扦㈵换挰愶愲愹㌱ㅥㅢ㍡㘰愱㥤昳戸愲愲㠲愲㠲攲㘱㈵㐵〵㠵㐳〷㤴㌵搷㌵㌵挷㘳攳ㅡ㘲捤㑤昱㘸摤搰〱㜳㥢㤷搴搵㔶捤㡣慤㥥摦戸㍣搶㌰㉥戶愴㜰搸㤲攸昰搱㐵挳㐷㡣愸㈹㈹ㄹ摤愵㉦㈲捦㈹㉢㥤ㅢ㡦搵㈴晥㕢㌱晢㌱收㝥㘵愵〵㜳㘲㑤晦慤㤸晤ㄱㄳ㈱换ㅢ敢愳戵つ晦愵愰搹摣愷㈳捡㘳㔵戵摣昹戱㔸扣戶攱戰〲愴敤ㄱㅡ扤㔱〵㤳ㄲ㠹收晡ㄵ㍣㡥捡㘲㜵㜵昳㘲㌵戲搳敢换ㄳ㑤㜳愳昱晡㐴㤷㝡敡ㄷ㡢挷ㅡ慡㘲㠹㙥昵㤳㕢慡㘲㜵づ㌰㤱㔳扦㌰ㅡ㥦ㄳ慤㡦㘵戱㤱㕢㙦敦挳改搵戱㠶愶摡愶搵㕤敢ㄷ㈴㘲昳愲つ㠷挵〸挹慥㥦摡㕣㕢慤戲戲昰〹㘵敥ㄱ㤴㤹散㈸攴㔳㕦戶㌴ㅡ㙦㤲ㅥ㜷㘱㔱㄰搶㜵戸〸ぢ㑦㕥㍣愴〶昸搶攲㍥慢愸慤㥦ㄹ㡢㌷挴敡戸ㄱ敥挹㈱㍥㤰〸㘴敦㠷㔶愵っㅤ敥㈵搵搹㌹昹挸㠵㕢〹て㠰ㄹ㍦慢昱㌰㥣㝢戵㔵㐳㘷挷愲つ攳ちぢちぢ㑢㑡㡡㐷㡤ㅡ㌵扡㘴㔸昱㠸㤱愳㠶ㄵㄷ㤵っ慤愸㡡搶挵㌸㌶㙣挴挸愲攲㤲攱挵愳㐷ㄵ㡥㉡ㅥ㌱扣㜸戸ㅥ㠸ㄸ㍡㡦搱㜶㠳挹㈹㉦㉤ㅢ㔳㕣㌸㙣㡣ㅥ㐴㝦㍥㡣捡㝡つ㔷〱昷戶㜹㈶㘶㔴㐶㌳㉡㤷㘴㔴㔶㘵㔴㔶㘷㔴挶㌲㉡㙢㌲㉡て换愸㕣㥡㔱㔹㥢㔱戹㉣愳㜲㌹㌰㘶挹改搴㈹挳㔹挶㥦昵摤㠷昹ぢ昶㥦㜳昹㤵ㅢ戶慣㤹㜹㜶㥤攲㠹㉦搷㡤㍤搰攸㈸㤷㍤ㄱ㐳敦〵ㄳㅥっ攳㜰ㄹ㌱㐶て愱㝦㈸㡣㔲捦㠳ぢ昹捣㝤㈴慢敢㌹㠳挷㤶㥦㝥敢㥤摤㙦㍡晡㤱敢ㄴ㉦㍥㤲㐸〱ㅡㅤ㑤㘴ㅦ㙥戰㄰㈶㕣〴㈳㠹ㄴ㤵㡣ㅣ愳㡢改ㅦ〶愳搴㤳㑥㈲摢㥥㝡攸攲㘷攷戶㑣㕢摢晦㠸搹户㍤㕤㕦慤㜸〱㤴㐴㐶愰搱搱㐴㐶㜲㠳愳㘰挲愳㘱㥣㐴㐶㡤搱㈵昴㡦㠱㔱㙡慢㤳挸〹㥢㐶㥣晤搰挲㕥戳搷て㥡戸捦ㄹ㌹慢㙦㔳扣〸㑢㈲晢愲搱搱㐴挶㜱㠳攳㘱挲ㄳ㘰㥣㐴㑡挶攸㠹昴㑦㠲㔱敡㕥㈷㤱捣搰慡昵ㄷ㥥㜸搳㝥㤷搴㤵㍥戰晢㉥㐷敤慤㜸㑤㤰㐴捡搰攸㘸㈲攵摣攰㘴㤸昰ㄴㄸ㍢㤱搱㐸㘴㉡晤搳㘰㤴扡捤㐹㘴㑢摤摡ㄵ㐷㍤㜷搷㡣㜳ㄳ戹㕢慢㉡㍦摡愴昸换㐸ㄲ㤹㠱㐶㐷ㄳ㤹挹つ捥㠲〹捦㠶㤱㐴㡡㡢㡡挶攸㌹昴敦〷愳搴捤㑥㈲搵摢敥㈸挸敡戳㙤捥㌹㝤慣〳㙡㠶敦㌱㐲昱ㄷ愲㈴戲㍦ㅡㅤ㑤㘴ㅥ㌷㔸〱ㄳ㥥て㘳㈷㔲㠸㠳㜵〱晤ぢ㘱㤴扡挶㐹攴㡤ㅦ㑡㑦晦戹敦㝤㤳捦㥤㔰㜲晤搶搷摦㕡愲㍡㘳㔸ㄲ㌹㄰㡤㡥㈶昲〷㙥昰㈰㤸昰挱㌰㡥㈲戸ㄴ㉤愲晦㄰ㄸ愵㌶㍢㠹慣㕢扦昵攷改㘷慣㥡扡昹昰慤敦㙣㝡晢愷搷ㄴ扦ㄸ㐸㈲㤵㘸㜴㌴㤱挵㠸愱愳㌰攱㈵㌰捥㌱㔲㌸㐶㔷搱㕦つ愳搴㐶㈷㤱晤㈶っ㍢慦昴愵捤戳㉦㝡攳改昳挳搷晥㜲㠶攲㤷ㄳ㐹愴〶㡤㡥㈶㜲ㄸ㌷戸ㄴ㈶㕣ぢ㘳㈷㔲〲㐵㤶搱扦ㅣ㐶愹戳㥤㐴㍥搸晢㡥摢晢攷㕦㌲昱扣ㄷ扥换㕡㜴捡慦㕦㈹㝥㐱㤲㐴敡搱攸㘸㈲つ摣㘰㈳㑣㜸〵㡣㜳㡣攰㍡㜲㌸晤㜱ㄸ愵㑥㜵ㄲ昹昱摣挸戰㝤㡦㘸㥥㜹敦愷㍦戶ㅣ㕦㜷㘷戵攲㤷㌴㐹愴〹㡤㡥㈶搲捣つ慥㠴〹慦㠲㜱ㄲㄹ㍥㐶户搰扦ㅡ㐶愹ㄳ㥣㐴㉥敢戳慣㜷㥦㡢㑢㑡㑦ㅥ戰敤戴㌳㙦㝥敥㌶挵㉦㡡㤲挸㤱㘸㜴㌴㤱愳戸挱愳㘱挲挷挰㌸扢〶愷敦ㅡ晡搷挲㈸戵挶㐹攴扣㥥㉢敥晣㘲挰ㄳ愵㤷散扦晦㜵愵㍤㜶㌸㔱昱换慡㈴㜲ㅣㅡㅤ㑤攴㜸挴搰敢㘰挲敢㘱ㅣ㐵㐶㡦搱㈷搰晦㐷ㄸ愵㕡㥣㐴挶散㜳㕢昷㔷收扣㕡㝥摡昹扢㔶㍥㝣㑡搹㍤㡡㕦㤸㈵㤱㤳搰攸㘸㈲ㅢ戸挱㤳㘱挲愷挰㌸㠹ㄴ㡦搱愷搲㝦ㅡ㡣㔲㠷㍢㠹㕣搱改㥢つ搶㝤〷㑥㍡改捦㑢戲㍦扣㈹敦㐵挵㉦敤㤲挸ㄹ㘸㜴㌴㤱㌳戹挱戳㘰挲㝦㠲戱ㄳ㈹挲改㝢㌶晤攷挰㈸戵捣㐹㘴昷㔳㜷㥥昴㘳㝥攳戴戳㌳㘷㝤㝣㙢敥昰㡦ㄵ晦㜰㤰㐴捥㐳愳愳㠹㥣捦つ㕥〰ㄳ扥㄰挶㌹㐶愰挸㐶晡㉦㠲㔱慡捡㐹攴戹捥慢㌷扤慡㤷㑣㍦晦晥挱攳㕥㉤㉤晢㔲敤㠴㘱㐹㘴ㄳㅡㅤ㑤攴ㄲ㙥昰㔲㤸昰㘵㌰㑥㈲㌸㐶㌶搳㝦㌹㡣㔲㡢㥣㐴ㄶ摤昴摣㜹㌳㙦㑦㑣摦㜴㔰㥦挶㙢㍦晢㘱㠶攲ㅦ㔰㤲挸㤵㘸㜴㌴㤱慢戸挱慢㘱挲㝦㠶㜱㡥ㄱ散㥡㙢攸扦ㄶ㐶愹〵㑥㈲挷㔶㤷㜴扢攵㠱て㘶㕤昶捥挶昵㍤て摣搸㑦昱㡦㌸㐹攴㝡㌴㍡㥡挸つ摣攰㡤㌰攱㥢㘰㥣㘳〴扢收㘶晡晦〲愳搴ㅣ㈷㤱摡㐵戹戹ㅢ㜶㍢㙣攲昱㑢ㅦ㍤户㌰敢挲つ㙡ㄷっ㑢㈲㝦㐳愳愳㠹㙣攱〶㙦㠱〹摦ち攳散ㅡ㈸㜲ㅢ晤户挳㈸㌵搵㐹攴㤵㥢慦戹㈲㍥敥昰㌹挷敥㥡攸㜳捡搷搷扣愸㜶挵戰㈴㜲㈷ㅡㅤ㑤攴㉥㙥昰㙥㤸昰㍤㌰捥慥挱〵敤㕥晡敦㠳㔱㙡愲㤳挸㡥㘳ㅦ㍡敢昳攷摥㥣㜵挱晡㘷ㄲ搷㡤戹㍥愱㝡㘱㔸ㄲ戹ㅦ㡤㡥㈶昲〰㌷昸㈰㑣昸㈱ㄸ㐷ㄱ㝣㡢摦㑡晦挳㌰㑡㤵㌸㠹捣ㅤ㜲改敥㔷㥤㜳捥挴㡤户捣慣昹攱ㄳ昵愹敡㡤㘱㐹攴㔱㌴㍡㥡挸㘳摣攰攳㌰攱㈷㘰㥣㐴昰扢收㐹晡㥦㠲㔱慡搸㐹攴昹ㄳ敦㍡昱扥㤱㝡收挵㙦づ㍣㘷搶㠵㥦㕥搷攵ㄹっ敦敦晣扤㔶ㅥ㡦慥挲㕦挰㙤㝦㕣ㄷㄷ攰㑦戱摦㌳慢㠰㐹㠵㥡ㄱ㌵愳㙡㡡㡡慡㐷ㄴ㐶㠷㐵戳〷㈲散敦晤昳㤵扦敥扡搴ㅣ㔰摢㔰摤戸㑡晥㥥敤㔳ㅡ㑤挴摡晥扣ㅤ攲㡣㤵㌶㌶㌷㔴㈷㝡〷て㔶㌴㐵㥢㘲扤晣㘳㙤㐱㤲㔶慢挰㕦晢戱㠴㙣慦㥦㝦戵㠵搱扡收搸愴㤶㕡㝢戸慦㙦ㄸ㝦敢㌷㉥㐹㍤㍡㈵ㅥ㍢扣㜵㌴㈹愳㐹㤸㡣㕡㈹戱㤳㔸摡㐳㜶㕥〳捡㤶㌶㈶㘲つ㤲摥㤰晡戹戵㔵换㘳昱㡡ㄸ愷戲㘲搵㐲㜵㈷づ㌹ㄳづ㐳昶㙢〰㔱㑣㈱㔴攷戹扤㌵㤳㕢㥡㘲つ搵戱㙡攴扢㈲ㄶ㙦㕡㍤㍦扡愴㉥搶搳〳戱户㠹㠱㕤㍤敥㈹㡤㔵捤㠹戲挶㠶愶㜸㘳㥤㜷㘴㔲昵捡㈸㈶㌹慡㘷㌷㔶挷㌰㐷㤱挵㈵愴㐲㤹㤹㑡㠵〶〷㑤ㄴ㌰㙥愲㐰㜶㠴㙢ㄷ昷挵㍥摦挵㝢搸ㄵ捣〳㍢戰愸㡢昱㤸捣ㄸ㤴㈶㤸挴㘵㤸扤㔲〳㕤㥣㌸敦㐷昴㥥愹搱㤲㘳敢㥥晢晦ぢ捥挸攸敥戰㥦扣ㄲㄳ㐱搳愲つ搵㜵戱㜸扢戳㤶㡡ㄹ改㘷㘱戲昷挱搹㥣㔲扤㉣㈰㔴㡢㕡㥤扤慡戶扡㘹㘹㜸㘹慣昶戰愵晣㐶㡢㤹捤㥣ㅣ㑡㥢戴攸攷攰搲捦搳扣〰ㄳ㠹㠴挲㉦ㄲㄴ㡥攸㤷散㝥㜶ㅥ晥摤晥㈹愶っ慣愵㘵㑡ぢ昳㡦㠹散晡㈹㡤昱㐴㘶㘶㄰换㘹搱挴搲㈶ㅥ㥥敤て㌲摥换㌴慦挰㘴て㠲㐹㍢㠳㤵ぢ㔰ㄶ㈷敡扡搶㤷挷㙡愲㤸ㅥ㤵戳㕢㐵戳敢敤ㄹ户昲㔸愲㑡㜳㙡㙥㍡捥㤵㤶㌰㕡㌸昹扢搴昳攸㡦戵㌴㤵㐷㥢愲㥤敡㌱挹㠷扤愴〱ㅡ㈲㙢搹㉤慥搹㔵㝣㘶敤㠸搳㐳〴㑢㥡慥㈸㥤挵㘱㐷挲㠹㠳昳㈵㤴改搸昶㐹㈰昷㝥㈰ㄱ昶ㅦ攸摥挹㍡捣㈱㔶㑦㡤㌵捣㕦扤㈲㤶㈰㍣㈷摣慥㤴晥搳㡢挱昶慢㕡戲愰愹戶㉥㔱㠰㑣愷挶ㅢ㥢㔷晣㌷攳㌰㤶㝥ㄵ挶㉣搹扢攳㈸晥晤㥣㈰㔷愸搳㑡敥㥢捡捡㔰づ愳搱愳㜷愳攱搱㡡㘰扦攱ㅦ㔹昴ㅢ昸㈷搲摥㔸㜶㍥㄰摢㌳戱㤹つ㝣㤷㝡㈸㌴㍦ㅥ㤳愹摡ㅣ改㐰敤慥昵〷㌴挶㤷㉦㘹㙣㕣捥攳愹㥢昴ㄲ㑢㘳戱㈶㑥㝦㜶㜶愶㝢㘵㕡㔷愹捣㑣捦晣愴㙢㥥戴㍦攲㠷晦〵搳㜵㔲㕤摤〰ㄳ㌱ㄱ㝥ㅢ慥㑣㑣挴㠶摦㐱愳挷㡣挶㠶攸搲㑡㕥㝢敢㉡㔷ㄶ㡥㉣㘸愹㑢戴愸㍥㘰捥愹挲攳摥晦攵昸慦㑢㠷捣扥散扢ㄵ㕦昶敤㝡敢㥤慡户㌳㤰㌴㤹戹㈷㘲つ挴㡦㝥ㅦ㐶敤ちㄸ慦㈸㘸㝢ㄷ晤㈱晡晡㈳㥡㡦㘱㜰㕤㄰愵㜱㔹昸搴敥慡扤昰㉦㉦つ晡㌳㥡捦㘱搴㄰ㄸ㥥㤸晡ぢㄸ戳㈸ぢ昱戹扦㘵㥦つ㠶㍢㜹㥦㝤〳㙦㐴户㌳愶㠶〲挱晤愶愹㤳愶㌲㥡慡愸㌰〲〷ち㤰敤っ㈴㑤愲敥㠳搵㐴㠰㥦戹㝥㈶㘰挱〲晣捡㙤㔰ㄸ捤愳捤㈵㐰㠶摤㔵㠵ㄸㄳ〱㌲攱搰扣昵愴㡡攱ㄲ〱戲搱㌳㡢晡改㔷㤷〰㐵㜰㈷ぢ愰ㄹ㔳户㌳愶㠶㘱扤㈰〱扥㐴昰㐰〱扥㜰〶㤲㈶㙦㐷㈲搲㐰㘶戱㈳㔳晥っ戰㘰〱㝡㘰㔸敦㐴搳ㄳ挶㈵挰㉥㜶㔷㡤㐲㄰ㄱ㘰㔷㠲㝡挱愸ㄲ戸㐴㠰摥攸㤹㐵扤敢ㄶ㘰㌴摣挹〲昴㘷㑣摤捥㤸ㅡ㠳昵㠲〴㜸㉤㤵〰慦㍡〳㐹㤳挶攳㄰㘹㈰戳搸㤳㈹扦㥣㔲㠰挱ㄸ搶㐳㘸㠶挲戸〴㈸戰扢㙡㍣㠲㠸〰晢㄰㔴〸愳㈶挲㈵〲ㄴ愱㘷ㄶ昵戴㕢㠰〹㜰㈷ぢ㌰㠲㌱㜵㍢㘳㙡ㄲ搶ぢㄲ攰愱㔴〲㍣攸っ㈴㑤㔶㤷㈳搲㐰㘶㌱ㅥㅢ㔵昷愷ㄴ㘰㈲㠶昵㈴㥡㔲ㄸ㤷〰攵㜶㔷㑤㐶㄰ㄱ㘰㌲㐱㔳㘰ㄴ攷愸㐵㠰愹攸㤹㐵摤敥ㄶ㘰ち摣挹〲捣㘴㑣摤捥㤸㥡㠶昵㠲〴戸㌱㤵〰㌷㌸〳㐹㤳攴㌳ㄱ㘹㈰戳㤸捦㤴慦㑢㈹挰㐲っ敢〳㘸づ㠴㜱〹㜰㤰摤㔵戳㄰㐴〴㌸㤸愰㐵㌰㙡づ㕣㈲挰㈱攸㤹㐵㙤㜶ぢ㌰ㅢ敥㘴〱愲㡣愹摢ㄹ㔳晢㘱扤㈰〱捥㑦㈵挰㜹捥㐰搲攴晣㍣㐴ㅡ挸㉣㤶㌱攵㜳㔲ち㔰㠷㘱㕤㑦搳〰攳ㄲ㘰㠵摤㔵ㄵ〸㈲〲ㅣ㑥㔰ㅣ㐶㉤㠰㑢〴㐸愰㘷ㄶ㜵㡡㕢㠰昹㜰㈷ぢ戰㡡㌱㜵㍢㘳㙡㈱搶ぢㄲ攰戸㔴〲ㅣ敢っ㈴摤ㄴ昸〳㈲つ㘴ㄶ㙢㤹昲㥡㤴〲ㅣ㠷㘱㝤㍣捤㍡ㄸ㤷〰㈷搸㕤㜵㄰㠲㠸〰㝦㈴攸㐴ㄸ戵〸㉥ㄱ攰㈴昴捣愲㔶扡〵㌸ㄸ敥㘴〱㑥㘵㑣摤捥㤸㍡〴敢〵〹㔰㤷㑡㠰攵捥㐰搲捤㠸挵㠸㌴㤰㔹㥣换㤴㙢㔳ち㜰㍥㠶昵〵㌴ㄷ挲戸〴戸挸敥慡㈸㠲㠸〰ㄷㄳ戴〹㐶㔵挱㈵〲㕣㠲㥥㔹搴㘲户〰㑢攰㑥ㄶ攰㜲攰㈳扡㥤㌱㔵㡤昵㠲〴㔸㤸㑡㠰〵捥㐰搲㑤㄰摥户ㄸ挸㉣慥㘷捡ㄵ㈹〵戸ㄱ挳晡㈶㥡㥢㘱㕣〲晣搵敥慡愵〸㈲〲晣㡤愰㉤㌰㙡ㄹ㕣㈲挰㉤攸㤹㐵捤㜰ぢ㔰ぢ㜷戲〰㜷㌰愶㙥㘷㑣㉤挷㝡㐱〲㑣㑣㈵挰〴㘷㈰改收㑢〳㈲つ㘴ㄶて㌰攵㜱㈹〵㜸〸挳㝡㉢捤挳㌰㉥〱ㅥ戵扢慡ㄱ㐱㐴㠰挷〸㝡ㅣ㐶ㅤづ㤷〸昰〴㝡㘶㔱挳摤〲慣㠰㍢㔹㠰㘷ㄸ㔳户㌳愶攲㔸㉦㐸㠰挱愹〴搸换ㄹ㐸扡改搳㡣㐸〳㤹挵㉢㑣㜹㡦㤴〲扣㠶㘱晤て㥡搷㘱㕣〲晣搳敥慡㤵〸㈲〲扣㐹搰㕢㌰慡〵㉥ㄱ攰㕦攸㤹㐵昵㜳ぢ戰ち敥㘴〱摥㘳㑣摤捥㤸㕡㡤昵㠲〴攸㤱㑡㠰敥捥㐰搲捤愶愳㄰㘹㈰戳昸㥣㈹敦㤰㔲㠰㉦㌱慣扦愲昹ㅡ挶㈵挰户㜶㔷ㅤ㡤㈰㈲挰㜷〴㝤て愳搶挰㈵〲晣㠰㥥㔹㔴㡥㕢㠰㘳攰㑥ㄶ㘰ㅢ㘳敡㜶挶搴㕡慣ㄷ㈴挰慦扦愴昸㉡晣㡢㌳㤰㜴㤳敢㜸㐴ㅡ挸㉣戲㌲㤰昲㌶挰㠲扦ち㠷㌱慣㍢搱攴挰戸〴㠸搸㕤戵づ㐱昲ㄸ愸㌳㐱㕤㘰搴〹攸㡡〰㕤搱㌳㡢晡ㅡ摢㘸晤㘳㘸㍤摣挹〲散〰㝣㐴户㌳愶㜸挷㉣㐸㠰て㔳〹昰㠱㌳㤰㜴㜳㙤〳㈲㠹〰扤㤸昲㝢㈹〵攸㠳㘱摤㤷愶ㅦ戳㙢晢㙢㜰㠰摤㔵㈷㈳㔰ㅥ改っ㈴㈸て㐶㥤㡡慥〸戰ㅢ㝡㘶㔱慦扢〵㌸〵敥㘴〱昶〰㍥愲摢ㄹ㔳愷㘱扤㈰〱㥥㑢㈵挰摦㥤㠱愴㥢㝡㘷㈲㤲〸㔰挸㤴㥦㐹㈹㐰㌱㠶昵㌰㥡攱捣慥㑤㠰㤱㜶㔷㥤㠵㐰㜹愴㌳㡡愰搱㌰敡㙣㜴㐵㠰ㄲ昴捣愲ㅥ㜶ぢ昰㈷戸㤳〵ㄸ〷㝣㐴户㌳愶捥挱㝡㐱〲摣㥤㑡㠰扢㥣㠱愴㥢㠹攷㈳㤲〸㌰㠵㈹摦㤱㔲㠰㘹ㄸ搶搳㘹㘶㌰扢㌶〱㘶搹㕤㜵〱〲攵㤱捥㙣㠲收挰愸㡤攸㡡〰晢愱㘷ㄶ㜵戳㕢㠰ぢ攱㑥ㄶ愰〲昸㠸㙥㘷㑣㕤㠴昵㠲〴戸㉡㤵〰㔷㍡〳㐹㌷㌱㉦㐱㈴ㄱ㘰ㄱ㔳扥㍣愵〰㠷㘲㔸㔷搲㉣㘶㜶㙤〲㉣戱扢敡㔲〴捡挳㡦慥㈲愸ㅡ㐶㙤㐶㔷〴㠸愱㘷ㄶ㜵愱㕢㠰换攰㑥ㄶ愰ㄶ昸㠸㙥㘷㑣㕤㡥昵㠲〴㌸㈳㤵〰愷㍢〳㐹㌷㑦慦㐲㈴ㄱ㈰捥㤴㑦㑤㈹㐰ㄳ㠶㜵㌳捤㑡㘶搷㈶㐰㡢摤㔵扣㘷㥡㐷㍡慢〹㍡〲㐶㕤㠳慥〸㜰㈴㝡㘶㔱敢摣〲晣ㄹ敥㘴〱搶〰ㅦ搱敤㡣愹㙢戱㕥㤰〰㐷愴ㄲ㘰戵㌳㤰㜴搳昶〶㐴ㄲ〱㑥㘴捡慢㔲ち戰〱挳晡㘴㥡㔳㤸㕤㥢〰愷搹㕤㜵㈳〲攵㤱捥改〴㥤〱愳㙥㐶㔷〴㌸ㄳ㍤戳愸〶户〰㌷挱㥤㉣挰㌹挰㐷㜴㍢㘳敡㉦㔸㉦㐸㠰敡㔴〲㔴㌹〳㐹㌷㡢户㈰㤲〸戰㠹㈹㐷㔳ち㜰㈹㠶昵㘵㌴㥢㤹㕤㥢〰㔷搸㕤㜵ぢ〲攵㤱捥㤵〴㕤〵愳㙥㐳㔷〴戸ㅡ㍤戳愸〳摤〲摣ち㜷戲〰搷〱ㅦ搱敤㡣愹摢戱㕥㤰〰㜳㔲〹㌰摢ㄹ㐸扡㐹㝤ㄷ㈲㠹〰㕢㤸昲捣㤴〲摣㡡㘱㝤ㅢ捤敤捣慥㑤㠰㍢敤慥扡ㅢ㠱昲㐸攷㉥㠲敥㠶㔱昷愲㉢〲摣㠳㥥㔹㔴愹㕢㠰㝢攰㑥ㄶ攰㝥攰㈳扡㥤㌱㜵ㅦ搶ぢㄲ㘰㜴㉡〱㐶㌹〳㐹㌷挷ㅦ㐰㈴ㄱ攰㜱愶㍣㈲愵〰㑦㘲㔸㍦㐵昳㌴㡣㑢㠰㘷敤慥㝡㄰㠱昲㐸攷敦〴㍤〷愳戶愲㉢〲㍣㡦㥥㔹搴㔰户〰て挱㥤㉣挰换挰㐷㜴㍢㘳敡㘱慣ㄷ㈴㐰㕥㉡〱〶㍡〳㐹㌷攵ㅦ㐳㈴ㄱ攰㉤愶摣㍦愵〰㙦㘳㔸扦㐳昳㉥戳㙢㍢〲摥户扢敡㜱〴捡㈳㥤て〸晡㄰㐶㍤㠹慥〸昰ㄱ㝡㘶㔱㍤摤〲㍣〱㜷戲〰㥦〱ㅦ搱敤㡣愹愷戰㕥㤰〰㕤㔲〹搰搹ㄹ昰ㄷ〳㘴㍦㡢㐸摢㜱ㄳ户㌳ㄳ慥㔹㔸ㅢ㕢挵扢㑥摤㙡㔰挹㕥搶㥣㘸㙡㤴㕢㘴㕤㙢捡ㅢ攷㌴㌶㤵搷㈶㔶搴㐵㔷㜷慦㜱ㅡ〷㉣㡤㌵攰〶㜶ㅣ昷戱㝤扥挶ㄵ㉢㘲搵扡愶愲戱㌹㕥ㄵ㥢㕥晥扦㜰㠳ㅢ晣戰敢攴摥㜶㠶挲昲㥦摤戳つ㘱㑤ㅣ㈵㔸㐲搹捦㈱愰晦搶㥢搴搳扢㙥㤳㑢搳〲㌰户㑤搱昹戵㑤㜵戱捥㌵㜲㡢㕡摡㌹㌵㔰ㄱ㔵〱搵㥤㙡收㉦挵㉤愹昲慥㌵㔳攳戵搵㜵戵つ㌱敥㡣ㅥ㌶㜴㔶散㌰㔴〰捣㙤㑣搴昲搱㠵慥㌵昳攳搱㠶挴ち摥捣慣㕡扤愳愷㈷㜷㍤戳㙢㑡㙢ㅢㄲ搸㡣散㐵戶㜳㙢㉡㤶㌶慥挲㔳㌴捤昵つ㔳愳㉢ㄲ晦ㄳ㝢㐵㜱户挸㈲扢㐶㘵愸㡣っ㤵㤳㤱昳㥦敥㥦昰昷㌸挷㜶㌲捦㈷っ挰㤱摡ㄴ慦㕤搲㑣挹㘴㉢挵戰㔹㌴戲ㄷ㐳搹捦愳攵扦㜱改摡㠹扥慡〳㘶敢㜹㍥㈴昰〶㜸敢挳㐹㝤〱搷㍦㈰愱㉥晦㠶㤹㌱㜵挱昴戶㝡㥣づ㍤改㤳晤〲㈲晦敥昲㠷㥤〰敥㘶ㅦ㐴㉣㠹攰㌱㠵㜳ㄳ挷〲㝢晥〳㌳㔲㈳ㄸㅥ愳摤摡㥡㔳㜰〷扤㑢捤慣攸㤲㔸ㅤ㙥晣搷㐷㥢扡搹ㅤ㔶㘰搴㐷敢ㄲ捥㔸㔹㘳㝤㝤㤴〷ㅤ㥦㘷㤱〷㐰㜲㙡㈶㌵㌷㌵捥慥㙤搰㌵㌰㜲㘴㍡慥㘸ぢ㕣搱ㄶ晢ㄶ㝤捤㍣ㄶ〴㐹㥢戱ㅡて㡢挶㙢㥢㤶搶搷㔶攵戰挳愲㥤晦㠹愳ㄵ㔷㤰㉣㠸㘹ㄶ㜳㌵昱摦昳户敦扣㘳㜷ㄷ愰㑣㠶搲㜱昷攳㤸捥㔰㘱晣愷晥挳㝡ㄱ㕣㝢攴㔷㡡晥〹搱戲昱㈳ㄷ㈳挹攵㑢戹ㄹ㡢收㤷㙢㜰㠸捡攵㐹扤㐴〰㝥昴㌶㐰搹攰㑦搶换㌰敤ㄶㄳ㜴〲㈰㌲慢㌱㕡㍤㈵㕡㠵㘷搳㍡㌹㑦愶攵㘰搷昲㘲ㄳ户㔸摥㔱㠶扢搶愸㐴㕡㔹㕢ㅤ㡢攷搰㔱㠱㈷敦戲㔸ㄸㄲ戶昷㈱㙥㜴㘷㠶戲戳㍢攷〴㙤㙢扡㠹㌵挸戹㘹敥㝥戲㙦㝡㔲晣㑦昷ㅦ捤摢㘸愰㈵扦愴㝥〶ㅤ晤ぢ㌹扤〲㈷昹昸〰扦ㄲ昰ㅢ㑣昶慢ㄸ昴敦ㅢ㙦愵〵敡㌱㌴㐰㔹昲㑣ㄷ㙢㐰㜲㔰㉦㈱挵㈳搹㐲愴戳慢攸㈳㙣搷㝢攴㤸〷挵挲ㄵ㌸捡㘳搵ㄱ晢ち换攲ㄲ晣㙥〸㘵㘴㘴㘱㔷㠷晤〵㜳㐹㥢㐵戰晡㡡㤸㔴㠳愸㝥㐸㈱捣ㅡ㐲㡢㈷ぢ攲㔷戶㍥ㄲ昵㈲㠶㜰㑢晢㌷晣㈳㑢㈴愲㌳〰っ㐵搴ㅢ戰㠶㝤㤸ㅥ㕢ㅥ攸㡥改㉦ㄸ昵㍥㥣晣ㄶ攰晡㥤愵㍥㐴㤷扦户㌰愹〷㠱㘴昱㕤ㄱ搵㐷昰昲慡愸挳っ昲㌱㕡扣搸戴ㅥ㝣㌹昰愶㍦昸㍥攵ㅡ昸搱㝣搴搲ㅣ㝣敡㌳㜸㑣捡㘸㥡㤴㈳挰攸捥〴㝥ㅥっ攸㐲㐰㔷〲扥〰㠰㝢㌵摣つ㍤㥦㕡㈸搷っ㔰换〲㄰㙡㝤攳㡡散㔲㙢〷㐶摥㤱㤱㝦〶挰慦搶慦昰㠹㕡攱敥㠰晣晥摦㉡㡡扢㑢㌴散挱搰ㄴ挰愳㘱㑦㜸搳㙢㤸㠱搵㐴挳㥤㈵㠸摤㔱㉣㑥〸搰㜰ㄷ㘰昴慥〴戲㜰㈱〰搰㡢㠰摥〴戰㤶㐱㌴散㠳㥥㐷㐳㜹㕥㉣㐰挳㝥〰㐲㐳ㄶ㌵㤸挸㉥つ晢㌳昲〰㐶㘶〱㠲㕦㐳㔶ㅤ搸㐷ㅣ㌵㤴挵㝦挴戱㈶㐱搴捡㘳㄰ㄶ㈷㜸搴ㅡ〴㙦㝡戵㔸挴㠰て㥥ㅦ㘴㄰㌴攴㠷㤵っ㈶㘵㙥摢㌹㐹㜶〷㐶敦㐱㈰慢ㅣ〲〰㝢ㄲ戰ㄷ〱㉣㝣㄰戵〶愳攷㔳ぢて愳〴愸㌵ㄴ㐰愸搵摦ㄵ搹愵搶摥㡣㕣挰挸慣㔶昰慢挵ㄲ㠵㌴㙡戱㠰㐱搴㉡㘴㄰㔶㌲㜸搴㉡㠶㌷扤㕡慣㜸挰〷㔳愰っ㠲㠶晣戰散㈱㐰㡣攱挰攸ㄱ〴戲㈴㈲〰㌰㤲㠰㔱〴戰㑡㐲搴ㅡ㡤㥥㑦㉤㍣昰ㄶ愰搶ㄸ〰愱ㄶ换㈵㑣㘴㤷㕡㘳ㄹ㜹㕦㐶㘶㘹㠳㕦慤㠹昰愵㔱㙢ㄲ㈰愲搶㜸〶㈹㐵捦愳搶㐴㜸搳慢挵昲〸㝣㔰㍢挱㈰㐶㉤搶㐸㤸㤴攱㌳挷㔶㈹㌰扡㡣㐰搶㑦〴〰捡〹㤸㑣〰㑢㉡㐴慤㈹攸㜹搵攲攳㠱〱㙡㑤〳㄰㙡戱戶挲㐴㜶愹㌵㥤㤱㘷㌰㌲敢㈰晣㙡戱昸挱㔶㉢攵戵㥦愵ㄱ愲搶㉣〶㘱㡤㠴㐷慤㌹昰愶㔷㡢戵ㄴ昸攰㠱㐲〶㐱㐳㝥㔸㔰㘱㔲㠶捦愸㌵ㄷㄸ扤㍦㠱㉣戶〸〰捣㈳愰㠲〰搶㕦㠸㕡昳搱昳愸㈵捦㌰〶愸戵㄰㐰愸ㄵ㜵㐵㜶愹㜵〰㈳ㅦ挸挸㉣㥡昰慢挵㑡㠹㌴㙡戱㡥㐲搴㍡㠸㐱㔸㔰攱㔱㙢ㄱ扣改搵㘲攱〵㍥㜸搸㤰㐱搰㤰ㅦ㔶㕦〴㠸㜱㈸㌰扡㤲㐰㔶㘶〴〰ㄶㄳ㄰㈵㠰挵ㅡ愲搶ㄲ昴扣㙡昱㐱换〰戵慡〱㠴㕡慣摡㌰㤱㕤㙡挵ㄸ戹㠶㤱搷〲攰㔷敢㌸昸搲愸挵愲ぢ㔱㙢㈹㠳戰晡挲愳搶㌲㜸搳慢挵㉡つ㝣昰㈰㈲㠳ㄸ戵㔸慡㘱㔲㠶捦ㅣ㕢㜵挰攸㝡〲㔹挶ㄱ〰㘸㈰愰㤱〰㔶㜶㠸㕡㉢搰昳慡㔵㠴㘷ㅦ〳搴㡡〳〸戵㔸攲㘱㈲扢搴㑡㌰㌲㕦㑥愱㔸㡥攱㔷㡢㌵ㄸ愲㔶戸ㄹ㤰敤昸㕥挱扡つ搱㜰㈵㐳戳㠰挳愳㘱ぢ扣改㌵㘴愱〷㍥㤸搶㘷㄰㌴攴㠷搵ㅥ㠶〸㝣㐶挳㈳㠰搱㐷ㄲ挸㑡㤰〰挰㔱〴ㅣ㑤挰㈵〰㠸㠶挷愰攷搱戰㘸㌴ㅥ㉥ち搰㜰㉤㠰搰㤰㔵㈲㈶戲㑢挳㘳ㄹ昹㌸㐶㘶㐵㠷㕦㐳㤶㜱搸㐷㕣捡敦ㄵ㉣昲㄰戵搶㌱〸慢㍤㍣㙡㥤〰㙦㝡戵㔸ㄵ㠲てㅥ㙢㘴㄰㌴攴㠷愵㈱㈶㘵昸㡣㕡㈷〲愳㑦㈲㤰㘵㈳〱㠰つ〴㥣㑣〰㉢㐹㐴慤㔳搰昳慡挵愷㙤〳搴㍡つ㐰愸挵㤲ㄲㄳ搹愵搶改㡣㝣〶㈳戳晣挳慦ㄶ㙢㍥搲㥣㥦慣〸ㄱ戵捥㘲㄰㤶㠶㜸搴㍡ㅢ摥昴㙡戱㠴〴ㅦ㍣昲挸㈰㘸挸て敢㐸㑣捡昰ㄹ戵捥〵㐶㥦㐷㈰㙢㑣〲〰攷ㄳ㜰〱〱㉣㍢ㄱ戵㉥㐴捦愳㔶㜱㘱昰户戰㡢〰㠴㕡慣㍦㌱㤱㕤㙡㕤捣挸㥢ㄸ㤹戵㈲㝥戵㔸㈰㤲㐶㉤㤶㡦㠸㕡㤷㌲〸敢㐸㍣㙡㙤㠶㌷扤㕡慣㌷挱〷㡦㐳㌲〸ㅡ昲昳㈶慣㐹ㄹ㍥愳搶ㄵ挰攸㉢〹㝣㉢ㄸ㜰ㄵ〱㔷ㄳ昰㉦〰㐴慤㍦愳攷㔳ぢ捦㤲〵ㅣ㕢搷〲〸戵㔸慣㘲㌶敤㔲敢㍡㐶扥㥥㤱㔹㔸攲㔷㡢搵㈴㘹捥㐴搶㥡㠸㕡㌷㌲〸㡢㑥㍣㙡摤っ㙦㝡戵㔸㥣㠲てㅥ㤵㘴㄰㌴攴㠷ㄵ㉡㈶㘵昸㡣㕡㝦〵㐶晦㡤㐰㔶慦〴〰戶㄰㜰ぢ〱㉣㘸ㄱ戵㙥㐵捦愳㔶㔱〹㥥㐵っ㔰敢㜶〰愱ㄶ㉢㕢㑣㘴㤷㕡㜷㌰昲㥤㡣㥣㠵扦戱晤㙡戱昴㈴捤戱挵挲ㄴ㔱敢㙥〶㘱㠵㡡㐷慤㝢攱㑤慦ㄶ㉢㔹㤰ㅦㅥ愳㘴㄰㌴攴㠷攵㉣㈶㘵昸㡣㕡晦〷㡣扥㥦㐰㤶扡〴〰ㅥ㈰攰㐱〲㔸晤㈲㙡㍤㠴㥥㐷慤攲㐲㍣摤ㅢ愰搶挳〰㐲㉤㤶挱㤸挸㉥戵ㅥ㘱攴㐷ㄹ㤹㈵㉢㝥戵㔸愷㤲㐶㉤㔶戱㠸㕡㡦㌳〸换㔹㍣㙡㍤〹㙦㝡戵㔸昶㈲㙡㍤挵㈰㐶慤㠱昰㥡㤴㕤㙡㍤つ㡣㝥㠶㐰搶挵〴〰㥥㈵攰敦〴戰㔴㐶搴㝡づ㍤㥦㕡㜸昲㌷㐰慤ㄷ〰㠴㕡慣㤹㌱㤱㕤㙡扤挸挸㉦㌱㌲敢㕢晣㙡戱愸㈵㡤㕡㉣㜹ㄱ戵㕥㘱㄰搶扥㜸搴㝡つ摥昴㙡㡤挴㙡愲搶㍦ㄸ挴愸挵㐲ㄹ㤳戲㑢慤搷㠱搱㙦㄰㌸㍡ㄸ昰㑦〲摥㈴㠰㜵㌵愲搶㕢攸㜹搵攲戳昴〱㙡扤つ㈰搴㘲㠱㡤搹戴㑢慤㜷ㄸ昹㕤㐶㘶㌱㡣㕦㉤㔶挰愴戹㙥戱㍥㐶搴㝡㥦㐱㔸㈸攳㔱敢㐳㜸搳慢挵㠲ㅡ㔱敢㈳〶㌱㙡戱慡挶愴散㔲敢㘳㘰昴㈷〴戲攲㈶〰昰㈹〱㥦ㄱ挰㈲ㅣ㔱敢㜳昴㍣㙡ㄵ㤵〴ㅦ㕢㕦〲〸戵㔸㡤㘳㈲扢搴晡㡡㤱扦㘶㘴㔶捥昸搵㘲戹㑣ㅡ戵㔸㑣㈳㙡㝤换㈰㡢搱昳愸昵㍤扣改搵㘲昵㡤愸昵〳㠳ㄸ戵㔸㠲㘳㔲㜶愹昵㙦㘰昴㡦〴㔶〷〳㝥㈲㘰ㅢ〱㌱〰㐴慤㥦搱昳愹ㄵ㝣摤晡ㄵ㐰愸挵搲ㅤ戳㘹㤷㕡扦㌱㜲〸㜷〳ㄴ换㙣晣㙡戱戶㈶㡤㕡慣扣ㄱ戵㌰㘱ㅣ㔲㉢搱昳愸㠵㐷㜱㝦㠷㕡㉤㔸㑤搴捡㘶㄰愳ㄶ敢㜵㑣捡㉥戵挲挰攸㑥〴戲㤶㈷〰㤰㐳〰摦㡢愷㔸摥㈳㙡㐵搰昳愸㔵㕣ㄸ㝣㈶㜶〱㄰㙡戱捥挷㐴㜶愹搵㤵㤱扢㌱㌲㙢㜲晣㙡戱㄰㈷捤㜵㡢㘵㍡愲㤶挵㈰慣搷昱愸戵㈳扣改㡦㉤搶昵㠸㕡摤ㄹ挴愸挵攲ㅥ㤳戲㑢慤ㅥ挰攸㥤〸㘴攱㑦〰愰㈷〱㍢ㄳ挰㕡㈰㔱㙢ㄷ昴扣㙡ㄵ〵㥦㠹扤〰㠴㕡㉣ち㌲㤱㕤㙡昵㘶攴㍥㡣捣〲ㅥ扦㕡㤷挲㤷收搸扡っ㄰㔱慢ㅦ㠳戰戸挷愳搶〰㜸搳慢挵㈲㈰㔱㙢㈰㠳ㄸ戵慥㠴搷愴散㔲㉢てㄸ扤ㅢ㠱慣ㄲち〰っ㈲㈰㥦〰ㄶづ㠹㕡扢愳攷㔱慢愸㈴昸搸摡ㄳ㐰愸挵ち㈲ㄳ搹愵搶㕥㡣㍣㤸㤱㔹敤攳㔷敢㔶昸搲愸挵〲㈰㔱㙢㈸㠳摣㡥㥥㐷慤〲㜸搳慢挵㡡㈱㔱㙢ㅦ〶㌱㙡戱㙣挸愴散㔲慢㄰ㄸ㕤㐴㈰㑢㡡〲〰挵〴っ㈳㠰㔵㐶愲搶㜰昴㍣㙡ㄵㄷ〶㝦㍢ㅤ〹㈰搴扡摦ㄵ搹愵搶㈸㐶ㅥ捤挸㉣つ昲慢挵㝡愰㌴㙡戱㕡㐸搴ㅡ挳㈰㉣ㅢ昲愸戵㉦扣改搵㘲㜹㤱愸㌵㡥㐱㡣㕡慣㌱ち㄰㘳㍣㌰㝡〲㠱慣㍦ち〰㑣㈴㘰ㄲ〱㉣㐹ㄲ戵㑡搱昳愸㔵㔴ㄲ㝣㝦愸ㅣ㐰愸挵摡㈴ㄳ搹愵搶㘴㐶㥥挲挸㙦〱攰㔷㡢挵㐳㘹搴㘲㘹㤱愸㌵㡤㐱㔸㘳攴㔱㙢〶扣改搵㘲㉤㤲愸㌵㤳㐱㡣㕡㉣㐸㌲㈹挳㘷扥换捦〲㐶捦㈶㤰挵㑡〱㠰㌹〴散㐷〰敢㤷㐴慤戹攸昹搴ち晥㍢㜱ㅥ㠰㔰㡢㠵㑣㈶戲㑢慤ち㐶㥥捦挸㉣㝡㤰㡣ㄷ戰攷㘴㥣捤ㅢ搷晥晢戱㐹昷捡㘵ぢ㌵扣㙢㕥搱戴扡づ㤵ち㙣昲晥慣摤攲㥤收㠸昸㜰搷戸㌱㡥扢㕤㔹晥搷㈷戴慥晢っ㌶摣戹㠷敦搵ㄴ戲ㅡ㐷㜸㔳㍥晢摡㙤挹慦㕦㘸㕤㥦㠹户㍤愷捥㜵戸㠴て㐰㡡㍤㘶搷㔶挵ㅢㄳ㡤㌵㑤〳㉡㔰㠷㌳㠰慦晡愸〹㠵ち㈷㘵晦ㄹㄱ〳户㐹㘲㔹つ㝣㌳攸㑡㍥晡ㅥ㔹摥搰戸慡㐱戲挹㑥昰㡤㈷愲㔷愷㑥摣㑣㠴摢攱戲ㅢ挴戳㜸〳㥦㉢敢㍦挰㜶捤戴㜸〷㥣㡢挵扢攰搲攰㉤㙦㘹昰戶㌷㤷散っ㝣㍤昹扤昷愰ㄹ㕢㉤㔱㔵慡㕡挵戲㍡㜵㔲昹扥昷㙡㈴摤扢㙥㝤㌱㐱㌸捣㕢搷搹㔷㠱昲敦㕢挹慢㈸㔷收敤㜷㝤㌰㔲搰㡢㘰㈲㔶㈶ㄲ攷ㄷ慦昰㈱攸敥㔰㔶㕡改㝤挷㙡昸㔰戸扢挰㉤户攷昱昲搶㐴戸ㄲ㥥㙥昰戸㙡㜵慣㉣㈷㡡㕥㡣㐱㥤挷㙤っ㠴㔱㘱昸㐵攷㉡昸搹㤰㥦ㅣ㜸㜹㙣慡㡢㐰㠴㐷〴〶昰㥣㈸㈰摣愳敡㐲㜸戸㔷扤㝢㐵㘳㈵㈲昴㘱戰搸㉢ㄱ昴戹㔸㥤㑤愳㡢㘹㜴㜵ㅡ捡㐲㠳㝢㐶㥤㡦㜰㔴㑤搸搷㈲㠰㕥〶ㄳ戱㜶挰㈰挱㥡散㌵戹㙡搲戳㜶㌴晥〶扡昶㈲㘲㑦ㄸ搵㠳挱搸㍢ㅣ晥㔶㍥㍤攱ㄵ㍥愷㘱ㄳ㠶㑦㌸〱㐸捡挳㔶㥤〲㘸㌲挹㥤ㄱ〹慢愱㑥ㅣㄶ㈴㜷㐱㥦㡢戵慢㘹昴㌲㡤摥㑥㐳昵㐳㐳㐸㙥㜰㤳㕣㠵〰扡〵㈶㘲昵〷㠰攰昰㙡㜴〳㜶昱ㄱ㜰㝢㜷昱㤱昰昸㜷昱〰㈷㡡㍥ち㠳昲攲㔳扤て㠲慡㍣昸㐵㤲㌵昰户㑡㌲〸㕥㤱㘴慤㑢ㄲ㑤㐹㘴ㄷㅦㄳ挸㥥户㤲㠹搰挷挳㠲晤敥攸㜳戱㜸敢㔸ㅡ㝢㥡挶㕥㑥㐳つ㐵㐳搸ㅦ攵㘶扦ㅥ〱昴〹㌰ㄱ㙢㙦〰〸搶㘴慦挹㔵㤳㥥㔵㘰晣ㅢ攸ㅡ㐵挴㐸ㄸ㔵〸扦昰㌹ㄵ晥㔶㍥挵昰ち㥦㜸㈰㥦ㄵ㠱㝣㠶㘱㈵〴〹改㌳㘱挱㘷㌸晡㕣慣ㄱ愶㌱搲㌴㐶㌹つ㌵〶つ攱搳攰收昳㈷收㜸㌶㑣挴ㅡぢ〰挱㝥㍥晢ㅡ晦昹挴㡥㈷㘲ㅣ㡣ㅡて扦昰搹〸㝦㉢㥦㠹昰ち㥦敡㐰㍥㑢〲昹㑣挲㑡〸ㄲ搲㤷挰㠲㑦㈹晡㕣慣㌲搳㈸㌷つ摥㙦攵愲愶愱㈱㝣ㄶ扢昹㕣挶ㅣ㌷挳㐴慣改〰㄰散攷㌳挳昸慦㈲㜶㌲ㄱ攵っ㌸ぢ㝥攱㜳つ晣慤㝣收挰㉢㝣ㄶ扡昹戴㕥㔲收〷昲攱つ㔳〴〹改ㅢ㘰挱㘷㉥晡㕣慣晤㑤㘳㥥㘹㔴㌸つ戵㄰つ攱㌳捦捤攷㈶〴搰㌷挳㐴慣〳〰㈰搸㝦㐹㌹搰昸户㄰㍢㡢㠸㤹㌰敡㈰昸㠵捦㙤昰户昲㔹〴慦昰㤹ㄶ挸㘷㑡㈰ㅦ摥搲㐴㄰㔴捦挳㠲捦愱攸㜳戱㉡㑤㘳戱㘹㐴㥤㠶慡㐶㐳昸㤴扢昹摣挳ㅣ敦㠵㠹㔸扣ㄱ㐹戰㥦㑦㡤昱㍦㐰㙣〵ㄱ昳㘰搴㔲昸㠵捦㔶昸㕢昹㉣㠳㔷昸㡣〹攴㌳㍡㤰捦㜲慣㠴㈰㈱晤ㄸ㉣昸搴愱捦挵慡㌷㡤〶搳攰㕤㐵㉥㉡㡥㠶昰ㄹ改收昳〴㜳㝣ㄲ㈶㘲㈵〰㈰搸捦愷挹昸㥦㈵㤶㡦愵敢㍦㌰攰㑡昸㠵捦昳昰户昲㘹㠱㔷昸っ㜵昱〹扦〸㐸敡㑢晥攰㐰㤲慢ㄱ〹慢攱攵㑣戰㈰㜹〴晡㕣慣㈳㑤攳㈸搳攰㙤㍦㉥㙡㉤ㅡ㐲㜲㑦㌷挹㔷ㄱ㐰扦〶ㄳ戱㡥〵㠰攰昰㍦搰つ戸攴扦づ户昷㤲晦〶㍣晥㑢晥㜱㑥ㄴ晤㑦っ敡㈸攲改挵摣晣㍡昸㐵㤲㝦挱摦㉡挹〹昰㡡㈴晤㕣㤲戴㕤昲晢〴戲攷㕤㍥〴〹改昷㘰挱晥㐴昴戹㔸㈷㤹挶〶搳㌸搹㘹愸搳搰㄰昶扤摣散㍦㘰㡥ㅦ挲㐴㉣摥㥢㈳搸㝦㐹㌹挳昸㍦㈵㜶㈹ㄱ㝣㡡㕤㥤〵扦昰昹〲晥㔶㍥㘷挳㉢㝣㉣㌷㥦搶㑢㑡户㐰㍥扣て㠷㈰㈱晤つ㉣昸㥣㡢㍥ㄷ敢㍣搳㌸摦㌴㉥㜰ㅡ敡㈲㌴㠴㑦ㄷ㌷㥦敦㤸攳昷㌰ㄱ㡢㜷捦〸昶ㅦ戲㥢㡣晦㈷㘲ㅢ㠹㘰搵戵扡ㄴ㝥攱昳ぢ晣慤㝣㌶挳㉢㝣㌲〲昹㠴〲昹㕣㡥㤵㄰㈴愴㔵戶昰戹〲㝤㉥ㄶ敦㡣㐹攳㉡搳攰慤㌰㉥敡㕡㌴㠴捦慦㍦戹扥㜵㘵㈲㠰捥㠲㠹㔸搷〱㐰戰㥦捦昵挶㥦㐳散㑡㈲㥡ㄹ昰㐶昸㠵㑦㘷昸㕢昹摣っ慦昰昹ㄶ㥢㌱摦扡摡㡥户慦攱㑤晥㠲昵ㄷ慣㈴㝣㜲ㄱち晢攷慦攸㜳戱㜸敦㑡ㅡ㕢㑣㠳㌷慢戸愸摢搱㄰㍥㕦扡昹散挰ㅣ㜷㠴㠹㔸㜷〰㐰戰晦㜸扢搳昸㝢ㄲ㝢㌴ㄱ㝣㘴㕣摤つ扦昰搹ㄵ晥㔶㍥昷挲㉢㝣摥㜷昳㘹㍤摥摥つ攴㜳ㅦ㔶ㄲ㍥㝤ㄱち㝣晥て㝤㉥搶晤愶昱㠰㘹㍣攸㌴搴挳㘸〸㥦户摤㝣晡㌳挷〱㌰ㄱ㡢昷㠸〸昶敦㥦㐷㡤㝦㄰戱敢㠸㌸ㅥ㐶㍤づ扦昰搹〳晥㔶㍥㑦挲㉢㝣㕥〹攴昳㔲㈰㥦愷戰㤲昰ㄹ㠲㔰攰昳㌴晡㕣㉣摥晦㤱挶戳愶昱㜷愷愱㕥㐰㐳昸扣攰收戳㌷㜳㉣㠰㠹㔸扣㡢㐳戰㥦捦㑢挶㕦㑣散挹㐴㙣㠰㔱慦挰㉦㝣㐶挰摦捡攷㌵㜸㠵捦攳㠱㝣ㅥつ攴昳て慣㈴㝣㑡㄰ち㝣㕥㐷㥦㡢挵㍢㌴搲昸愷㘹扣改㌴搴摢㘸〸㥦㠷摤㝣挶㌲挷㝤㘱㈲搶㍢〰㄰散攷昳慥昱㑦㈴昶㉣㈲昸㝣戶㝡ㅦ㝥攱㔳〶㝦㉢㥦て攱ㄵ㍥㜷扢昹戴㝥㐵扦㌳㤰捦㐷㔸㐹昸㑣㐵㈸昰昹ㄸ㝤㉥搶㈷愶昱愹㘹㝣收㌴搴㤷㘸〸㥦摢摤㝣愶㌳挷ㄹ㌰ㄱ敢㉢〰〸昶㥦㍦㕦ㅢ晦ㅣ㘲㉦㈰㠲㡦㕢慢㙦攱ㄷ㍥晢挳摦捡攷㝢㜸㠵捦㡤㠱㝣慥て攴昳〳㔶ㄲ㍥ぢ㄰ち㝣晥㡤㍥ㄷ敢㐷搳昸挹㌴戶㌹つ昵㉢ㅡ挲攷㕡㌷㥦〳㤸攳㠱㌰ㄱ敢㌷〰〸昶昳攱㤶挴扦㠸搸㑢㠹戸〴㐶㘵挰㉦㝣㉡攱㙦攵挳㍢ㄲ挲攷搲㐰㍥㥢〲昹㘴㘳㈵㝣昰㄰㌵㐲㠱㑦㤸ㅤ㉣ㄶ敦㐳㐸㠳㌷ㅤ愴愱㥤㠶敡㠲㠶昰戹挸捤㈷挶ㅣ㙢㘰㈲㔶㔷〰㠲昸昰〶㠳昸㤷ㄱ换挷㤷昵㔵㌰捡㠲㕦昸搴挳摦捡㠷昷っ㠴捦㔹㙥㍥慤搷户㌳〲昹㜴挷㑡昸攰て㙥㠴〲㥦ㅥ散㘰戱㜶㌲つ摥ㄶ㄰捦捥㑥㐳昵㐲㐳昸㥣收收㤳㘰㡥㑤㌰ㄱ慢㌷〰㤲户敦慦晥㍥挶摦㐲㉣㥦㐶搶㝣戶㔹昵㠳㕦昸ㅣ〹㝦㉢㥦〱昰ち㥦㜵㙥㍥慤攷捦㜱㠱㝣㌸户㡦㑦㐸慦㐱㈸昰挹㘳〷㡢挵戹㝣㘹㜰攲㕥ㅡ昹㑥㐳㜱㍡㕥昸慣㜵昳㌹㤶㌹ㅥ〷ㄳ戱昶〲㈰㘸晦㜰㤲㕥晣㈷㄰㝢ぢ愲敡㉤㌰㙡㈸晣挲攷㈴昸㕢昹㜰摥㕤昸慣っ攴搳ㄴ挸㠷戳敦昸㠴昴愹〸〵㍥㠵散㘰戱㌸摢㉥つ㑥慤㑢㘳㤸搳㔰㥣㌰ㄷ㍥㜱㌷㥦搳㤹攳ㄹ㌰ㄱ㙢ㄴ〰㐱㝣㌸㡤㉥晥戳㠹攵戳挲㥡㑦ㅥ慢㌱昰ぢ㥦昳攰㙦攵戳㉦扣挲㘷㘹㈰㥦㥡㐰㍥攳戰ㄲ㍥㈱扤ㄱ愱挰㘷㍣㍢㔸慣〹愶㌱搱㌴㌸〱捥㐵㜱㑡㕢昸㔴扢昹㕣捣ㅣ㌷挱㐴慣挹〰〴昱攱㐴户昸㌷ㄳ晢㈰㘲改〷ㄸ㔰收慥搹扢ㄲ晥㔶㍥㥣扢ㄶ㍥〷〵昲㌹㌰㤰て㘷戰昱〹改㙢㄰ち㝣㘶戱㠳挵㥡㙤ㅡ㥣㥥ㄶて愷愸戹㈸㑥㍡ぢ㥦㠵㙥㍥搷㌱挷敢㘱㈲㔶〵〰㐱㝣㌸ㄵ㉤晥㥢㠹㝤ㅣ戱昴㘳㌰搶〲昸昱㐱㠱㤰㈴㤱捤㜹搵戱扥㐹捦攰㠷〰㠷昸摦挳㍣ㄹ敦㔵收敤搶㔰㈶㥥㝥戲㥦ㄹ捡捡ㄸ昳㥦挵攲戴㉡ㅦㄹ攴㑦昶㉣㜰敤㐰ㅣ敥愵戶愹㙢㐶散㡦ㅦ㝤ぢ〸攷ㅥっ扡昸ㄷ㡦ㅣ㜹㤶㉦㈷㌸摤㠹昶扦㌹捥扦搶挴摣㐵晥㌵㉥昹敡摡戱昹ㄷ摦昴㥢昳敦㥡晡㐷晥晡㜹收㠲㜵ㄳ敥㌸昴㥤ㅤ㕥ㅦ扢㜹㠲㕡㡣㌵昲ㄱ㐷晦㡢收㙤㥡㜷㘰搴㔴搰㝡つ捦㌳㈵扤攰㜴㡡㌳攰㝦挱愹挵㤹㕡㝣㜰㙡挹捥㔲㥣㙥攵づ㔳攵㔸㠳㉡〹戱㝢㐸慣ㄶ敥敤㈳挶㔹㔷捦ㅡ㘹㠹㜱〲㌶㥦改昸㠸㑤㜰昲㑦㈲㌶摥ㄹ昰扦戸搴攲㤴㉤㍥㌸搱㤰㐱搷㑣搵㡣㡥㄰摢搷㑤㙣㉢〶㜳㔷㘱挸㤳㈶㔶挳搲捥ㅥ攳㑣慢㘷㡤戴挴㡥挲ㅡ昹〸敡㈷㌶㉡ㄵ戱㤱捥㠰晦㠵愴ㄶ㈷㕥昱〹改㈷㤰〱㠸㜱昶㔴㠸つ㜷ㄳ㝢ち㠳戹敢㌱攴㐹㤳戴摡㈵挶㐹㔴捦ㅡ㘹㠹㜱㍥㌵ㅦ㐱晤挴昶㐹㐵慣挰ㄹ昰扦㘸搴㍡ㄵ㤱昰挱晢戵㤱〱㠸㜱ㅡ㔵㠸つ㜵ㄳ㝢ㄱ㠳戹㝦挲㤰㈷㑤搲㙡㤷ㄸ㘷㔳㍤㙢愴㈵挶㠹搵㝣〴昵ㄳ摢㈳ㄵ戱摤㥤〱晦ぢ㐴慤㡤㠸㠴て摥㡡㠶っ㐰㡣昳愹㐲㙣㤰㥢搸ㅢㄸ捣攵㑣愹㈷㑤搲㙡㤷ㄸ愷㔵㍤㙢愴㈵挶ㄹ搶㝣〴昵ㄳ敢㥦㡡㔸㍦㘷挰晦㘲㔰敢ㅡ㐴挲〷ㄷㅦ㘴〰㘲㌷愰㈳挴晡戸㠹扤㠷挱㕣㑥㤹㝡搲㈴慤㜶㠹㜱㝥搵戳㐶㕡㘲㥣㙡捤㐷㔰㍦戱㥤㔳ㄱ敢改っ昸㕦昸㘹摤㠶㐸昸愰㔶っㄹ㠰搸㕤攸〸戱ㅥ㙥㘲㥦㘱㌰昷ㅥっ㜹搲㈴慤㜶㠹㜱愲搵戳㐶㕡㘲㥣㜳捤㐷㔰㍦戱摣㔴挴扡㌹〳晥ㄷ㜹㕡㕢ㄱ〹ㅦ㑣㔸㈱〳㄰㝢っㅤ㈱搶挵㑤散㍢っ收㜲ㄲ搵㤳㈶㘹戵㑢散㐹晦ㅡ㘹㠹㜱昲㌵㠸㔸愷㔴挴挲捥㠰晦〵㥤搶昳㠸㠴て捡搱㙣㘲㉦愳㈳挴戲摣挴㝥㈱戱㔷㌱戴㝤挴㌸换敡㔹㈳㉤㌱㑥愱收㌳ㅤ摦敦戱摦㝥㑣昱ぢ晡㔷㘷挰晦攲㑤㡢㤳慥昸㠴㜴㈶扥㔰㘰㡦扤㠷㡥㄰晢ㄹ㙢戴晥㠲捥挶㘰㉥攷㐴㍤㘹㘲㌵㉣敤晣ㅥ攳〴慡㘷㡤戴挴㍥挵ㅡ㐱挴㝥㐸㐵散㝢㘷挰晦㐲㑤㡢戳慦昸攰搹㘴㥢搸㌷攸〸戱㙦摤挴扡㤲ㄸ㈷㐷㍤㘹ち慦昶㠸㜱㈶搵戳㐶㕡㘲㥣㔴つ㈲昶㐵㉡㘲㥦㍢〳晥ㄷ㘵㕡㥣㠶挵〷晦摦㕡㥢㤸㐲㈲㐲散㔳㌷戱㥤㐸㉣ㄳ㐳㥥㌴搳ㄲ攳㤴慡㘷㡤戴挴㌸扢㥡捦㜴㝣㠷攲〷愹㠸扤敦っ昸㕦㠰㘹㜵㐶㈴㈱搶摢㈶挶㐹㔵㈱昶慥㥢㔸㕦ㄲ攳㜴㈹㍥摢昱㈵㤸㜳慢㥥㌵搲ㄲ攳㌴㙢㝥〰戱㌷㔳ㄱ晢愷㌳攰㝦戱愵挵㠹㔹㈱戶㥢㑤慣㉦晡㐲散㜵㌷戱㝣ㄲ攳扣㈹㍥摢㐱㙣㠰㝦㡤戴挴㌸摦㥡ㅦ㐰散攵㔴挴㕥㜲〶晣㉦慣戴㌸㐳㉢挴㠶搸挴㠶愰㉦挴㕥㜰ㄳ摢㥢挴昶挶㄰㍥摢㐱㡣戳慤㥥㌵搲ㄲ攳挴㙢㝥〰戱㘷㔲ㄱ㝢摡ㄹ昰扦㠸搲ㅡ㠱㐸㐲㙣㤸㑤㡣昳慤㐲散㐹㌷戱ㄱ㈴㌶ㄶ㐳昸㙣〷㌱㑥扢㝡搶㐸㑢㙣㈲攰昹〱挴ㅥ㐹㐵散㘱㘷挰晦㠲㐹慢っ㤱㠴搸㔸㥢ㄸ㈷㕥㠵搸㐳㙥㘲攳㐸㡣㔳慡昸㙣〷㌱捥扦㝡搶㐸㑢㡣㔳戱昹〱挴敥㑢㐵散㕥㘷挰晦攲㐸㡢㤳户㐲慣捣㈶戶〰㝤㈱㜶户㥢搸㘴ㄲ攳摣㉡㍥摢㐱㡣ㄳ戱㥥㌵搲ㄲ攳㥣㙣㝥〰戱摢㔲ㄱ扢搵ㄹ昰扦㄰搲攲㉣慥㄰㥢㘹ㄳ慢㐲㕦㠸㙤㜱ㄳ㥢㑤㘲㥣㘴挵㘷㍢㠸㜱㐶搶戳㐶㕡㘲㥣㥣捤て㈰㜶㔳㉡㘲㌷㍡〳晥ㄷ㍤㕡昵㠸㈴挴㉡㙣㘲㥣㤳ㄵ㘲搷扢㠹㉤㈰㌱捥戶攲戳ㅤ挴㌸㌵敢㔹㈳㉤㌱捥搲收〷㄰扢㍡ㄵ戱慢㥣〱晦ぢㅣ慤㈳ㄱ㐹㠸ㅤ㙣ㄳ攳攴慣㄰扢挲㑤散㄰ㄲ㍢ㄶ㐳昸㙣〷㌱捥搱㝡搶㐸㑢㡣搳戵昹〱挴㉥㐹㐵㙣㤳㌳攰㝦㌱愳挵〹㕥㈱㔶㘵ㄳ㍢ㄵ㝤㈱㜶㤱㥢㔸㡣挴㌸晦㡡捦㜶㄰攳㘴慤㘷㡤戴挴㌸㙦㥢ㅦ㐰散扣㔴挴捥㜵〶晣㉦㕣戴㌸搳㉢挴㤶摢挴㌶愲㉦挴捥㜶ㄳ慢㈷戱㡢㌱㠴捦㜶㄰攳慣慤㘷㡤戴挴㌸㠱㥢ㅦ㐰散昴㔴挴㑥㜳〶晣㉦㔲戴㌸攵㉢挴ㄲ㌶㌱捥摢ち戱㔳摣挴㥡㐹散㍡っ攱戳ㅤ挴㌸㝤敢㔹㈳㉤㌱捥攴收〷㄰晢㘳㉡㘲㈷㌸〳㐹㉦㐸攴摣㙦扡ㄷ㈴扡晥挷㠲戹搸㘸㜶つ敢㤰㍢搷搸㙥㑥搷愲ㄲ戹戶慥㑥㡡㜸扢攰㙤㘶㜱晣慦晤㘶攱戵㝤㜸㠷㔹㐵慤昳扦㡢㥡㡥搷昹昱攵㔰收㝤㔹㕡㝡㕣㌹㕣戳㕦ㅣ㉦搰敡㔴㌳㍤㠱搷㉤㔶攷攰㝦㑤搶搴ㄴ㡢㌷晣㉦扣敡っ㘵搵㝣㝡ㄵ㡢晤㤲戳挰㡡㘶㤶㉡户昳ㄶ扡㌶㍤捣晦戱㉦㠳㉦㐱晢捦摥扣ㄸ㍥ㄲ㠷㔸摢慢ㄲ慡㕤㉦昶换㔲敢戰㤳敤摡㡡戵愱摦㈴敢㔰〶ちㅣ戰㐶昸ㄸㄸ晥㑦户攴扥〵㑣㐴慦㠱㐷㥥㈵ㄴㄳ捡扥〵〷㠲㥦ㅥ慢捣昹捣㘰挸昷㝦摥敢摣㤹㥣捤愲敥挲慡㍣㡥㌴㤳换㔲挷〴愶㜱㍣户挷㌴摡㔲㔸敦㑤㐱摤㠳ㄸ㑣挳㉣敡㐱㈷㜰昸㡦㐰愶㘲摤ㄲ戸戹㤳戰㐶㜸〳㡣㤷昵挹扥㑤㜲㕥搹戳挹㈷㥣㑤㙡㙥㌲㑢挵〳㠳㥦捥㈸っ摥挶攵㑣㕦攰愷晣㠱㥦昷〶慥ぢっ㝣㑥㜲攰昳㝣㠱㕦昴〷晥㠷㌷㜰㑤㘰攰㡤挹㠱㉦昶〵㝥挳ㅦ昸ㅤㄳ搸摥慤㡢〳〳㕦挶㈸摥摤㝡戹㉦㌰攷ㄵ㍤ㅡ㝦攲つ㝣㔰㘰攰慢㤳〳㕦攳ぢ晣㤹㍦昰㌷摥挰昳〳〳摦㤰ㅣ昸㈶㕦攰敦晣㠱户㌹㠱挳㝦〱㌲搵㠱㌸㈷㜰㜳㝦挳ㅡ攱㉤㌰摥〳昱ㄶ摦㈶㝦昱㙦㌲ㄳ〰㌹愹散〳㜱㕡㘰昰㍢ㄸ挵㝢㈰摥攵ぢ㥣㡤扥㐷晤捥㈶戰扤㕢㑢〳〳摦挷㈸摥摤㝡扦㉦㜰㔷㝦攰敥摥挰晢〶〶摥㥡ㅣ昸ㄱ㕦攰㥤晣㠱㝢㥢挰戶ㄴ㈳〳〳㍦挱㈸㕥㈹㥥昲〵敥敢て扣㥢〹㙣㑢㔱ㄸㄸ昸敦㡣攲㤵攲㜹㕦攰㝣㝦攰㈱摥挰㠳〳〳扦㥣ㅣ昸㔵㕦攰扤晤㠱㠷㜹〳てちっ晣㐶㜲攰㌷㝤㠱㐷昸〳㡦㌵㠱㙤㡤晢〵〶㝥㠷㔱扣ㅡ扦攷ぢ㍣捥ㅦ戸捣ㅢ㜸㤷挰挰ㅦ㈵〷晥挴ㄷ㜸戲㍦昰㑣㙦攰ㅤ〳〳㝦㤱ㅣ昸㉢㕦攰搹晥挰ㄵ㈶戰㝤㔴㜴〹っ晣ㅤ愳㜸㡦㡡ㅦ㝣㠱ㄷ昸〳ㅦ㙣〲摢ㅡ㠷〳〳㙦㘳ㄴ慦挶扦昸〲ㅦ攲て㕣攵つㅣちっ慣昰㑥㔳㕦攰㑣扡昸㍥〱晢㍢㠰㡡昹〳㉦昷〶晥改摦㐱㕦㌰㍡㈵〷搶扥挰昵晥挰〹㙦攰㙦〳〳㜷㑤づ㥣敢ぢ摣散ぢ㥣㝤㌴ㅣ扦晢换㤸〲昵敥昸摡捡晦ぢ㌵㕥㡤㕣㡡ㄷ散づ愹挳㔷慡摦昱㍥攳ㅤ㤰㠸攲㜷㈸挶搰㍢戲攷㝣ㅤ㔰挷挳换㌴㜴㜷㝡搷ㅢ㑣て㌷㠶㕦㑦〴戳ㄳ扤㈷ㅢ㑣㑦㌷㠶摦㌲〴戳㌳扤晣㠲㈱摢摡挵㡤㌹挷㘰㜶愵㤷摦ㄵ〴搳换㡤搹㘸㌰扤改扤搸㘰晡戸㌱晣㌵㉥摢敡㑢敦攵〶搳捦㡤戹摡㘰晡搳换㕦挶戲慤〱㙥捣つ〶㌳㤰㕥晥㕥ㄵ㑣㥥ㅢ昳㌷㠳搹㡤摥㕢っ㘶㤰ㅢ挳㕦㙣㤲㑦㍥扤㜷ㄹ捣敥㙥っ㝦㐷〹㘶て㝡昹敢㐹戶戵愷ㅢ戳搵㘰昶愲昷ㄱ㠳ㄹ散挶㍣㘱㌰㐳攸㝤捡㘰㠶扡㌱晣㈵㈰摢摡㥢摥攷つ愶挰㡤攱昵㕣㌰晢搰换㑢戹攴㔳攸挶扣㘱㌰㐵昴昲慡㉣㤸㘲㌷收ㅤ㠳ㄹ㐶敦㝢〶㌳摣㡤攱〵㔳戶㌵㠲摥㑦っ㘶愴ㅢ挳㙢㥦㘰㐶搱换换㥥㙣㙢戴ㅢ昳㥤挱㤴搰换㉢㤸㘰挶戸㌱扣㈲㐹㥣戱昴晥㘲㌰晢扡㌱扣戸〸㘶ㅣ扤扣慥㐸㥣昱㙥っ慦ㄳ㠲㤹㐰㉦㉦ㄱ㠲㤹攸挶昰㤴ㄷ捣㈴㝡㜹戶ぢ愶搴㡤㤱㔳㡦㘷㕤ㄹ扣㘶戱㜸ち捡㕦攸攵㘸攰晥㥢㥣㝣㐹㈸㥥㠴㠲㥡㘲愳攴昴㈳㙡㉡晡㘶戱㜸ㅡち㙡㥡㡤㤲ㄳ㌰〹挵ㄳ㔱㔰㌳㙣㤴㥣㠲㐹㈸㥥㡡㠲㥡㘵愳攴㈴㑣㐲昱㘴ㄴ搴ㅣㅢ㈵愷㈱㔱ㅥ㡥㍣ㅤ〵㌵搷㐶挹㠹㤸㠴攲〹㈹愸㜹㌶㑡㑥挵㈴ㄴ㑦㐹㐱捤户㔱㜲㌲ㄲ戵〰㝤戳㔸㍣㈹〵戵搰㐶挹改㐸㤴㐷㉦㥥㤶㠲㍡搰㐶挹〹㐹㤴㈷㝢㥥㤸㠲㍡挸㐶挹㈹㤹㠴攲愹㈹愸㐵㌶㑡㑥捡愴㉤昲攴ㄴ搴愱㌶㑡㑥换愴㔸㍣㍤〵戵搸㐶挹㠹㤹㠴攲〹㉡愸㈵㌶㑡㑥捤㈴ㄴ㑦㔱㐱㔵摢㈸㌹㌹㤳昲攲㐹㉡愸ㅡㅢ㈵愷㘷ㄲ㡡愷愹愰㤶摡㈸㌹㐱㤳㔰㍣㔱〵戵捣㐶挹㈹㥡㤴ㄷ㑦㔵㐱搵搹㈸㌹㐹㤳㘲昱㘴ㄵ㔴㠳㡤㤲搳㌴〹挵搳㔵㔰㉢㙣㤴㥣愸㐹㈸㥥戰㠲㡡摢㈸㌹㔵㤳㔰㍣㘵〵搵㈴㈸换ㅣち㡡攷愷㑣㥤㥤㡣㕦晡扣㌱㕥㡡㜵㜳昰㝡㘸㥥㤲㌲戰挱㍢㘰㤹㘳㑤昱㜴ㄴ挴㐹㕥㠴攲ㄹ㈸〳㈷晡〶㜸搲挹挰ㅦ㝤〳㍣捦㘴攰〴摦〰㑦㉤ㄹ㔸敦ㅢ攰搹㈴〳敢㝣〳㍣㠱㘴攰㜸敦㠰㘵捥㈴挵㤳㐷㄰挷㜹ㄱ㡡攷㡢っㅣ敢ㅢ攰㈹㈲〳㙢㝤〳㍣㉢㘴㘰㡤㙦㠰㈷㠲っㅣ攳ㅢ攰戱㉦〳㐷晢〶㜸戸换挰㔱扥〱ㅥ攱㌲㜰愴㙦㠰〷戵っㅣ攱ㅢ攰㜱㉣〳慢㝤〳㍣㜴㘵愰挵㌷挰愳㔵〶㔶昹〶㜸㠰捡挰㑡摦〰㡦㐹ㄹ㘸昶つ昰㌰㤴㠱㈶摦〰㡦㍣ㄹ㐸㜸〷㍡晦㍦㈰㘵慣㘲</t>
  </si>
  <si>
    <t>㜸〱捤㕤〷㝣ㄵ㔵昶㝥㌷攵㤱晢㐲ㄹㄵぢㄶ㈰㤱㈸捤㤰〴㐲㈸〲㈱〹扤愸〴搰戵㠵㐷昲㈲㠱ㄴ㝣㉦㠱㘰㐳〵戱㘲㜷敤㡡つ搷敥慥㘲ㄷ晦搶㕤ぢ昶㕥搶摥ㅢ敢㕡㜶㙤晣扦敦捣摣㘴㘶摥扣㐴戳换敦户挳换挹扤攷㝥㜳摥昹扥㈹敦攵捥㤹㈱愴㐲愱搰ㄶ㉣晣捤㈵㠳㡤㕤㉢㔷㈴㥡㘳つ昹攵㑤昵昵戱敡收扡愶挶㐴晥挴㜸㍣扡㘲㘶㕤愲㌹ㅤ㠰㜰㔵ㅤ挶ㄳ㤹㔵㠹扡㈳㘲㔹㔵换㘲昱〴㐰㤹愱㔰㔶㤶㑥挳㜸ㅦ攷挷㌲ㅤ捤戵㜴〶つ㔰㈱ㅤ愶改㐶㤳㐵愳㘹㈲㌴搹㌴摤㘹㝡搰昴愴改㐵㘳搱㙣㐳戳㉤捤㜶㌴扤㘹戶愷搹㠱㘶㐷㥡㥤㘸昸晥㝡㘷㥡㕤㘰扡敦ち㌳户扣㙣㥦㠵㡢挱愶戲戹㈹ㅥㅢ摡㝦扥㥤昳戸挲挲晣挲晣愲攱愳ぢ昳ぢ㠶昶㉦㙦愹㙦㙥㠹挷挶㌵挶㕡㥡攳搱晡愱晤昷㙤㔹㔸㕦㔷㍤㈳戶㘲㙥搳㤲㔸攳戸搸挲㠲攱ぢ愳㈳㐶ㄵ㡥㈸㉥慥ㅤ㍤㝡㔴昷摤㄰㜹㜶㜹搹扥昱㔸㙤攲扦ㄵ戳㉦㘳敥㔳㕥㤶㍦㍢搶晣摦㡡搹て㌱ㄱ戲愲愹㈱㕡搷昸㕦ち㥡挹㙤㕡㕣ㄱ慢慥攳挶㡦挵攲㜵㡤㠷攵㈳㙤㡦搰攸㤵攴㑦㑣㈴㕡ㅡ㤶㜲㍦㉡㡦搵搷捦㠹搵捡㐶㙦愸㐸㌴敦ㅢ㡤㌷㈴扡㌷㔰扦㔸㍣搶㔸ㅤ㑢昴㙣㤸搴㕡ㅤ慢㜷㠰㠹慣㠶昹搱昸散㘸㐳㉣㠳㡤㕥つ昶㌶㥣㔶ㄳ㙢㙣慥㙢㕥搱愳㘱㕥㈲㌶㈷摡㜸㔸㡣㤰捣㠶㈹㉤㜵㌵㉡㈳〳慦㔰晡㥥㐱㤹挹㠶㐲㍥つ攵㡢愲昱㘶改㜱ㄳㄶ〶㘱㕤扢㡢戰昰攴挵㕤慡扦㙦㉤㙥戳捡扡㠶ㄹ戱㜸㘳慣㥥㙦挲㉤㌹挴〷ㄲ㠱散敤搰愶㤴愱挳慤愴戲㥤㠳㡦㕣昸㉥攱晥㌰〷捤㙣㍡㙣㜶㔳扣〱晢攴慣㔸戴㜱㕣㐱㝥攱昰ㄱ㠵愳㠷㤷㡣ㄸ㔹㔲㌴扡戸愸戸戸㜸㘸㘵㜳㑤㐵㙣ㄹ㠶㐶ㄴ㤵っㅦ㔱㌰扡㘴挴㠸㔱愳㐷㤷ㄴㄵ㤵っ㥤搹㔴ㅤ愵晣攳昶㉡挸ㅦ㔹㌰愲㘸㜸㘱㜱㔱挱愸挲攱㈳㡢㐶ㄶ㡥搶㌹㜸〳㥤换户摡㥤㘶晥搴戹㘳㐶㡥搱〳攸捤㠳㔱ㄹ慦攳〴攱㑥㡢〷㘹㕡㔵㌴慤㙡㘱㕡㔵㜵㕡㔵㑤㕡㔵㉣慤慡㌶慤敡戰戴慡㐵㘹㔵㜵㘹㔵㡢搳慡㤶〰㘳㤶慣㙥摤搲㥣攵晣㑤昵敦搴ㅦ㌱㜴挶㙤㍦摥㜴搴㕦㕦扣㙣慥攲㌹㐱㑥㈹㝢愲戱㔵㘹づ挴ㅢ攸㐱㌰攱挱㌴愴㌹㙡㡣ㅥ㐲敦㔰ㄸ愵㕥〰㑤㔲㝤昰㤲昵㉦㙥搸戸愱散㠶㔱戵㈳搶㕦戳昹㜲挵㔳㤶攴㤸㡦挶㜸㙣ち㥣〶敢慡捤㤶㈸㈸ㄸ㍤扡愸愴愴㘴搴攸攱㐵挵㈳㑢㠶ㄷㄵ㡥ㅥ㕡㔹ㅤ慤㡦㘱㔳ㄴっ㉦ㅥ㔹㔸㌴㝡㐴搱愸㤲㠲㤲愲攲ㄱ㐵㈳昴㌰扥㘱〱㑣戸㄰㈶慢愲慣㝣㑣㔱㘱昱ㄸ㕤㐴晦㜰ㄸ愵㥥㜲ㄲ戹戴捦㥡敦㝢㥤昵㐶改㥦摥戸敦挴て愷㍥㌳㕢昱戴㈹㠹ㄴ愳戱㔵挵ㅡ挹㙣㑡㘰挲愳㘰扡㔱慣㐲散ㄴ愳改ㅥ〳愳搴愳㑥㤲挷昵昹愰㑦扦㤷ㅦ㥦㝣攱㡤㡦㙦戹攳㤴㡦慦㔵㍣慤㑢㤲㝢愳戱㔵㤳ㅣ挷㙣挶挳㠴㈷搰㌰挹攱㘳㜴㈹扤ㄳ㘱㤴摡攸攴昸晤散㤳㤷㝥㜰昵戳㔳捥㝥㜹捡㡦愷㠷慦扣㑥昱〴㈴㌹㤶愳戱㔵㜳慣㘰㌶㤳㘰挲㤳㘱㐴挸愲愲㌱㝡ち摤㔳㘱㤴扡搳㐹㜲挵㤸戲换扥㝤敥㠶㈹㙢㡦愹晦㘸攱攴挷㑢ㄴ㍦ㄵ㈵挹改㘸㙣搵㈴㘷㌰㥢㤹㌰攱㔹㌰昶搶挶㉥㌹㥢敥㝤㘰㤴扡搵㐹昲慥晤㉥㍥慡改㠵㕤㈷慦㍤㘹㥢㘱挷て摡ㄴ㔲晣搴㤶㈴昷㐳㘳慢㈶㌹㠷搹㔴挲㠴攷挲搸㐹㡥ㄸ愳攷搱㍤ㅦ㐶愹敢㥣㈴㉢ち㌶敥㕤搹㙢搸昴换㔷㙣㌷散ㄶ敢搹㠹㉡ㅢ挳㤲攴〱㘸㙣搵㈴晦挰㙣づ㠴〹ㅦ〴㘳㈷㔹㌰㐶ㅦ㑣昷㈱㌰㑡㕤改㈴㜹㜱捥愰㙥慤㌳晦㌹昳㡥㑦昶ㅤ㥣扤愱捦〱㡡摦㝡㈴挹㉡㌴晥搳戳捣〲挴搰㔱㤸昰㐲ㄸ攷㉣〳戵慡改慦㠱㔱敡㘲㈷㤱昳㡢晡扤㔶晡挰昹搳慥㙤㕣㜷搱晡㌷㝥㔹愶昸捤㑢ㄲ愹㐵㘳慢慡㜵ㄸ戳㔹〴ㄳ慥愳攱〱㡣ㅣㄷ搳扢〴㐶愹㜳㥤ㅣ㡢㠶敤㜷摡㕥晡挳㔹㝦㍣戲攵㥤戳㘳㑦㍤愴昸挵㔰㜲㙣㐰㘳慢收搸挸㙣㥡㘰挲㑢㘹㤸㘳挹ㄸ㝤㌸扤㜱ㄸ愵搶㍡㌹㍥㌳㘳㥢㐴户昱㘷捣摣搸㤸㍤㙥搶搵慢ㄶ㉡㝥㙦㤵ㅣ㥢搱搸慡㌹戶㌰㥢㘵㌰攱攵㌰昶㕥㠷㌳㘱㉢摤㉢㘰㤴㕡攳㈴戹攵慤〹㝡敥慡摢㑡搷㝦晥㐸敤慢换㉥㝣㕥昱㝢戵㈴㜹㈴ㅡ㕢㌵挹愳㤸捤搱㌰攱㘳㘸㈸㈴㑥㠴㉢改㍤ㄶ㐶愹㤵㑥㡥㑦㔶慥㝢昰攱晤ㅢ㈶摦㝦㝢昶㘷㝢ㅦ㔷扢扤攲搷㝥挹昱㜸㌴晥搳㈳㘳ㄵ㘲攸搵㌰攱ㄳ㘰㥣㈳〳ㅦ㙤㙢攸㍦ㄱ㐶愹㔶㈷㤱㡤㘳㑥扣昶㠱㠲㐴改㌵㤳㝦㕥昳挳㡣〵㔳ㄴ晦昴㤰㐴㑥㐶㘳慢㡡㜵ち戳㌹ㄵ㈶㝣ㅡつ挵ㅡ㍤㐶慦愵昷㜴ㄸ愵づ㜷㜲扣戰昴挹㔳昷㝥㙦㜱搹㕦㑥㌸㝦挷ㅢ㝥扤㘳扤攲㕦㐶㤲攳㤹㘸㙣搵ㅣ捦㘲㌶㘷挳㠴捦㠱戱昷扡挲㌱晡㕣扡捦㠳㔱㙡戱㤳㘴㡦慢慡㉡扦捣晦㘱攲㠶搶扥㤵㘷昶㝣愰㔵昱㉦㌷㐹昲㝣㌴戶㙡㤲ㄷ㌰㥢ぢ㘱挲ㄷ挱搸㐹㐲挹㡢改扥〴㐶愹㙡㈷挹㡢捥摢㜶挲搰敢㑦㥣㝥捤㙤㑦㝦㝦搰戵户晤愰戶挷戰㈴㜹ㄹㅡ㕢㌵挹换㤹捤㍡㤸昰ㄵ㌴摣摡昸昸扤㤲摥慢㘰㤴㍡搸挹㜱摦戲戴愳て散摢㌸敢慥摢㥥昸散㜶敢㥣戱㡡㝦昸㑡㡥搷愰昱㥦ㅥㅡ敢昹㠶搷挲㠴晦〴㘳ㅦㅡ〵㄰敢㍡晡慦㠷㔱㙡㥥㤳㐸捦㤳〷摥㜵挴扡㥤捡敦㍣昲摡㤳扥慤㉢晥㑥昱㡦㙦㐹攴㐶㌴戶慡㔸㌷㌱㥢㥢㘱挲户挰搸㕢ㄴ㘷攴㕢改晥㌳㡣㔲戳㥤㈴㌳㑦㍢㘴换㔱攳〶捦㍡攱攷㈷摦摢戴搷换捦愹㥤㌰㉣㐹摥㠶挶㔶㑤昲㜶㘶戳〱㈶㝣〷㡣㥤㈴捥㜶㜷搲㝤ㄷ㡣㔲㔳㥣㈴㕦㐹㙢晡收㥥捡〳㘶慦㕡搷昸晤愷戱昴㌹慡て㠶㈵挹㝢搰搸慡㐹摥换㙣敥㠳〹摦て㘳㈷㠹㍦㠹㌶搲晤〰㡣㔲愵㑥㤲敦扦昴昹愴㔸昸摣搲㡤つ㌷慤㍥㝣昳㜷㘵㙡㘷っ㑢㤲て愲戱㔵㤳㝣㠸搹㍣っㄳ㝥〴㐶㤲㉣挲㌷慡㐷改㝥っ㐶愹搱㑥㤲挷扤㌵晢攳㥡㘹㔹㔳㡦㝤㜰㕥搳㌹改㤷㌴愸㕤㌰㉣㐹晥つ㡤慤㥡攴攳捣收〹㤸昰㤳㌰㜶㤲昸〰㝥㡡敥㑤㌰㑡ㄵ㌹㐹慥㉦っㅦ昵㜳敢敥戳搷㝤㝡摦愶戱㘹㌷戶㜴㝦〶挳晢㌹㝦昳㔷挴愳换㌱㡢搲㍥㐱㔳㤴㡦扦㈱㝦换捣ㄴ㈶愶㙡㡢㙢㑢㙡ぢぢ㙢㡡ぢ愲挳愳㤹㌹〸晢㕢愷㐰昸ㅤ愰㝢敤晥㜵㡤㌵㑤换㘵㑥㘴搷戲㘸㈲搶㍥㐵㌲挴ㄹ㉢㙢㙡㘹慣㐹散ㄲ㍣㔸搹ㅣ㙤㡥敤散ㅦ㙢て㤲戴㕡㈵㘶㡣㘲〹㜹扦扥晥搵收㐷敢㕢㘲ㄳ㕢敢散攱摤㝣挳㤸㉦㙡㕡㤸㝡㜴㜲㍣㜶㜸摢㘸㔲㐶ㄳ㌱愱戹㑣㘲㈷戱戴㠷散扣晡㤷㉦㙡㑡挴ㅡ㈵扤㈱つ晢搶㔵㉦㠹挵㉢㘳㥣づ㡤搵〸搵敤㌹攴㑣㕡つ搹愷ㄱ㐴㌱つ㔵㤳敢昶搶㑥㙡㙤㡥㌵搶挴㙡㤰敦搲㔸扣㜹挵摣攸挲晡搸づㅥ㠸晤㥥ㄸ攸攳㜱㑦㙥慡㙥㐹㤴㌷㌵㌶挷㥢敡扤㈳ㄳ㙢㤶㐵㌱㔱㔶㌳慢愹㈶㠶㜹慥っ㉥㈱ㄵ㑡㑦㔷㉡㌴㌸㘸戲㠹㜱ㄳ昹戲㈱㕣㥢㜸㌷㙣昳㥤扣扢㕤晥ㅣ戰〳㡢晡ㄸ昷挹戴〱㥤〴㤳戸っ㌳㈸㌵搰挵㠹㜳挷㐴て㑣㡤㤶ㅣ摢戶摣搶〵愷愵㙤攷戰㥦戴っ㤳㠹㔳愳㡤㌵昵戱㜸㠷㌳摦㡡ㄹ改㘷㘱㌲㠷攱㘸㑥愹㕥〶㄰慡㔵慤挸㕣㕥㔷搳扣㈸扣㈸㔶㜷搸㈲晥〹㠰搹昱慣㉣㑡㥢戴攸攷攱搲㉦搰扣〸ㄳ㠹㠴挲㉦ㄱㄴ㡥攸㤷敤㝥㘶㉥㝥晦晥㘹捡㌴慣愵㘵㕡ㄴ㜳搸㠹捣㠶挹㑤昱㐴㝡㝡㄰换愹搱挴愲㘶敥㥥ㅤて㌲摥㉢㌴慦挲㘴づ㠰改㜴ㄶ戴ㄷ㐰ㄹ㥣散敤搱㔰ㄱ慢㡤㘲㡡㕤㡥㙥ㄵ捤㙣戰㘷㙤㉢㘲㠹㙡捤改摤㘹㌸㔶㕡挳㘸攱攰敦摥挰扤㍦搶摡㕣ㄱ㙤㡥㜶㙢挰㐴㌱戶㤲〶㘸㠸慣㘵户戸㘶て昱㤹戵㈳㑥てㄱ㉣㘹扡愲㘴㡢挳㡥㠴〳〷挷㑢㈸摤戱ㅤ㤳㐰敥㝤㐱㈲散摦搱扤ㄳ扥㤸㠷慥㤹ㄲ㙢㥣扢㘲㘹㉣㐱㜸㔶戸㐳㈹晤㠷ㄷ㠳敤㔳扤㜰㕥㜳㕤㝤㈲ㅦ㤹㑥㠹㌷戵㉣晤㙦挶㘱㉣晤ㅡ㡣㔹㌲昷挰㕥晣摢㌹㐱慥㔰户㘵摣㌶㔵㔵愱㉣㐶愳㐷敦㑥挳扤ㄵ挱戶攰㤷㉣晡㉤晣㡡㜴㌴㤶㤹〷挴敦㤹ㅣ捦〴扥㝢〳ㄴ㥡ㅢ㡦挹㜴㝦㤶㜴愰㜶㡦㠶晤㥢攲㑢ㄶ㌶㌵㉤攱晥搴㔳㝡㠹㐵戱㔸㌳愷搰戳㥤㑢〶㜲㘹㐰愹昴㜴捦㐴戶㙢慥扤ㅦ攲㠷摦㠵改㌱戱扥扥扦㠹㤸〸扦〷㔷㍡㈶昳挳敦愳搱㝢㝡㔳㘳㜴㔱ㄵ捦扤昵㔵换ち㐶收户搶㈷㕡搵慥㘰捥㠹攳攳㍦晡㘵搵㌷㘵㐳㘶㕤昱摤搲捤扢昵戸攳ㅥ戵㡢㌳㤰㌴敢㍤㄰戱㜲昰愳㍦㠲㔱㝤〰攳ㄹ〵㙤敦愲㍦㐱㕦㝦㑡昳ㄹっ捥ぢ愲㌴㑥ぢ㕦搸㕤㌵〸扦㜹㙡搰㕦搲㝣〵愳㠶挰昰挰搴㕦挳㤸㐵㔹㠸捦敤㉤摢㙣㌰摣挹摢散㥦昰㐶㜴〷㘳㙡㈸㄰摣㙥㥡㍡㘹㉡愳愹㡡ち㈳㜰愰〰㤹捥㐰搲㤴晡㌰慣㈶〲晣捣昵搳〱ぢㄶ攰㔷扥〷㠵搱摣摢㕣〲愴搹㕤㔵㠰㌱ㄱ㈰ㅤづ捤换㤷慡〸㉥ㄱ㈰ㄳ㍤戳愸ㅦ㝦㜵〹㔰〸㜷戲〰㥡㌱㜵〷㘳㙡㌸搶ぢㄲ㘰㌳㠲〷ち昰戵㌳㤰㌴㤵㍦ㄲ㤱㜲㤸挵戶㑣昹㑢挰㠲〵攸㡤㘱扤㍤捤づ㌰㉥〱㜶戲扢慡〴㐱㐴㠰㍥〴敤っ愳㐶挳㈵〲散㠲㥥㔹搴〷㙥〱㐶挱㥤㉣㐰㍦挶搴ㅤ㡣愹㌱㔸㉦㐸㠰搷㔳〹昰㥡㌳㤰㜴㤹㘰ㅣ㈲攵㌰㡢㠱㑣昹㤵㤴〲っ挶戰ㅥ㐲㌳ㄴ挶㈵㐰扥摤㔵攳ㄱ㐴〴ㄸ㐶㔰〱㡣㉡㠵㑢〴㈸㐴捦㉣敡㘹户〰ㄳ攰㑥ㄶ愰㤸㌱㜵〷㘳㙡㈲搶ぢㄲ攰㤱㔴〲㍣散っ㈴㕤㠳愸㐰愴ㅣ㘶㌱ㅥ㙦慡ㅥ㑣㈹㐰㈹㠶昵㐴㥡㌲ㄸ㤷〰ㄵ㜶㔷㑤㐲㄰ㄱ㘰ㄲ㐱㤳㘱ㄴ㉦㉦㠸〰㔳搰㌳㡢扡换㉤挰㘴戸㤳〵㤸挱㤸扡㠳㌱㌵ㄵ敢〵〹㜰㜳㉡〱㙥㜲〶㤲慥㙦捣㐰愴ㅣ㘶㌱㤷㈹摦㤰㔲㠰昹ㄸ搶晢搳ㅣ〰攳ㄲ攰㐰扢慢㘶㈲㠸〸㜰㄰㐱〷挳愸搹㜰㠹〰㠷愰㘷ㄶ㜵愵㕢㠰㔹㜰㈷ぢ㄰㘵㑣摤挱㤸摡〷敢〵〹㜰㐱㉡〱捥㜷〶㤲慥㥤捣㐱愴ㅣ㘶戱㤸㈹㥦㤷㔲㠰㝡っ敢〶㥡㐶ㄸ㤷〰㑢敤慥慡㐴㄰ㄱ攰㜰㠲攲㌰㙡ㅥ㕣㈲㐰〲㍤戳愸搳摣〲捣㠵㍢㔹㠰攵㡣愹㍢ㄸ㔳昳戱㕥㤰〰挷愷ㄲ攰㌸㘷㈰改扡捣ㅦ㄰㈹㠷㔹ㅣ换㤴㔷愶ㄴ攰㜸っ敢㔵㌴慢㘱㕣〲慣戱扢敡㐰〴ㄱ〱㑥㈴攸㈴ㄸ㜵㌰㕣㈲挰挹攸㤹㐵㉤㜳ぢ㜰㄰摣挹〲慣㘵㑣摤挱㤸㍡〴敢〵〹㔰㥦㑡㠰㈵捥㐰搲㌵㥦〵㠸㤴挳㉣晥挸㤴敢㔲ち㜰〱㠶昵㠵㌴ㄷ挱戸〴戸挴敥慡㈸㠲㠸〰㤷ㄲ㜴ㄹ㡣慡㠶㑢〴戸ㅣ㍤戳愸〵㙥〱ㄶ挲㥤㉣挰㔵挰㐷㜴〷㘳慡〶敢〵〹㌰㍦㤵〰昳㥣㠱愴㙢㑤扣〲㤴挳㉣㙥㘴捡㤵㈹〵戸ㄹ挳晡ㄶ㥡㕢㘱㕣〲晣挵敥慡㐵〸㈲〲摣㐶搰敤㌰㙡㌱㕣㈲挰〶昴捣愲愶扢〵愸㠳㍢㔹㠰扢ㄹ㔳㜷㌰愶㤶㘰扤㈰〱㑡㔳〹㌰挱ㄹ㐸扡㤰搵㠸㐸㌹捣攲㈱愶㍣㉥愵〰㡦㘰㔸㍦㑡昳ㄸ㡣㑢㠰扦搹㕤搵㠴㈰㈲挰攳〴㍤〱愳づ㠷㑢〴㜸ㄲ㍤戳愸ㄱ㙥〱㤶挲㥤㉣挰㌳㡣愹㍢ㄸ㔳㜱慣ㄷ㈴挰攰㔴〲っ㜲〶㤲慥㤲戵㈰㔲づ戳㜸㤵㈹敦㤹㔲㠰搷㌱慣摦愰㜹ㄳ挶㈵挰摦敤慥㕡㠶㈰㈲挰摢〴扤〳愳㕡攱ㄲ〱摥㐵捦㉣慡慦㕢㠰攵㜰㈷ぢ昰㈱㘳敡づ挶搴ち慣ㄷ㈴㐰敦㔴〲㙣攷っ㈴㕤㠱㍢ち㤱㜲㤸挵㔷㑣㜹㥢㤴〲㙣挶戰晥〷捤㌷㌰㉥〱扥戵扢敡㘸〴ㄱ〱扥㈳攸㝢ㄸ戵ㄲ㉥ㄱ攰〷昴捣愲戲摣〲ㅣ〳㜷戲〰㍦㌱愶敥㘰㑣ㅤ㡢昵㠲〴昸昵㤷ㄴ㕦㠵㝦㜱〶㤲㉥敦慤㐲愴ㅣ㘶㤱㤱㠶㤴㝦〲㉣昸慢㜰ㄸ挳扡ㅢ㑤ㄶ㡣㑢㠰㠸摤㔵慢ㄱ㈴㤷㠱戲〹敡づ愳搶愰㉢〲昴㐰捦㉣敡ㅢ扣㐷摢ㅦ㐳㈷挰㥤㉣挰㌶挰㐷㜴〷㘳㡡搷ち㠳〴昸㈴㤵〰ㅦ㍢〳㐹㤷ㄵ㑦㐱㈴ㄱ㘰㘷愶晣㘱㑡〱㜶挵戰摥㡤愶㉦戳㙢晦㙢戰扦摤㔵愷㈲㔰㉥改攴㄰㤴ぢ愳搶愲㉢〲散㡥㥥㔹搴㥢㙥〱㑥㠳㍢㔹㠰㍤㠱㡦攸づ挶搴改㔸㉦㐸㠰攷㔳〹昰㥣㌳㤰㜴捤昲㉣㐴ㄲ〱ち㤸昲㌳㈹〵㈸挲戰ㅥ㑥㌳㠲搹戵ぢ㌰搲敥慡戳ㄱ㈸㤷㜴㑡〸ㅡ〵愳捥㐵㔷〴ㄸ㡤㥥㔹搴㘳㙥〱捥㠱㍢㔹㠰㜱挰㐷㜴〷㘳敡㍣慣ㄷ㈴挰㝤愹〴戸搷ㄹ㐸扡ㅥ㝡〱㈲㠹〰㤳㤹昲摤㈹〵㤸㡡㘱㍤㡤㘶㍡戳㙢ㄷ㘰愶摤㔵ㄷ㈲㔰㉥改捣㈲㘸㌶㡣扡ㄸ㕤ㄱ㘰ㅦ昴捣愲㙥㜵ぢ㜰ㄱ摣挹〲㔴〲ㅦ搱ㅤ㡣愹㑢戰㕥㤰〰敢㔳〹㜰㡤㌳㤰㜴慤昵㜲㐴ㄲ〱づ㘶捡㔷愵ㄴ攰㔰っ敢㉡㥡〵捣慥㕤㠰㠵㜶㔷慤㐳愰㕣晣攸㙡㠲㙡㘰搴㤵攸㡡〰㌱昴捣愲㉥㜲ぢ㜰〵摣挹〲搴〱ㅦ搱ㅤ㡣愹慢戰㕥㤰〰㘷愶ㄲ攰っ㘷㈰改㐲敥㝡㐴ㄲ〱攲㑣㜹㙤㑡〱㥡㌱慣㕢㘸㤶㌱扢㜶〱㕡敤慥攲昵摢㕣搲㔹㐱搰ㄱ㌰敡㍡㜴㐵㠰㈳搱㌳㡢㕡敤ㄶ攰㑦㜰㈷ぢ戰ㄲ昸㠸敥㘰㑣㕤㡦昵㠲〴㌸㈲㤵〰㉢㥣㠱愴ぢ挸㌷㈱㤲〸㜰ㄲ㔳㕥㥥㔲㠰㔳㌰慣㑦愵㌹㡤搹戵ぢ㜰扡摤㔵㌷㈳㔰㉥改㥣㐱搰㤹㌰敡㔶㜴㐵㠰戳搰㌳㡢㙡㜴ぢ㜰ぢ摣挹〲㥣〷㝣㐴㜷㌰愶晥㡣昵㠲〴愸㐹㈵㐰戵㌳㤰㜴㜱晡㜶㐴ㄲ〱㉥㘳捡搱㤴〲慣挳戰扥㠲收㑡㘶搷㉥挰搵㜶㔷㙤㐰愰㕣搲戹㠶愰昵㌰敡㑥㜴㐵㠰㙢搱㌳㡢㍡挰㉤挰ㅤ㜰㈷ぢ㜰〳昰ㄱ摤挱㤸扡ぢ敢〵〹㌰㍢㤵〰戳㥣㠱愴ぢ摦昷㈲㤲〸㜰㍢㔳㥥㤱㔲㠰㍢㌰慣敦愴戹㡢搹戵ぢ㜰㡦摤㔵昷㈱㔰㉥改摣㑢搰㝤㌰㙡㈳扡㈲挰晤攸㤹㐵㤵戹〵戸ㅦ敥㘴〱ㅥ〴㍥愲㍢ㄸ㔳て㘰扤㈰〱㐶愵ㄲ愰挴ㄹ㐸扡愸晥㄰㈲㠹〰㑦㌰攵攲㤴〲㍣㠵㘱扤㠹收㘹ㄸ㤷〰捦摡㕤昵㌰〲攵㤲捥㜳〴㍤て愳ㅥ㐵㔷〴㜸〱㍤戳愸愱㙥〱ㅥ㠱㍢㔹㠰㔷㠰㡦攸づ挶搴㘳㔸㉦㐸㠰摣㔴〲攴㌸〳㐹ㄷ散ㅦ㐷㈴ㄱ攰ㅤ愶摣㉦愵〰敦㘱㔸扦㑦昳〱戳㙢摦〳㍥戲扢敡〹〴捡㈵㥤㡦〹晡〴㐶㍤㠵慥〸昰㈹㝡㘶㔱㍢戸〵㜸ㄲ敥㘴〱扥〴㍥愲㍢ㄸ㔳㥢戰㕥㤰〰摤㔳〹㤰敤っ昸㡢〱㌲㥦㐵愴摦㜱ㄱ㌷㥢〹搷捥慦㡢㉤攷㔵愷㥥戵戸ㅢ愲扣㈵搱摣㈴㤷挸㝡搴㔶㌴捤㙥㙡慥愸㑢㉣慤㡦慥搸慥搶㘹散扦㈸搶㠸ぢ搸㜱㕣挷昶昹㥡㤶㉥㡤搵攸摡捡愶㤶㜸㜵㙣㕡挵晦挲〵㙥昰挳愶㤳㙢摢㘹ち㑢搷慥搹㠶戰㈶昶ㄲ㉣愱捣攷ㄱ搰㝦改㑤敥挹㜰㕤㈶㤷愶〵㘰慦㜶㐵攷搶㌵搷挷戲㙢攵ㄲ戵戴戳㙡愱㈲慡〲㙡扡搵捥㕤㠴㑢㔲ㄵ㍤㙡愷挴敢㙡敡敢ㅡ㘳摣ㄸ扤㙤攸捣搸㘱愸〰搸户㈹㔱挷晢㉦㝡搴捥㡤㐷ㅢㄳ㑢㜹㌱戳㝡挵戶㥥㥥㕣昵捣慣㉤慢㙢㑣攰㙤㘴㉢戲摤慢戶㜲㔱搳㜲摣㠹搵搲搰㌸㈵扡㌴昱㍦戱㔵ㄴ㌷㡢㉣戲㘹㔴㥡㑡㑢㔳㔹㘹㔹㕤摤㍥攱敦㜱㡣敤㠰ㅢ㉢ㅡ攵ㅥ㤷晥搸㔵㥢攳㜵ぢ㕢愸㤹扣㑤ㄱ㙣〶㡤㙣挶㔰收ぢ㘸昹慦㕣扡戶愲慦散㠰改㝡㙥㌲ち扣〲摥㜶㠷摢㙥㠰敢ㅦ㤰㔱昷㝦挱㑣㥦㌲㙦㕡㝢㐱捥㝦㜴扢㔸收㡢㠸晣㥢敢ㅦ戶〷戸愷扤ㄷ戱㈶㠲㍢ㄵづ㑥散っ散昹昷捣㐸慤㘰戸㤳昶㙣㙦㑥挶㈵昴敥戵㌳愳ぢ㘳昵戸昲摦㄰㙤敥㘹㜷㔸㠲㠱㝢㠹ㄲ捥㔸㜹㔳㐳㐳㤴㝢ㅤ㙦㡡㤲㕢㔷戲㙡㈷戶㌴㌷捤慡㙢搴戵㌰戲㙢㍡慥㘸㉢㕣搱㔶晢ㅡ㝤敤ㅣ㔶〴㐹㥢戱㥡づ㡢挶敢㥡ㄷ㌵搴㔵㘷戱挳慡㥤晦㠹摤ㄵ愷㤰っ㠸㘹ㄶ㜳㍡昱㕦昴户㉦扤㘳㜳攷愳㑥㠶搲㜱昳㘳愷㑥㔳㘱晣㔳㕤㉣ㄸ挱挹㐷㍥㔳昴㡦㠸㤶㠹ㅦ㌹ㅢ㐹㉥㥢攵㙡㉣㥡㥢㔷㘲ㄷ㤵昳㤳㝡㤹〰晣攸㥦〰㘵㠳㍦ㄹ慦挰㜴㔸㑤搰つ㠰挸捣愶㘸捤攴㘸㌵㙥㜰散收摣摥㤸㠵㑤换戳㑤摣㘲㝤㐷㌹㉥㕢愳ㄴ㘹㔹㕤㑤㉣㥥㐵㐷㈵㙥摦捣㘰㘵㐸搸摥㠶戸搲㥤ㅥ捡捣捣捥ち㝡慦㘹㈶搶〰攷慡戹晢昶搰㘹㐹昱扦搸㙦ㄴ慦愳㠱㤶㝣㑡晤っ㍡晡ㄷ㜲㝡ㄵ㑥昲昱〱㝥㈵㘰ぢ㑣收㙢ㄸ昴㙦ㅢ㙦愹〵ち㌲㌴㐰ㄹ㜲㘳㈰㡢㐰戲㔰㌰㈱搵㈳㤹㐲㈴摢㔵昵ㄱ戶ぢ㍥戲捣摤㠶攱㑡散攵戱㥡㠸㝤㡡㘵㜵〹㍥ㅣ㐲㘹㘹ㄹ搸搴㘱㝦挵㕣搲摢㈲㔸㐳㘵㑣捡㐱㔴㕦愴㄰㘶㠱㘱㑦ㅥ㉣㠸㕦挵挲㕤㤴㤲扦㠴〱㕣搱摥㠲㕦戲㐴㈲㍡つ戰㔰㐴扤〵㙢戸㠷改戱挵㠱敡㤸晤㠲㔱ㅦ挱挹㉦〱慥㡦㉣昵〹扡晣搸挲㥣ㅥ攴㤱挵㜷㍥㔴㥦挲换㜳愲づ㌳挸㘷㘸昱㔴搳戶敢㘵挱摢昹慥昷〵搷挰㡦收摤扡㘶搷㔳㕦挲㘳㔲㐶搳愴ㅣ〱㐶㘷ㄳ昸㔵㌰愰㍢〱㍤〸昸ㅡ〰㙥搳㜰㑦昴㍣㕡愱搸㌴㐰㉢ぢ㌰㘸昵㑦㔷㕣㤷㔶摢㌰敥戶㡣晢㌳〰㝥慤㝥㠵㑦戴ち㙦〷挸昶收㕥扤㑥㍦㔱ㄴ㌷㤶㈸搸㥢愱㐹摦愳攰づ昰㜶慥㘰ㅡ㔶ㄳ〵㜷㤴㈰㜶㐷戱㌲㈱㐰挱㥤㠰搱㝤〸㘴搵㐲〰㘰㘷〲㜶㈱㠰㠵っ愲攰慥攸㔹㘶㙦㙢扢㜵㌰㐰挳扥〰㐲㐳㔶㌴㤸挸㉥つ晢㌱㜲㝦㐶㘶昵㠱㕦㐳㤶ㅣ搸ㅡ收〰昲㍢㍥㤶ㄵ敢ㄴ㐴挴㕣挶㘶挱㠲㐷挴〱昰㜶㉥㈲ぢㅢ昰挲捤愷っ㠲㠶晣戰扡挱㌰㠱捦散㠶㝢〰愳昷㈴㤰㤵て〱㠰㠱〴っ㈲㠰挵㄰㈲攲㘰昴㝡ㄹㄱ㜹挸昲捥挶〰つ㠷〲〷つ晢戹〲扢㌴摣㡢㠱昳ㄹ㤸〵っ㝥つ㔹戵搰挹㌱换㥡〶ㄱ慢㠰㐱㔸摣攰ㄱ慢〸摥捥挵㘲ㄱ〴㕥㤸ㄵ㘵㄰㌴攴㠷㤵㄰〱㕡㡣〰㐶ㄷㄳ挸㉡㠹〰挰㐸〲㑡〸㘰攱㠴㠸㌵ち㍤捦㌱㡢戲收〰慤挶〰〶慤㔸㍦㘱攲扡戴ㅡ换戸㝢㌳㉥㙢ㅤ晣㕡㤵挲㘷敦㙦攳〰昹㍤晢摢㐴慣㈹ㄲ㡥㘷散㌲昴㍣ㄲ㤶挲摢戹㠴㉣愳挰ぢ㌵ㄶっ㘲㈴㘴㉤㠵㘱〲㥦搹摦捡㠰搱攵〴戲捥㈲〰㔰㐱挰㈴〲㔸㝡㈱ㄲ㑥㐶捦戳扦昱〶搰〰つ愷〲〷つ㔹㠲㘱〲扢㌴㥣挶挰搳ㄹ㤸攵ㄲ㝥つ㔹㈳㘱敦㙦㍣㘶㘵㈹㠲㜵㝤㘷㔶慣愰㄰戱㘶㌲〸㑢㈹㍣㘲捤㠶户㜳戱㔸㜲㠱ㄷ㙥ぢ㘵㄰㌴攴㠷㜵ㄷ㈶㘵扥户昳戱戶㉦㌰㝡㍦〲㔹㤳ㄱ〰㤸㐳㐰㈵〱㉣搳㄰戱收愲攷ㄱ㡢昷㐶〷㠸㌵ㅦ㌸㠸ㄵ㜵〵㜶㠹戵㍦〳ㅦ挰挰㉣慤昰㡢挵㝡㡡㑥挴㘲戵㠵㠸㜵㈰㠳戰散挲㈳搶挱昰㜶㉥ㄶ换㌳昰挲㥤㥦っ㠲㠶晣戰㐶㈳㐰㡢㐳㠱搱㔵〴戲㝥㈳〰戰㠰㠰㈸〱㉣改㄰戱ㄶ愲攷ㄵぢ户㑦〶㠸㔵〳ㅣ挴㘲㘹㠷〹散ㄲ㉢挶挰戵っ㝣㉣〰㝥戱㡥㠷慦ㄳ戱㔸㤹㈱㘲㉤㘲㄰㤶㘸㜸挴㕡っ㙦攷㘲戱㤴〳㉦摣昹挹㈰㐶㉣搶㜳㤸㤴攱㌳㝢㔶㍤㌰扡㠱㐰搶㝡〴〰ㅡ〹㘸㈲㠰攵ㅦ㈲搶㔲昴扣㘲攱㌶㤲〰戱攲挰㐱㉣㤶㠱㤸挰㉥戱ㄲっ捣㠷愰㈸㤶㙣昸挵㘲㥤㠶㉤ㄶ扦㝥挸攲㍦っ㔹挵㈱㘲㉤㘳㄰㤶㜳㜸挴㙡㠵户㜳戱㔸昶㠱ㄷ㈶昹ㄹ〴つ昹㘱敤㠷㐹㤹敦敤ㅣ㠶㐷〰愳㡦㈴㤰㜵㈱〱㠰愳〸㌸㥡㠰换〱㄰戱㡥㐱捦昷㐵㈳㜸搷㍡ㄶ㐰愸挵㥡ㄱㄳ搹愵搶㜱㡣㝣㍣㈳戳扥挳慦ㄶ㡢㍡㙣戵㔲㝥戱㘵挹㠷愸戵㥡㐱㔸晢攱㔱㙢つ扣㥤慢挵ㅡㄱ扣㜰㝢㈷㠳愰㈱㍦㉣ㄴ㌱㈹挳㘷搴㍡〹ㄸ㝤㌲㠱㉣㈲〹〰㥣㐲挰愹〴戰慥㐴搴㍡つ㍤捦㠷㘴戰㔶愷〳〶慤㔸㕥㘲攲扡戴㍡㠳㜱捦㘴㕣㤶㠲昸戵㘲晤㐷㈷㕡戱㍡㐴戴㍡㥢㐱㔸㈶攲搱敡㕣㜸㍢搷㡡攵㈴㜸攱づ㑥〶㐱㐳㝥㔸㔳㘲㔲㠶捦㘸昵㐷㘰昴昹〴戲摥㈴〰㜰〱〱ㄷㄲ挰ㄲㄴ搱敡㈲昴㍣㕡攱摥扤㠰愳昰ㄲ挰愰ㄵ㉢㔱㑣㕣㤷㔶㤷㌲敥㘵㡣换慡ㄱ扦㔶㉣ㄵ戱戵㑡昹㘱挸㐲ㄲ搱㙡ㅤ㠳戰愲挴愳搵㤵昰㜶慥ㄵ㉢㑦昰挲㑤㥡っ㠲㠶晣扣つ㙢㔲㠶捦㘸㜵㌵㌰晡ㅡ〲摦〹〶慣㈷攰㕡〲摥〵㐰戴晡ㄳ㝡摥㔳㔶昰户慦敢㠱㠳㔸慣㕡㌱敦散ㄲ敢〶〶扥㤱㠱㔹㘱攲ㄷ㡢㘵㈵㥤散㔸㉣㍡ㄱ戱㙥㘶㄰㔶㥦㜸挴扡ㄵ摥捥挵㘲㤵ち㕥戸㐷㤳㐱搰㤰ㅦ㤶慡㤸㤴攱㌳㘲晤〵ㄸ㝤ㅢ㠱㉣㘳〹〰摣㑥挰〶〲㔸搹㈲㘲摤㠱㥥㘷挷ち晥㤶㜵ㄷ㘰搰㡡〵㉥㈶慥㑢慢扢ㄹ昷ㅥ挶捤挰摦摡㝥慤㔸㠱㘲㙢㤵昲昴捥晡ㄴ搱敡㍥〶㘱愱㡡㐷慢㡤昰㜶慥ㄵぢ㕡㤰ㅦ敥挲㘴㄰㌴攴㠷㔵㉤㈶㘵昸㡣㔶晦〷㡣㝥㤰㐰㔶扣〴〰ㅥ㈲攰㘱〲㔸〴㈳㕡㍤㠲㥥敦昴ㅥ晣㌷搰㘳〰㐲㉤㔶挳㤸挸㉥戵晥捡挸㝦㘳㘴㔶慥昸搵㘲戹㑡㈷㠷㈱㡢㔹㐴慤㈷ㄸ㠴㔵㉤ㅥ戵㥥㠲户㜳戵㔸晤㈲㙡㙤㘲㄰愳㔶づ扣㈶㘵㤷㕡㑦〳愳㥦㈱㤰攵㌱〱㠰㘷〹㜸㡥〰㔶捣㠸㕡捦愳攷搹戳㜰㑦㜴挰㈹敢㐵挰愰ㄵぢ㘷㑣㕣㤷㔶㉦㌱敥换㡣换㈲ㄷ扦㔶慣㙣改㐴㉢搶扤㠸㔶慦㌲〸ぢ㘰㍣㕡扤づ㙦攷㕡㡤挴㙡愲搵ㅢっ㘲戴㘲戵㡣㐹搹愵搵㥢挰攸户〸ㅣㄵっ昸㍢〱㙦ㄳ挰攲ㅡ搱敡ㅤ昴扣愷㉣㍣ㄲ㈰㐰慣昷㠰㠳㔸㉣戲㌱敦散ㄲ敢㝤〶晥㠰㠱㔹㄰攳ㄷ㡢㔵㌰戶㔸攳ㄸ㠵㑢ㄱ㝥摣㝦散戰㐶㐶挴晡㠸㐱㔸㉣攳ㄱ敢ㄳ㜸㍢ㄷ㡢㐵㌵㈲搶愷っ㠲㜷㤰ㅦ㔶搶㤸㤴昹搶捥户慣捦㠰搱㥦ㄳ挸慡㥢〰挰ㄷ〴㝣㐹〰ぢ㜱㐴慣慦搰昳㡡ㄵ扣㘷㙤〶づ㘲戱㈰挷〴㜶㠹昵て〶晥㠶㠱㔹㍣攳ㄷ㡢ㄵ㌳戶㔸㈹扦㘴戱㥥㐶挴晡㤶㐱ㄶ愰攷ㄱ敢㝢㜸㍢ㄷ㡢〵㌸㈲搶てっ㘲挴㘲ㄵ㡥㐹搹㈵搶扦㠰搱晦㈶戰㈶ㄸ昰㈳〱㍦ㄱ㄰〳㐰挴晡ㄹ㍤捦㔱ㄸ晣㠷攱慦㠰㐱㉢搶敥㤸㌷㜶㘹戵㠵㜱㐳戸ㅡ愰㔸㘷攳搷㡡挵㌵愲㔵㤸ㄷっ㝥挷散㈱ぢ㜲㐴㐱㑣㈳㠷搴㌲昴㍣ち攲づ摤摦愰㘰㉢㔶ㄳ〵㌳ㄹ挴㈸挸㌲ㅥ㐳挴愵㘰ㄸㄸ摤㡤㐰㤶昸〴〰戲〸攰㈳ㄷㄵ慢㝥㐴挱〸㝡摥戳㍥㥦敥㄰㜰㜰㜶〷㄰ㅡ戲晣挷㐴㜶㘹搸㠳㤱㝢㌲㌲㑢㜵晣ㅡ戲㍥愷㤳㠳㤳搵㍢愲㤶挵㈰㉣攳昱愸戵㉤扣㥤敦㙦㉣昷ㄱ戵戶㘳㄰愳ㄶ㙢㝥㑣捡㉥戵㝡〳愳户㈷㤰昵㐰〱㠰ㅤ〸搸㤱〰㤶〸㠹㕡㍢愱攷㍤㌸㠳扦愹敥っㅣ挴㘲愹㤰〹散ㄲ㙢ㄷ〶摥㤵㠱㔹搶攳ㄷ㙢ㅤ㝣戶㔸㈹扦愹㕥〱㠸㠸搵㤷㐱㔸昲攳ㄱ慢㍦扣㥤㡢挵搲㈰ㄱ㉢㠷㐱㡣㔸搷挰㙢㔲㜶㠹㤵ぢ㡣摥㥤㐰搶づ〵〰〶㄰㤰㐷〰换㠹㐴慣㍤搰昳㡡ㄵ晣敤㙢㈰㜰㄰㡢㘵㐵㈶戰㑢慣㐱っ㍣㤸㠱㔹〲攴ㄷ敢づ昸㍡搹戳㔸ㄵ㈴㘲つ㘵㤰扢搰昳㠸㤵て㙦攷㘲戱㡣㐸挴ㅡ挶㈰㐶㉣搶ㄲ㤹㤴㕤㘲ㄵ〰愳ぢ〹㘴㥤㔱〰愰㠸㠰攱〴戰昴㐸挴ㅡ㠱㥥㔷慣攰ぢ㈱㈳㠱㠳㔸て扡〲扢挴㉡㘱攰㔱っ捣㜲㈱扦㔸慣ㄱ敡㐴㉣㔶㄰㠹㔸㘳ㄸ㠴愵㐴ㅥ戱昶㠶户㜳戱㔸㜲㈴㘲㡤㘳㄰㈳ㄶ敢㡥〲戴ㄸて㡣㥥㐰㈰㙢㤲〲〰愵〴㑣㈴㠰㘵㑡㈲㔶ㄹ㝡ㅥ戱昸昴㡦㠰㜳㔶〵㜰㄰㡢攵㑡㈶戰㑢慣㐹っ㍣㤹㠱摦〱挰㉦ㄶ敢㠹㍡ㄱ㡢搵㐶㈲搶㔴〶㘱搹㤱㐷慣改昰㜶㉥ㄶ换㤳㐴慣ㄹっ㘲挴㘲㡤㤲㐹ㄹ㍥昳㠵㘲㈶㌰㝡ㄶ㠱慣㕦ち〰捣㈶㘰ㅦ〲㔸搲㈴㘲敤㡢㥥㔷慣攰㍦ㄸ攷〰〷戱㔸摡㘴〲扢挴慡㘴攰戹っ捣㉡〸㐹㜸ㅥ㝢㑥挲㤹扣㤲敤扦㐰㥢㜴昱㕣摥愱㤶㤷搱㉢㥢㔷搴愳㜴㠱㑤㕥戰戵㕢扣昴ㅣㄱㅦ㉥㈳㌷挵㜱〹㉣挳晦㐰㠵戶㜵㥦挱ㅢ㘷昷昶㍤慣㐲㔶攳〸慦搲㘷㕥晦㔳昲〳ㄹ摡搶㘷攲敤㜷慥㜳ㅤ㉥攱晤㤱㘲敦㔹㜵搵昱愶㐴㔳㙤㜳晦㑡㔴收昴攷挳㍦㙡㐳愱㠲㠹㤹㝦㐲挴挰昷㈴戱㡣㐶㍥㙦㜶ㄹ㙦㠶㡦㉣㘹㙣㕡摥㈸搹㘴㈶昸っㄴ搱慢㕢㌷扥㑤㠴敦挳㘵㜷㠸㘷昱㡡㍥㔷搶㝦㠰敤㤱㙥昱㤲㌸ㄷ㡢㤷挵愵挱㙢攰搲攰㜵㜰㉥㤹㘹昸扥昲㕢㉦㑡㌳戶㕡愸慡㔵㡤㡡㘵㜴敢愶昲㝣㑦摡㐸扡㤸摤昶愸㠲㜰㤸搷戲㌳搷㠳昲㙦㕢挹慢㈸㔷ㄶ㘲〷挱敡㠳㘱㈲㔶㍡ㄲ攷㌷戱昰㈱攸㙥㔳㕥㔶攵㝤㜲㙦昸㔰戸扢挳㉤搷敢昱㐸攰㐴戸ち㥥㥥昰戸㡡㜷慣っ㈷㡡㕥㠰㐱㥤㡢㜸㍡〷㐶㠵攱ㄷ㥤慢攱㘷㐳㝥戲攰攵扥愹㉥〱ㄱ敥ㄱㄸ挰㥤愳㠰㜰㡢慡㡢攰攱㔶昵㙥ㄵ㡤㤵㠸搰㠷挱㘲慢㐴搰攷㘲㘵㥢㐶㜷搳攸攱㌴㤴㠵〶户㡣扡〰攱愸㥡〴愸㠳搵㡢㘱㈲搶㌶ㄸ㈴㔸㤳扤㈶㔷㑤㝡搶戶挶摦㐸搷㈰㈲〶挲愸摥っ挶摥攱昰户昱搹〱㕥攱㜳㍡摥㈲㤹捦㘹昰㈶昳搹ㄱ㉢㈱〸㡡挴㘱挱㘷㈷昴戹㔸㝤㑣㘳㘷搳搸挵㘹愸扥㘸〸㥦㔳ㅣ㍥慣慥搰换㤹㘳㉢㑣挴敡〷〰挱㝥㍥晤㡤晦㈸㘲ぢ㠸ㄸ〶愳㜲攱ㄷ㍥㉢攱㙦攳㌳〰㕥攱㜳慣㡢㑦昸㌸㐰㔲ㅥ㠶敡㤸㐰㤲扣㌴㡣搵㜰㔳㈸㉣㐸敥㠱㍥ㄷ㡢㤷㠲愵㌱搰㌴〶㌹つ㌵ㄴつ㈱㜹㤴㐳㔲〲㥣〰慢搷挰㐴慣扤〰㈰㌸㝣㈲扡〱扢散㐹㜰㝢㜷搹㤳攱昱敦戲昹㑥ㄴ㝤ち〶攵ㄱ扡㝡㈴㠲慡〲昸㐵㤲戵昰户㐹㔲〴慦㐸ㄲ㜷㐹搲扥换㉥つ㘴㍦ㅣ㉢㈱㐸㐸㥦〵ぢ昶㈳搰攷㘲昱摡慥㌴㐶㥡㐶㠹搳㔰㘳搰㄰昶㡤㙥昶攷㌰挷㜳㘱㈲搶㔸〰〸昶㙦攲扤㡤晦〲㘲挷ㄳ㌱づ㐶㡤㠷㕦昸㕣っ㝦ㅢ㥦㔲㜸㠵㑦㡤㡢㑦昸㔲㐰㔲㙦攲㠵㠱㈴㈷㈲ㄲ㔶ぢ改换㘱㐱戲っ㝤㉥㔶戹㘹㔴㤸〶㉦户㜲㔱㔳搱㄰㤲ぢ摣㈴慦㐰〰㝤㈵㑣挴㥡〶〰挱攱慢搰つ搸挴㔷挳敤摤挴搷挰攳摦挴搳㥤㈸㝡㍤〶攵攱扥扡㠲㙦㍦ㄳ㝥㤱攴㍡昸摢㈴㤹つ慦㐸㌲摦㈵㠹收㕥㉦㘷愵戹㠱散㜹㜹㤵〸㝤ㄳ㉣搸敦㡢㍥ㄷ㙢㍦搳㤸㘳ㅡ㤵㑥㐳捤㐷㐳搸捦㜱戳扦〵〱昴慤㌰ㄱ㙢㝦〰〸搶摣挱㌵㜷㘷捤㍤搸㍡挰昸㙦愷㙢㈶ㄱ㌳㘰搴㠱昰ぢ㥦㍢攱㙦攳㜳㌰扣挲㘷㙡㈰㥦挹㠱㝣づ挱㑡〸㠲㤲㝣㔸昰㌹ㄴ㝤㉥㔶㤵㘹㉣㌰㡤愸搳㔰㌵㘸〸㥦ち㌷㥦晢㤹攳㐶㤸㠸挵ぢ㤷〴晢昹搴ㅡ晦㐳挴㔶ㄲ㌱〷㐶㉤㠲㕦昸㍣ち㝦ㅢ㥦挵昰ち㥦㌱㠱㝣㐶〵昲㔹㠲㤵㄰㈴愴ㅦ㠷〵㥦㝡昴戹㔸つ愶搱㘸ㅡ扣ち挹㐵挵搱㄰㍥㈳摤㝣㥥㘴㡥㑦挱㐴慣〴〰〴晢昹㌴ㅢ晦戳挴昲㕥㜷晤〷〶㕣〶扦昰㜹〱晥㌶㍥慤昰ち㥦愱㙥㍥㙤㥦㠲㠳〳昹慣挰㑡〸㠲㠷㍢挱㠲捦ㄱ攸㜳戱㡥㌴㡤愳㑣攳㘸愷愱㡥㐵㐳昸っ㜴昸挸愷挶㙢捣昱㜵㤸㠸㜵ㅣ〰〴晢㑦㈹挷ㅢ晦摦㠹㡤ㄲ戱〰㐶慤㠶㕦昸扣ぢ㝦ㅢ㥦㌵昰ち㥦扥㠱㝣㜶つ攴挳㉢㝤〸ㄲ搲ㅦ挲㠲捦㐹攸㜳戱㑥㌶㡤㔳㑣攳㔴愷愱㑥㐷㐳昸散散昰㤱〰ㅦ挳敡㑦㘰㈲ㄶ慦搰ㄱ散攷㜳愶昱㝦㐱散㈲㈲㜸㕦扢㍡ㅢ㝥攱昳㌵晣㙤㝣捥㠵㔷昸㔸㠱㝣㝡〶昲攱搵㌸〴〹改㝦挲㠲捦ㅦ搱攷㘲㥤㙦ㅡㄷ㤸挶㠵㑥㐳㕤㠲㠶昰改敥收昳ㅤ㜳晣ㅥ㈶㘲㕤ち〰挱㝥㍥㤷ㄹ晦㡦挴㌶ㄱ挱㌲㙣戵づ㝥攱昳ぢ晣㙤㝣慥㠴㔷昸愴戹昹戴㥤摦㐲㠱㝣慥挲㑡〸ㄲ搲㉡㔳昸㕣㡤㍥ㄷ㡢㔷挸愴戱摥㌴㜸㐹㡣㡢扡ㅥつ攱昳敢㡦慥㙦㕤改〸愰㌳㘰㈲搶つ〰㄰散㍦㝥㙥㌴晥㉣㘲㤷ㄱ搱挲㠰㌷挳㉦㝣戲攱㙦攳㜳㉢扣挲攷㕢扣㑤昲户慥㙦攰㑤晥搶昵㘷慣㈴㝣㝡㈱ㄴ戶捦㕦搰攷㘲摤㘶ㅡ户㥢〶慦㕡㜱㔱㜷愱㈱㝣㌶扢昹㙣挳ㅣ户㠵㠹㔸㜷〳㐰戰㝦晢摣㘳晣㍢㄰㝢㌴ㄱ扣㠹㕣摤〷扦昰改〳㝦ㅢ㥦㡤昰ち㥦㡦〲昹㝣㄰挸攷〱慣㈴㝣㜶㐳㈸昰昹㍦昴戹㔸て㥡挶㐳愶昱戰搳㔰㡦愱㈱㝣摥㜳昸挸昹愰ㅦ㜳散てㄳ戱㜸戹㠸㘰㍦㥦扦ㄹ晦〰㘲㔷ㄳ戱ち㐶㍤〱扦昰搹ㄳ晥㌶㍥㑦挱㉢㝣㕥㜵昳㘹摢摦㕥づ攴戳〹㉢〹㥦㈱〸〵㍥㑦愳捦挵攲愵㈰㘹㍣㙢ㅡ捦㌹つ昵㈲ㅡ挲攷㐵㠷㡦〴搸㡢㌹收挳㐴㉣㕥搲㈱搸扦扦扤㙣晣㐵挴㥥㑡挴㈹㌰敡㔵昸㠵㑦㌱晣㙤㝣㕥㠷㔷昸㍣ㄱ挸攷㙦㠱㝣摥挰㑡㤲捥㘸㠴〲㥦㌷搱攷㘲扤㘵ㅡ㝦㌷㡤户㥤㠶㝡てつ攱昳㤸㥢捦㔸收戸㌷㑣挴㝡ㅦ〰㠲晤㝣㍥㌰晥㔲㘲捦㈶㠲㜷㙣慢㡦攰ㄷ㍥攵昰户昱昹〴㕥攱㜳㥦㥢て扦〲捡昷㥤㝢〲昹㝣㡡㤵㠴捦ㄴ㠴〲㥦捦搰攷㘲㝤㙥ㅡ㕦㤸挶㤷㑥㐳㙤㐶㐳昸摣攵收㌳㡤㌹㑥㠷㠹㔸晦〰㠰㘰捤㙦㝢㥡摦敤㌴扦捥㔹摦ㄸ晦㙣㘲㉦㈴㠲㌷㘰慢㙦攱ㄷ㍥晢挱摦挶攷㝢㜸㠵捦捤㙥㍥㙤㥦愷㌷〶昲昹〱㉢〹㥦㜹〸〵㍥晦㐲㥦㡢昵㙦搳昸搱㌴㝥㜲ㅡ敡㔷㌴㠴捦昵㙥㍥晢㌳挷〳㘰㈲搶ㄶ〰〸昶ㅦ㍦㝣㈷昱ㅦ㑣散㍡㈲㉥㠷㔱㘹昰ぢ㥦㉡昸摢昸㘴挰㉢㝣搶戹昸㠴愳㠰愴晥㡡㝥㔹㈰挹㑣㐴挲ぢ昷㕡㘳㘵㤰っ戳㠳挵敡㘶ㅡ㔹愶愱㥤㠶敡㡥㠶㤰扣挴㈱㈹㈷㠹ㄸㄳ慦㠵㠹㔸㍤〰㈰㤹昰㘱攸〶㝣㐵㕦〴户昷㉢㝡ㅤ㍣晥慦攸扣㍣㈱㤲㉣挶愰㍣搳㕡慦㐷㔰㘵挱㉦㤲㌴挰摦㈶〹慦㌸㠸㈴㘷扢㈴搱㙤扢散㤹㠱散户挳㑡㜸攱㙦㜶㠴〲晢摥散㘰戱㜸㥤㐱ㅡ扣愸㈰㡤ㅤ㥤㠶攲戵〲㘱㝦扡挳㥥〳㍡挱ㅣ㥢㘱㈲ㄶ㉦ㄷ㐸摥扥㕤㤶㔷㄰挴摦㑡㉣㙦㜱搶扣㘱㕡昵㠵㕦昸ㅣ〹㝦ㅢ㥦晥昰ち㥦搵㙥㍥㙤愷挸攳〳昹攴㘰㈵扣㐲㝡㈵㐲㠱㑦㉥㍢㔸慣摤㑤㘳㠰㘹攴㌹つ㌵㄰つ攱㜳慣㥢捦㜱捣昱㜸㤸㠸㌵〸〰挹摢昷㈷〷㈷昹挵扦㠶搸つ㜸ㅢ㝤㍢㡣ㅡち扦昰㌹ㄹ晥㌶㍥㥣户ㄷ㍥换摣㝣摡戶㑦㜳㈰ㅦ捥摥攳ㄵ搲㙢ㄱち㝣ち搸挱㘲㜱戶㕥ㅡ㥣㥡㤷挶㜰愷愱㌸攳㉥㝣攲㙥㍥㘷㌰挷㌳㘱㈲㔶〹〰㐱摢㠷昳昰攲㍦㤷㔸摥㠰慣㜹㍢戳㤲愹㜵昶捥㠷扦㡤て愷搶㠵捦愲㐰㍥戵㠱㝣挶㘱㈵扣㐲晡㘲㠴〲㥦昱散㘰戱㈶㤸㐶愹㘹㑣㜴ㅡ慡〲つ攱㔳攳收㜳㈹㜳扣っ㈶㘲㑤〲㈰㠸て愷捡挵㝦㈵戱て攳㙤昴㐳㌰㙡㉡晣戲㝤慥㠱扦㡤て㘷扦㠵捦㠱㠱㝣づ〸攴挳㌹㜰扣㐲晡㍡㠴〲㥦㤹散㘰戱㘶㤹〶㈷戸挵挳㐹㙥㉥㡡昳搶挲㘷扥㥢捦つ捣昱㐶㤸㠸㔵〹㐰㄰ㅦ捥㘶㡢晦㔶㘲㥦㐰㉣晤㌸㡣挵㜹㙤扣㔰㙣㈴㐹㘴㜲㙡㜶慣㙦摥㌴昸挶挲㈱晥㠷㍢㑦挲挳㥡㜹戱㌶㤴㡥㍢慡散晢㤰㌲搲挶㜴㉤ㄶ㘷㘶㜹ㅢ㈲㝦㌲㘷㠲敢㝦㄰㠷㕢愹㝤昶㥢ㄱ晢攱㐷㙦〰攱㕥㥣戰攵挴㍦㝦㕣换收〹㑥愷搴晥摤摢昹扤㤳昳㍢户戴ㄷ㘷㜹㘵捤㐳㔴捥搹ㄳ㌳摦㔹㜹昹㍦慥ㅦ㥢㜷改㉤㕢㥣摦㉢㤷晥敢攱晢捡昶㝡㜰挲捡㤱㑢扥㕢晢㠷㌷㈶㉣㕢㜲搵晥㙦捤㝢晦〱戵〰㙢收㈱慥㝥㤷收㍤㥡昷㘱搴ㄴ搰㝣ㅤ㜷㑤㈵㍤㐵㜵戲㌳攰㝦㡡慡㔵㡤㐸㜸攱㔰㤳㡤愷づ㐳㠷ㅢ㔰㔵㘰つ慡㈶㐴敦㈷搱㍡戸扢㐶㤴ㄳ扡㕤㈳捡㌹摥㈰愲ㄳㅣ㍥㐹㐴挷㍢〳晥愷愵㕡㥣ㄵ挶ぢ〷愲㑤㤴㔳扢㐲㜴㙦㌷搱㐷㐹㜴㌹㠶昰扢戳㉤㥡㔵ちっㄶ慢戴ㄷ㘷㜸㍤㙢昸户㘴挳㕦晦昲㔵晡扣搵ㄳ敥㍥昴晤㙤摥ㅣ㝢攵〴挵挹摥㍣慣散摦㠲㈵愹㠸㡤㜴〶晣㑦㐱戵㌸㍤㡣㔷㐸㍦㠹っ㝡愴慢㔵攸〸戱ㄱ㙥㘲㥢㌰搸敢〴っ㜵㙤ぢ㜲㜶户㙢㕢㤰㔳戸㐱㐴㠷愵㈲㥡敦っ昸㥦㜶㙡慤㐵㈴扣昰㤰㙦㥢㈸㘷㙥㠵攸㔰㌷搱㤷㐸昴ㅣっ㜵㡤㈸㈷㜲扢㐶㤴㜳扢㐱㐴昷㑣㐵㜴て㘷挰晦㔴㔳㡢戳挱㜸攱㔱㙤㌶㔱捥摥ち搱〱㙥愲㙦㤱攸ㄵㄸ敡ㅡ㔱㑥收㜶㡤㈸㘷㙣㠳㠸昶㑢㐵戴慦㌳攰㝦㝡愹㜵ㅤ㈲攱㠵㤳㤷㑤昴㈶㜴㠴攸慥㙥愲ㅦ㤲㈸愷㘰扢㐶㤴昳戶㕤㈳捡愹摣㈰愲㍢愶㈲扡㠳㌳攰㝦㑡愹㜵㈷㈲攱㠵攲㌶㥢㈸㘷㜰㠵㘸㙦㌷搱㉦㐹昴㝥っ㜵㡤㈸㈷㜴扢㐶㤴㜳扣㐱㐴㝢愵㈲摡搳ㄹ昰㍦㡤搴㝡ㄴ㤱昰挲ㅣ㥢㑤昴㜱㜴㠴㘸㜷㌷搱敦㐸㤴㤳戶㕤㈳晡㤴㔹昳㜷㝦㙥㜲昲㌷㠸㘸户㔴㐴挳捥㠰晦愹愳搶ぢ㠸㠴ㄷち散㙣愲慦愰㈳㐴㌳摣㐴㝦㈱搱搷㌰㠴摦㐲ㄶ扦捣攲晦㠲攰晡㌸攱搴慦㘷㡤㑥㍦㑥㌸ぢ㥣㠷挸晥㡦㤳㉤晦㑥昱㠵攰㔷㘷挰晦㌴㔱敢㕤㐴挲㉢愴搳戱㜱昰㜱昲㈱㍡㐲散㘷慣搱昶㠵㈰ㄳ㠳扤㌸慤摢戵㉤挸戹㘰㔹昳㜷㙦挱㉦戰㘶㄰搱ㅦ㔲ㄱ晤摥ㄹ昰㍦㌵搴攲㠴㌲㕥戸〳摢㈶晡㑦㜴㠴攸户㙥愲㍤㐸㤴昳扤㕤㈳捡㐹攲慥ㄱ攵扣㜱㄰搱慦㔳ㄱ晤捡ㄹ昰㍦ㅤ搴晡〵㤱昰挲㝦昸㙣ㄳ㔵搸戵㠴攸ㄷ㙥愲摢㤳㘸㍡㠶扡㐶㤴戳挷㕤㈳捡〹攵扣㠰㕤昷攳㔴㐴㍦㜲〶晣㑦〱戵戲ㄱ㐹㠸敥㘲ㄳ攵㍣戲㄰晤挰㑤㜴㌷ㄲ攵っ㜱搷㠸㜲㕡戹㙢㐴㌹搳㥣ㄷ㐰昴敤㔴㐴晦敥っ昸㥦昶㘹㜱㙥㕡㠸敥㙥ㄳ摤つ㝤㈱晡愶㥢㘸ㅥ㠹㜲敡ㄸ㉦㐹ㄹ扦捣搲挱挹愷扦㝦㡤㑥㑦㍥㥣㜲捥㐳㘴晦挹攷㤵㔴挴㕥㜶〶晣㑦昱戴㌸㐹㉤挴㠶搸挴㠶愰㉦挴㕥㜴ㄳ摢㡢挴昶挲㄰㝥㜷㐶㉣攰捦㉥㑥㍣换㥡扦晢攴挳戹攸扣〰愲捦愴㈲晡戴㌳攰㝦㕡愷㔵㡣㐸㐲㜴戸㑤㤴㔳搰㐲昴㈹㌷搱㘲ㄲㅤ㡢愱慥ㄱ攵㡣㜴搷㠸㤶㘲捤扣〰愲㝦㑤㐵昴㌱㘷挰晦㔴㑥慢ㅣ㤱㠴攸㔸㥢㈸攷愶㠵攸㈳㙥愲攳㐸㤴戳捥㕤㈳捡愹敡慥ㄱ攵散㜵㕥〰搱〷㔲ㄱ摤攸っ昸㥦扥㘹㜱扥㕢㠸㤶摢㐴攷愱㉦㐴敦㜳ㄳ㥤㐴愲㥣㡥敥ㅡ㔱捥㘱㜷㡤㈸愷戵昳〲㠸摥㤹㡡攸ㅤ捥㠰晦㈹㥢ㄶ㈷挲㠵攸っ㥢㘸㌵晡㐲昴㜶㌷搱㔹㈴捡㈹㘹扣㈴㘵晣㌲㑢〷㈷ㅦ捥㕦㝢搶攸昴攴挳挹改㍣㐴昶㥦㝣㙥㐹㐵散㘶㘷挰晦昴㑣慢〱㤱㠴㔸愵㑤㡣㜳搲㐲散㐶㌷戱㜹㈴挶搹㘶晣敥㡣㔸挰挹㠷㔳搴戲收敦㍥昹㜰搶㍡㉦㠰攸戵愹㠸慥㜷〶晣㑦挹戴㡥㐴㈴㈱㝡㤰㑤㤴㤳搵㐲昴㙡㌷搱㐳㐸昴㌸っ㜵㡤㈸攷慥扢㐶㤴搳搹㜹〱㐴㉦㑦㐵昴㌲㘷挰晦㌴㑣㡢ㄳ攰㐲戴摡㈶扡ㄶ㝤㈱㝡㠹㥢㘸㡣㐴㌹㍦摤㌵愲㥣搴敥ㅡ㔱捥㜳攷〵㄰㍤㍦ㄵ搱㍦㍡〳晥愷㕥㕡㥣ㄹㄷ愲㑢㙣愲ㄷ愳㉦㐴捦㜵ㄳ㙤㈰搱㑢㌱搴㌵愲㥣敤敥ㅡ㔱㑥㠰攷〵㄰㍤㈳ㄵ搱搳㥤〱晦搳㉤㉤㑥㤹ぢ搱㠴㑤㤴昳摥㐲昴㌴㌷搱ㄶㄲ扤〱㐳㕤㈳捡㘹昰慥ㄱ攵捣㜸㕥〰搱ㄳ㔳ㄱ㕤攳っ㈴㍤挵㤲㜳改㥤㍤挵搲昵扦㍦昶挲㥢㘶搶戲㌴㍣扢搶㜶㜳晡ㅢ挵攱㜵昵昵㔲㔷摤ㅤ㑦㥣㡢攳晦㕦㥣㠹㘷㉢攲㌹㜳㤵㜵捥晦改㌵つ捦㕣攴〳扣捣㌳捤戴昴戸㜲戸㜶㥦㌸ㅥ㜲搶慤㜶㕡〲捦挴慣挹挲晦ㅦ搷摣ㅣ㡢㌷晥㉦㍣㡥づ㤵敥扣户ㄸ㡢晤㈰扡挰㈲㜳㔶㡦㜷昰愴挰㜶㍤捣㝦慢㤸挶〷搵㜵敤昱㤸攱㈳戱挳戸ㅥ扢㔳攳㝡晡㘲㠶㕡㡤慤㙣搷扢ㅣㅢ摡㈲㘹㠷搲㔰㜴㠲㔵挲挷挰昰扦㐶㤳ぢ㐱㌰ㄱ扤ㄲㅥ戹㌹㐳㑣㈸㜳〳昶〴㍦㍦㔶晥昳慥捥㤰敦晦㐷捣捥㈶㘹戳愸㝢戱㉡㜷㈴捤散㌲搴㌱㠱㘹慣攲晢㌱㡤昶ㄴ㑥昰愶愰敥㐷っ愶㘱ㄶ昵戰ㄳ㌸㝣㈲㤰敤昷昸㜹㔹户〶扥摤挹挹㙦㜷慡敦敤㌸〹敦㜹扢㈷捤摢慤〵㌲愵捡昱挰昷㍢〳慢㠴捦㠴昱慡㝣㤶敦㍤㌷昹摦昳〵攷㍤ㅤ敤敡〳㠳㥦挷㈸㕥敤捥昷〵㝥挹ㅦ昸つ㐳收㐲㈰㔳㤲愹つ㝣扦㡢戱㑡昸ㄲㄸ㉦㤹㑢㝤敦昹㤶晦㍤摦㌷㘴㈸㘰㠶㕡㄰ㄸ晣ち㐶愱㔲敤㍢挲㔵扥挰㥣㡡昵㙣㤹捦扤㠱てっっ㝣㙤㜲攰敢㝣㠱扦昴〷晥愷㌷昰摣挰挰㌷㈵〷扥挵ㄷ昸㍢㝦攰㥦㑣㘰敥扡ㄹ㙡㜶㘰攰摢ㄸ挵扢㕤㌷昸〲晦攲て㥣づ㠰敢㘰㥢ㅡㄸ昸敥攴挰昷晡〲㘷愲敦搱㌸摢ㅢ戸㉣㌰昰〳挹㠱ㅦ昴〵敥攱て扣㥤〹㙣敦ㄵ㝢〷〶㝥㤴㔱扣㝢挵㕦㝤㠱户昷〷摥挵〴戶捦㍢㈳〳〳㍦挹㈸㕥㡤㌷昹〲敦收て扣扢〹㙣㙦扣㠲挰挰捦㈵〷㝥挱ㄷ㌸捦ㅦ㜸㠸〹㙣㑢㌱㌸㌰昰㉢㡣攲㤵攲㌵㕦攰扤晣㠱㠷㝢〳て〸っ晣㔶㜲攰户㝤㠱㡢晤㠱挷㥡挰㍣㡤㘴愸扥㠱㠱摦㘷ㄴ㥥㉦摡て改て改攲扤㝦昶挷㡢ㅡ㠷扥㘷㜷㉢㠷挳戵ㅦ敦ㄴㄸ昸㔳㐶昱㙥扣捦㝤㠱㈷昹〳捦㜰〲㠷扦㐴㈳搵㠷挶戶㠱㙦昷㌵搶〸㙦㠶昱㥥昷晥〱㡦㥢换㉣昴㍤㕣㉡攱㄰㉥戶㐸摤〳㠳㝦挷㈸㕥㤱㝥昰〵㥥攷て㝣㤰〹㙣敦㉦攱挰挰㍦㌱㡡㜷㝦昹挵ㄷ昸㄰㝦攰㙡ㄳ搸捥㌸ㄴㄸ㔸攱㔱戵扥㡣搳改㜲㙤搶㤸㍦昰ㄲ㙦攰ㅦ晦ㄵ昴㤵愴㕢㜲㘰敤ぢ摣攰て㥣昰〶晥㌶㌰㜰㡦攴挰扤㝣㠱㕢㝣㠱㌳㡦㠶攳㌷㝦㝦㘳㠵挶㜶昸愶换晦㕤ㅣ㑦扣㉥挳㜳㤳㠷搴攳㑢搸㙦㜸㑣昵㌶㐸㐴昱㕢ㄷ㘳攸㙤搹㜳づㄸ戵ち㕥愶愱户愳昷〴㠳改敤挶昰ぢ㡤㘰戶愷昷㔴㠳搹挱㡤攱㤷㄰挱散㐸㉦扦㝢挸㝢敤攴挶㥣㘷㌰㝤攸攵搷〸挱散散挶㕣㙣㌰扢搰㝢愹挱散敡挶昰㘳㕣摥㙢㌷㝡慦㌲㤸扥㙥っ㍦㤱〵搳㡦㕥㝥ㄸ换㝢昵㜷㘳㙥㌲㤸ㅣ㝡昹戹㉡㤸㕣㌷收㌶㠳搹㥤摥つ〶㌳挰㡤戹摢㘰昲攸扤搷㘰昶㜰㘳昸改㈵昹散㐹㉦㍦戸攴扤〶扡㌱㡦ㅡ捣㈰㝡昹ㄹ㈴㤸挱㙥捣㤳〶㌳㠴摥㑤〶㌳搴㡤攱挷㠳扣搷㕥昴扥㘰㌰昹㙥っ捦昴㠲ㄹ㐶敦㙢〶㔳攰挶扣㘵㌰㠵昴昲㝣㉤昹ㄴ戹㌱敦ㅢ捣㜰㝡㍦㌴㤸ㄱ㙥っ㑦愵昲㕥挵昴㝥㙥㌰㈳摤ㄸ㥥晦〴㔳㐲㉦㑦㝢昲㕥愳摣㤸敦っ㘶㌴扤㍣㠳〹㘶㡣ㅢ挳㌳㤲挴ㄹ㑢敦㉦〶戳户ㅢ挳㤳㡢㘰挶搱换昳㡡挴ㄹ敦挶昰㍣㈱㤸〹昴昲ㄴ㈱㤸㔲㌷㠶㠷扣㘰㈶搲换愳㕤㌰㘵㙥㡣ㅣ㝡㍣敡捡攱㌵㡢挵㐳㔰晥挸慦㐰〳㤷㈰攵攰㑢㐲昱㈰ㄴ搴㘴ㅢ㈵㠷㕦ㄲ㡡㠷愱愰愶摡㈸㌹〰㠹㥡㠶扥㔹㉣ㅥ㠸㠲㥡㙥愳攴㄰㈴捡㤳ㄷて㐵㐱捤戴㔱㜲㄰ㄲ㌵ぢ㝤戳㔸㍣ㄸ〵㌵摢㐶挹㘱㐸㤴攷ㅤ㜹㌸ち㙡㕦ㅢ㈵〷㘲ㄲ㡡〷愴愰收搸㈸㌹ㄴ㤳㔰㍣㈴〵㌵搷㐶挹挱㐸㤴㈷㝢ㅥ㤴㠲㥡㙦愳攴㜰㑣㐲昱戰ㄴ搴〱㌶㑡づ挸㈴ㄴて㑣㐱ㅤ㘸愳攴㤰㑣捡㡢㠷愶愰づ戶㔱㜲㔰㈶挵攲挱㈹愸㐳㙤㤴ㅣ㤶㐹㈸ㅥ㥥㠲㕡㘰愳攴挰㑣㝡㐷ㅥ愰㠲㕡㘸愳攴搰㑣㐲昱㄰ㄵ㔴㡤㡤㤲㠳㤳㈸捦㜶攴㐱㉡愸㕡ㅢ㈵㠷㘷㔲㕥㍣㑣〵戵挸㐶挹〱㑡㔴ㅤ晡㘶戱㜸愰ち㙡戱㡤㤲㐳㤴㈸捦㍢昲㔰ㄵ㔴扤㡤㤲㠳㤴㈸捦㥥挳㠳㔵㔰㡤㌶㑡づ搳愴㔸㍣㕣〵戵搴㐶挹㠱㥡㠴攲〱㉢愸戸㡤㤲㐳㌵〹挵㐳㔶㔰捤㠲戲捣㙥愵㜸㝣捡散摢愹昸搰㘷㙤㐰ㄹ搶捤挲㤳扦㜹㐸捡挰㈹扥〱ㅥ㠵㌲㜰戲㜷挰㌲ㄴㄵ㡦㐰㐱㥣攴㐵㈸ㅥ㜴㌲㜰愲㜷挰㌲ㅡ㉡ㅥ㜰㠲㔸攳㐵㈸ㅥ㘳㌲㜰㠲㙦㠰㠷㤵っ慣昶つ昰㐸㤲㠱㔵扥〱ㅥ㍣㌲㜰扣㙦㠰挷㡢っㅣ攷ㅢ攰㈱㈲〳挷晡〶㜸㔴挸挰㑡摦〰て〴ㄹ㌸挶㌷挰㝤㕦〶㡥昶つ㜰㜷㤷㠱愳㝣〳摣挳㘵攰㐸摦〰㜷㙡ㄹ㌸挲㌷挰晤㔸〶㔶㜸〷㉣戳㐳㉢敥挳㠲㘸昵㈲ㄴ㜷㕢ㄹ㔸敥ㅢ攰㥥㉡〳换㝣〳摣㌹㘵愰挵㌷挰晤㔱〶㥡㝤〳摣〵㘵㈰攱ㅤ挸晥㝦ㄳ㐳㑦㘴</t>
  </si>
  <si>
    <t>㜸〱捤㕤〷㝣ㄵ㔵昶捥つ挹㈳昷㈵㠱ㄱ戱㠱㈰〹㐴㐱㈰㠶ㄴ㥡㈲㉤㜴〲㑡〰ㅢㅡㅥ挹㡢〴㔲昰扤㠴愲㈲愸搸挰戶㤶戵㘲㕤戱㉢扢㠲つ换㘲㕢扢慥扡戶㕤㝢㕦㜵㜵敤㙢晤㝦摦㤹戹挹捣扣㜹㠹扥晦收昷摢昱攵㜰敦戹摦㥣㌹摦㌷㈵㉦㜷捥㡣㘹㉡㉤㉤敤ㄷ㉣晣㤷㑢〶ㅢ扢㔷慥㡡㌷㐷ㅢち㈷㌶搵搷㐷慢㥢敢㥡ㅡ攳㠵攳㘳戱挸慡㤹㜵昱收㉥〰㠴慡敡㌰ㅥ捦慣㡡搷ㅤㅤ捤慡㕡ㅥ㡤挵〱捡㑣㑢换捡搲改ㄸ摦捤昹戱㑣㐷㜳㉤㥤㐱〳㔴㥡づ搱㜴愵挹愲搱㌴㘱㥡㙣㥡ㅣ㥡㕣㥡㙥㌴摤㘹㉣㥡ㅤ㘸㝡搰散㐸搳㤳㘶㈷㥡㥤㘹㜶愱搹㤵㠶摢搷扤㘸㝡挳攴散づ㌳㜷攲㠴搹㡢㤶㠰㑤㘵㜳㔳㉣㍡愴摦㝣㍢攷㌱挳㠶ㄵづ㉢㉣㉥ㄹ㌵慣戰㘸㐸扦㠹㉤昵捤㉤戱攸㤸挶㘸㑢㜳㉣㔲㍦愴摦〱㉤㡢敡敢慡㘷㐴㔷捤㙤㕡ㅡ㙤ㅣㄳ㕤㔴㔴戲㈸㔲㍡㜲㔸㘹㔹㔹敤愸㔱㈳㜳晡㈰昲慣㠹ㄳづ㠸㐵㙢攳晦慤㤸㝤ㄹ㜳昶挴〹㠵戳愲捤晦慤㤸㝢㈰㈶㐲㤶㌷㌵㐴敡ㅡ晦㑢㐱㌳戹㑦换捡愳搵㜵摣昹搱㘸慣慥昱挸㐲愴敤ㄱㅡ扤ㄱ㠵攳攳昱㤶㠶㘵㍣㡥㈶㐶敢敢攷㐴㙢㘵愷㌷㤴挷㥢て㠸挴ㅡ攲㌹つ搴㉦ㅡ㡢㌶㔶㐷攳摤ㅡ㈶慤慣㡥搶㍢挰㜸㔶挳晣㐸㙣㔶愴㈱㥡挱㐶昷〶㝢ㅦ㑥慢㠹㌶㌶搷㌵慦捡㙤㤸ㄷ㡦捥㠹㌴ㅥㄹ㈵㈴戳㘱㑡㑢㕤㡤捡挸挰㈷慤换㕥㐱㤹挹㡥㐲㍥つㄳㄷ㐷㘲捤搲攳㉥ㅣㄶ㠴㜵ㅤ㉥挲挲㤳ㄷて愹㝥扥戵戸捦㉡敢ㅡ㘶㐴㘳㡤搱㝡㙥㠴㝢㜲戰て㈴〲搹晢愱㔵㈹㐳㠷㝢㐹㘵㍢㈷ㅦ戹㜰㉢愱㝥㌰㠷捤㙣㍡㜲㔶㔳慣〱挷㘴㐵㌴搲㌸愶愸㜰㔸㐹改戰㔱㈵㈳㑡㠷㡦㈸ㅥ㔵㔶㕣㔶㔶㌶愴戲戹愶㍣扡ㅣ㐳愵挵㈳㑡㑡㡢㐶㡤㈸㉤ㅤ㌹㙡搴㠸攲攲ㄱ㐳㘶㌶㔵㐷㈸晦㤸愱㐵㠵挳㡢㑡㡢㑢㠶㤵ㄵㄷ㡤ㅣ㔶㌲扣㜸昸戰㔱㍡てㅢ搰昹摣㔴㝦㤸慥昳愷捥ㅤ㕤㌲㘲戴ㅥ㐰㜷〱㡣捡㜸ㄵ㔷〸㜷㕥㍣㑢搳慢㈲改㔵㡢搲慢慡搳慢㙡搲慢愲改㔵戵改㔵㐷愶㔷㉤㑥慦慡㑢慦㕡㤲㕥戵ㄴㄸ戳㘴㜵敤㥡敥㉣㥦捦挹㡤㐵づ㔹㌸昹攲㘳㠷晦㘷敤戵㝦㍡㐲昱愲㈰搷㤴扤搰攸㔴㥥〳戱〱㍤〸㈶戴㌷㡣昰㉣ㅤ㌶㕡て愶㝢〸㡣㔲捦㠳㈷戹捥搹㄰㥡㌱㝣换戰昲戳㐶捥㙤搸㝥摢捦㡢ㄴ㉦㕡㤲㘴㈱ㅡ㥤㥡攴㍥捣愶〸㈶㌴っ㐶㤲㉣㐶㤲挵㜴㤷挰㈸昵愴㤳攴ぢ摤㔶㡤㠸㔵㔴㑤摡㌲敤㥤攷㐶㝤㔴扡㔵昱愲㉡㐹㤶愱搱愹㐹づ㘷㌶㈳㘰㐲㈳㘱散㈳〶㐹㡥愲㝢㌴㡣㔲て㍢㐹搶㍥㤰昳㡤㜵搴㡤㔳㙦晣㈹攷㠶敦ㄷ㥤昸㤸攲㐵㕦㤲摣て㡤㑥㑤㜲っ戳搹ㅦ㈶㌴ㄶ挶㔶㜲搴㘸㍤㡥敥昱㌰㑡摤攷㈴昹㐶摦㙥㈵摦昵摦㔸㜱搱㡣扡㔳戳ㄷ慦づ㉢㕥㥦㈴挹㠹㘸㜴㙡㤲攵捣㘶ㄲ㑣㘸㌲㡣㝤㑣ㄶ㡦搶㔳攸㥥ち愳搴ㅤ㑥㤲㍢慤ㅢ㝥昲戶挱㍦㤷㥦戲扡晣戸昹慢㍥昸愷攲㉦㑤㐹㜲㍡ㅡ㥤㥡攴っ㘶㌳ㄳ㈶㔴〱㘳㈷㠹ぢ挴㉣扡㘷挳㈸戵搹㐹㜲㔶昶晡戹摤搵づㄵ㔷㥤㍦敦昶㍢ㄷ㙤㍤㐲昱㤷扡㈴㜹㈰ㅡ㥤㥡攴ㅣ㘶㔳〹ㄳ㥡ぢ㘳㈷㔹㌴㕡捦愳㝢㍥㡣㔲搷㍢㐹摥ㄹ㥤扢戶㘴昶愰昱攷捣㉥戳晡ㅦ昹攸㕤㉡ㅢ挳㤲攴挱㘸㜴㙡㤲㠷㌰㥢㐳㘱㐲㠷挱㐸㤲㈵㐸㜲〱摤㠷挳㈸㜵㤵㤳攴晣㑢㕦㥣㜳晡挵扦㥦戰昹愶敦搶㉥㡦㉣㉤㔰晣㔲㈴㐹㔶愱搱愹㐹㉥挴〶㜴〴㈶戴〸挶㔶戲㜴戴慥愶扢〶㐶愹㑢㥣㈴昷晢㜸昱挲㤷㈷㘷㑥㕥昷扡㉥昹㈵㘷挳㘵㡡㕦摡㈴挹㕡㌴㍡㌵挹㈳㤹捤㘲㤸㔰ㅤ㡣㈴㔹㡣㈴㤷搰扤ㄴ㐶愹昳㥣㈴㌷慤晡戲㘸搹戹㔷㔶㕣扢扤㝡晣㡦㜷攷㜷㔳晣㔲㈹㐹㌶愰搱愹㐹㌶㌲㥢㈶㤸搰㌲ㄸ㍢挹㤱愳昵㔱㜴挷㘰㤴㍡挳㐹戲㐷摤攱㌷㕣㌴㙣搴㤴扢捥㥦㜰敦愶愹㙦㙣㔱晣搲㉢㐹㌶愳搱愹㐹戶㌰㥢攵㌰愱ㄵ㌰㜶㤲挳㐷敢㤵㜴慦㠲㔱敡㘴㈷挹摥ぢ㈲㜳ㅦ㝦㙡捤昴㝢户㝦㍢㘰扦㜰慦ぢㄵ扦㤴㑢㤲挷愰搱愹㐹ㅥ换㙣㔶挳㠴㡥㠳戱㡦㐹㕣捣搷搰扤ㄶ㐶愹㌵㑥㤲搵晤㌶㝤㝤昱搲摣㔹ㄷ攴捣摣扣昵挵㥥㕦㉡晥搱㈰㐹㥥㠰㐶愷㈶㜹㈲㌶愰搷挱㠴㑥㠲㤱㈴㑢愰攴挹㜴㥦〲愳搴㑡㈷挹扥て昴㝢㘱㔳昶ㅢ㌳㌶扤㕢㤱摢攳㠳㜱攳ㄵ晦愸㤱㈴㑦㐳愳㔳㤳㕣捦㙣㌶挰㠴㑥㠷戱㤳㠴㤲㘷搰㝤㈶㡣㔲㐷㌹㐹㥥扢昰㡡㐳晥㝣昱㉤戳户㡣慤ㄸ㔹戲攴挰㜴挵㍦扡㈴挹戳搱攸搴㈴㝦挷㙣捥㠱〹㥤ぢ㘳ㅦ㤳昸㡤㜳ㅥ摤攷挳㈸戵挴㐹㜲搷ㅦ㌷慥㕣戳愱㝣晣㠹㜹㑦てㅦ㝡摦㔷昷㈸晥㔱㈸㐹㕥㠰㐶愷㈶㜹㈱戳戹〸㈶㜴㌱㡣慤㈴捥敥㑢攸扥ㄴ㐶愹㙡㈷挹晤㔷て扢㍣㔴戹㙤晣戶㈷㑥ㄸ㜲㘵搹㡦ㄵ㙡㈷っ㑢㤲㤷愱搱愹㐹㕥捥㙣慥㠰〹㕤〹㘳㈷㠹敢攴㔵㜴㕦つ愳搴〲㈷挹敥㡦ㅥ戱摢㘵昵愳挶摤晢㜹搹㤰敢ㅡ㜷っ㈹晥㔱㉤㐹㕥㠳㐶愷㈶戹㠹搹㕣ぢㄳ扡づ㐶㤲㉣挵㠹㜳㍤摤㌷挰㈸㌵捦㐹昲㥣㙢搵㜹㘳ㅦ晡㙡挶㘹㜷て摤晥㘴换愵㘹㡡㝦昴㑢㤲㌷愱搱愹㐹摥捣㙣㙥㠱〹摤ち㘳㉢㠹慦㙡㥢改晥㈳㡣㔲戳㥣㈴扢㝥搴㙦摢挵〷㝤㔷扥昱攰㕥㕦捣ㅦ戸敥ㄲ戵㉢㠶㈵挹摢搰攸搴㈴户㌰㥢慤㌰愱摢㘱散㈴换㐶敢㍢攸扥ㄳ㐶愹㈹㑥㤲摢敥戹攵愳ぢ慦㥦㍡晤扣愱搷戵㥣㝢戳㜵㠸摡つ挳㤲攴摤㘸㜴㙡㤲摢㤸捤㍤㌰愱㝢㘱散摤㕤㌲㕡摦㐷昷晤㌰㑡㡤㜳㤲㕣㌰㌴晢昸慥㕢㑢㉡㙥㔹摤㜳㜵挵昵敦㙦㔳扤㌰㉣㐹㙥㐷愳㔳㤳㝣㠰搹㍣〸ㄳ㝡〸挶㔶ㄲ㐹㍥㑣昷㈳㌰㑡㡤㜲㤲散戱搳㙤㥢㕢收扣㔷㝥搱愰ㄱ㔹搷慣晢戰扦敡㡤㘱㐹昲㔱㌴㍡㌵挹挷㤸捤攳㌰愱㈷㘰㈴挹㘲散敥㈷改㝥ち㐶愹㘲㈷挹敤挷慥摦敤㤸捣㈷㈶㥥摢攷愰挷敥慥扦攴捣㥣㘷㌰㝣愰㌳搷㔰ㅥ㡢慣挰散㑤摢挴㔰㜱㘱ㄱ晦敢㜸㐶っㄳ㘲戵㘵戵㈳㙡㠷つ慢㈹㉢㡡㤴㐴㌲昳㄰昶搷㑥扤昰敢㐳㑥敤㐱㜵㡤㌵㑤㉢㘴㉥㘶昷〹㤱㜸戴㙤㙡㘶戰㌳㌶愱愹愵戱㈶摥㍢㜸戰戲㌹搲ㅣ敤攵ㅦ㙢ぢ㤲戰㕡㈵㘶慡愲㜱搹㕥㕦晦㙡昳㈳昵㉤搱昱㉢敢散攱㍥扥㘱捣㔳㌵㉤㑡㍥㍡㌹ㄶ㍤慡㜵㌴㈱愳昱㤸㐸㕤㉥戱ㄳ㔸摡㐳㜶㕥晤㈶㉥㙥㡡㐷ㅢ㈵扤挱つ〷搴㔵㉦㡤挶㉡愳㥣㠶㡤搶〸搵㥤㌸攴㑣㤶つ㥥摤〸愲㤸晥慡挹㜷㝢㙢㈷慤㙣㡥㌶搶㐴㙢㤰敦戲㘸慣㜹搵摣挸愲晡攸捥ㅥ㠸扤㑤っ散收㜱㑦㙥慡㙥㠹㑦㙣㙡㙣㡥㌵搵㝢㐷挶搷㉣㡦㘰㠲慥愶愲愹㈶㡡昹戵っ㉥㘹㉡慤㑢ㄷ愵搲昶づ㥡攴㘲摣㜸愱散〸搷㉥敥㠳㝤扥慢昷戰㉢㥣〳㜶㘰㔱ㅦ攵㌱㤹㍥愰㠳㘰ㄲ㤷㘱〶㈵〷扡㌸㜱捥㥡攸㠱挹搱㤲㘳敢㥥敢㕣㜰㝡晡㡥づ晢㐹换㌱㠹㌹㌵搲㔸㔳ㅦ㡤戵㍢攳慥㤸㤱㝥ㄶ㈶㜳ㅦ㥣捤㐹搵换〰㐲慤㔴慢㌲㔷搴搵㌴㉦づ㉤㡥搶ㅤ戹㤸㝦㍤㘰㔶㍥㉢㡢搲㈶㉣晡㌹戸昴昳㌴㉦挰㠴挳㘹愱扦ㄱㄴち敢ㄷ敤㝥㘶㍥晥晤敤搳愳改㔸㑢换㜴㉣收捥攳㤹つ㤳㥢㘲昱㉥㕤㠲㔸㑥㡤挴ㄷ㌷昳昰㙣㝦㤰昱㕥愲㜹ㄹ㈶㜳〰㑣㠷戳慦摤〱捡攰㈴㜳㙥㐳㜹戴㌶㠲愹㝤㌹扢㔵㈴戳挱㥥㉤㉥㡦挶慢㌵愷㤵愷攱㕣㔹ㄹ㐲ぢ㈷㝦㑥〳㡦晥攸捡收昲㐸㜳愴㙢〳㈶愸戱㤷㌴㐰㠳㘵㉤扢挵㌵㜳挵㘷搶づ㍢㍤㐴戰愴改㡡㤲㉤づ㍢ㄲ㑥ㅣ㥣㉦㘹㕤ㅣ摢㍥〹攴摥ㄷ㈴㐲晥〳摤㍢搱㡣昹敦㥡㈹搱挶戹慢㤶㐵攳㠴㘷㠵摡㤵搲㝦㝡㌱搸散敡㐵昳㥡敢敡攳㠵挸㜴㑡慣愹㘵搹㝦㌳づ㘳改㔷㘰捣㤲戹㈷㡥攲㕦捦〹㜲愵㜵㕤捥㝤㔳㔵㤵㤶挵㘸昴攸晥㌴㍣㕡ㄱ散ㄷ晣㈳㡢㝥つ晦㠴摢ㅢ换㉣〰攲户㑣捡㘷〲㥦搳〰㠵收挶愲㜲㥢㈱㑢㍡㔰㍢户攱愰愶搸搲㐵㑤㑤㑢㜹㍣㜵㤳㕥㝣㜱㌴摡捣愹晢㙣攷㔶㠵摣㤲㔰慡㑢ㄷ捦晣戹㙢㡥㝦て挴て扤〵㤳㍢扥扥扥㥦㠹ㄸて扤つ㔷ㄷ摣㐴〸扤㠳㐶捦改㑤㡤㤱挵㔵扣昶搶㔷㉤㉦ㅡ㕥戸戲㍥扥㔲敤づ收㥣慥㍥攱晤㥦㑥晣㘲挲攰㡡㉢扦㕥昶㜹㥦摣摢敦㔶扤㥤㠱㠴挹昶㠱㠸㤵㠷ㅦ晤㍥㡣摡つ㌰㕥㔱搰昶㉥晡㐳昴昵㐷㌴晦㠴挱㜵㐱㤴挶㘵攱ㄳ扢慢〶攱㕦㕥ㅡ昴愷㌴晦㠲㔱㠳㘱㜸㘲敡捦㘰捣愲㉣挴攷晥㤶㝤戶㌷摣㠹晢散㑢㜸挳扡㥤㌱㌵〴〸敥㌷㑤㥤㌴㤵搱㔴㐵㠵㄰㌸㔰㠰㑣㘷㈰㘱㈲㝦ㅦ慣㈶〲晣挸昵扢〰ㄶ㉣挰捦摣〶㠵搱㍣摡㕣〲愴摢㕤㔵㠴㌱ㄱ愰ぢㅣ㥡户㑤㔵㌱㕣㈲㐰㈶㝡㘶㔱摦晦散ㄲ㘰ㄸ摣㠹〲㘸挶搴敤㡣愹ㄲ慣ㄷ㈴挰攷〸ㅥ㈸挰㘷捥㐰挲㑤㠲攱㠸㤴挷㉣㝡㌰攵㑦〱ぢㄶ愰㈷㠶昵㑥㌴㍢挳戸〴搸搵敥慡ㄱ〸㈲〲散㐶㔰㉦ㄸ㌵ち㉥ㄱ愰㌷㝡㘶㔱敦扡〵ㄸ〹㜷愲〰㝢㌰愶㙥㘷㑣㡤挶㝡㐱〲扣㥡㑣㠰㔷㥣㠱㠴ㅢ㄰㘳㄰㈹㡦㔹っ㘴捡㉦㈵ㄵ㘰㙦っ敢挱㌴㐳㘰㕣〲ㄴ摡㕤戵㍦㠲㠸〰晢㄰㔴〴愳挶挱㈵〲っ㐳捦㉣敡㘹户〰㘳攱㑥ㄴ愰㡣㌱㜵㍢㘳㙡㍣搶ぢㄲ攰愱㘴〲㍣攸っ㈴摣摣㈸㐷愴㍣㘶戱㍦㌶慡戶㈷ㄵ㘰ㅣ㠶昵㜸㥡〹㌰㉥〱捡敤慥㥡㠴㈰㈲挰㈴㠲㈶挳㈸摥户㄰〱愶愰㘷ㄶ㜵愷㕢㠰挹㜰㈷ち㌰㠳㌱㜵㍢㘳㙡㉡搶ぢㄲ攰㤶㘴〲摣散っ㈴摣㌸㤹㠱㐸㜹捣㘲㉥㔳扥㌱愹〰昳㌱慣て愲㌹ㄸ挶㈵挰愱㜶㔷捤㐴㄰ㄱ攰㌰㠲ㄶ挰愸㔹㜰㠹〰㠷愳㘷ㄶ㜵㤵㕢㠰ち戸ㄳ〵㠸㌰愶㙥㘷㑣捤挶㝡㐱〲㕣㤸㑣㠰ぢ㥣㠱㠴㥢㌲㜳㄰㈹㡦㔹㉣㘱捡攷㈷ㄵ愰ㅥ挳扡㠱愶ㄱ挶㈵挰㌲扢慢㉡ㄱ㐴〴㌸㡡愰ㄸ㡣㥡〷㤷〸㄰㐷捦㉣敡㜴户〰㜳攱㑥ㄴ㘰〵㘳敡㜶挶搴㝣慣ㄷ㈴挰〹挹〴㌸摥ㄹ㐸戸攱㜳〸㈲攵㌱㡢戵㑣㜹㑤㔲〱㑥挰戰㍥㤱㘶ㅤ㡣㑢㠰㤳敤慥㍡ㄴ㐱㐴㠰㔳〸㍡ㄵ㐶㉤㠰㑢〴㌸つ㍤戳愸攵㙥〱づ㠳㍢㔱㠰㌳ㄸ㔳户㌳愶づ挷㝡㐱〲搴㈷ㄳ㘰愹㌳㤰㜰㌳㘹㈱㈲攵㌱㡢摦㌳攵扡愴〲㕣㠸㘱㝤ㄱ捤挵㌰㉥〱㉥戵扢㉡㠲㈰㈲挰㐶㠲㉥㠳㔱搵㜰㠹〰㤷愳㘷ㄶ戵搰㉤挰㈲戸ㄳ〵戸ㅡ昸戰㙥㘷㑣搵㘰扤㈰〱收㈷ㄳ㘰㥥㌳㤰㜰愳㡡户㡦昲㤸挵㑤㑣戹㌲愹〰户㘰㔸摦㑡戳ㄹ挶㈵挰㥦散慥㕡㡣㈰㈲挰㙤〴㙤㠱㔱㑢攰ㄲ〱戶愲㘷ㄶ㌵摤㉤㐰ㅤ摣㠹〲摣挵㤸扡㥤㌱戵ㄴ敢〵〹㌰㉥㤹〰㘳㥤㠱㠴㥢㘰㡤㠸㤴挷㉣ㅥ㘰捡㘳㤲ち昰㄰㠶昵挳㌴㡦挰戸〴㜸搴敥慡㈶〴ㄱ〱ㅥ㈳攸㜱ㄸ㜵ㄴ㕣㈲挰ㄳ攸㤹㐵㤵扡〵㔸〶㜷愲〰捦㌰愶㙥㘷㑣挵戰㕥㤰〰㝢㈷ㄳ㘰㤰㌳㤰㜰㠳慤〵㤱昲㤸挵换㑣㜹慦愴〲扣㡡㘱晤㜷㥡㝦挰戸〴㜸摤敥慡攵〸㈲〲扣㐱搰㥢㌰㙡㈵㕣㈲挰㕢攸㤹㐵昵㜵ぢ戰〲敥㐴〱摥㘳㑣摤捥㤸㕡㠵昵㠲〴攸㤹㑣㠰ㅤ㥤㠱㠴㥢㜷挷㈲㔲ㅥ戳昸ㄷ㔳摥㈱愹〰㥦㘳㔸晦㥢收ぢㄸ㤷〰㕦搹㕤戵ㅡ㐱㐴㠰慦〹晡〶㐶慤㠱㑢〴昸ㄶ㍤戳愸㉣户〰挷挱㥤㈸挰て㡣愹摢ㄹ㔳㙢戱㕥㤰〰㍦晦㤴攴慢昰㑦捥㐰挲㡤挱ㄳㄱ㈹㡦㔹㘴愴㈳攵ㅦ〰ぢ晥㉡ㅣ挲戰敥㑡㤳〵攳ㄲ㈰㙣㜷搵㍡〴挹㘷愰㙣㠲㜲㘰搴挹攸㡡〰戹攸㤹㐵㝤㠱㙤戴晥㌱㜴ㄲ摣㠹〲散〰㝣㔸户㌳愶㜸㈷㌱㐸㠰て㤳〹昰㠱㌳㤰㜰搳㜱㍤㈲㠹〰扤㤸昲㝢㐹〵搸ㅤ挳扡て㑤㕦㘶搷昶搷㘰㍦扢慢㌶㈰㔰㍥改攴ㄱ㤴て愳捥㐰㔷〴攸㡦㥥㔹搴㍦摣〲㥣づ㜷愲〰㝢〱ㅦ搶敤㡣愹㌳戱㕥㤰〰捦㈵ㄳ攰慦捥㐰挲つ捤摦㈱㤲〸㔰挴㤴㥦㐹㉡㐰㌱㠶㜵〹㑤㈹戳㙢ㄳ㘰戸摤㔵攷㈰㔰㍥改㡣㈰㘸㈴㡣㍡て㕤ㄱ㘰ㄴ㝡㘶㔱㡦戸〵㌸ㄷ敥㐴〱挶〰ㅦ搶敤㡣愹昳戱㕥㤰〰昷㈴ㄳ㘰㥢㌳㤰㜰戳昴㐲㐴ㄲ〱㈶㌳攵扢㤲ち㌰ㄵ挳㝡ㅡ捤㜴㘶搷㈶挰㑣扢慢㉥㐲愰㝣搲愹㈰㘸ㄶ㡣扡〴㕤ㄱ㘰㌶㝡㘶㔱㥢摤〲㕣っ㜷愲〰㤵挰㠷㜵㍢㘳敡㔲慣ㄷ㈴挰愶㘴〲㕣攳っ㈴摣㠸扤ㅣ㤱㐴㠰〵㑣昹敡愴〲ㅣ㠱㘱㕤㐵戳㤰搹戵〹戰挸敥慡㉢㄰㈸ㅦ㍦扡㥡愰ㅡㄸ㜵ㄵ扡㈲㐰ㄴ㍤戳愸㡢摤〲㕣〹㜷愲〰㜵挰㠷㜵㍢㘳敡㙡慣ㄷ㈴挰搹挹〴㌸换ㄹ㐸戸挹扢〹㤱㐴㠰ㄸ㔳㍥㈳愹〰捤ㄸ搶㉤㌴换㤹㕤㥢〰㉢敤慥攲敤摢㝣搲㔹㐵搰搱㌰敡㝡㜴㐵㠰㘳搰㌳㡢㕡攷ㄶ攰㍡戸ㄳ〵㔸〳㝣㔸户㌳愶㙥挰㝡㐱〲ㅣ㥤㑣㠰㔵捥㐰挲つ攴㥢ㄱ㐹〴㌸㤵㈹慦㐸㉡挰㝡っ敢つ㌴愷㌳扢㌶〱捥戴扢敡ㄶ〴捡㈷㥤戳〸㍡ㅢ㐶㙤㐶㔷〴昸ㅤ㝡㘶㔱㡤㙥〱㙥㠵㍢㔱㠰昳㠱て敢㜶挶搴ㅦ戱㕥㤰〰㌵挹〴愸㜶〶ㄲ㙥㑥㙦㐱㈴ㄱ攰㌲愶ㅣ㐹㉡挰ㄵㄸ搶㔷搲㕣挵散摡〴昸㠳摤㔵㕢ㄱ㈸㥦㜴慥㈱㘸ㄳ㡣扡〳㕤ㄱ攰㕡昴捣愲づ㜶ぢ㜰㍢摣㠹〲摣〸㝣㔸户㌳愶敥挴㝡㐱〲捣㑡㈶㐰㠵㌳㤰㜰攳㝢ㅢ㈲㠹〰㕢㤸昲㡣愴〲摣㡥㘱㝤〷捤㥤捣慥㑤㠰扢敤慥扡〷㠱昲㐹㘷ㅢ㐱昷挰愸晢搰ㄵ〱敥㐵捦㉣㙡㠲㕢㠰㝢攱㑥ㄴ㘰㍢昰㘱摤捥㤸扡ㅦ敢〵〹㌰㌲㤹〰㈳㥣㠱㠴㥢敡て㈰㤲〸昰㌸㔳㉥㑢㉡挰㤳ㄸ搶㑦搱㍣つ攳ㄲ攰㔹扢慢ㅥ㐴愰㝣搲昹㉢㐱捦挱愸㠷搱ㄵ〱㥥㐷捦㉣㙡㠸㕢㠰㠷攰㑥ㄴ攰㈵攰挳扡㥤㌱昵〸搶ぢㄲ㈰㍦㤹〰㜹捥㐰挲つ晢挷㄰㐹〴㜸㤳㈹敦㤱㔴㠰户㌱慣摦愱㜹㤷搹戵ㅤ〱敦摢㕤昵㌸〲攵㤳捥〷〴㝤〸愳㥥㐴㔷〴昸〸㍤戳愸㥤摤〲㍣〱㜷愲〰㥦〲ㅦ搶敤㡣愹愷戰㕥㤰〰㌹挹〴挸㜶〶晣挵〰㤹捦㈲搲㙦戸㠹㥢捤㠴㙢攷搷㐵㔷昰慥㔳户㕡㍣㠵㌱戱㈵摥摣㈴户挸㜲㙢换㥢㘶㌵㌵㤷搷挵㤷搵㐷㔶敤㔸敢㌴づ㕡ㅣ㙤挴つ散ㄸ敥㘳晢㝣㑤换㤶㐵㙢㜴㙤㘵㔳㑢慣㍡㍡慤晣㝦攱〶㌷昸㘱搷挹扤敤㜴㠵㈵戵㝢戶㘹㔸ㄳ㐷〹㤶戴捣攷㄰搰㝦敢㑤㥥〵㜱摤㈶㤷愶〵㘰昷㌶㐵攷搶㌵搷㐷戳㙢攵ㄶ戵戴戳㙡愱㈲慡〲㙡扡搶捥㕤㡣㕢㔲攵戹戵㔳㘲㜵㌵昵㜵㡤㔱敥㡣㥥㌶㜴㘶昴㐸㔴〰ㅣ搰ㄴ慦攳㜳ㅦ戹戵㜳㘳㤱挶昸㌲摥捣慣㕥搵挳搳㤳扢㥥㤹戵ㄳ敡ㅡ攳搸㡣散㐵戶扢搷㔶㉥㙥㕡㠱㈷挰㕡ㅡㅡ愷㐴㤶挵晦㈷昶㡡攲㙥㤱㐵㜶㡤㑡㔷改改㉡㉢㍤㉢搵晤ㄳ晡〶攷搸捥㜸戶愶㔱㥥慤改㠷㐳戵㌹㔶户愸㠵㥡挹㘶㡡㘱㌳㘸㘴㌷愶㘵㍥㡦㤶晦捥愵㙢㉦晡捡づ㤸慥攷攱愶挰㍢攰慤㑦搶昵〱㕣㝦㡢㡣㜲扥㠳㤹㍥㘵摥戴戶㠲㥣晦搷㘳㙡㤹㉦㈰昲慦慥㝦搸〹攰㙥昶㔱挴㥡〸ㅥ㔴㌸㌹㜱㌰戰攷㍦㌲挳戵㠲攱㐱摡慤慤㌹ㄹ户搰㜳㙡㘷㐶ㄶ㐵敢㜱攷扦㈱搲摣捤敥戰〴〳捦㌰挵㥤戱㠹㑤つつㄱㅥ㜵㝣ㄸ慢戲㍡㔲ㅦ捤慡ㅤ摦搲摣㔴㔱搷愸㙢㘱攴搰㜴㕣㤱㤵㜰㐵㔶摡昷攸㙢攷戰㈲㐸摡㡣搵㜴㘴㈴㔶搷扣戸愱慥㍡㡢ㅤ㔶敤晣㑦ㅣ慥戸㠴㘴㐰㑣戳㤸换㠹晦愶扦㝤敢ㅤ扢扢㄰㜵㌲㤴㡥扢ㅦ〷㜵扡ち攱㍦㤵㘲挱〸㉥㍥昲㍢㐵㝦㡦㘸㤹昸㤱慢㤱攴昲戹摣㡤㐵昳昳㌵㌸㐴攵晡愴㕥㈴〰㍦晡〷㐰搹攰㑦挶㑢㌰敤㔶ㄳ㜴〵㈰㍣戳㈹㔲㌳㌹㔲㡤〷㉢扢㍡㡦㔵㘶㘱搷昲㙡ㄳ戳㔸摦㌱ㄱ户慤㔱㡡戴扣慥㈶ㅡ换愲愳ㄲ㡦㡤㘶戰㌲㈴㘴敦㐳摣改敥㤲㤶㤹㤹㥤ㄵ戴慤㘹㈶搶〰攷慥戹晢戱搴㘹〹昱㍦㌹㜰㈴敦愳㠱㤶晣㤶晡ㄱ㜴昴㑦攴昴㌲㥣攴攳〳晣㑣挰㉦㌰㤹慦㘰搰扦㙦扣愵ㄶ㈸挸搰〰㘵挸〳㠹㉣〲挹㐲挱㠴㔴㡦㘴ち㤱㙣㔷搵㐷挸㉥昸挸㌲㑦㌹㠶㉡㜱㤴㐷㙢挲昶㈵㤶搵㈵昸攵㤰㤶㥥㥥㠱㕤ㅤ昲㔷捣㈵㙣ㄶ挱ㅡ㉡愳㔲づ愲晡㈲㠵㄰ぢっ扢昳㘴㐱晣㉡昳挸摥摦㌰㠲㕢摡扦攰ㅦ㔹挲㘱㥤づ㕣㕡㔸扤〶㙢挸㠷攸戱搵㠱散㤸晥㠲㔱敦挳挹㙦〱慥摦㔹敡㐳㜴昹㝢ぢ㤳㝡搰㐷ㄶ摦〵㔱㝤〴㉦㉦㡡㍡挴㈰晦㐴㡢搷㥡搶㘳㉦ぢ摥㡥㡦扤㑦戸〶㝥㌴ㅦㄳ㌶挷㥥晡ㄴㅥ㤳㌲㥡㈶攵㌰㌰㍡㥢挰㝦〵〳㜲〸挸㈵攰㌳〰戸㔳㐳摤搰昳㠸挵攷晥〲挴戲㠰㠳㔸㕦扡〲扢挴摡㠱㠱㝢㌰昰㡦〰昸挵晡ㄹ㍥ㄱ㉢戴㈳㈰扦攱㤷㡡攲敥ㄲつ㝢㌲㌶〵昰㘸戸㌳扣ㅤ㙢㤸㡥搵㐴挳㕤㈴㠸摤㔱㉣㑥〸搰㜰㔷㘰昴㙥〴戲㜰㈱〰搰㡢㠰摥〴戰㤶㐱㌴摣ㅤ㍤㡦㠶㝣㉣㌱㐰挳扥挰㐱㐳搶㌴㤸挰㉥つ昷㘰攰㝥っ捣晡〳扦㠶㉣㍡戰㌵捣〳攴户㘸挸㑡〵搱㌰㥦戱㔹戲攰搱㜰〰扣ㅤ㙢挸搲〶㝣昰搴㉢㠳愰㈱㍦慣㙦㌰㑣攰㌳挷攱㥥挰攸扤〸㘴敤㐳〰㘰㈰〱㠳〸㘰㌹㠴㘸戸㌷㝡ㅥつ㑢㠲㌵ㅣ〲ㅣ㌴摣挳ㄵ搸愵攱㔰〶㉥㘴㘰㤶㌰昸㌵㘴摤㠲㝤搲㔲㐳㔹晣㈷㉤慢ㅡ㐴慣㈲〶㘱㜹㠳㐷慣㘲㜸㍢ㄶ㡢㘵㄰昸㘰㕥㤴㐱搰㤰ㅦ搶㐲〴㘸㔱ち㡣㉥㈳㤰㜵ㄲ〱㠰攱〴㡣㈰㠰愵ㄳ㈲搶㐸昴㍣㘲ㄵ攳㌱㤵㠰〳㙥㌴㜰㄰㡢㈵ㄴ㈶戰㑢慣㝤ㄹ㜸㍦〶㘶戹㠳㕦慣㜱昰搹〷摣ㄸ㐰㝥换〱㌷ㅥ㙢㡡㠶晢㌳昶〴昴㍣ㅡ㡥㠳户㘳つ㔹㐹㠱て捡㉣ㄸ挴㘸挸㜲ち挳〴㍥㜳挰㑤〰㐶㑦㈴㤰愵ㄶ〱㠰㜲〲㈶ㄱ挰敡ぢ搱㜰㌲㝡ㅥつ㑢昱挴㐲㠰㠶㔳㠱㠳㠶慣挲㌰㠱㕤ㅡ㑥㘳攰改っ捣㡡〹扦㠶㉣㤳戰て㌸㙡㈸㡢晦㠰㘳ㄱ㠵㠸㌵㤳㐱㔸㑤攱ㄱ㙢ㄶ扣ㅤ㡢挵慡ぢ㝣昰挸㈹㠳愰㈱㍦㉣扤㌰㈹㜳摢捥㉦戶〳㠰搱〷ㄲ挸戲㡣〰挰ㅣ〲㉡〹㘰愵㠶㠸㌵ㄷ㍤慦㔸㜸攴㈸㐰慣昹挰㐱慣㠸㉢戰㑢慣㠳ㄸ昸㘰〶㘶㜵㠵㕦㉣㤶㔴搸㘲㈵晤㤵捡㠲ぢㄱ敢㔰〶㘱攵㠵㐷慣〵昰㜶㉣ㄶ㉢㌴昰挱㔳愵っ㠲㠶晣戰㑣㈳㐰㡢㈳㠰搱㔵〴戲㠴㈳〰戰㤰㠰〸〱慣敡㄰戱ㄶ愱攷ㄵぢ捦戱〶㠸㔵〳ㅣ挴㘲㜵㠷〹散ㄲ㉢捡挰戵っ扣ㄶ〰扦㔸㈷挰㘷㡢㤵昴㔲挶攲っㄱ㙢㌱㠳戰㑡挳㈳搶ㄲ㜸㍢ㄶ㡢搵ㅣ昸攰挱㔱〶㌱㘲戱愴挳愴っ㥦㌹戲敡㠱搱つ〴戲摣㈳〰搰㐸㐰ㄳ〱慣〰ㄱ戱㤶愱攷ㄱ㡢て晤〶㠸ㄵ〳づ㘲戱ㄲ挴〴㜶㠹ㄵ㘷㘰扥㝦㐵戱㙡挳㉦ㄶ㑢㌵㍡㌸つ㔹挸㈱㘲㉤㘷㄰㔶㜴㜸挴㕡〹㙦挷㘲戱昲〳ㅦ捣昳㌳〸ㅡ昲挳昲て㤳㌲㝣㐶慣愳㠱搱挷㄰挸搲㤰〰挰戱〴慣㈶攰㜲〰㐴慣攳搰昳㠸㔵㡡攷搵〲挴㕡ぢㅣ挴㘲搵㠸〹散ㄲ敢㜸〶㍥㠱㠱㔹攱攱ㄷ㡢㘵ㅤ戶㔸晣戲㈶㑢㌱慣敢㑦㝤挵愲てㄱ㙢ㅤ㠳戰晡挳㈳搶挹昰㜶㉣ㄶ慢㐴昰挱攳㥦っ㠲㠶晣戰㔴挴愴捣㙤㍢搷慣㔳㠱搱愷ㄱ挸㌲㤲〰挰㝡〲㌶㄰挰捡ㄲㄱ敢㜴昴㍣㘲昱㈱攸〰戱捥〴づ㘲戱挲挴〴㜶㠹㜵ㄶ〳㥦捤挰慣〶昱㡢挵ㄲ㤰づ㑥㐳ㄶ㠸㠸㔸攷㌰〸㉢㐵㍣㘲㥤〷㙦挷㘲戱愲〴ㅦ㍣攱挹㈰㘸挸て换㑡㑣捡昰ㄹ戱㝥て㡣扥㠰㐰㤶㥣〴〰㉥㈴攰㈲〲㔸㠵㈲㘲㕤㡣㥥㔷㉣㍣慥ㄹ㈰搶愵挰㐱㉣㔶愳㤸挰㉥戱㌶㌲昰㘵っ捣捡ㄱ扦㔸㉣ㄷ改㐰㉣ㄶ㤳㠸㔸㔷㌰〸慢㑡㍣㘲㕤〵㙦挷㘲戱晡〴ㅦ㍣挴挹㈰㘸挸捦ㅢ戰㈶㘵昸㡣㔸㝦〰㐶㕦㐳攰㥢挱㠰㑤〴㕣㑢挰㕢〰㠸㔸搷愱攷ㄵぢ㑦㘴〶㠸㜵〳㜰㄰㡢㤵㉢㘶换㉥戱㙥㘴攰㥢ㄸ㤸㔵㈶㝥戱㔸㕡㘲㡢㤵昴慢〳ぢ㑦㐴慣㕢ㄸ㠴ㄵ㈸ㅥ戱㌶挳摢戱㔸慣㔴挱〷捦㘹㌲〸ㅡ昲挳㜲ㄵ㤳㌲㝣㐶慣㍦〱愳㙦㈳㤰愵㉣〱㠰㉤〴㙣㈵㠰搵㉤㈲搶敤攸㜹挴㉡つ晥慥㝡㈷㜰㄰㡢㔵㉥㈶戰㑢慣扢ㄸ昸㙥〶捥挰摦摢㝥戱㔸㠶㘲㡢㤵昴慢〳㡢㔴㐴慣㝢ㄸ㠴搵㉡ㅥ戱敥㠳户㘳戱㔸搵㠲晣昰㈸㈶㠳愰㈱㍦㉣㙤㌱㈹挳㘷挴晡㌳㌰㝡㍢㠱㉣㝢〹〰㍣㐰挰㠳〴戰ㄲ㐶挴㝡〸㍤㡦㔸㝣㐸㍥攰挸㝡〴㌸㠸挵㡡ㄸㄳ搸㈵搶㕦ㄸ昸㔱〶㘶昵㡡㕦㉣㤶慣㜴㈰ㄶぢ㕡㐴慣挷ㄹ㠴㤵㉤ㅥ戱㥥㠴户㘳戱㔸〱㈳㘲㍤挵㈰㐶慣㍣㜸㑤捡㉥戱㥥〶㐶㍦㐳㈰㑢㘴〲〰捦ㄲ昰㔷〲㔸㌵㈳㘲㍤㠷㥥㔷慣攰㈳敢〵攰㈰ㄶ慢㘷㑣㘰㤷㔸㝦㘳攰ㄷㄹ㤸㤵㉥㝥戱㔸摥搲挱㌵㡢挵㉦㈲搶换っ挲㉡ㄸ㡦㔸慦挲摢戱㔸挳戱㥡㠸昵㜷〶㌱㘲戱㘴挶愴散ㄲ敢ㅦ挰攸搷〸ㅣㄹっ㜸㥤㠰㌷〸㘰㠵㡤㠸昵㈶㝡ㅥ戱㡡㠳扦挱扦つㅣ挴㘲愵㡤搹戲㑢慣㜷ㄸ昸㕤〶㘶㔵㡣㕦㉣㤶挲㜴㜰㘴戱㔰㐶挴㝡㥦㐱㔸㌱攳ㄱ敢㐳㜸㍢ㄶ㡢㤵㌵㈲搶㐷っ㘲挴㘲㜹㡤㐹搹㈵搶㍦㠱搱ㅦㄳ挸搲㥢〰挰㈷〴㝣㑡〰慢㜱㐴慣㝦愱攷ㄱ慢㈴昸户攱攷挰㐱㉣㔶攵㤸挰㉥戱晥捤挰㕦㌰㌰㉢㘸晣㘲戱㙣愶〳戱㔸㔴㈳㘲㝤挵㈰ぢ搱昳㠸昵つ扣ㅤ㡢挵㉡ㅣㄱ敢㕢〶㌱㘲戱ㄴ挷愴散ㄲ敢㍢㘰昴㝦〸慣〹〶㝣㑦挰て〴㐴〱㄰戱㝥㐴捦㉢㔶昰昷慣㥦㠱㠳㔸慣攰㌱㕢㜶㠹昵ぢ〳愷攱㥥㠰㘲戵㡤㕦㉣㤶搸搸㘲㈵晤㙤挸〲ㅣㄱぢ搳挶㘹㙡㌹㝡ㅥ戱昰㐴敥慦㄰㙢㈵㔶ㄳ戱㌲ㄹ挴㠸挵戲ㅤ㤳戲㑢慣㄰㌰扡㉢㠱㉣改〹〰㘴ㄱ挰㔷㍢㉡㔶昹㠸㔸㘱昴㍣㘲昱㘵づ〱ㄷ昸ㅣ攰㈰ㄶ慢㝤㑣㘰㤷㔸戹っ摣㡤㠱㔹㤹攳ㄷ㡢攵㌸ㅤ㕣戳㔸慣㈳㘲㔹っ挲慡ㅤ㡦㔸㍤攰敤昸挸㘲㜵㡦㠸戵㈳㠳ㄸ戱㔸攲㘳㔲㜶㠹搵ㄳㄸ扤ㄳ㠱㉣晦〹〰散㑣挰㉥〴戰㈲㐸挴摡ㄵ㍤㡦㔸㈵挱㔳㌴扤㠰㠳㔸慣っ㌲㠱㕤㘲昵㘶攰摤ㄹ㤸㔵㍣㝥戱慥㠰慦㠳搳昰㑡㐰㐴慣扥っ挲ちㅦ㡦㔸晤攰敤㔸㉣㔶〲㠹㔸㜹っ㘲挴扡〶㕥㤳戲㑢慣㝣㘰㜴㝦〲㔹㉡ㄴ〰ㄸ㐰㐰〱〱慣ㅥㄲ戱昶㐴捦㉢ㄶ摥㜶㄰㜰㘴つ〴づ㘲戱㡡挸〴㜶㠹㌵㠸㠱昷㘶㘰㔶晣昸挵扡ㅤ扥づ㑥㐳ㄶ〱㠹㔸㐳ㄸ攴㑥昴㍣㘲ㄵ挲摢戱㔸慣ㅡㄲ戱昶㘱㄰㈳ㄶ㑢㠷㑣捡㉥戱㡡㠰搱挳〸㘴㔹㔱〰愰㤸㠰ㄲ〲㔸㘹㈴㘲㤵愲攷ㄱ慢ㄴ敦慦〸㄰㙢㌸㜰㄰㙢扢㉢戰㑢慣ㄱっ㍣㤲㠱㔹ㅤ攴ㄷ㡢㈵㐱ㅤ㥣㠶㉣ㄸㄲ戱㐶㌳〸㉢㠷㍣㘲敤〷㙦挷㘲戱挲㐸挴ㅡ挳㈰㐶㉣㤶ㄹ〵㘸戱㍦㌰㝡㉣㠱㉣㐱ち〰㡣㈳㘰㍣〱慣㑡ㄲ戱㈶愰攷ㄱ慢㈴㔸慣㜲攰㈰ㄶ慢㤳㑣㘰㤷㔸㤳ㄸ㜸㌲〳扦〹㠰㕦㉣㤶て㜵㈰ㄶ㡢㡢㐴慣愹っ挲㉡㈳㡦㔸搳攱敤㔸㉣㔶㈳㠹㔸㌳ㄸ挴㠸挵㤲㈴㤳㌲㝣收ㅢ晣㑣㘰㜴〵㠱㉣㔷ち〰捣㈲㘰㌶〱慣㘰ㄲ戱づ㐰捦㈳ㄶ㕦㍡ㄲ㜰㘴捤〱づ㘲戱㤲挹〴㜶㠹㔵挹挰㜳ㄹ㤸㐵て㤲昰㍣昶㥣㠴㌳㜹攳摡㝦㍦㌶攱㕥戹㙣愱㤶㜷捤㉢㥢㔷搵愳㔲㠱㑤摥㥦戵㕢扣搳ㅣㄶㅦ敥ㅡ㌷挵㜰扢㉢挳晦晥㠴搶㜵㥦挱㠶戳㝢晡摥㑤㈱慢㜱㠴㌷攵㌳㙦昸㈱昱晤ぢ慤敢㌳昱戶〷搵戹づ㤷搰㐱㐸戱㘷㐵㕤㜵慣㈹摥㔴摢摣慦ㄲ㠵㌸晤昸慥㡦摡戴戴愲昱㤹搷㈱㘲攰㌶㐹㉣愳㤱慦戵㕤捥㘷摦挳㑢ㅢ㥢㔶㌴㑡㌶㤹㜱扥昲㐴昴敡摡㤵㥢〹㜳㍢㕣晡㐳㍣㡢㌷昰戹戲㍥〴㌶户㡢挵㍢攰㕣㉣摥〵㤷〶㙦㜹㑢㠳户扤戹㘴愶攳㡢挹慦扤〷捤搸㙡㤱慡㔶㌵㉡㥡搱戵慢㉡昰扤㔸㈳攱摥㜵敢㥢〹㐲㈱摥扡捥摣〴捡扦㙥㈵慦愲㕣㔹㠸ㅤ〶慢ㄷ挰㠴慤㉥㐸㥣㕦戹㐲㠷愳扢挳挴〹㔵摥ㄷ〴㠷㡥㠰㍢〷㙥戹㍤㡦㌷て挷㐳㔵昰㜴㠳挷㔵慢㘳㘵㌸㔱昴㐲っ敡㝣挴搳㜹㌰㉡〴扦攸㕣つ㍦ㅢ昲㤳〵㉦㡦㑤㜵㈹㠸昰㠸挰〰ㅥㄴ〵㠴㝢㔴㕤って昷慡㜷慦㘸慣㐴㠴㍥ㄲㄶ㝢㈵㡣㍥ㄷ㉢摢㌴㜲㑣㈳搷㘹㈸ぢつ敥ㄹ㜵㈱挲㔱㌵〹㔰〷慢㤷挰㠴慤ㅤ㌰㐸戰㈶㝢㑤慥㥡昴慣ㅥ挶摦㐸搷㈰㈲〶挲愸㥥っ挶摥㔱昰户昲搹ㄹ㕥攱㜳㈶㌶㘱昸㠴攲㠰㈴㍤㙣搵改㠰㈶㤲摣〵㤱戰ㅡち挵㘱㐱㜲㔷昴戹㔸扢㤹㐶㉦搳攸敤㌴㔴㕦㌴㠴攴㝡㌷挹ㄵ〸愰㔷挲㠴慤㍤〰㈰㌸戴ち摤㠰㕤㝣㌴摣摥㕤㝣っ㍣晥㕤摣捦㠹愲㡦挵愰扣㘰㔷敦㠳愰㉡ㅦ㝥㤱㘴つ晣慤㤲っ㠰㔷㈴㔹敢㤶攴㜸㐰㤲㑢㜲㕣愰㈴扣㤵㡣搵昰ㄸ㈹㉣㈴搹ㄳ㝤㉥ㄶ㙦ㅤ㑢㘳愰㘹っ㜲ㅡ㙡〸ㅡ㈲挹戱㙥㐹㑥㐲〰㝤㌲㑣搸ㅡち〰挱愱㔳搰つ㤰攴㔴戸扤㤲㥣〶㡦㕦㤲㐲㈷㡡㕥㡦㐱㜹㥤慦ㅥ㡥愰慡〸㝥㤱攴っ昸㕢㈵㈹㠶㔷㈴㠹戹㈴搱㤴㐴㡥晡㘵㠱散㑢戰ㄲㄱ晡㜷戰㘰㕦㡡㍥ㄷ㡢昷㠲愵㌱摣㌴㐶㌸つ㌵ㅡつ㘱摦攸㘶㝦㉥〲攸昳㘰挲搶扥〰㄰慣挹㕥㤳慢㈶㍤㙢㍦攳扦㤰慥晤㠹ㄸ〳愳昶㠷㕦昸㕣〲㝦㉢㥦㜱昰ち㥦ㅡㄷ㥦搰㐶㐰㤲敦攲㐵㠱㈴挷㈳ㄲ㔶㑢搳㤷挳㠲攴〴昴戹㔸ㄳ㑤愳摣㌴㜸㜷㤶㡢㥡㡡㠶㤰㕣攸㈶㜹㈵〲攸慢㘰挲搶㌴〰〸づ㕤㡤㙥挰㉥晥〳摣摥㕤㝣つ㍣晥㕤㍣摤㠹愲㌷㘱㔰摥㌳慣换戹昹㤹昰㡢㈴搷挳摦㉡挹㉣㜸㐵㤲昹㉥㐹㌴㈵㤱㕤㍣㌷㤰㍤敦挶ㄲ愱㙦㠶〵晢〳搰攷㘲ㅤ㘸ㅡ㜳㑣愳搲㘹愸昹㘸〸晢㌹㙥昶户㈲㠰摥っㄳ戶づ〲㠰㘰㑤昶㥡㕣㌵改㔹〷ㅢ晦ㄶ扡㘶ㄲ㌱〳㐶ㅤち扦昰戹〳晥㔶㍥ぢ攰ㄵ㍥㔳摤㝣㕡㉦搴㤳〳昹ㅣ㡥㤵㄰〴㐵晣戰攰㜳〴晡㕣慣㉡搳㔸㘸ㅡㄱ愷愱㙡搰㄰㍥攵㙥㍥昷㌲挷晢㘰挲ㄶ敦㜳ㄲ散扦㔰搷ㅡ晦〳挴㔶ㄲ㌱〷㐶㉤㠶㕦昸㍣っ㝦㉢㥦㈵昰ち㥦搱㙥㍥慤愷攰挸㐰㍥㑢戱ㄲ㠲愴改挷㘰挱愷ㅥ㝤㉥㔶㠳㘹㌴㥡〶㙦㕡㜲㔱㌱㌴㠴捦㜰㌷㥦㈷㤸攳㤳㌰㘱㉢づ〰挱晥㔳戰搹昸㥦㈵㤶㑦挷敢㐳ㄸ㜰㌹晣挲攷㜹昸㕢昹慣㠴㔷昸っ㜱昳㘹㍤摥昶づ攴戳ち㉢㈱〸㕥〷〵ぢ㍥㐷愳捦挵㍡挶㌴㡥㌵㡤搵㑥㐳慤㐵㐳昸っ㜴昳㜹㠵㌹扥ちㄳ戶㡥〷㠰㘰晦昱㜶㠲昱扦㑥㙣㠴㠸㠵㌰㙡ㅤ晣挲攷㉤昸㕢昹㥣っ慦昰改敢收挳㕦愴㜲晥散ㅥ挸㠷㜷〶㠹搰敦挱㠲捦愹攸㜳戱㑥㌳㡤昵愶戱挱㘹愸㌳搱㄰㍥扤摣㝣㍥㐰〰晤㈱㑣搸攲つ㍤㠲㌵㝦㘷㙡晥㠶搴晣愵㘸㥤㙤晣㥦搰戵㤸〸㍥〹慦捥㠱㕦昸㝣〶㝦㉢㥦昳攰ㄵ㍥㤶㥢㑦敢昱搶㉤㤰て㙦摥㈱㐸㥡晥ㄲㄶ㝣㝥㡦㍥ㄷ敢〲搳戸搰㌴㉥㜲ㅡ敡㔲㌴㠴㑦㡥㥢捦搷捣昱ㅢ㤸戰戵ㄱ〰㠲晤挷摢㘵挶晦㍤戱㑤㐴戰㜰㕢㕤〱扦昰昹〹晥㔶㍥㔷挱㉢㝣搲〳昹愴〵昲戹ㅡ㉢㈱㐸㥡㔶㤹挲攷て攸㜳戱㜸㍦㑤ㅡ㥢㑣㠳㌷搰戸愸ㅢ搰㄰㍥㍦㝦敦晡攲搶〵〱㜴〶㑣搸扡ㄱ〰㠲晤㝣㙥㌲晥㉣㘲㤷ㄳ搱挲㠰户挰㉦㝣戲攱㙦攵戳ㄹ㕥攱昳ㄵ㌶㘳扥戸戵㕤慦扦㠰㌷昱㍢摡ㅦ戱㤲昰改㡥㔰搸㍦㝦㐲㥦㡢挵㕢㕥搲搸㘲ㅡ扣挷挵㐵摤㠹㠶昰昹摣捤㘷〷收搸〳㈶㙣摤〵〰挱晥昳攷㙥攳摦㤹搸搵㐴昰戱㜳㜵て晣挲㘷㌷昸㕢昹摣〷慦昰㜹摦捤愷昵㝡晤㙥㈰㥦晢戱㤲昰改㠳㔰攰昳㘷昴戹㔸摢㑤攳〱搳㜸搰㘹愸㐷搰㄰㍥㙦扢昹散挱ㅣ晢挱㠴㉤摥㕣㈲搸㝦扤㝥搴昸〷㄰扢㡥㠸ㄳ㘱搴攳昰ぢ㥦扤攰㙦攵昳㈴扣挲攷攵㐰㍥㉦〶昲㜹ち㉢〹㥦挱〸〵㍥㑦愳捦挵攲㡤㈳㘹㍣㙢ㅡ㝦㜵ㅡ敡〵㌴㠴捦ぢ㙥㍥㐳㤹㘳㈱㑣搸攲晤ㅦ㠲晤㝣㕥㌴晥㘲㘲㌷㄰戱ㅥ㐶扤っ扦昰㈹㠳扦㤵捦慢昰ち㥦挷摤㝣㕡慦〷㡦〶昲昹㍢㔶ㄲ㍥愳㄰ち㝣晥㠱㍥ㄷ敢㌵搳㜸摤㌴摥㜰ㅡ敡㙤㌴㠴捦㈳㙥㍥晢㌲挷晤㘰挲搶㍢〰㄰散㍦㝦摥㌵晥㜱挴㥥㐳〴㥦昱㔶敦挳㉦㝣㈶挲摦捡攷㐳㜸㠵捦㍤㙥㍥慤挷摢摤㠱㝣㍥挲㑡挲㘷ち㐲㠱捦㍦搱攷㘲㝤㙣ㅡ㥦㤸挶愷㑥㐳㝤㡥㠶昰戹搳捤㘷ㅡ㜳㥣づㄳ戶晥つ〰挱晥晤昳㠵昱捦㈲昶㈲㈲昸挸戶晡ち㝥攱㜳㈰晣慤㝣扥㠱㔷昸摣ㄲ挸攷愶㐰㍥摦㘲㈵攱㌳て愱挰攷㍢昴戹㔸晦㌱㡤敦㑤攳〷愷愱㝥㐶㐳昸摣攰收㜳㄰㜳㍣ㄸ㈶㙣晤〲〰挱㝥㍥摣㤲昸ㄷ㄰㝢〵ㄱ㤷挳愸㜴昸㠵㑦ㄵ晣慤㝣㌲攰ㄵ㍥㔷戸昹戴㝥㍦戸㉣㤰㑦㈶㔶挲〷て㘲㈳ㄴ昸㠴搸挱㘲㜵㌵㡤㉣搳搰㑥㐳攵愰㈱㝣㉥㜵昳㠹㌲挷㕡㤸戰㤵ぢ㠰攴敤晢㍥捡摢ㄳ攲㕦㐲㉣ㅦ㠱搶㥢㘰㤴〵扦昰㘹㠰扦㤵て敦㌸〸㥦㜳摣㝣㕡捦㥦戳〳昹散㠸㤵昰挱摦散〸〵㍥㍤搹挱㘲昱㍥㠳㌴㜸㔳㐱ㅡ扢㌸つ搵ぢつ攱㜳愶㥢㑦㥣㌹㌶挳㠴慤摥〰㐸摥扥㍦愱㜸〷㐱晣㉢㠹攵ㄳ捤㥡捦㐷慢扥昰ぢ㥦㘳攰㙦攵搳て㕥攱戳捥捤愷昵晣㌹㈱㤰㑦ㅥ㔶挲㈷㑤慦㐱㈸昰挹㘷〷㡢搵摦㌴〶㤸㐶㠱搳㔰〳搱㄰㍥㙢摤㝣㡥㘷㡥㈷挰㠴慤㐱〰㐸摥㠷愳攱㥡〸攱㈴扦昸㑦㈶㜶㉢㌶愳户挰愸㈱昰ぢ㥦搳攰㙦攵挳㜹㝢攱戳摣捤愷昵㜸㙢づ攴挳搹㝢㝣搲昴ㄹ〸〵㍥㐵散㘰戱㌸㕢㉦つ㑥捤㑢愳挴㘹㈸捥戸ぢ㥦㤸㥢捦㔹捣昱㙣㤸戰㌵〲〰挹摢㜷扣㜱ㅥ㕥晣攷ㄱ换攷㡤㌵㥦㕥㔶愳攱ㄷ㍥ㄷ挰摦捡㠷㔳敢挲㘷戱㥢㑦敢昱㔶ㅢ挸㘷っ㔶挲㈷㑤㕦㠲㔰攰戳㍦㍢㔸慣戱愶㌱捥㌴挶㍢つ㔵㡥㠶昰愹㜱昳搹挸ㅣ㉦㠳〹㕢㤳〰㤰扣㝤挷ㅢ愷捡挵㝦ㄵ戱て㘲㌳晡〱ㄸ㌵ㄵ㝥攱㜳つ晣慤㝣㌸晢㉤㝣づつ攴㜳㜰㈰ㅦ捥㠱攳㤳愶慦㐷㈸昰㤹挹づㄶ慢挲㌴㌸挱㉤ㅥ㑥㜲㜳㔱㥣户ㄶ㍥昳摤㝣㙥㘴㡥㌷挱㠴慤㑡〰㠲昸㜰㌶㕢晣㥢㠹㝤ㅣ戱㌴㥦㉤戶㌸慦㡤て敡㡡㈴㠹㑣㑥捤敥敢㥢㌷つ㝥㡥㜰戰晦㕤捥㤳昰㙥㘶摥慢㑤敢㠲〷愸散挷㡥㌲搲㐷愷ㄶ㡢㌳戳㝣敡㤰㍦㤹㌳挱昵晦ㄱ㠷㝢愹㙤昶㥢ㄱ昷挰㡦摥ち挲摤て〳㕤㑥晣昳挷戵㝣㍥搶改㡣戳晦敤改晣扢慢昳㙦晥戸敥㥣攵㤵㌵て㔷㜹攷㡣捦㝣㜳捤攵晦扥㘱摦㠲㡤户晥攲晣扢㘶搹㜷て摥㌳㘱攸昶戱㙢㠶㉦晤晡㡣㐳晥㍥㜶昹搲慢て㝡㙤摥㍢昷慢㠵㔸戳〰㜱昵㕢㌴㙦搳扣〳愳愶㠰收慢㜸㐶㉡攱愵愹㤳㥤〱晦㑢㔳慤㙡㐴挲〷愷㥡散㍣㜵㈴㍡摣㠱慡ㅣ㙢㔰㌵㈱㝡㉦㠹搶挱㥤ㅡ㔱㑥攸愶㐶㤴㜳扣㐱㐴挷㍡㝣ㄲ㠸敥敦っ昸㕦㡥㙡㜱㔶ㄸㅦ㥣㠸㌶㔱捥攲ち搱晤摣㐴ㅦ㈶搱ㄵㄸ㑡㡤㈸㈷㜵㔳㈳捡㤹摢㈰愲㈳㤲ㄱㅤ敥っ昸㕦㠲㙡㜱慥ㄷ㥦㌴晤㠴㑤昴㐴㜴㠴㘸愹㥢攸㔳㈴㝡ㄲ㠶㔲㈳捡愹摡搴㠸㜲㍥㌶㠸攸㍥挹㠸ㄶ㍡〳晥㤷㥤㕡㘷㈰ㄲ㍥㜸挷户㑤㤴搳戰㐲㜴㠸㥢攸摦㐸昴㕣っ愵㐶㤴戳戲愹ㄱ攵㐴㙤㄰搱扤㤲ㄱ摤搳ㄹ昰扦搴搴扡〴㤱昰挱㥢摡㙣愲㥣㡡ㄵ愲〳摣㐴㕦㈳搱㉢㌱㤴ㅡ㔱捥捣愶㐶㤴搳慦㐱㐴昷㐸㐶戴慦㌳攰㝦㜹愹㜵㍤㈲攱㠳㡢㤹㑤昴㘶㜴㠴攸敥㙥愲敦㤱㈸攷㔳㔳㈳捡㐹搸搴㠸㜲㕥㌶㠸攸㉥挹㠸敥散っ昸㕦㔲㙡摤㠱㐸昸愰慣捤㈶扡つㅤ㈱摡搳㑤昴㔳ㄲ扤ㄷ㐳愹ㄱ攵散㙣㙡㐴㌹㘱ㅢ㐴戴㝢㌲愲摤㥣〱晦换㐸慤㠷ㄱ〹ㅦ㑣㤸搹㐴ㅦ㐳㐷㠸收戸㠹㝥㑤愲㥣㠱㑤㡤攸㤳㘶捤摦晣㝢㤴㌳戹㐱㐴扢㈶㈳ㅡ㜲〶晣㉦ㅤ戵㥥㐷㈴㝣㔰㕡㘷ㄳ㝤〹ㅤ㈱㥡攱㈶晡ㄳ㠹扥㠲愱搴㠸扥㙡搶晣捤㐴㌹挵ㅢ㐴昴㤷晦㈴昹挲昰戳㌳攰㝦戹愸昵ㄶ㈲攱㤳愶扢㠰㐳㙥ㄷ昵ㅥ㍡㐲昴㐷慣搱晡㠵㈱ㄳ㠳摤㍦挰㔰㙡㐴㌹搱㉢㙢晥㘶愲㥦㘰捤㈰愲摦㈶㈳晡㡤㌳攰㝦㠹愸挵搹㘲㝣昰㍣戶㑤昴㑢㜴㠴攸㔷㙥愲戹㈴捡挹摣搴㠸㜲〶㌸㌵愲㥣ㄴづ㈲晡㔹㌲愲晦㜲〶晣㉦ぢ戵㝥㐲㈴㝣昰晦㥤戶㠹㉡ㅣ愴㐲昴ㄳ㌷搱㥤㐸戴ぢ㠶㔲㈳捡愹攱搴㠸㜲戶戸㠰改昹扥敢㝥㤰㡣攸晢捥㠰晦愵愰㔶㌶㈲〹搱摥㌶㔱㑥ㄲぢ搱㜷摤㐴晢㤰㈸愷㝦㔳㈳捡㌹攳搴㠸㜲ㅡ戹㈰㠰攸ㅢ挹㠸扥敥っ昸㕦晥㘹㜱攲㔹㠸昶户㠹昶㐱㕦㠸晥挳㑤戴㠰㐴㌹㉦㥣ㅡ㔱㑥㈶愷㐶㤴昳换〵〱㐴㕦㑡㐶昴㐵㘷愰慦敦晦㉣㘸㜱㐶㕡㠸づ戶㠹づ㐶㕦㠸扥攰㈶㍡㤴㐴㠷㘲㈸㌵愲㥣㘵㑥㡤㈸㈷㥥ぢ〲㠸㍥㤳㡣攸搳捥㠰晦㘵㥥㔶ㄹ㈲〹搱ㄲ㥢㈸攷㥢㠵攸㤳㙥愲㘵㈴扡㉦㠶㔲㈳捡改攷搴㠸㜲㐶扡㈰㠰攸㕦㤲ㄱ㝤挴ㄹ昰扦戴搳㥡㠸㐸㐲㜴㕦㥢㈸㈷愲㠵攸㐳㙥愲㘳㐸㤴㔳捣愹ㄱ攵扣㜴㙡㐴㌹㔵㕤㄰㐰昴晥㘴㐴敦㜳〶晣㉦攷戴㌸戹㉤㐴㈷摡㐴攷愱㉦㐴敦㜱ㄳ㥤㐴愲㥣㝢㑥㡤㈸㈷慣㔳㈳捡㌹散㠲〰愲㜷㈴㈳㝡扢㌳攰㝦〹愷挵㔹㙦㈱㍡挳㈶㕡㡤扥㄰摤攲㈶㕡㐱愲㥣㤴㑥㡤㈸㘷戲㔳㈳捡挹敤㠲〰愲户㈶㈳㝡㡢㌳攰㝦搹愶搵㠰㐸㐲戴搲㈶捡㌹㙤㈱㝡㤳㥢攸㍣ㄲ攵㙣㜵㙡㐴㌹挵㥤ㅡ㔱捥㝡ㄷ〴㄰扤㌶ㄹ搱㑤捥㠰晦愵㥡搶㌱㠸㈴㐴て戳㠹㜲戲㕢㠸晥挱㑤昴㜰ㄲ㍤ㅥ㐳愹ㄱ攵摣㜷㙡㐴㌹ㅤ㕥㄰㐰昴昲㘴㐴㉦㜳〶晣㉦捦戴㌸㠱㉥㐴慢㙤愲㘷愰㉦㐴㉦㜵ㄳ㡤㤲㈸攷户㔳㈳捡㐹昱搴㠸㜲㥥扣㈰㠰攸〵挹㠸晥摥ㄹ昰扦㈴搳攲捣扡㄰㕤㙡ㄳ扤〴㝤㈱㝡㥥㥢㘸〳㠹㙥挴㔰㙡㐴㌹㕢㥥ㅡ㔱㑥愰ㄷ〴㄰㍤㉢ㄹ搱㌳㥤〱晦换㌰㉤㑥戹ぢ搱戸㑤㤴昳收㐲昴㜴㌷搱ㄶㄲ扤ㄱ㐳愹ㄱ攵㌴㝡㙡㐴㌹戳㕥㄰㐰昴㤴㘴㐴㑦㜶〶ㄲ㕥㝡挹戹昸㡥㕥㝡改晡㥦㐵㜶挷㐶㌳㙢㔹㕡㥥㕤㙢扢㌹㝤㡥攲昲扡晡㝡愹换捥挱ぢ敡㘲昸摦㌵捥挴慢ㄸ昱㕡扡捡㍡攷㝦〱㌶つ慦㘸攴晢扥捣㉢搰戴昴戸㜲愸㜶㜶っ敦㐴敢㕡㍢㉤㡥㔷㘸搶㘴攱㝦㌷搷摣ㅣ㡤㌵晥㉦扣扤づ㤵昲㝣ちㄹ㡢晤摥扡挰㈲㜵㔶㥦户昳㘲挱㌶㍤捣晦㠵㌱㥤敦戵㑢敤㙤㥡愱㘳㜰挰戸㕥搱㔳攳㝡㔹㘳㠶㕡㠷扤㙣ㄷ扢慣㑤晢㐵搲㑥㑢㐷挵〹㔶〹ㅤ〷挳晦㤳㥡摣㐸㠲〹敢㌵昰挸昳ち㘲搲㌲户攲㐸昰昳攳㤳〳㝣晥㌳捤昷扦㔳捣捥㈶㘹戳愸㙤㔸㤵〷㤲㘶㜶ㄹ敡戸挰㌴㑥攴昶㤸㐶㕢ち㈷㜹㔳㔰昷㈲〶搳㌰㡢㝡搰〹ㅣ㍡〵挸愴戴㔷〶㙥敦㌴慣ㄲ㕡て攳愵扤挱户㑤捥攴㝢戶昹㠴搹收ㄹ敤㙤㌳ㄶ戸捤戳戸捤戳ㄳ戶昹㍢摦㌶㥦昲㙦昳㜹㘷㥢㥡摢捣㔰昵㠱挱捦㘷ㄴ〶㙦ㄳ昰〲㕦攰扦昹〳晦摤㤰戹〸挸愴〲搶〶㙥敦ㄲ慣ㄲ扡ㄴ挶㉢攰㐶摦㌶㕦昳㙦昳ㅤ㐳㠶摢捣㔰ぢ〳㠳㕦挹㈸っ摥㐶收㙡㕦㘰捥摦㝡昶捣挷㈶戰㝤㤸ㅤㅡㄸ昸㕡㐶昱ㅥ㘶搷晢〲㝦敡て晣愵〹㙣换㍦㌷㌰昰捤㡣攲㤵晦㔶㕦攰慦晤㠱㝦㌰㠱㙤㈹㘶〵〶扥㡤㔱扣㔲㙣昵〵晥挹ㅦ戸ぢ〰㜲挶昱挴挸㔰㔳〳〳摦挵㈸㍣〳摡㌴摥㐶ㄷㅦ㔲戲㑦㝡㤵㠹扥㐷攳㙣㌸㈴戰㉤挵㠴挰挰昷㌳㡡㔷㡡敤扥挰戹晥挰㍢㝡〳敦ㄷㄸ昸攱挴挰㝦昱〵摥挹ㅦ戸户〹㙣㙢㍣㍣㌰昰ㄳ㡣攲搵昸㈹㕦攰㍥晥挰晤㑤㘰晢㜰㉢ちっ晣㔷㐶昱ㅥ㙥捦晢〲ㄷ昸〳て昶〶摥㍢㌰昰㑢㠹㠱㕦昱〵ㅥ敡て㕣㘲〲摢㍢㙦㐰㘰攰搷ㄸ挵扢昳摥昰〵㉥昳〷摥搷〴戶愵攸ㅢㄸ昸ㅤ㐶昱㑡昱㥥㉦昰ㄸ㝦攰㠹摥挰扢〶〶晥㈸㌱昰挷扥挰㤳晣㠱㘷㤸挰昶㔱搱㈳㌰昰㘷㡣攲㍤㉡晥敤ぢ㕣攱て㕣㘹〲摢ㅡ攷〴〶晥㥡㔱扣ㅡ㝦敢ぢ㍣捦ㅦ昸㌰ㄳ搸搶㌸ㄴㄸ昸〷㐶昱㙡晣㤳㉦昰攱晥挰搵㈶戰㉤㐵㕡㘰㘰㠵㤷搸晡愴攸㐲㤷敢㕡ㄱ昵〷㕥㙡〲摢㔲㝣晦㕤搰户㡦慥㡣攲㤵㐲晢〲㌷昸〳挷扤㠱扦ちっ㥣㥢ㄸ戸扢㉦㜰㡢㉦㜰收㙡㌸㝥昵㔷㌵ㄶ㜳散㠸㉦戵晣晦㡥攳㕤搸ㄳ昰㐶攵挱昵昸扥昵㉢㕥㘰扤〳ㄲ㔱晣㠲挵ㄸ扡〷㝢捥㔵㔸㥤〸㉦搳搰㍢搲㝢㤲挱昴㜴㘳昸搵㐵㌰㍢搱扢挱㘰㜶㜶㘳昸㔵㐳㌰扢搰换㙦ㄸ戲慤㕤摤㤸昳つ㘶㌷㝡昹㘵㐱㌰扤摣㤸㑢っ愶㌷扤ㅢつ㘶㜷㌷㠶扦慣㘵㕢㝤攸扤摡㘰晡扡㌱晣扤㉢㤸㍤攸攵慦㕣搹㔶㍦㌷收㘶㠳挹愳㤷扦㍤〵㤳敦挶摣㘶㌰晤改摤㙡㌰〳摣㤸扢っ愶㠰摥㙤〶戳愷ㅢ挳摦㔱㤲捦㕥昴昲搷㤳㙣㙢愰ㅢ昳戰挱っ愲㤷扦㘹〴戳户ㅢ昳㠴挱っ愶昷㈹㠳ㄹ攲挶昰㤷㠰㙣㙢㈸扤捦ㅢ㑣愱ㅢ挳敢戹㘰昶愱㤷㤷㜲搹㔶㤱ㅢ昳㥡挱っ愳㤷㔷㘵挱ㄴ扢㌱敦ㄸ㑣〹扤敦ㄹ㑣愹ㅢ挳ぢ愶㙣慢㡣摥㡦つ㘶戸ㅢ挳㙢㥦㘰㐶搰换换㥥㙣㙢愴ㅢ昳戵挱㡣愲㤷㔷㌰挱㡣㜶㘳㜸㐵㤲㌸晢搲晢㤳挱散攷挶昰攲㈲㤸㌱昴昲扡㈲㜱昶㜷㘳㜸㥤㄰捣㔸㝡㜹㠹㄰捣㌸㌷㠶愷扣㘰挶搳换戳㕤㌰ㄳ摣ㄸ㌹昵㜸搶㑤㠴搷㉣ㄶ㑦㐱昹㝢扥ㅣつ摣㡤㤴㤳㉦〱挵㤳㔰㔰㤳㙤㤴㥣㝥㐴㑤㐱摦㉣ㄶ㑦㐳㐱㑤戵㔱㜲〲ㄲ㌵捤㡤攲㠹㈸愸改㌶㑡㑥挱〴ㄴ㑦㐵㐱捤戴㔱㜲ㄲㄲ㔵㠱扥㔹㉣㥥㡣㠲㥡㘵愳攴㌴㑣㐰昱㜴ㄴ搴〱㌶㑡㑥㐴愲㍣㑡昰㠴ㄴ搴ㅣㅢ㈵愷㈲㔱㥥散㜹㑡ち㙡慥㡤㤲㤳㌱㘱㡢㍣㈹〵㌵摦㐶挹改㐸㤴㐷㉦㥥㤶㠲㍡搸㐶挹〹㤹戰㐵㥥㤸㠲㍡搴㐶挹㈹㤹㠰攲愹㈹愸〵㌶㑡㑥捡㠴扣㜸㜲ち敡〸ㅢ㈵愷㈵㔱ㅥ㈵㜸㝡ち㙡愱㡤㤲ㄳ㌳〱挵ㄳ㔴㔰㡢㙣㤴㥣㥡〹㜹昱ㄴㄵ㔴㡤㡤㤲㤳㌳㈱ㄶ㑦㔲㐱搵摡㈸㌹㍤ㄳ㔰㍣㑤〵戵搸㐶挹〹㑡㤴攷㤸攰㠹㉡愸㈵㌶㑡㑥搱㠴扣㜸慡ち慡摥㐶挹㐹㥡戰㐵㥥慣㠲㙡戴㔱㜲㥡㈶㙣㤱愷慢愰㤶搹㈸㌹㔱ㄳ戶挸ㄳ㔶㔰㌱ㅢ㈵愷㙡〲㡡愷慣愰㥡〵㘵㤹ㅤ愳㜸㝥捡㐴摢〶晣搲㘷㤹挰〴慣㥢㠵ㄷ㠲昳㤴㤴㠱昵摥〱换ㅣ㙢㡡愷愳㈰㑥昳㈱捣㤱慤㜸㉡ち攲㔴㉦㐲昱散㤳㠱㔳扣〳㤶㤱㕣昱捣ㄳ挴挹㕥㠴攲挹㈶〳㈷昹〶㜸㝥挹挰㍡摦〰㑦㈹ㄹ㌸搱㌷挰戳㐸〶㑥昰つ昰挴㤱㠱攳㝤〳㍣㔷㘴㘰慤㙦㠰愷㠷っ慣昱つ昰㡣㤰㠱攳㝣〳㍣〹㘴㘰戵㙦㠰挷扤っㅣ敢ㅢ攰愱㉥〳挷昸〶㜸㜴换挰搱扥〱ㅥ搰㌲戰捡㌷挰㘳㔸〶㔶晡〶㜸搸捡挰ち摦〰㡦㔴ㄹ㔸敥ㅢ攰挱㈹〳㉤扥〱ㅥ㡦㌲搰散ㅢ攰㈱㈸〳㜱敦㐰昶晦〱散㔸㑡昷</t>
  </si>
  <si>
    <t>㜸〱捤㕤〷㝣ㄵ㔵昶捥つ挹㈳昷搱㐶㐵㐴㐰㈰㤱愸戴ㄸ〲㐹㈸㈲㈵愱ㄷ㤵㔰ㄴ㑢㜸㈴㉦㄰㐸挱昷㐲戳㠱㠰つ扢慢㘲㉦搸搶敥慥㘰㐵㕤㙣㙢㉦慢㙢敦搸ㄵ㘵敤慢㡢晥扦敦捣摣㘴㘶摥扣㐴摦㝦昳晢敤昸㜲戸昷摣㙦捥㥣敦㥢㤲㤷㍢㘷挶㌴㤵㤶㤶昶ㅢㄶ晥换㈵㠳㡤ㅥ㘵㉢攳つ搱摡扣㤲晡㥡㥡㘸㐵㐳㜵㝤㕤㍣㙦㑣㉣ㄶ㔹㌹戵㍡摥搰〶㠰㔰㜹㌵挶攳㤹攵昱敡㘳愲㔹攵换愲戱㌸㐰㤹㘹㘹㔹㔹㍡ㅤ攳㝢㍡㍦㤶改㘸慥愵㌳㘸㠰㑡搳㈱㥡戶㌴㔹㌴㥡㈶㑣搳㡥愶㍤㑤〷㥡㡥㌴㥤㘸㉣㥡㕤㘸㜶愵搹㡤愶㌳捤敥㌴㕤㘸昶愰改㑡挳敤敢㙥㌴摤㘱摡昷㠰㤹㔹㌲昶愰昹㡢挰愶慣愱㍥ㄶㅤ搰㝢戶㥤昳挸㐱㠳昲〶攵ㄵっㅥ㌶㈸㉦㝦㐰敦㤲愵㌵つ㑢㘳搱㤱㜵搱愵つ戱㐸捤㠰摥〷㉦㥤㕦㔳㕤㌱㈵扡㜲㘶晤攲㘸摤挸攸晣晣挱昳㈳㐳㠶づㅡ㔲㔸㔸㌵㙣搸搰昶㝢㈱昲昴㤲戱〷挷愲㔵昱晦㔶捣㥥㡣㜹㔰挹搸扣改搱㠶晦㔶捣㕥㠸㠹㤰愵昵戵㤱敡扡晦㔲搰㑣敥搳挲搲㘸㐵㌵㜷㝥㌴ㅡ慢慥㕢㤰㠷戴㍤㐲愳㔷㥣㌷㈶ㅥ㕦㕡扢㠴挷㔱㐹戴愶㘶㐶戴㑡㜶㝡㙤㘹扣攱攰㐸慣㌶摥扥㤶晡㐵㘳搱扡㡡㘸扣㘳敤戸ㄵㄵ搱ㅡ〷ㄸ捦慡㥤ㅤ㠹㑤㡦搴㐶㌳搸攸㔴㙢敦挳㐹㤵搱扡㠶敡㠶㤵ㅤ㙡㘷挵愳㌳㈲㜵ぢ愲㠴㘴搶㑥㔸㕡㕤愹㌲㌲昰㐹㙢戳㙦㔰㘶戲愳㤰㑦㙤挹挲㐸慣㐱㝡摣㠵㠳㠲戰慥挳㐵㔸㜸昲攲㈱搵摢户ㄶ昷㔹㔹㜵敤㤴㘸慣㉥㕡挳㡤㜰㑦昶昷㠱㐴㈰㝢㍦㌴㉡㘵攸㜰㉦愹㜶捥挹㐷㉥摣㑡愸㌷捣攱㔳敢ㄷ㑣慦㡦搵攲㤸㥣ㄶ㡤搴㡤捣捦ㅢ㌴㜸挸愰㘱㠳㡢㠷ㄴㄵㄷっ㉢㉣㈸㉣㉣ㅣ㔰搶㔰㔹ㅡ㕤㠶愱㈱〵挵㠳㠷攴て㉢ㅥ㌲㘴攸戰㘱挵〵〵挵〳愶搶㔷㐴㈸晦挸㠱昹㜹㐵昹㐳ち〶て㉡㉣挸ㅦ㍡㘸㜰㔱㐱搱愰㘱㍡ㅢㅢ搰㌹摣搴摥㌰㙤㘷㑦㥣㌹扣㜰挸㜰摤㠷敥㕣ㄸ㤵昱〶慥㄰敥扣㜸㤶愶㤷㐷搲换攷愷㤷㔷愴㤷㔷愶㤷㐷搳换慢搲换ㄷ愴㤷㉦㑣㉦慦㑥㉦㕦㤴㕥扥ㄸㄸ戳㘴戵㙤㥢敥㉣搷捣㡤㕥戸戱㜲攷㤸ㅢ昲㘷て昹敢晡户扥㔰扣㈸挸㌵㘵㕦㌴㕡㤵攷㝥搸㠰敥ぢㄳ敡〷㘳昳㉣ㄸ慥晢搳㍤〰㐶愹㤷挰㤳㕣て摥搲敢扤敤㉢慦ㄹ㝤㙥㙤敦ㄹ〷㉤扣㜹ㄷ挵㡢㤶㈴㤹㠷㐶慢㈶戹㍦戳挹㠷〹つ㠲㤱㈴㡢戰㌳ち攸ㅥっ愳搴㌳㑥㤲愳㠷㉦摦搱昶挴昷㈷摣㔹㝡㙤搵收愳换户㉢㕥㔴㈵挹㐲㌴㕡㌵挹㈲㘶㔳っㄳㅡち㘳㉢㌹㘸戸ㅥ㐶昷㜰ㄸ愵ㅥ㜳㤲ㅣ晦摣㙢㤳ㄶㅤ晤搰搴扢㜳愶慣㕡昸㙥㕥㡥攲㐵㕦㤲㍣〰㡤㔶㑤㜲㈴戳㌹㄰㈶㌴ち挶㑥戲㘸戸ㅥ㑤昷ㄸㄸ愵ㅥ㜴㤲晣昷㙥㝤晥昴昵昱㙦㑤㍤㍢昷挴换〷晦昶挵㜱㡡搷㈷㐹戲〴㡤㔶㑤戲㤴搹㡣㠳〹㡤㠷戱㜷㜷攱㜰㍤㠱敥㠹㌰㑡摤敤㈴㜹挸㜳㜹〳㝢慣戹㝤摣敡㕢昷㍤昲散改ㅢ捦㔶晣愵㈹㐹㑥㐶愳㔵㤳㥣挲㙣愶挲㠴愶挱搸㑡づㅥ慥愷搳㝤㄰㡣㔲㜷㌸㐹敥㝣戶㜳晡㠲㥢㕦㈹㔹户攰晤㌵愷昴㡥㝥愶昸㑢㕤㤲㍣〴㡤㔶㑤㜲〶戳㈹㠳〹捤㠴㤱㈴㠷っㅤ慥㘷搱㍤ㅢ㐶愹ㅢ㥤㈴㙦㝢敤摢户㕥㍥攰扣㜱ㅢ㌷愴摤昱㥦㑢敦敤愵摡㘱㔸㤲㍣ㄴ㡤㔶㑤昲㌰㘶㌳ㄷ㈶㜴㌸㡣扤扢昳㠷敢㈳攸㍥ㄲ㐶愹㡤㑥㤲戹挳攲捦ㅣ扣晡摢㘹昷㝤昰昶愸戹㝦㜹昸㕡挵㉦㐵㤲㘴㌹ㅡ慤㥡攴㍣㙣㐰㐷㘰㐲昳㘱散摤㍤㙣戸慥愰扢ㄲ㐶愹㑢㥤㈴慦㍥敤摣㜵〳㡦㝡㘱攲捤㌳戶扥㜳㜱㑥昷㉤㡡㕦摡㈴挹㉡㌴㕡㌵挹〵捣㘶㈱㑣愸ㅡ㐶㤲㉣挶挵㝣ㄱ摤㡢㘱㤴㍡摦㐹㜲换㡦㥦扥昰搵捦㜳㈶㕤愸㙦㍦晣捤晣扣㍣挵㉦㤵㤲㘴㉤ㅡ慤㥡㘴ㅤ戳愹㠷〹㉤㠱戱㜷㌷㑥㥣愳改㡥挱㈸㜵愶㤳攴㠴㌱㕦捦扣晦攲㙦愷慤搹㌶㉡攳昶つ㠵慦㈹㝥改㤵㈴ㅢ搰㘸搵㈴㤷㌲㥢㘵㌰愱攵㌰㤲攴㄰㕣㠲㔶搰扤ㄲ㐶愹㤳㥤㈴㍢つ㕤㥤㍢㜰晢㜷攳慦㝥㘲㙥搹捡戱㘷戴㔷晣㔲㉥㐹ㅥ㡢㐶慢㈶㜹ㅣ戳㌹ㅥ㈶㜴〲㡣慤㈴㡥挹㔵㜴慦㠶㔱㙡㤵㤳攴搶㡦㕥晢攰㥡㠹扦㡣扥昲慡㑤㑦㜵㍢㙡挴〷㡡㝦㌴㐸㤲㙢搰㘸搵㈴搷㘲〳㝡ㅤ㑣攸㈴ㄸ㍢㐹㕣㠲㑥愶晢ㄴㄸ愵㔶㌸㐹㙥㍡攴挸㠲㡢㈷㝣㌲㜵挳搸攳㝦㉡㥥㜳攸㘷㡡㝦搴㐸㤲愷愱搱慡㐹慥㘷㌶愷挳㠴捥㠰戱㤳㉣ㅥ慥捦愴晢㉣ㄸ愵㡥㜶㤲摣㜲摢攸扣挱〵㐷ㅤ㜴搷搲㈹㤱换㉥㝤昸ㄵ挵㍦扡㈴挹㜳搰㘸搵㈴捦㘵㌶攷挱㠴晥〴㈳㐹ㄶ攳ぢ挶昹㜴㕦〰愳搴㈲㈷挹ㄳ㜶㘴扣㔸㌳愳晢戴㥢㈷㐶㑦晣换捦捦㝤愵昸㐷愱㈴戹〱㡤㔶㑤昲㈲㘶㜳㌱㑣攸ㄲㄸ㕢㐹㈴㜹㈹摤㤷挱㈸㔵攱㈴昹挴扥ㄳ愷㑥て扤㍢昹挲戵晦㝥㘶挴㤸ぢ〶愹摤㌱㉣㐹㕥㠱㐶慢㈶㜹㈵戳戹ち㈶㜴㌵㡣㈴㔹㠸㘳㜲㈳摤搷挰㈸㜵㠴㤳攴㥤㜳扢摥昵敡㤷㌵㤳㑦㥢昷攴戸挷㜶㤹昵㤰攲ㅦ搵㤲攴㜵㘸戴㙡㤲搷㌳㥢ㅢ㘰㐲㝦㠶戱㤳挴㈵攸㐶扡㙦㠲㔱㙡㤶㤳攴敥㉢㙥摦㕥戴㘹挱搴㍢㑡㌶㙦扤攰搱㑤攷㈸晥搱㉦㐹摥㠲㐶慢㈶㜹㉢戳戹つ㈶㜴㍢㡣扤扢昱ㅢ攷づ扡晦〲愳搴㜴㈷挹㈷搵敢㙦つ戹㙤昰昴捤㜳㐶㘷㝣㜷搲攷㍢㔵㔷っ㑢㤲㜷愲搱慡㐹㙥㘲㌶㥢㘱㐲㜷挱㐸㤲挵昸昳攱㙥扡敦㠱㔱㙡㠲㤳㘴摥㜳㝤搷捥㝦戲摦㠴㌳ㄶ晥㤶㝤攸昲㕦㑦㔵㝢㘲㔸㤲扣て㡤㔶㑤昲㝥㘶戳〵㈶昴〰㡣扤扢㜱〹㝡㤰敥㠷㘰㤴ㅡ敤㈴戹㙤挵㠶㠷㝢捣㥤㌹改㥣晢摦散㝡搵昱㤵挳㔵㌷っ㑢㤲㕢搱㘸搵㈴ㅦ㘶㌶㡦挰㠴ㅥ㠵戱㤳挴㔷戵挷攸㝥ㅣ㐶愹㘱㑥㤲敤㜲㉥晦慥换ㄱ㍢挶㕦㔷㝡捡愱㥦昴㍤㘷㥣敡㡥㘱㐹昲〹㌴㕡㌵挹㈷㤹捤㔳㌰愱愷㘱散㘳ㄲ㝦攳㍣㐳昷戳㌰㑡ㄵ㌸㐹摥扢攴搵摡ㅦ㐷昴㥥㜰挱㙢㜷户ㅢ㘵捤扤扦晤昳ㄸ㍥挴㤹㙢㈸㡤㐵㤶㘳昶愶㘹㘲愸㈰㉦㥦晦戵㍣㈳㠶〹戱慡挲慡攲慡㐱㠳㉡ぢ昳㈳㠳㈳㤹搹〸晢㝢愷㕥昸昵愱㝤搵㥣敡扡捡晡攵㌲ㄷ搳㘳㙣㈴ㅥ㙤㥡㥡改敦㡣㡤慤㕦㕡㔷ㄹ敦ㅥ㍣㔸搶㄰㘹㠸㜶昳㡦㌵〵㐹㔸慤っ㌳㔵搱戸㙣慦愷㝦戵搹㤱㥡愵搱㌱㉢慡敤攱扤㝣挳㤸愷慡㥦㥦㝣㜴㝣㉣㝡㜴攳㘸㐲㐶㘳㌰㤱扡㑣㘲㈷戰戴㠷散扣㝡㤷㉣慣㡦㐷敢㈴扤晥戵〷㔷㔷㉣㡥挶捡愲㥣㠶㡤㔶ち搵摤㌹攴㑣㤶昵㍦愸づ㐴㌱晤㔵㤹攳昶㔶㡤㕢搱㄰慤慢㡣㔶㈲摦㈵搱㔸挳捡㤹㤱昹㌵搱㉥ㅥ㠸扤㑤っ散改㜱㡦慦慦㔸ㅡ㉦愹慦㙢㠸搵搷㜸㐷挶㔴㉥㡢㘰㠲慥㜲㕡㝤㘵ㄴ昳㙢ㄹ㕣搲㔴㕡㥢㌶㑡愵昵ぢ㥡攴㘲摣㜸㥥散〸搷㉥摥ぢ晢扣慢昷戰换㥢〱㜶㘰㔱ㄳ攵㌱㤹摥愷㠵㘰ㄲ㤷㘱晡㈶〷扡㌸㜱捥㥡攸晤㤲愳㈵挷挶㍤搷扡攰昴昴摤ㅣ昶攳㤶㘱ㄲ㜳㘲愴慥戲㈶ㅡ㙢㜶挶㕤㌱㈳晤〲㑣收晥㌸㥢㤳慡㤷〱㠴㕡愱㔶㘶㉥慦慥㙣㔸ㄸ㕡ㄸ慤㕥戰㤰㝦㍤㘰㔶㍥㉢㡢搲㈶㉣晡ㅦ㜰改㤷㘸㕥㠶〹㠷搳㐲晦㈴㈸ㄴ搶慦搸晤捣ㅣ晣晢挷愷㐷搳戱㤶㤶改㔸捣㥤挷㌳㙢挷搷挷攲㙤摡〴戱㥣ㄸ㠹㉦㙣攰攱搹晣㈰攳扤㑡昳ㅡ㑣㘶ㅦ㤸ㄶ㘷㕦㍢〱㤴挱㐹收づ戵愵搱慡〸愶昶攵散㔶㤱捣㕡㝢戶戸㌴ㅡ慦搰㥣㔶㥥㠴㜳㘵㐵〸㉤㥣晣敤㙢㜹昴㐷㔷㌴㤴㐶ㅡ㈲㙤㙢㌱㐱㡤扤愴〱敡㉦㙢搹㉤慥搹㐱㝣㘶敤戰搳㐳〴㑢㥡慥㈸敤挴㘱㐷挲㠹㠳昳㈵慤㡤㘳㥢㈷㠱摣㝢㠲㐴挸㝦愰㝢㈷㥡㌱晦㕤㌹㈱㕡㌷㜳攵㤲㘸㥣昰慣㔰戳㔲晡㑦㉦〶㍢愸㘲晥慣㠶敡㥡㜸ㅥ㌲㥤㄰慢㕦扡攴扦ㄹ㠷戱昴敢㌰㘶挹摣〷㐷昱敦攷〴戹搲摡㉥攳扥㈹㉦㑦换㘲㌴㝡昴摥㌴㍣㕡ㄱ散㌷晣㈳㡢㝥ㅢ晦㠴㥢ㅢ换捣〵攲㡦㑣捡㘷〲摦扥ㄶち捤㡣㐵攵㌶㐳㤶㜴愰㜶㠷摡㌹昵戱挵昳敢敢ㄷ昳㜸敡㈸扤昸挲㘸戴㠱㔳昷敤㥣㕢ㄵ㜲㑢㐲愹㌶㙤㍣昳攷慥㌹晥㕥㠸ㅦ㝡ㅦ愶挳㤸㥡㥡摥㈶㘲㍣昴〱㕣㙤㜰ㄳ㈱戴つ㡤捥㤳敢敢㈲ぢ换㜹敤慤㈹㕦㤶㕦㤴户愲㈶扥㐲昵〰㜳㑥㔷慦昹㜸攷摡㙦挶昶㥦㜶昵昷㑢㜶散搵攱慥晢㔴㜷㘷㈰㘱戲㝤㍦挴捡挶㡦晥ㄸ㐶敤〹ㄸ慦㈸㘸㝢ㄷ晤㈹晡晡㌳㥡捦㘱㜰㕤㄰愵㜱㔹昸搲敥慡扥昸㤷㤷〶扤㥤收㉢ㄸ搵ㅦ㠶㈷愶晥ㅡ挶㉣捡㐲㝣敥㙦搹㘷晤攰㑥摣㘷摦挲ㅢ搶捤㡣愹〱㐰㜰扦㘹敡愴愹㡣愶㉡㉡㠴挰㠱〲㘴㍡〳〹ㄳ昹晢㘳㌵ㄱ攰㍦㕣扦つ㘰挱〲晣捡㙤㔰ㄸ捤愳捤㈵㐰扡摤㔵昹ㄸㄳ〱摡挰愱㜹摢㔴ㄵ挰㈵〲㘴愲㘷ㄶ昵昳慦㉥〱〶挱㥤㈸㠰㘶㑣摤捣㤸ㅡ㡣昵㠲〴搸㠱攰㠱〲㝣敤っ㈴摣㈴㈸㐲愴㙣㘶戱㉢㔳摥づ㔸戰〰㥤㌱慣㜷愷改〲攳ㄲ愰慢摤㔵挵〸㈲〲散㐹㔰㌷ㄸ㌵っ㉥ㄱ愰㍢㝡㘶㔱ㅦ扡〵ㄸち㜷愲〰扤ㄸ㔳㌷㌳愶㠶㘳扤㈰〱摥㐸㈶挰敢捥㐰挲つ㠸㤱㠸㤴捤㉣昶㘳捡慦㈶ㄵ愰ㅦ㠶㜵㝦㥡〱㌰㉥〱昲散慥㍡㄰㐱㐴㠰晤〹捡㠷㔱愳攱ㄲ〱〶愱㘷ㄶ昵㥣㕢㠰㔱㜰㈷ち㔰挸㤸扡㤹㌱㌵〶敢〵〹昰㘸㌲〱ㅥ㜱〶ㄲ㙥㙥㤴㈲㔲㌶戳㌸㄰ㅢ㔵㕢㤳ち㌰ㅡ挳㝡っ捤㔸ㄸ㤷〰愵㜶㔷㡤㐳㄰ㄱ㘰ㅣ㐱攳㘱ㄴ敦㕢㠸〰ㄳ搰㌳㡢扡挷㉤挰㜸戸ㄳ〵㤸挲㤸扡㤹㌱㌵ㄱ敢〵〹㜰㕢㌲〱㙥㜵〶ㄲ㙥㥣㑣㐱愴㙣㘶㌱㤳㈹摦㥣㔴㠰搹ㄸ搶㜳㘸づ㠵㜱〹㌰搷敥慡愹〸㈲〲ㅣ㑥搰ㄱ㌰㙡㍡㕣㈲挰㤱攸㤹㐵㙤㜴ぢ㌰つ敥㐴〱㈲㡣愹㥢ㄹ㔳〷㘱扤㈰〱㉥㑡㈶挰〶㘷㈰攱愶捣っ㐴捡㘶ㄶ㡢㤸昲〵㐹〵愸挱戰慥愵愹㠳㜱〹戰挴敥慡㌲〴ㄱ〱㡥㈶㈸〶愳㘶挱㈵〲挴搱㌳㡢㍡挳㉤挰㑣戸ㄳ〵㔸捥㤸扡㤹㌱㌵ㅢ敢〵〹戰㈶㤹〰㈷㍡〳〹㌷㝣づ㐳愴㙣㘶戱㥡㈹慦㑡㉡挰ㅡっ敢戵㌴敢㘰㕣〲㥣㙣㜷搵㕣〴ㄱ〱㑥㈱攸㔴ㄸ㜵〴㕣㈲挰㘹攸㤹㐵㉤㜳ぢ㜰㌸摣㠹〲㥣挹㤸扡㤹㌱㜵㈴搶ぢㄲ愰㈶㤹〰㡢㥤㠱㠴㥢㐹昳㄰㈹㥢㔹㕣挸㤴慢㤳ち㜰ㄱ㠶昵挵㌴㤷挰戸〴戸捣敥慡〸㠲㠸〰㤷ㄳ㜴〵㡣慡㠰㑢〴戸ㄲ㍤戳愸㜹㙥〱收挳㥤㈸挰㌵挰㠷㜵㌳㘳慡ㄲ敢〵〹㌰㍢㤹〰戳㥣㠱㠴ㅢ㔵扣㝤㤴捤㉣㙥㘱捡㘵㐹〵戸つ挳晡㜶㥡㍢㘰㕣〲晣搵敥慡㠵〸㈲〲摣㐹搰㈶ㄸ戵〸㉥ㄱ㘰㌳㝡㘶㔱㤳摤〲㔴挳㥤㈸挰扤㡣愹㥢ㄹ㔳㡢戱㕥㤰〰愳㤳〹㌰捡ㄹ㐸戸〹㔶㠷㐸搹捣攲㘱愶㍣㌲愹〰㡦㘲㔸㍦㐶昳㌸㡣㑢㠰㈷散慥慡㐷㄰ㄱ攰㐹㠲㥥㠲㔱㐷挳㈵〲㍣㡤㥥㔹搴㄰户〰㑢攰㑥ㄴ攰㜹挶搴捤㡣愹ㄸ搶ぢㄲ愰㕦㌲〱晡㍡〳〹㌷搸㤶㈲㔲㌶戳㜸㡤㈹敦㥢㔴㠰㌷㌰慣摦愴㜹ぢ挶㈵挰㍢㜶㔷㉤㐳㄰ㄱ攰㕤㠲摥㠳㔱㉢攰ㄲ〱摥㐷捦㉣慡愷㕢㠰攵㜰㈷ち昰ㄱ㘳敡㘶挶搴㑡慣ㄷ㈴㐰攷㘴〲散收っ㈴摣扣㍢づ㤱戲㤹挵㔷㑣㜹㤷愴〲散挰戰晥ㄷ捤㌷㌰㉥〱扥戳扢敡㜸〴ㄱ〱扥㈷攸〷ㄸ戵ち㉥ㄱ攰㐷昴捣愲戲摣〲㥣〰㜷愲〰扦㌰愶㙥㘶㑣慤挶㝡㐱〲晣扡㌳挹㔷攱㥤捥㐰挲㡤挱戵㠸㤴捤㉣㌲搲㤱昲㉦㠰〵㝦ㄵづ㘱㔸户愵挹㠲㜱〹㄰戶扢㙡ㅤ㠲攴㌰㔰㍢㠲摡挳愸㤳搱ㄵ〱㍡愰㘷ㄶ昵つ戶搱昸挷搰㐹㜰㈷ち戰ぢ昰㘱摤捣㤸攲㥤挴㈰〱㍥㑤㈶挰㈷捥㐰挲㑤挷昵㠸㈴〲㜴㘳捡ㅦ㈵ㄵ愰〷㠶昵㕥㌴㍤㤹㕤搳㕦㠳扤敤慥㍡ㅤ㠱㜲㐸㈷㥢愰ㅣㄸ㜵㈶扡㈲挰摥攸㤹㐵扤攵ㄶ攰っ戸ㄳ〵搸ㄷ昸戰㙥㘶㑣㥤㠵昵㠲〴昸㐷㌲〱㕥㜴〶ㄲ㙥㘸㥥㡢㐸㈲㐰㍥㔳㝥㍥愹〰〵ㄸ搶㠳㘹㠶㌰扢㈶〱㡡散慥㍡て㠱㜲㐸愷㤸愰愱㌰敡㝣㜴㐵㠰㘱攸㤹㐵㍤敥ㄶ攰㑦㜰㈷ち㌰ㄲ昸戰㙥㘶㑣㕤㠰昵㠲〴搸㤲㑣㠰晢㥤㠱㠴㥢愵ㄷ㈱㤲〸㌰㥥㈹摦㥢㔴㠰㠹ㄸ搶㤳㘸㈶㌳扢㈶〱愶摡㕤㜵㌱〲攵㤰捥㌴㠲愶挳愸㑢搱ㄵ〱づ㐲捦㉣敡づ户〰㤷挰㥤㈸㐰ㄹ昰㘱摤捣㤸扡っ敢〵〹㜰㝤㌲〱慥㜳〶ㄲ㙥挴㕥㠹㐸㈲挰ㄱ㑣昹㥡愴〲ㅣ㠵㘱㕤㑥㌳㡦搹㌵〹㌰摦敥慡慢㄰㈸〷㍦扡㠲愰㑡ㄸ戵ㄱ㕤ㄱ㈰㡡㥥㔹搴㈵㙥〱慥㠶㍢㔱㠰㙡攰挳扡㤹㌱㜵つ搶ぢㄲ攰㥣㘴〲㥣敤っ㈴摣攴扤ㅥ㤱㐴㠰ㄸ㔳㍥㌳愹〰つㄸ搶㑢㘹㤶㌱扢㈶〱㔶搸㕤挵摢户㌹愴戳㤲愰㘳㘰搴㡤攸㡡〰挷愲㘷ㄶ戵捥㉤挰㥦攱㑥ㄴ㘰ㄵ昰㘱摤捣㤸扡〹敢〵〹㜰㑣㌲〱㔶㍡〳〹㌷㤰㙦㐵㈴ㄱ攰㔴愶扣㍣愹〰敢㌱慣㑦愷㌹㠳搹㌵〹㜰㤶摤㔵户㈱㔰づ改㥣㑤搰㌹㌰敡づ㜴㐵㠰㜳搱㌳㡢慡㜳ぢ㜰㍢摣㠹〲㕣〰㝣㔸㌷㌳愶晥㠲昵㠲〴愸㑣㈶㐰㠵㌳㤰㜰㜳㝡ㄳ㈲㠹〰㔷㌰攵㐸㔲〱慥挲戰扥㥡㘶㈳戳㙢ㄲ攰㕡扢慢㌶㈳㔰づ改㕣㐷搰昵㌰敡㙥㜴㐵㠰ㅢ搰㌳㡢㍡搴㉤挰㕤㜰㈷ち㜰㌳昰㘱摤捣㤸扡〷敢〵〹㌰㍤㤹〰搳㥣㠱㠴ㅢ摦昷㈳㤲〸戰㠹㈹㑦㐹㉡挰㕤ㄸ搶㜷搳摣挳散㥡〴戸捦敥慡㉤〸㤴㐳㍡昷ㄳ戴〵㐶㍤㠸慥〸昰〰㝡㘶㔱㘳摤〲㍣〰㜷愲〰㕢㠱て敢㘶挶搴㐳㔸㉦㐸㠰愱挹〴㈸㜶〶ㄲ㙥慡㍦㡣㐸㈲挰㔳㑣戹㌰愹〰捦㘰㔸㍦㑢昳ㅣ㡣㑢㠰ㄷ散慥㝡〴㠱㜲㐸攷㐵㠲晥〱愳ㅥ㐳㔷〴㜸〹㍤戳愸〱㙥〱ㅥ㠵㍢㔱㠰㔷㠱て敢㘶挶搴攳㔸㉦㐸㠰㥣㘴〲㘴㍢〳〹㌷散㥦㐴㈴ㄱ攰㍤愶摣㉢愹〰ㅦ㘰㔸㙦愳昹㤰搹㌵ㅤ〱ㅦ摢㕤昵ㄴ〲攵㤰捥㈷〴㝤ち愳㥥㐱㔷〴昸っ㍤戳愸㉥㙥〱㥥㠶㍢㔱㠰敤挰㠷㜵㌳㘳敡㔹慣ㄷ㈴㐰晢㘴〲戴㜳〶晣挵〰㤹㉦㈰搲ㅦ戸㠹摢㡥〹㔷捤慥㡥㉥攷㕤愷㡥㔵㜸ち愳㘴㘹扣愱㕥㙥㤱㜵愸㉡慤㥦㕥摦㔰㕡ㅤ㕦㔲ㄳ㔹戹㕢㤵搳㤸戳㌰㕡㠷ㅢ搸㌱摣挷昶昹敡㤷㉣㠹㔶敡慡戲晡愵戱㡡攸愴搲晦㠵ㅢ摣攰㠷㕤㈷昷戶搳ㄵ㤶搴敥搹愶㘱㑤ㅣ㈵㔸搲㌲晦㠱㠰晥㕢㙦昲㉣㠸敢㌶戹㌴㉤〰㍢㌵㈹㍡戳扡愱㈶摡慥㑡㙥㔱㑢㍢慢ち㉡愲㉡愰戲㙤搵捣㠵戸㈵㔵摡愱㙡㐲慣扡戲愶扡㉥捡㥤搱搹㠶㑥㡤㉥㐰〵挰挱昵昱㙡㍥昷搱愱㙡㘶㉣㔲ㄷ㕦挲㥢㤹ㄵ㉢㜷昵昴攴慥㘷㘶搵搸敡扡㌸㌶㈳㝢㤱敤㑥㔵㘵ぢ敢㤷攳〹戰愵戵㜵ㄳ㈲㑢攲晦ㄳ㝢㐵㜱户挸㈲扢㐶愵慢昴㜴㤵㤵㥥㤵敡晥〹晤㠰㜳慣ぢ㥥慤愹㤳㘷㙢㝡攳㔰㙤㠸㔵捦㕦㑡捤㘴㌳〵戰ㄹ㌴戲ㅢ搳㌲㕦㐲换㝦攷搲戵ㄷ㝤㘵〷㑣搷昳㜰㔳攰ㅤ昰挶㈷敢昶〲㕣晦㠸㡣摡晦〴㌳㜹挲慣㐹㑤〵㌹晦慦挷搴㌲㕦㐶攴摦㕤晦戰㍢挰ㅤ敤愳㠸㌵ㄱ㍣愸㜰㜲攲㘰㘰捦㝦㘴㠶慢〴挳㠳戴㘳㔳㜳㍣㙥愱户慦㥡ㅡ㤹ㅦ慤挱㥤晦摡㐸㐳㐷扢挳ㄲっ㍣挳ㄴ㜷挶㑡敡㙢㙢㈳㍣敡昸㌰㔶㔹㐵愴㈶㥡㔵㌵㘶㘹㐳晤戴敡㍡㕤〵㈳㠷愶攳㡡慣㠰㉢戲挲扥㐷㕦㌵㠳ㄵ㐱搲㘶慣晡〵㤱㔸㜵挳挲摡敡㡡㉣㜶㔸戵昳㍦㜱戸攲ㄲ㤲〱㌱捤㘲㉥㈷晥㥢晥昶慤㜷散敥㍣搴挹㔰㍡敥㝥ㅣ搴改㉡㠴晦㔴㡡〵㈳戸昸挸敦ㄴ晤㌳愲㘵攲㐷慥㐶㤲换づ戹ㅢ㡢收㡥㔵㌸㐴攵晡愴㕥㈱〰㍦晡ㄷ㐰搹攰㑦挶慢㌰捤㔶ㄳ戴〵㈰㍣戵㍥㔲㌹㍥㔲㠱〷㉢摢㍡㡦㔵㘶㘱搷昲㙡ㄳ戳㔸摦㔱㠲摢搶㈸㐵㕡㔶㕤ㄹ㡤㘵搱㔱㠶挷㐶㌳㔸ㄹㄲ戲昷㈱敥㜴户㐹换捣㙣㤷ㄵ戴慤㐹㈶㔶ㅦ攷慥戹晢戱搴㐹〹昱扦㍣㘴㈸敦愳㠱㤶晣㤶晡て攸攸㥤攴昴ㅡ㥣攴攳〳晣㑡挰㙦㌰㤹慦㘳搰扦㙦扣愵ㄶ㈸挸搰〰㘵挸〳㠹㉣〲挹㐲挱㠴㔴㡦㘴ち㤱㜶慥慡㡦㤰㕤昰㤱㘵㥥㜲っ㤵攱㈸㡦㔶㠶敤㑢㉣慢㑢昰换㈱㉤㍤㍤〳扢㍡攴慦㤸㑢搸㉣㠲搵㤶㐵愵ㅣ㐴昵㐴ち㈱ㄶㄸ㜶攲挹㠲昸攵收㤱扤㝦㘲〴户戴㝦挳㍦戲㠴挳㍡ㅤ戸戴戰㝡ㅢ搶㤰て搱㘳慢〳搹㌱晤〵愳㍥㠶㤳摦〲㕣扦戳搴愷攸昲昷ㄶ㈶昵愰㡦㉣扥ぢ愲晡っ㕥㕥ㄴ㜵㠸㐱㍥㐷㡢搷㥡挶㘳㉦ぢ摥㤶㡦扤㉦戹〶㝥㌴ㅦㄳ㌶挷㥥摡づ㡦㐹ㄹ㑤㤳㜲ㄸㄸ摤㡥挰慦㠲〱敤〹攸㐰挰搷〰㜰愷㠶㍡愲攷ㄵぢ㠵扢〱㘲㔹挰㐱慣㙦㕤㠱㕤㘲敤挲挰扢㌲昰㝦〰昰㡢昵㉢㝣㈲㔶㘸㌷㐰晥挰㉦ㄵ挵摤㈵ㅡ㜶㘶㙣ち攰搱戰ぢ扣㉤㙢㤸㡥搵㐴挳㍤㈴㠸摤㔱㉣㑥〸搰戰㉢㌰㝡㑦〲㔹戸㄰〰攸㐶㐰㜷〲㔸换㈰ㅡ昶㐰捦愳㈱ㅦ㑢っ搰戰㈷㜰搰㤰㌵つ㈶戰㑢挳㕥っ摣㥢㠱㔹㝦攰搷㤰㐵〷㉤ㅣ㜰㉣㐹㄰戱㜲ㄸ㠴戵〹ㅥ戱晡挰摢戲㔸慣㘱挰〷㡦户㌲〸ㅡ昲挳㐲〶㤳㌲㝣收㠰摢〷ㄸ扤㉦㠱㉣㜲〸〰散㐷㐰㕦〲㔸昷㈰㘲昵㐳捦㈳㔶㈱ㅥっ〸㄰㙢〰㜰㄰慢㤷㉢戰㑢慣㠱っ㥣挷挰慣㔵昰㡢挵〲㠵ㄶ挴㘲昹㠲㠸㤵捦㈰慣㘳昰㠸㔵〰㙦换㘲戱摥〱ㅦ㑣㠰㌲〸ㅡ昲挳愲㠷〰㉤㠶〰愳ぢ〹㘴㐱㐴〰愰㠸㠰㘲〲㔸㈳㈱㘲つ㐵捦㉢ㄶ㑡㤸〳挴ㅡづㅣ挴㘲慤㠴〹散ㄲ㙢〴〳ㅦ挰挰慣㙢昰㡢㌵ㅡ㍥㕢㉣㥥㥤戲ㄴ挰扡扥摢愹㌱㠰㠸㔸〷㌲挸㔸昴㍣㘲㡤㠶户㘵戱㔸ㅢ㠱てち㈷ㄸ〴つ昹㘱㠱㠴㐹㤹摢㜶慥扥㘳㠱搱㈵〴戲㜸㈲〰㔰㑡挰㌸〲㔸㑦㈱㘲㡤㐷捦㈳㔶ㄱㅥ㤴〸㄰㙢㈲㜰㄰㡢㜵ㄵ㈶戰㑢慣㐹っ㍣㤹㠱㔹〳攱ㄷ㡢㠵て㉤ㅣ㔹㉣㡢㄰戱愶㌲〸敢㈳㍣㘲㑤㠷户㘵戱㔸㐷㠱てㅥ㈲㘵㄰㌴攴㠷挵ㄴ㈶㘵昸㡣㔸〷〳愳て㈱㤰㠵ㄶ〱㠰ㄹ〴㤴ㄱ挰摡ぢㄱ㙢㈶㝡ㅥ戱ち昱昴㕤㠰㔸戳㠱㠳㔸ㄱ㔷㘰㤷㔸㜳ㄸ昸㔰〶㘶扤㠴㕦㉣ㄶ㐹㠸㔸愱挳〰昹㈳搷㝤㔶㔶㠸㠶㜳ㄹ㥢㈵ㄶㅥつ㡦㠰户㘵つ㔹㡡㠱てㅥㅦ㘵㄰㌴攴㠷昵ㄸ〱ㄲㅤ〵㡣㉥㈷㤰戵ㅡ〱㠰㜹〴㐴〸㘰昹㠶㘸㌸ㅦ㍤㡦㠶㝣慡㌶㐰挳㑡攰愰㈱换㌸㑣㘰㤷㠶㔱〶慥㘲攰搵〰昸㌵㕣〳㕦ぢ㘷㈷慢㌰㐴慣㠵っ挲㜲っ㡦㔸㡢攰㙤㔹㉣㤶㙤攰㠳㈷㐴ㄹ挴㠸挵摡つ㤳㌲㝣收㠰慢〱㐶搷ㄲ挸扡㡥〰㐰ㅤ〱昵〴戰搴㐳挴㕡㠲㥥㐷慣㈲㍣㌲ㄲ㈰㔶っ㌸㠸挵㤲てㄳ搸㈵㔶㥣㠱昹愲ㄵ挵昲っ扦㔸慣挹㘸㐱㉣㔶㙣㠸㔸换ㄸ㠴愵ㅢㅥ戱㔶挰摢戲㔸㉣昱挰〷ㄳ晡っ㠲㠶晣戰捥挳愴っ㥦ㄱ敢ㄸ㘰昴戱〴戲〶㈴〰㜰ㅣ〱挷ㄳ㜰㈵〰㈲搶〹攸㜹挴㉡挴ㄳ㥤〱㘲慤〶づ㘲戱㍣挴〴㜶㠹㜵㈲〳慦㘱㘰㤶㜲昸挵㘲晤㠶㝤㜶慥〵攴㡦㥣㥤㉣晡㄰つ搷㌱㌶慢㍦㍣ㅡ㥥っ㙦换ㅡ戲㑡〴ㅦ㍣晥挹㈰㘸挸て㑢㐵っㄳ昸㡣㠶愷〲愳㑦㈳㤰㘵㈴〱㠰昵〴㥣㑥〰㉢㑢㐴挳㌳搰昳㘸挸㠷愰〳㌴㍣ぢ㌸㘸挸ちㄳㄳ搸愵攱搹っ㝣づ〳戳ㅡ挴慦㈱㑢㐰㕡㌸攰㔸㈰㈲㘲㥤挷㈰慣ㄴ昱㠸㜵㍥扣㉤㡢挵㡡ㄲ㝣昰㠴㈷㠳愰㈱㍦㉣㉢㌱㈹挳㘷挴扡㄰ㄸ扤㠱㐰㤶㥣〴〰㉥㈲攰㘲〲㔸㠵㈲㘲㕤㠲㥥㐷慣愲攰㕦〷㤷〱〷戱㔸㡤㘲〲扢挴扡㥣㠱慦㘰㘰㔶㡥昸挵㘲戹㠸㉤ㄶ㝦ㅤ挸㔲〰敢晥愲挱㘲ㄲㄱ敢㉡〶㘱㔵㠹㐷慣㡤昰戶㉣ㄶ慢㑦昰挱㐳㥣っ㠲㠶晣扣ぢ㙢㔲收戶㥤㉦ㅡ搷〲愳慦㈳昰扤㘰挰昵〴摣㐰挰晢〰㠸㔸㝦㐶捦㈳ㄶㅦちて㌸戲㙥〲づ㘲戱㜲挵㙣搹㈵搶捤っ㝣ぢ〳戳捡挴㉦ㄶ㑢㑢㙣戱㜸㜶捡攲ㄷ㡢㠵㈷㈲搶㙤っ挲ちㄴ㡦㔸㜷挰摢戲㔸慣㔴挱〷捦㘹㌲〸ㅡ昲挳㜲ㄵ㤳㌲户敤㠸昵㔷㘰昴㥤〴戲㤴㈵〰戰㠹㠰捤〴戰扡㐵挴扡ぢ㍤㡦㔸㐵挱㤷戲㝢㠰㠳㔸慣㜲㌱㠱㕤㘲摤换挰昷㌱㜰〶晥摥昶㡢挵㌲㤴ㄶ挴㘲㤱㡡㠸戵㠵㐱㔸慤攲ㄱ敢㐱㜸㕢ㄶ㡢㔵㉤挸て㡦㘲㌲〸ㅡ昲挳搲ㄶ㤳㌲㝣㐶慣扦〱愳户ㄲ挸戲㤷〰挰挳〴㍣㐲〰㉢㘱㐴慣㐷搱昳㡡ㄵ晣㡤攲㜱攰㈰ㄶ㉢㘲㑣㘰㤷㔸㝦㘷攰㈷ㄸ㤸搵㉢㝥戱㔸戲搲㠲㔸㉣㘸ㄱ戱㥥㘲㄰㔶戶㜸挴㝡〶摥㤶挵㘲〵㡣㠸昵㉣㠳ㄸ戱戲攱㌵㈹扢挴㝡づㄸ晤㍣㠱㉣㤱〹〰扣㐰挰㡢〴戰㙡㐶挴晡〷㝡㕥戱昰愴㙣挰㘹昸㌲㜰㄰㡢搵㌳㈶戰㑢慣㝦㌲昰㉢っ捣㑡ㄷ扦㔸㉣㙦㘹㐱㉣ㄶ扦㠸㔸慦㌱〸慢㘰㍣㘲扤〱㙦换㘲ㄵ㘱㌵ㄱ敢㑤〶㌱㘲戱㘴挶愴散ㄲ敢㉤㘰昴摢〴づつ〶扣㐳挰扢〴戰挲㐶挴㝡て㍤㡦㔸㝣㘹㐰㠰㔸ㅦ〰〷戱㔸㘹㘳戶散ㄲ㙢ㅢ〳㝦挸挰慣㡡昱㡢挵㔲ㄸ㕢慣愴㝦㐹戲㔰㐶挴晡㤸㐱㔸㌱攳ㄱ敢㔳㜸㕢ㄶ㡢㤵㌵㈲搶㘷っ㘲挴㘲㜹㡤㐹搹㈵搶攷挰攸㉦〸㘴改㑤〰攰㑢〲戶ㄳ挰㙡ㅣㄱ敢㉢昴㍣㘲ㄵ〵㡢戵〳㌸㠸挵慡ㅣㄳ搸㈵搶扦ㄸ昸ㅢ〶㘶〵㡤㕦㉣㤶捤搸㘲㈵㥤㐱㘴㔱㡤㠸昵ㅤ㠳捣㐳捦㈳搶て昰戶㉣ㄶ慢㜰㐴慣ㅦㄹ挴㠸挵㔲ㅣ㤳戲㑢慣㥦㠰搱晦㈶戰㌲ㄸ昰㌳〱扦㄰㄰〵㐰挴晡て㝡ㅥ戱昸ㄲ㠵㠰㈳敢㔷攰㈰ㄶ㉢㜸捣㤶㕤㘲晤挶挰㘹戸㈷愰㔸㙤攳ㄷ㡢㈵㌶㉤㠸挵〲ㅣㄱぢ搳挶㘹㙡ㄹ㝡ㅥ戱昰㐴敥敦㄰㙢〵㔶ㄳ戱㌲ㄹ挴㠸挵戲ㅤ㤳戲㑢慣㄰㌰扡㉤㠱㉣改〹〰㘴ㄱ挰㔷㍢㉡㔶昹㠸㔸㘱昴扣㘲〵㝦㜵㘸てㅣ挴㘲戵㡦〹散ㄲ慢〳〳㜷㘴㘰㔶收昸挵㘲㌹㑥ぢ愷㈱㡢㜵㐴㉣㡢㐱㔸戵攳ㄱ㙢㔷㜸㕢㍥戲㔸摤㈳㘲敤挶㈰㐶㉣㤶昸㤸㤴㕤㘲㜵〶㐶敦㑥㈰换㝦〲〰㕤〸搸㠳〰㔶〴㠹㔸㕤搱昳㠸㔵ㄴ晣つ扥ㅢ㜰㄰㡢㤵㐱㈶戰㑢慣敥っ摣㠳㠱㔹挵攳ㄷ敢㉡昸㙣戱㤲㝥捦扡ㅡ㄰ㄱ慢㈷㠳戰挲挷㈳㔶㙦㜸㕢ㄶ㡢㤵㐰㈲㔶㌶㠳ㄸ戱慥㠳搷愴散ㄲ㉢〷ㄸ扤㌷㠱㉣ㄵち〰昴㈱㈰㤷〰㔶て㠹㔸晢愰攷ㄱ㡢㉦户〸㌸つ昷〳づ㘲戱㡡挸〴㜶㠹搵㤷㠱晢㌱㌰㉢㝥晣㘲摤〵㕦ぢ愷㈱㡢㠰㐴慣〱っ㜲て㝡ㅥ戱昲攰㙤㔹㉣㔶つ㠹㔸晢㌳㠸ㄱ㡢愵㐳㈶㘵㤷㔸昹挰攸㐱〴戲慣㈸〰㔰㐰挰㘰〲㔸㘹㈴㘲つ㐱捦㈳㔶㘱昰㔷㠷㈲攰㈰搶㔶㔷㘰㤷㔸挵っ㍣㤴㠱㔹ㅤ攴ㄷ㡢㈵㐱㉤㠸挵㠲㈱ㄱ㙢㌸㠳戰㜲挸㈳搶〱昰戶㉣ㄶ㉢㡣㐴慣㤱っ㘲挴㘲㤹㔱㠰ㄶ〷〲愳㐷ㄱ挸ㄲ愴〰挰㘸〲挶㄰挰慡㈴ㄱ㙢㉣㝡㕥戱㠲㘷㙥㑡㠱㠳㔸慣㑥㌲㠱㕤㘲㡤㘳攰昱っ晣ㅥ〰㝥戱㔸㍥搴挲㌵㡢挵㐵㈲搶㐴〶㘱㤵㤱㐷慣挹昰戶㉣ㄶ慢㤱㐴慣㈹っ㘲挴㘲㐹㤲㐹ㄹ㍥昳つ㝥㉡㌰㝡ㅡ㠱㉣㔷ち〰㑣㈷攰㈰〲㔸挱㈴㘲ㅤ㡣㥥㐷慣愲攰ㄹ晢ㄹ挰㐱㉣㔶㌲㤹挰㉥戱捡ㄸ㜸㈶〳戳攸㐱ㄲ㥥挵㥥㤳㜰㈶㙦㕣晢敦挷㈶摣㉢㤷㉤㔴昱慥㜹㔹挳捡ㅡ㔴㉡戰挹晢戳㜶㡢㜷㥡挳攲挳㕤攳晡ㄸ㙥㜷㘵昸摦㥦搰戸敥昳搸㜰扢捥扥㜷㔳挸㙡ㅣ攱㑤昹捣㥢㝥㐹㝣晦㐲攳晡㑣扣改㐱㜵慥挳㈵㌴〷㈹㜶㥥㔶㕤ㄱ慢㡦搷㔷㌵昴㉥㐳㈱㑥㙦扥敢愳㉡㉤㉤㝦㑣收㥦ㄱ㌱㜰㥢㈴㤶㔱挷搷摡㉥攳戳敦攱挵㜵昵换敢㈴㥢捣㌸㕦㜹㈲㝡戵㙤换捤㠴戹ㅤ㉥㝢㐳㍣㡢㌷昰戹戲㍥っ戶㐳ㅢ㡢㜷挰戹㔸扣ぢ㉥つ摥昲㤶〶㙦㝢㜳挹㑣挷ㄷ㤳摦㝢て㥡戱搵㝣㔵愱㉡㔵㌴愳㙤㕢㤵敢㝢戱㐶挲扤敢挶㌷ㄳ㠴㐲扣㜵㥤㜹㍤㈸晦扥㤵扣㡡㜲㘵㈱㜶㌸慣㍥〲㈶㙣戵㐱攲晣捡ㄵ㍡ㄲ摤㕤㑡挶㤶㝢㕦㄰ㅣ㍡ち敥昶㜰换敤㜹扣㜹㌸ㅥ㉡㠷愷㈳㍣慥㕡ㅤ㉢挳㠹愲攷㘱㔰攷㈰㥥捥㠶㔱㈱昸㐵攷ち昸搹㤰㥦㉣㜸㜹㙣慡换㐰㠴㐷〴〶昰愰㈸㈰摣愳敡ㄲ㜸戸㔷扤㝢㐵㘳㈵㈲昴〲㔸散㤵㌰晡㕣慣㜶愶搱摥㌴㍡㌸つ㘵愱挱㍤愳㉥㐲㌸慡㈶〱慡㘱昵㈲㤸戰戵ぢ〶〹搶㘴慦挹㔵㤳㥥戵慢昱搷搱搵㤷㠸晤㘰㔴㘷〶㘳敦㘸昸ㅢ昹㜴㠱㔷昸㥣㠵㑤ㄸ㍥愱㌸㈰㐹て㕢㜵〶愰㠹㈴昷㐰㈴慣㠶㐲㜱㔸㤰散㡡㍥ㄷ㙢㑦搳攸㘶ㅡ摤㥤㠶敡㠹㠶㤰㕣敦㈶戹ㅣ〱昴ち㤸戰搵ぢ〰㠲㐳㉢搱つ搸挵挷挰敤摤挵挷挲攳摦挵扤㥤㈸晡㌸っ捡ぢ㜶昵晥〸慡㜲攰ㄷ㐹㔶挱摦㈸㐹ㅦ㜸㐵㤲搵㉥㐹㥡㜶昱〹㠱散㜹㌳ㄹ㐱昰挴㈸㉣搸敦㠳㍥ㄷ㡢㌷㡦愵戱㥦㘹昴㜵ㅡ㙡〰ㅡ挲晥㌸㌷晢㤳㤸攳挹㌰㘱㙢㈰〰〴晢㜷㜱㥥昱慦㈷戶㤸㠸㈲ㄸ㤵て扦昰㌹ㄳ晥㐶㍥〵昰ち㥦㔸㈰㥦㈵㠱㝣〶㘳㈵〴㐹搳攷挲㠲捦㄰昴戹㔸扣扦㉢㡤㈲搳㈸㜶ㅡ㙡㌸ㅡ挲愷捥捤攷㑦捣昱㝣㤸戰㌵〲〰㠲晤㝣づ㌰晥㡢㠸㍤㤰㠸㤱㌰敡㐰昸㠵捦愵昰㌷昲ㄹつ慦昰愹㜴昳攱㈱㉢愷攰晣㐰㍥㘳戰ㄲㄱ晡㑡㔸昰ㄹ㡢㍥ㄷ慢挴㌴㑡㑤㠳昷㕣戹愸㠹㘸〸㥦㜹㙥㍥㔷㈳㠰摥〸ㄳ戶㈶〱㐰戰收搱愹㜹㉣㙡ㅥ㝥搶㘴攳扦㥥慥㜱㐴㤴㌲攰㔴昸㠵捦㡤昰㌷昲㤹づ慦昰㤹敤收搳㜸㐹㤹ㄹ挸㠷㜷㑤ㄱ㈴㑤摦ちぢ㍥〷愳捦挵㍡挴㌴㘶㤸㐶㤹搳㔰戳搱㄰㍥㌳摣㝣㙥㐷〰㝤〷㑣搸㥡〳〰挱晥晤㜳愸昱㙦㈲㜶㉡ㄱ㔳㘰搴㕣昸㠵捦摤昰㌷昲㌹〲㕥攱㌳搱挵㈷㜴㉦㈰挹㉦㈹攳〳㐹昲戶㈶㔶㐳㑤㍤㉣㐸ㅥ㠵㍥ㄷ慢摣㌴收㤹㐶挴㘹愸㑡㌴㠴㘴愹㥢攴〳〸愰ㅦ㠴〹㕢扣ㅢ㐹㜰攸㈱㜴〳㉥㈹㝦㠳摢㝢㐹搹ち㡦晦㤲㔲攵㐴搱て㘳㔰㕥㍤慣㘷㈰愸㕡〸扦㐸昲ㄸ晣㡤㤲㉣㠲㔷㈴ㄹ敥㤲㐴㌷ㅥ戲㐳〳搹㉦挶㑡〸㤲愶㥦㠴〵晢ㅡ昴戹㔸戵愶㔱㘷ㅡ扣ㄱ挹㐵挵搰㄰昶㐵㙥昶㑦㌳挷㘷㘰挲㔶ㅣ〰㠲晤㠷㙣㠳昱扦㐰㉣ㅦ㙤搷㠷㌱攰㌲昸㠵捦㑢昰㌷昲㔹〱慦昰ㄹ㄰挸愷㕦㈰㥦㤵㔸〹㐱昰㉥㈷㔸昰㌹〶㝤㉥搶戱愶㜱㥣㘹昰㕥㈱ㄷ戵ㅡつ攱戳㥦㥢捦敢捣昱つ㤸戰㜵㈲〰〴晢昹慣㌱晥㜷㠸㡤㄰㌱㡦〱搷挱㉦㝣摥㠷扦㤱捦挹昰ち㥦㥥㉥㍥愱㙤㠰㈴㍦㘴㝢〴㤲攴扤㍥慣㤶愶㍦㠲〵挹㔳搱攷㘲㥤㘶ㅡ敢㑤攳㜴愷愱捥㐲㐳㐸㜶㜳㤳晣〴〱昴愷㌰㘱㡢户攸〸づ㝤㠶㙥挰㈱晢㌹摣摥㐳昶ぢ㜸晣㠷散㌹㑥ㄴ晤㈵〶攵昵挹㥡㑦挲慢昳攰ㄷ㐹扥㠶扦㔱㤲昳攱ㄵ㐹㉣㤷㈴㑤㠷㙣挷㐰昶扣㜹㠷㈰㘹晡㕢㔸戰扦㄰㝤㉥搶〶搳戸挸㌴㉥㜶ㅡ敡㌲㌴㠴㝤㝢㌷晢敦㤹攳て㌰㘱㡢昷摣〸昶敦攲㉢㡣晦㘷㘲敢㠹㘰攱戶扡ち㝥攱戳ㄳ晥㐶㍥ㅢ攱ㄵ㍥改㙥㍥扣㉡挹㙦㡤戴㐰㍥搷㘰㈵㈲戴捡ㄴ㍥搷愲捦挵攲晤㌴㘹㕣㙦ㅡ扣㠱挶㐵摤㠴㠶昰昹昵㘷搷ㄷ户㌶〸愰㌳㘰挲搶捤〰㄰慣㜹〱搲㝦愳攱ㄵ挶扡挵昸戳㠸㕤㐶挴㔲〶扣つ㝥攱搳づ晥㐶㍥㜷挰㉢㝣扥挳㘶捣ㄷ㌷捤㐳㔶昸㝣〳㙦攲㜷戴扦㘰㈵㈲㜴㈷㠴挲晥昹㉢晡㕣慣㍢㑤㘳㤳㘹昰ㅥㄷㄷ㜵てㅡ挲㘷㠷㥢捦㉥捣㜱㔷㤸戰㜵㉦〰〴㙢ㅥ㥤㥡挷愲收攱㘷摤㘷晣㕤㠸㍤㥥〸㍥㜶慥戶挰㉦㝣昶㠴扦㤱捦㠳昰ち㥦㡦〳昹㝣ㄸ挸攷㈱慣㈴㝣昶㐲㈸昰昹ㅢ晡㕣慣慤愶昱戰㘹㍣攲㌴搴攳㘸〸㥦て摣㝣㝡㌱挷摥㌰㘱㡢㌷㤷〸昶昳㜹挲昸晢㄰扢㡥㠸戵㌰敡㈹昸㠵捦扥昰㌷昲㜹〶㕥攱昳㕡㈰㥦㔷〲昹㍣㡢㤵㠴㑦㝦㠴〲㥦攷搰攷㘲昱挶㤱㌴㕥㌰㡤ㄷ㥤㠶㝡ㄹつ攱昳戲㥢捦㐰收㤸〷ㄳ戶㜸晦㠷㘰㍦㥦㔷㡣扦㠰搸搳㠹㔸て愳㕥㠳㕦昸ㄴ挲摦挸攷つ㜸㠵捦㔳㠱㝣㥥〸攴昳㈶㔶ㄲ㍥挳㄰ち㝣摥㐲㥦㡢挵㝢㍢搲㜸挷㌴摥㜵ㅡ敡〳㌴㠴捦攳㙥㍥㈳㤸攳〱㌰㘱㙢ㅢ〰〴晢昹㝣㘸晣愳㠹㍤㡦〸㍥攳慤㍥㠶㕦昸㤴挰摦挸攷㔳㜸㠵捦ㄶ㌷㥦挶㕦挹昷〵昲昹っ㉢〹㥦〹〸〵㍥㥦愳捦挵晡挲㌴扥㌴㡤敤㑥㐳敤㐰㐳昸摣攳收㌳㠹㌹㑥㠶〹㕢晦〲㠰㘰晦昵敤ㅢ攳㥦㑥散挵㐴昰㤱㙤昵ㅤ晣挲攷㄰昸ㅢ昹晣〰慦昰戹捤捤愷昱㕢攴㉤㠱㝣㝥挴㑡挲㘷ㄶ㐲㠱捦㑦攸㜳戱晥㙤ㅡ㍦㥢挶㉦㑥㐳晤㡡㠶昰戹挹捤㘷づ㜳㍣ㄴ㈶㙣晤〶〰挱晥㙦㤱摣㤲昸㡦㈰昶㉡㈲慥㠴㔱改昰ぢ㥦㜲昸ㅢ昹昰㜶㠶昰戹㉡㤰捦ㄵ㠱㝣㌲戱ㄲ㍥㜸㄰ㅢ愱挰㈷挴づㄶ㡢㌷㌱愴挱㍢ㄶ搲搰㑥㐳戵㐷㐳昸㕣收收ㄳ㘵㡥㔵㌰㘱慢〳〰㐱㝣㜸㝢㐲晣㡢㠸攵㈳搰晡㝡ㄸ㘵挱㉦㝣㙡攱㙦攴挳㍢づ挲攷㍣㌷㥦挶攳敤㥣㐰㍥扢㘱㈵㝣昰㌷㍢㐲㠱㑦㘷㜶戰㔸扣捦㈰つ摥㔴㤰挶ㅥ㑥㐳㜵㐳㐳昸㥣攵收ㄳ㘷㡥つ㌰㘱慢㍢〰㤲户敦慦ㄶ摥㐱㄰晦ち㘲昹㐴戳收昳搱慡㈷晣挲攷㔸昸ㅢ昹昴㠶㔷昸慣㜳昳㘹晣晤戳㈶㤰㑦㌶㔶挲㈷㑤慦㐲㈸昰挹㘱〷㡢戵户㘹㜰摥㕦㍣戹㑥㐳㜱㍡㕦昸慣㜶昳㌹㤱㌹慥㠱〹㕢㝤〱㤰扣㝤扦㝦晡ㄹ晦挹挴㙥㐶㔴扤〹㐶つ㠰㕦昸㥣〶㝦㈳ㅦ捥摢ぢ㥦㘵㙥㍥㡤攷㑦㐳㈰ㅦ捥摥攳㤳愶捦㐴㈸昰挹㘷〷㡢挵搹㝡㘹㜰㙡㕥ㅡ㠳㥤㠶攲㡣扢昰㠹戹昹㥣捤ㅣ捦㠱〹㕢挵〰〸ㅦ摦挴づ攷攱挵㝦㍥戱㝣摥㔸昳改㘵㌵ㅣ㝥攱戳〱晥㐶㍥㥣㕡ㄷ㍥ぢ〳昹㔴〵昲ㄹ㠹㤵昰㐹搳㤷㈲ㄴ昸ㅣ挸づㄶ㙢㤴㘹㡣㌶㡤㌱㑥㐳㜱㔲㕣昸㔴扡昹㕣捥ㅣ慦㠰〹㕢攳〰〸攲挳愹㜲昱㙦㈴昶ㄱ㙣㐶㍦っ愳㘴昶㥢扤敢攰㙦攴㌳ㄹ㘸攱㌳搷捤愷昱晣㌹㌴㤰捦ㄴ慣㠴㑦㥡扥ㄱ愱挰㘷㉡㍢㔸慣㘹愶挱〹㙥昱㜰㤲㥢㡢攲扣戵昰㤹敤收㜳㌳㜳扣〵㈶㙣㤵〱㈰㜹晢捥ㅦ捥㘶㡢晦づ㘲㥦㐲㉣捤㘷㡢㉤捥㙢攳㠳扡㈲㐹㈲昳㌰㜴㐶昸收㑤㠳㥦㈳散敦㝦㤷昳㌸扣㥢㤹昷㙡搳摡攰〱㉡晢戱愳㡣昴攱愹挵攲捣㉣㥦㍡攴㑦收㔴㜰晤㝦挴攱㕥㙡㥡晤㘶挴㕥昸搱㥢㐱戸搳攱愰换㠹㝦晥戸㤶ㅤ愳㥣捥㘸晢摦捥捥扦㕤㥤㝦㜳㐶㜷攲㉣慦慣㜹愴捡㍥㙦㑣收㝢慢慥晣搷㑤㈳㜲㉦扦晤㌷攷摦㔵㑢㝥㝡㘴换搸㠱㕢㐷慤㉡㕡晣晤㤹㠷扤㌹㙡搹攲㙢收扣㍤㙢摢㐳㙡ㅥ搶捣㐵㕣晤㍥捤〷㌴摢㘰搴〴搰㝣〳捦㐸㈵扣㌴㜵扣㌳攰㝦㘹慡㔵㠱㐸昸攰㔴㤳㥤愷㌸㠳换ㅤ愸㑡戱〶㔵ㄳ愲て㤰㘸㌵摣愹ㄱ㕤㘴搶晣挳㐴㌹挷ㅢ㐴㜴㤴挳㈷㠱攸㠱捥㠰晦攵愸ㄶ㘷㠵昱挱㠹㘸ㄳ攵㉣慥㄰㍤挰㑤昴㌱ㄲ㕤㡥愱搴㠸㜲㔲㌷戵㍤捡㤹摢㈰愲挵挹㠸ㄶ㌹〳晥㤷愰㕡慢㄰〹㥦㌴晤戴㑤㜴㉤㍡㐲㜴㠸㥢攸戳㈴㝡ㄲ㠶㔲㈳捡昹摢搴㠸慥挷㥡㐱㐴昷㑦㐶㌴捦ㄹ昰扦散搴㍡ㄳ㤱昰挱㍢扥㙤愲㥣挹ㄵ愲〳摣㐴晦㐹愲㝦挲㔰㙡㐴㌹戱㥢ㅡ㔱捥昵〶ㄱ摤㌷ㄹ搱㝤㥣〱晦㑢㑤慤㑢ㄱ〹ㅦ扣愹捤㈶㝡㈵㍡㐲戴㡦㥢攸摢㈴㝡㌵㠶㔲㈳捡ㄹ摦搴㠸㜲ㄲ㌸㠸㘸慦㘴㐴㝢㍡〳晥㤷㤷㕡㌷㈲ㄲ㍥戸㤸搹㐴㙦㐵㐷㠸昶㜰ㄳ晤㠸㐴㌹慢㥢ㅡ㔱㑥〵愷㐶㤴戳挳㐱㐴昷㐸㐶戴㡢㌳攰㝦㐹愹㜵㌷㈲攱㠳㠹〴㥢㈸攷㝦㠵㘸㘷㌷搱敤㈴捡㤹摤搴㠸㜲㍡㌸㌵愲㥣昳つ㈲摡㈹ㄹ搱㡥捥㠰晦㘵愴搶㘳㠸㠴て㈶捣㙣愲㑦愲㈳㐴摢扢㠹㝥㑦愲㥣挴㑤㡤攸㌳㘶捤㍦晣敢㠵㤳挱㐱㐴摢㈶㈳ㅡ㜲〶晣㉦ㅤ戵㕥㐲㈴㝣㔰㕡㘷ㄳ㝤ㄵㅤ㈱㥡攱㈶扡㤳㐴㕦挷㔰㙡㐴㌹㈵㥣摡ㅥ攵㉣㜱㄰搱摦晥㥤攴ぢ挳慦捥㠰晦攵愲搶晢㠸㠴㑦㥡㙥㠳㑣㍡戴㔱ㅦ愱㈳㐴晦㠳㌵ㅡ扦㌰㘴㘲戰ㄳ㘷㜸㔳㈳捡㘹攱搴㠸㝥㠹㌵㠳㠸晥㤸㡣攸て捥㠰晦㈵愲ㄶ㘷㡢昱挱昳搸㌶搱㙦搱ㄱ愲摦戹㠹㜶㈰㔱㑥收愶㐶㤴㌳挰愹ㄱ攵愴㜰㄰搱慦㤳ㄱ晤捡ㄹ昰扦㉣搴攲㌴㌲㍥昸晦㑥摢㐴ㄵづ㔲㈱晡愵㥢攸敥㈴摡〶㐳愹ㄱ攵搴㜰㙡㐴㌹㕢㥣换昴㝣摦㜵㍦㐹㐶昴㘳㘷挰晦㔲㔰慢ㅤ㈲〹搱敥㌶㔱㑥ㄲぢ搱て摤㐴昷㈲㔱㑥晦愶㐶㤴㜳挶愹ㄱ攵㌴㜲㙥〰搱㜷㤳ㄱ㝤挷ㄹ昰扦晣搳攲挴戳㄰摤摢㈶扡ㄷ晡㐲昴㉤㌷搱㕣ㄲ攵扣㜰㙡㐴㌹㤹㥣ㅡ㔱捥㉦攷〶㄰㝤㌵ㄹ搱㔷㥣〱晦㑢㍥㉤捥㐸ぢ搱晥㌶搱晥攸ぢ搱㤷摤㐴〷㤲攸㐰っ愵㐶㤴戳捣愹ㄱ攵挴㜳㙥〰搱攷㤳ㄱ㝤捥ㄹ昰扦捣搳㉡㐴㈴㈱㍡搸㈶捡昹㘶㈱晡㡣㥢㘸㈱㠹㡥挰㔰㙡㐴㌹晤㥣ㅡ㔱捥㐸攷〶㄰晤㝢㌲愲㡦㍢〳晥㤷㜶㕡㈵㠸㈴㐴㐷搸㐴㌹ㄱ㉤㐴ㅦ㜵ㄳㅤ㐹愲㥣㘲㑥㡤㈸攷愵㔳㈳捡愹敡摣〰愲て㈵㈳晡愰㌳攰㝦㌹愷挵挹㙤㈱㕡㘲ㄳ㥤㠵扥㄰摤攲㈶㍡㡥㐴㌹昷㥣ㅡ㔱㑥㔸愷㐶㤴㜳搸戹〱㐴敦㑥㐶昴㉥㘷挰晦ㄲ㑥㡢戳摥㐲㜴㡡㑤戴〲㝤㈱扡挹㑤㜴ㅡ㠹㜲㔲㍡㌵愲㥣挹㑥㡤㈸㈷户㜳〳㠸摥㥥㡣攸㙤捥㠰晦㘵㥢㔶㉤㈲〹搱㌲㥢㈸攷戴㠵攸㉤㙥愲戳㐸㤴戳搵愹ㄱ攵ㄴ㜷㙡㐴㌹敢㥤ㅢ㐰昴㠶㘴㐴慦㜷〶晣㉦搵戴㡥㐵㈴㈱㝡戸㑤㤴㤳摤㐲昴㕡㌷搱㈳㐹昴㐴っ愵㐶㤴㜳摦愹ㄱ攵㜴㜸㙥〰搱㉢㤳ㄱ扤挲ㄹ昰扦㍣搳攲〴扡㄰慤戰㠹㥥㠹扥㄰扤捣㑤㌴㑡愲㥣摦㑥㡤㈸㈷挵㔳㈳捡㜹昲摣〰愲ㅢ㤲ㄱ扤搰ㄹ昰扦㈴搳攲捣扡㄰㕤㙣ㄳ扤ㄴ㝤㈱㝡扥㥢㘸㉤㠹㕥㡥愱搴㠸㜲戶㍣㌵愲㥣㐰捦つ㈰㝡㜶㌲愲㘷㌹〳晥㤷㘱㕡㥣㜲ㄷ愲㜱㥢㈸攷捤㠵攸ㄹ㙥愲㑢㐹昴㘶っ愵㐶㤴搳攸愹ㄱ攵捣㝡㙥〰搱㔳㤲ㄱ㍤搹ㄹ㐸㜸改㈵攷攲㕢㝡改愵敢㝦ㄶ搹〹ㅢ捤慣㘲㘹㜹扢㉡摢捤改㜳ㄴ㤷㔷搷搴㐸㕤㜶㝢扣愰㉥㠶晦㕤攳㔴扣㡡ㄱ慦愵㉢慢㜶晥ㄷ㘰㤳昰㡡㐶扥敦换扣〲㑤㑢㡦㉢㠷慡づ㡡攱㥤㘸㙤慢㈶挵昱ち捤捡㉣晣敦收ㅡㅡ愲戱扡晦㠵户搷愱㔲㥥㑦㈱㘳戱摦㕢ㄷ㔸愴捥敡昳㘶㕥㉣搸愴㠷昹扦㌰愶昳扤㜶愹扤㑤㌳㜴㉣づㄸ搷ㅢㅣ㉡㕤㉦㙢捣㔰敢戰㤷敤㘲㤷搵㘹扦㐹摡㘹改愸㌸挱㉡愱ㄳ㘰昸㝦㔲㤳ㅢ㐹㌰㘱扤ちㅥ㜹㙣㐸㑣㕡收㘶ㅣ〹㝥㝥㝣㜲㠰捦㝦愶昹晥㜷㡡敤摡㤱戴㔹搴晤㔸㤵〷㤲㘶㜶ㄹ敡㠴挰㌴搶㜲㝢㑣愳㈹㠵㤳扣㈹愸〷㄰㠳㘹㤸㐵㍤攲〴づ㥤〲㘴㔲摡㉢〲户㜷ㅡ㔶〹慤㠷昱搲㍥摤户㑤捥攴㝢戶昹戴戳㑤㠷㑣㉣㌰昸搹㡣攲㈵㜳慥㉦昰戳晥挰㉦㜹〳搷〴〶扥㈰㌱昰〶㕦攰㝦晡〳扦㘹〲㔳愵っ㔵ㄵㄸ昸㔲㐶愱ㅣ㑤昲㕦敥ぢ晣戶㍦昰㌶ㄳ搸摥慦昳〲〳㕦捤㈸㕥㈹慥昱〵收㑣慣㐷攳㉦㥣挰愱敢㠰㑣扡㕦攷〶㙥敦〶慣ㄲ晡㌳㡣㜷扦摥攸摢收㜶晦㌶扦㌵㘴㙣㤵㘶〶〶扦㤵㔱扣㉡摤敥ぢ晣扤㍦昰㉦摥挰搳〳〳摦㤹ㄸ㜸戳㉦昰㑥㝦攰㌶〰昰戴ち摤㡤㐶㔲㤵㈶〶㙥敦㕥慣ㄲ扡て挶慢搲晤昰戸㑥㝡㤵㠹扥㘷捦戴㠳㐳㑥㘵㕢愵戱㠱挱ㅦ㘲ㄴ慦㑡㕢㝤㠱㍢昸〳敦㘶〲㜳㤷㘷愸〳〲〳㍦挶㈸摣户㑤〷改摦改攲搳㡤昶㘵㑡敤㡥扥㈷攳敥㜰㐸挶㔴㈹㐳ㄵ〵〶㝥㥡㔱㈸㐷㔳攰㘷改㜲〵摥ぢ㝤㑦攰扤攱㜰〵捥てっ晣㈲愳㜸〳扦攴ぢ㥣敢て摣摦ㅢ戸㕦㘰攰㔷ㄳ〳扦敥ぢ㍣搰ㅦ㜸戰㌷㜰㥦挰挰㙦㈷〶㝥搷ㄷ戸搰ㅦ㜸㠴〹㙣ㅦㄵ㍤〳〳㙦㘳ㄴ敦㔱昱㤱㉦昰㐸㝦攰ㄲㄳ搸扥挲㜴つっ晣ㄹ愳㜸慦㌰㕦昸〲㡦昳〷㥥攲つ扣㙢㘰攰慦ㄳ〳晦换ㄷ㜸㥡㍦㜰㤹〹㙣㑢搱㍥㌰昰昷㡣攲㤵攲㐷㕦攰㔹晥挰㠷㥢挰昶㜱ㅣちっ晣ぢ愳㜸て户㥤扥挰㐷晡〳㔷㤸挰戶挶㘹㠱㠱ㄵ㕥㘲敢搳戸つ㕤慥ㄳ㈴敡て扣搸ㅢ昸攷㥦㠲扥㝤戴㑤っ慣㝤㠱㙢晤㠱攳㈶戰慤昱㜷㠱㠱㍢㌰㡡㔷攳㑥扥挰㑢㝤㠱㌳㡦㠷攳㜷㝦㔵㘳㌱挷㙥昸㔲换晦敦㌸摥㠵㍤ㄶ㙦㔴敥㕦㠳敦㕢扦攳〵搶扢㈰ㄱ挵㉦㔸㡣愱㜷㘵捦戹昴愸戵昰㌲つ扤ㅢ扤㈷ㄹ㑣㘷㌷㠶㕦㕤〴戳㍢扤愷ㅢ㑣ㄷ㌷㠶摦㐰〴戳〷扤晣昲㈱摢敡敡挶㕣㘰㌰㝢搲扢挱㘰扡戹㌱㤷ㅡ㑣㜷㝡㉦㌷㤸ㅥ㙥っ㝦挵换戶昶愲昷ㅡ㠳改改挶摣㘰㌰扤攸攵㙦㘳挹愷户ㅢ㜳慢挱㘴搳换㕦慣㠲挹㜱㘳敥㌴㤸扤改摤㙣㌰㝤摣ㄸ晥㜲㤳㝣㜲改扤摦㘰昶㜱㘳昸㍢㑡㌰晢搲换㕦㑦戲慤晤摣㤸挷っ愶㉦扤㝦㌷㤸㝥㙥捣搳〶搳㥦摥㘷つ㘶㠰ㅢ挳㕦〲戲慤㠱昴扥㘴㌰㜹㙥っ慦攷㠲搹㥦㕥㕥捡㈵㥦㝣㌷收㙤㠳ㄹ㐴㉦慦捡㠲㈹㜰㘳戶ㄹ捣㘰㝡㍦㌲㤸㈱㙥っ㉦㤸戲慤㐲㝡扦㌰㤸㈲㌷㠶搷㍥挱ㄴ搳换换㥥㙣㙢愸ㅢ昳扤挱っ愳㤷㔷㌰挱っ㜷㘳㜸㐵㤲㌸㈳攸摤㘹㌰〷戸㌱扣戸〸㘶㈴扤扣慥㐸㥣〳摤ㄸ㕥㈷〴㌳㡡㕥㕥㈲〴㌳摡㡤攱㈹㉦㤸㌱昴昲㙣ㄷ捣㔸㌷㐶㑥㍤㥥㜵㈵昰㥡挵攲㈹㈸㝦捦㤷愲㠱扢㤱㜲昲㈵愰㜸ㄲち㙡扣㡤㤲搳㡦愸〹攸㥢挵攲㘹㈸愸㠹㌶㑡㑥㐰愲㍣㕢攴㠹㈸愸挹㌶㑡㑥挱〴ㄴ㑦㐵㐱㑤戵㔱㜲ㄲㄲ攵搹㈲㑦㐶㐱㑤户㔱㜲ㅡ㈶挴攲改㈸愸㠳㙤㤴㥣㠸㐴ㅤ㠲扥㔹㉣㥥㤰㠲㥡㘱愳攴㔴㈴捡戳㐵㥥㤲㠲㥡㘹愳攴㘴㑣㐰昱愴ㄴ搴㙣ㅢ㈵愷㈳㔱㜳搰㌷㡢挵搳㔲㔰㠷摡愸㝤昱㡦散㌷捦ㄶ㜹㘲ち㙡慥㡤㤲㔳㤲戱㍣搹昳搴ㄴ搴ㄱ㌶㑡㑥㑡愲㍣㕢攴挹㈹愸愳㙣㤴㥣㤶〹㈸㥥㥥㠲㥡㘷愳攴挴㑣㐰昱〴ㄵ搴㝣ㅢ㈵愷㘶〲㡡愷愸愰㉡㙤㤴㥣㥣㐴㜹㌸昲㈴ㄵ㔴㤵㡤㤲搳㤳㈸捦㤱挳搳㔴㔰ぢ㙤㤴㥣愰〹㈸㥥愸㠲㕡㘴愳攴ㄴ㑤搸㈲㑦㔵㐱搵搸㈸㌹㐹㠹昲攸挵㤳㔵㔰㜵㌶㑡㑥搳㠴㉤昲㜴ㄵ搴ㄲㅢ㈵㈷㙡〲㡡㈷慣愰㘲㌶㑡㑥搵㠴扣㜸捡ち慡㐱㔰㤶ㄱ㐰昱晣㤴㠹戶搳昱㑢㥦㘵〲㘳戱㙥ㄶ㕥〸捥㔳㔲〶搶㝢〷㉣愳戰攲改㈸㠸搳扣〸挵㌳㔰〶㑥昵つ昰愴㤳㠱㔳㝣〳㍣捦㘴攰㘴摦〰㑦㉤ㄹ㌸挹㍢㘰㤹愳㔴昱戴ㄲ挴㍡㉦㐲昱㑣㤲㠱戵扥〱㥥㍣㌲戰挶㍢㘰㤹㝤愴㜸攲〸攲㐴㉦㐲昱㕣㤱㠱搵扥〱㥥ㅥ㌲戰捡㌷挰㌳㐲〶㑥昰つ昰㈴㤰㠱攳㝤〳㍣敥㘵攰㌸摦〰て㜵ㄹ㌸搶㌷挰愳㕢〶㡥昱つ昰㠰㤶㠱㤵扥〱ㅥ挳㌲戰挲㌷挰挳㔶〶㤶晢〶㜸愴捡挰㌲摦〰て㑥ㄹ㔸敡ㅢ攰昱㈸〳つ扥〱ㅥ㠲㌲㄰昷づ戴晢㍦捦㔱㡦扥</t>
  </si>
  <si>
    <t>㜸〱捤㕤〷㝣ㄵ㔵昶捥つ㜹㉦戹㡦㌶〲㌶㝡㈲㔱ㄱっ㍤〵〵㈹愱ち愸〴戰攱㠶㐷昲㈲㠱ㄴ㝣㉦㠱㘰〳㔱㔱㈹㜶搷㠶搸㝢㔷散敤㙦㕤㔷散㕤搷摥㜵㜵㜵敤慢慢晥扦敦捣摣挷捣扣㜹㠹扥摤晣㝥㍢扥ㅣ敥㍤昷㥢㌳攷晢愶攴攵捥㤹㌱㑢㘵㘵㘵晤㠶㠵晦㜲挹㘱愳㜷挵㡡㐴㔳慣扥㘸㘲㘳㕤㕤慣慡愹戶戱㈱㔱㌴㍥ㅥ㡦慥㤸㔱㥢㘸敡〰㐰戸戲ㄶ攳㠹㔰㘵愲昶昰㔸㕥攵戲㔸㍣〱㔰㈸㉢㉢㉦㑦㘷㘳㝣㐷攷挷㌲ㅤ捤戵㜴づつ㔰㔹㍡㑣㤳㑢㤳㐷愳㘹㈲㌴ㅤ㘹㍡搱㜴愶改㐲搳㤵挶愲搹㠶愶ㅢ㑤㜷㥡ㅥ㌴摢搲㙣㐷戳㍤捤づ㌴摣扥敥㐹搳ぢ愶㔳㙦㤸㌹ㄳ㈷散戳㜰㌱搸㔴㌴㌵挶㘳㠳晢捦戳㜳ㅥ㌳㙣㔸搱戰愲攱㈳捡㠶ㄵつㅤ摣㝦㘲㜳㕤㔳㜳㍣㌶愶㈱搶摣ㄴ㡦搶つ敥扦㙦昳挲扡摡慡扤㘳㉢收㌴㉥㠹㌵㡣㠹㉤ㅣ㍡㘲㘱㜴㘴改戰㤱愳㐶搵㤴㤵㤵㜶敡㠳挸戳㈶㑥搸㌷ㅥ慢㐹晣户㘲昶㘵捣㝤㈶㑥㈸㥡ㄵ㙢晡㙦挵散㠷㤸〸㔹摥㔸ㅦ慤㙤昸㉦〵つ㜱㥦㡥㉡㡦㔵搵㜲攷挷㘲昱摡㠶㐳㡢㤰戶㐷㘸昴㑡㡡挶㈷ㄲ捤昵㑢㜹ㅣ㑤㡣搵搵捤㡥搵挸㑥慦㉦㑦㌴敤ㅢ㡤搷㈷㍡搵㔳扦㔸㍣搶㔰ㄵ㑢㜴愹㥦搴㔲ㄵ慢㜳㠰㠹扣晡㜹搱昸慣㘸㝤㉣㠷㡤慥昵昶㍥㥣㔶ㅤ㙢㘸慡㙤㕡搱戹㝥㙥㈲㌶㍢摡㜰㘸㡣㤰㔰晤㤴收摡㙡㤵㤳㠳㑦㔶㠷㕤㠲㌲㤳ㅤ㠵㝣敡㈷㉥㡡挶㥢愴挷㕤㌸㉣〸敢㍡㕣㠴㠵㈷㉦ㅥ㔲晤㝤㙢㜱㥦㔵搴搶敦ㅤ㡢㌷挴敡戸ㄱ敥挹㐱㍥㤰〸㘴敦㠷愴㔲㠶づ昷㤲敡攸㥣㝣攴挲慤㠴晢挳ㅣ㍣愳昱搰㔹㡤昱㝡ㅣ㤳㌳㘳搱㠶㌱㐳㡢㠶㡤ㄸ㌹慣㙣㐴挹挸攲㤲攱㘵愳㠶㡦ㅡ㌵㙡㜰㐵㔳㜵㜹㙣ㄹ㠶㐶づ㉦ㄹ㌱㜲㘸㔹挹挸㤱愵㘵㘵㈵挳㠷㤷っ㥥搱㔸ㄵ愵晣㘳㜶ㅦ㕡㔴㍣㜴攴昰ㄱ挳㐶つㅦ㕡㍡㙣㐴昱昰攲㘱㘵㍡ㅦㅢ搰〵摣搴㑥㌰戹昳愶捥ㄹ㕤㌶㝣戴ㅥ㐰㜷㈱㡣捡㜹ㅤ㔷〸㜷㕥㍣㑢戳㉢愳搹㤵ぢ戳㉢慢戲㉢慢戳㉢㘳搹㤵㌵搹㤵㠷㘶㔷㉥捡慥慣捤慥㕣㥣㕤戹〴ㄸ戳攴攵收㘶㍢㑢攴挸㍢昲㌶摥晥搹愴搳㌶ㄶ㜵㝢攲愳㈱扤ㄵ㉦ち㜲㑤搹〵㡤㜶攵戹㉢㌶愰〷挲㠴㜷㠳戱㜹㡥ㄸ慤〷搱㍤ㄸ㐶愹ㄷ挰㤳㕣㐳㘵搷㝤㜰摡戲换愷ㅦ戳收昱㉥㝢慣挹扤㔰昱愲㈵㐹ㄶ愱搱慥㐹づ㘱㌶㐳㘱挲挳㘰㈴挹搲㘱愳昵㜰扡㐷挰㈸昵愴㤳攴挶ㄳ㠷扤昲㕢愷㜵攵ㄷっ昸㜹㥢つ㕤慡愷㉡㕥㔴㈵挹㔱㘸戴㙢㤲挵捣愶〴㈶㕣ち㘳㈷㔹㌲㕡㤷搱㍤ㅡ㐶愹㐷㥤㈴ㄷ㡥晢㜱慦㤹〳㙦ㅣ㝦攵㥢㥦ㄴ㙦晡㉡㝡㠰攲㐵㕦㤲摣ㄳ㡤㜶㑤㜲っ戳ㄹぢㄳ摥ぢ㐶㤲㉣㈹ㅥ慤挷搱㍤ㅥ㐶愹晢㥤㈴㥦ㅥ愶㉥㙤ㄸ扢㘵昲㜵〳㑥扣晡搷㝦㜵晤㑤昱晡㈴㐹㑥㐴愳㕤㤳㉣㘷㌶㤳㘰挲㤳㘱散㈴㐷㡤搶㔳攸㥥ち愳搴ㅤ㑥㤲㡤户㝦昴晥㘵愵搷捥㕣扦摢㜹㥢㡦扣㙤昳っ挵㕦㥡㤲攴㜴㌴摡㌵挹扤㤹捤っ㤸昰㑣ㄸ㝢㜷㡦ㅣ慤㘷搱扤て㡣㔲㌷㌹㐹ㅥ晥愲敥戳昱㤶晡㔹户㙤㝣㙥晤攱㙦昴晤㕣昱㤷扡㈴戹ㅦㅡ敤㥡攴㙣㘶㔳〱ㄳ㥥〳㘳㉢㔹㍡㕡捦愵㝢ㅥ㡣㔲㔷㍢㐹㝥㌵晤㉦愷摣扦晤㘷搳捦昹晣搱㔹ㅦ㤷收扤愴㍡㘲㔸㤲㍣〰㡤㜶㑤昲㐰㘶㜳㄰㑣昸㘰ㄸ㍢挹戲搱㝡㍥摤㠷挰㈸㜵㠹㤳攴㠰㠶㥢㜷晣㜰挵㈳晢㕣ㄷ扡㍤㔲戶晡挰搵㡡㕦㡡㈴挹㑡㌴摡㌵挹〵搸㠰㡥挲㠴ㄷ挲搸扢ㅢ㈷㑥ㄵ摤搵㌰㑡㥤敦㈴㜹搶㑢㉦愹攷㕢ち㘶慥㍢攱昲㑢㘲愷扥搶愸昸愵㑤㤲慣㐱愳㕤㤳㍣㤴搹㉣㠲〹搷挲搸㑡攲ㄲ戴㤸敥㈵㌰㑡㥤改㈴搹扦㜷昱㥤敢㡡て㤸㜱㔶户㡦㡦て昷扡攵㝤挵㉦㤵㤲㘴㍤ㅡ敤㥡㘴〳戳㘹㠴〹㉦㠵戱㤵挴敥㍥㡣敥㌸㡣㔲ㅢ㥣㈴㑦扢敦昸㘹㥢戶㜴㥦㜶攵散㘳㉦㥤戲㝤敤〳㡡㕦㝡㈵挹㈶㌴摡㌵挹㘶㘶戳っ㈶扣ㅣ挶㔶㜲攸㘸摤㐲昷ちㄸ愵搶㌸㐹摥㝤攴搱㠷慣㕦戸摦㡣晢づ㍦攵捣〳晢㕣㜶慥攲㤷㜲㐹昲〸㌴摡㌵挹㈳㤹捤㔱㌰攱愳㘱散㈴昱扢㝢㈵摤慢㘰㤴㕡改㈴昹散㑤㤷㙦㔹㕣慤昷㍥㈱㜷搳捡ㄱ㐷㕣㜳㤷攲ㅦつ㤲攴㙡㌴摡㌵挹㘳戱〱㝤ㅣ㑣昸㜸ㄸ㝢㜷攳ㄲ戴㠶敥ㄳ㘰㤴㙡㜱㤲㝣昰㤹㥢愷㜴㕣㔹㍣昹晣昱ぢ㡥㉢晦戲晢ㅡ挵㍦㙡㈴挹㤳搰㘸搷㈴搷㌲㥢㜵㌰攱昵㌰㜶㤲昸㡤戳㠱敥㤳㘱㤴㍡捣㐹昲慤搵㍢摦扢攲扤ㅢ愷摦慤㜶㍡昸挹㜱〷て㔰晣愳㑢㤲㍣ㄵ㡤㜶㑤昲㌴㘶㜳㍡㑣昸っㄸ㍢㐹ㅣ㤳㘷搲㝤ㄶ㡣㔲㡢㥤㈴慦㝣攸扣搰㔵〳㝢敥㜳㕥攷戵㜷㡦戹㜹挸㘶挵㍦ち㈵挹戳搱㘸搷㈴捦㘱㌶攷挲㠴捦㠳㤱㈴换昰㙢昱㝣扡㌷挲㈸㔵攵㈴㜹㑢扦敥摢散昷捥搳戳㑥ㄸ戲晥昲㤱捤攳扦㔱摢㘲㔸㤲摣㠴㐶扢㈶㜹㈱戳戹〸㈶㝣㌱㡣㥤㈴㉥收㤷搰㝤㈹㡣㔲昳㥤㈴捦㤸昶昴㌵㝤㙥㕦㍤㝤攳愸㘳㙦㔸扤攱㕦㘷㈸晥㔱㉤㐹㕥㡥㐶扢㈶㜹〵戳戹ㄲ㈶㝣ㄵ㡣扤扢昱ㄷ挸搵㜴㕦〳愳搴㕣㈷挹㙤ㅦ㝥㙢晥㡢㡤ぢ㘷摣㜵搹㜹戳摥㜸攳散㝡挵㍦晡㈵挹敢搰㘸搷㈴慦㘷㌶㌷挰㠴㙦㠴戱㤵挴㌱㜹ㄳ摤㌷挳㈸㌵换㐹昲攲㑦㡥扤昱戹㉤搷㑤㍦慦戰㘱挲搹㔷㝥搷㔳敤㠰㘱㐹昲㔶㌴摡㌵挹捤捣收㌶㤸昰敤㌰㜶㤲戸〴摤㐱昷㥤㌰㑡㑤㜱㤲㙣戹戸摢挷㙢㑦攸㍦㙤㝤愲散挶昵㘳ㅦ㕡愹㜶挴戰㈴㜹㌷ㅡ敤㥡攴㍤捣收㕥㤸昰㝤㌰昶敥挶挵晣㝥扡ㅦ㠰㔱㙡㥣㤳攴㡦㤷㥥昸㝣敦㉤㌷㑤扢敡搷收㜱㥢㍥㥢扦慦敡㠹㘱㐹昲㐱㌴摡㌵挹㠷㤸捤挳㌰攱㐷㘰㙣㈵昱㠷搸愳㜴㍦〶愳㔴㤹㤳㘴㙣搳㥥㤷攴摥㔱㌶㙥搵㥡㐵㔷ㅥ㌵㈴㘷㤴敡㠵㘱㐹昲㜱㌴摡㌵挹扦㌲㥢㈷㘰挲㕢㘰散㈴昱㉤攸㐹扡㥦㠲㔱㙡戸㤳㘴晤㠰㉦ㄷ㍤昰㘵㘴晣㔵戱扣㠷て戹㝢㔵㥦㑥捦㘰㜸㍦㘷慥愱㍣ㅥ㕤㡥搹㥢慤ㄳ㐳挳㡢㠶昲扦戶㘷挴㌰㈱㔶㌳慡愶愴㘶搸戰敡㔱㐳愳㈳愲愱㝣㠴晤扤㔳㉦晣晡搰愹㘶晦摡㠶敡挶攵㌲ㄷ搳㝢㐲㌴ㄱ摢㍡㌵㌳挸ㄹ㥢搰搸摣㔰㥤攸ㄵ㍣㔸搱ㄴ㙤㡡昵昴㡦㙤つ㤲戲㕡〵㘶慡㘲〹搹㕥㕦晦㙡昳愲㜵捤戱昱㉤戵昶㜰ㅦ摦㌰收愹ㅡㄷ愶ㅦ㥤ㅣ㡦ㅤ㤶ㅣ㑤挹㘸㍣㈶㔲㤷㐹散ㄴ㤶昶㤰㥤㔷晦㠹㡢ㅡㄳ戱〶㐹㙦㔰晤扥戵㔵㑢㘲昱㡡ㄸ愷㘱㘳搵㐲㜵㕢づ㌹㤳㘵㠳昶㘹〰㔱㑣㝦㔵ㄷ戸扤㌵㤳㕡㥡㘲つ搵戱㙡攴扢㌴ㄶ㙦㕡㌱㈷扡戰㉥戶㥤〷㘲㙦ㄳ〳㍢㝡摣㤳ㅢ慢㥡ㄳㄳㅢㅢ㥡攲㡤㜵摥㤱昱搵换愲㤸愰慢㥥搹㔸ㅤ挳晣㕡づ㤷㉣㤵搵愱㠳㔲㔹扢〵㑤㜲㌱㙥愲㐸㜶㠴㙢ㄷ昷挱㍥摦挱㝢搸ㄵ捤〶㍢戰愸㡢昱㤸捣ㅥ搰㐶㌰㠹换㌰〳搳〳㕤㥣㌸㘷㑤昴慥改搱㤲㘳㜲捦戵㉦㌸㍢扢扢挳㝥搲㌲㑣㘲㑥㡤㌶㔴搷挵攲慤捥戸㉢㘶愴㥦㠵〹つ挱搹㥣㔶扤ㅣ㈰㔴㡢㕡ㄱ㕡㕥㕢摤戴㈸扣㈸㔶㝢攸㈲晥昵㠰㔹昹扣㍣㑡㥢戲攸攷攱搲㉦搰扣〸ㄳ㠹㘴㠵㕦㈲㈸ㅣ搱㉦摢晤㔰〱晥晤攳搳愳搹㔸㑢换㜴㉣收捥ㄳ愱晡挹㡤昱㐴㠷づ㐱㉣愷㐶ㄳ㡢㥡㜸㜸戶㍥挸㜸慦搰扣ちㄳㅡ〰搳收散㙢㔷㠰㜲㌸挹摣戹扥㍣㔶ㄳ挵搴扥㥣摤㉡ㅡ慡户㘷㡢换㘳㠹㉡捤㘹攵㘹㌸㔷㕡挲㘸攱攴敦㔴捦愳㍦搶搲㔴ㅥ㙤㡡收搶㘳㠲ㅡ㝢㐹〳㌴㐸搶戲㕢㕣戳戳昸捣摡ㄱ愷㠷〸㤶㌴㕤㔱㍡㡡挳㡥㠴ㄳ〷攷㑢㔶〷挷戶㑥〲戹昷〵㠹戰晦㐰昷㑥㌴㘳晥扢㝡㑡慣㘱捥㡡愵戱〴攱㜹攱㔶愵昴㥦㕥っ戶㑦搵挲戹㑤戵㜵㠹㈲㘴㍡㈵摥搸扣昴扦ㄹ㠷戱昴㙢㌰㘶〹敤㡣愳昸昷㜳㠲㕣㔹戹换戸㙦㉡㉢戳昲ㄸ㡤ㅥ扤ㄳつ㡦㔶〴晢つ晦挸愲摦挴㍦㤱搶挶㐲㠵㐰晣㤱㐹昹㄰昰㥤敡愱搰㥣㜸㑣㙥㌳攴㐹〷㙡㜷慥摦扦㌱扥㘴㘱㘳攳ㄲㅥ㑦㕤愴㤷㔸ㄴ㡢㌵㜱敡扥愳㜳慢㐲㙥㐹㈸搵愱㠳㘷晥摣㌵挷摦て昱挳敦挲㜴ㅥ㕦㔷搷摦㐴㑣㠴摦㠳慢〳㙥㈲㠴摦㐷愳挷昴挶㠶攸愲㑡㕥㝢敢㉡㤷つ㉤㉥㙡愹㑢戴愸摥㘰捥改敡搵ㅦ晤㜲散搷ㄳ〶捤扣昸扢愵㕦昵改㝣晢摤慡㤷㌳㤰㌲搹扥㉢㘲攵攳㐷㝦〴愳㜶〴㡣㔷ㄴ戴扤㡢晥〴㝤晤㈹捤㘷㌰戸㉥㠸搲戸㉣㝣㙥㜷搵㐰晣换㑢㠳晥㠲收ㅦ㌰㙡㄰っ㑦㑣晤㈵㡣㔹㤴㠵昸摣摦戲捦㜶㠳㍢㜵㥦㝤〳㙦㐴户㌲愶〶〳挱晤愶愹㤳愶㌲㥡慡愸㌰〲〷ち㄰㜲〶㔲㈶昲㠷㘰㌵ㄱ攰摦㕣扦〳㘰挱〲晣捡㙤㔰ㄸ捤愳捤㈵㐰戶摤㔵㐳㌱㈶〲㜴㠰㐳昳戶愹ㅡづ㤷〸㄰㐲捦㉣敡愷㕦㕤〲っ㠳㍢㔵〰捤㤸扡㤵㌱㌵〲敢〵〹昰ㄵ㠲〷ち昰愵㌳㤰㜲㤳愰ㄸ㤱昲㤹㐵㌷愶晣〵㘰挱〲昴挰戰摥㤶㘶㍢ㄸ㤷〰㍢搸㕤㔵㠲㈰㈲挰㡥〴昵㠴㔱㘵㜰㠹〰扤搰㌳㡢晡挰㉤㐰㈹摣愹〲昴㘳㑣摤捡㤸ㅡ㡤昵㠲〴㜸㍤㥤〰慦㌹〳㈹㌷㈰挶㈰㔲㍥戳搸㤵㈹扦㤲㔶㠰摤㌰慣〷搱っ㠶㜱〹㔰㘴㜷搵㔸〴ㄱ〱㠶㄰㌴ㄴ㐶㡤㠳㑢〴ㄸ㠶㥥㔹搴搳㙥〱昶㠲㍢㔵㠰㔱㡣愹㕢ㄹ㔳攳戱㕥㤰〰㡦愴ㄳ攰㘱㘷㈰攵收㐶㌹㈲攵㌳㡢戱搸愸㝡㌰慤〰攳㌰慣挷搳㑣㠰㜱〹㔰㙥㜷搵㈴〴ㄱ〱㈶ㄱ㌴ㄹ㐶昱扥㠵〸㌰〵㍤戳愸㍢摤〲㑣㠶㍢㔵㠰扤ㄹ㔳户㌲愶愶㘲扤㈰〱㙥㐸㈷挰昵捥㐰捡㡤㤳扤ㄱ㈹㥦㔹捣㘱捡搷愶ㄵ㘰ㅥ㠶昵晥㌴〷挰戸〴㌸挸敥慡ㄹ〸㈲〲ㅣ㑣搰㝣ㄸ㌵ぢ㉥ㄱ攰㄰昴捣愲㉥㜱ぢ㌰ㄳ敥㔴〱愲㡣愹㕢ㄹ㔳晢㘰扤㈰〱捥㐹㈷挰搹捥㐰捡㑤㤹搹㠸㤴捦㉣ㄶ㌳攵戳搲ち㔰㠷㘱㕤㑦搳〰攳ㄲ㘰愹摤㔵ㄵ〸㈲〲ㅣ㐶㔰ㅣ㐶捤㠵㑢〴㐸愰㘷ㄶ戵摥㉤挰ㅣ戸㔳〵㔸捥㤸扡㤵㌱㌵て敢〵〹戰㍡㥤〰挷㌸〳㈹㌷㝣づ㐴愴㝣㘶戱㡡㈹慦㑣㉢挰㙡っ敢㘳㘹㡥㠳㜱〹戰挶敥慡㠳㄰㐴〴㌸㠱愰ㄳ㘱搴㝣戸㐴㠰㤳搰㌳㡢㕡收ㄶ攰㘰戸㔳〵搸挰㤸扡㤵㌱㜵〸搶ぢㄲ愰㉥㥤〰㑢㥣㠱㤴㥢㐹ぢ㄰㈹㥦㔹晣㤹㈹搷愶ㄵ攰ㅣっ敢㜳㘹捥㠳㜱〹戰搱敥慡㈸㠲㠸〰ㄷ㄰戴〹㐶㔵挱㈵〲㕣㠸㥥㔹搴〲户〰ぢ攱㑥ㄵ攰㔲攰㈳扡㤵㌱㔵㡤昵㠲〴㤸㤷㑥㠰戹捥㐰捡㡤㉡摥㍥捡㘷ㄶ搷㌱攵㡡戴〲摣㠰㘱㝤㈳捤㑤㌰㉥〱㙥戱扢㙡ㄱ㠲㠸〰户ㄲ戴ㄹ㐶㉤㠶㑢〴戸つ㍤戳愸改㙥〱㙡攱㑥ㄵ攰㉥挶搴慤㡣愹㈵㔸㉦㐸㠰㜱改〴搸换ㄹ㐸戹〹搶㠰㐸昹捣攲㈱愶㍣㈶慤〰㡦㘰㔸㍦㑡昳ㄸ㡣㑢㠰挷敤慥㙡㐴㄰ㄱ攰慦〴㍤〱愳づ㠳㑢〴搸㠲㥥㔹搴㐸户〰㑢攱㑥ㄵ攰ㄹ挶搴慤㡣愹㌸搶ぢㄲ㘰户㜴〲っ㜴〶㔲㙥戰㌵㈳㔲㍥戳㜸㤵㈹敦㤲㔶㠰搷㌱慣晦㐶昳〶㡣㑢㠰户散慥㕡㠶㈰㈲挰摢〴扤〳愳㕡攰ㄲ〱摥㐵捦㉣慡慦㕢㠰攵㜰愷ち昰㈱㘳敡㔶挶搴ち慣ㄷ㈴㐰㡦㜴〲㜴㜷〶㔲㙥摥ㅤ㠹㐸昹捣攲ㅦ㑣㜹㥢戴〲㝣㠵㘱晤㑦㥡慦㘱㕣〲㝣㙢㜷搵㔱〸㈲〲㝣㐷搰昷㌰㙡㈵㕣㈲挰て攸㤹㐵攵戹〵㌸ㅡ敥㔴〱㝥㘶㑣摤捡㤸㕡㠵昵㠲〴昸昵㤷㌴㕦㠵㝦㜱〶㔲㙥っㅥ㡢㐸昹捣㈲㈷ㅢ㈹晦っ㔸昰㔷攱㌰㠶㜵㉥㑤ㅥ㡣㑢㠰㠸摤㔵挷㈱㐸〱〳㜵㈴愸ㄳ㡣㕡㠳慥〸搰ㄹ㍤戳愸慦戱㡤攴ㅦ㐳挷挳㥤㉡挰㌶挰㐷㜴㉢㘳㡡㜷ㄲ㠳〴昸㈴㥤〰ㅦ㍢〳㈹㌷ㅤ搷㈲㤲〸搰㤳㈹㝦㤸㔶㠰摥ㄸ搶㝤㘸晡㌲扢慤㝦つ昶户扢㙡ㅤ〲ㄵ㤰㑥㍥㐱〵㌰㙡〳扡㈲挰㑥攸㤹㐵扤攱ㄶ㘰㍤摣愹〲散〲㝣㐴户㌲愶㑥挶㝡㐱〲㍣㥦㑥㠰攷㥣㠱㤴ㅢ㥡愷㈱㤲〸㌰㤴㈹㍦㤳㔶㠰攱ㄸ搶㈳㘸㐶㌲扢慤〲ㄴ摢㕤㜵㍡〲ㄵ㤰㑥〹㐱愵㌰敡㑣㜴㐵㠰㌲昴捣愲ㅥ㜳ぢ㜰〶摣愹〲㡣〱㍥愲㕢ㄹ㔳㘷㘱扤㈰〱敥㑤㈷挰㍤捥㐰捡捤搲㜳㄰㐹〴㤸捣㤴敦㑡㉢挰㔴っ敢㘹㌴搳㤹摤㔶〱㘶搸㕤㜵㉥〲ㄵ㤰捥㑣㠲㘶挱愸昳搱ㄵ〱昶㐱捦㉣敡㈶户〰攷挱㥤㉡㐰〵昰ㄱ摤捡㤸摡㠸昵㠲〴戸㈲㥤〰㤷㍢〳㈹㌷㘲㉦㐴㈴ㄱ㘰㍥㔳扥㌴慤〰㝦挲戰慥愴㔹挰散戶ち戰搰敥慡㡢㄰愸〰㍦扡㡡愰㙡ㄸ㜵〹扡㈲㐰っ㍤戳愸昳摣〲㕣っ㜷慡〰戵挰㐷㜴㉢㘳敡㔲慣ㄷ㈴挰愹改〴㌸挵ㄹ㐸戹挹㝢〵㈲㠹〰㜱愶扣㈱慤〰㑤ㄸ搶捤㌴换㤸摤㔶〱㕡散慥攲敤摢〲搲㔹㐱搰攱㌰敡㙡㜴㐵㠰㈳搰㌳㡢㍡捥㉤挰㔵㜰愷ち戰ㄲ昸㠸㙥㘵㑣㕤㠳昵㠲〴㌸㍣㥤〰㉢㥣㠱㤴ㅢ挸搷㈳㤲〸㜰㈲㔳㕥㥥㔶㠰戵ㄸ搶敢㘸搶㌳扢慤〲㥣㙣㜷搵つ〸㔴㐰㍡愷㄰㜴㉡㡣扡〹㕤ㄱ攰㌴昴捣愲ㅡ摣〲摣〸㜷慡〰㘷〱ㅦ搱慤㡣愹㥢戱㕥㤰〰搵改〴愸㜲〶㔲㙥㑥㙦㐶㈴ㄱ㘰ㄳ㔳㡥愶ㄵ攰㈲っ敢㡢㘹㉥㘱㜶㕢〵戸捣敥慡摢㄰愸㠰㜴㉥㈷攸ちㄸ㜵〷扡㈲挰㤵攸㤹㐵ㅤ攰ㄶ攰㜶戸㔳〵戸ㄶ昸㠸㙥㘵㑣摤㠹昵㠲〴㤸㤵㑥㠰㤹捥㐰捡㡤敦㝢㄰㐹〴搸捣㤴昷㑥㉢挰敤ㄸ搶㜷搰摣挹散戶ち㜰户摤㔵昷㈲㔰〱改摣㐳搰扤㌰敡㝥㜴㐵㠰晢搰㌳㡢㥡攰ㄶ攰㍥戸㔳〵㜸㄰昸㠸㙥㘵㑣㍤㠰昵㠲〴㈸㑤㈷㐰㠹㌳㤰㜲㔳晤㈱㐴ㄲ〱㥥㘰捡愳搲ち昰㈴㠶昵㔳㌴㑦挳戸〴㜸搶敥慡㠷ㄱ愸㠰㜴㥥㈳攸㜹ㄸ昵㈸扡㈲挰ぢ攸㤹㐵つ㜶ぢ昰〸摣愹〲扣〲㝣㐴户㌲愶ㅥ挳㝡㐱〲ㄴ愴ㄳ㈰摦ㄹ㐸戹㘱晦㔷㐴ㄲ〱摥㘱捡晤搲ち昰ㅥ㠶昵晢㌴ㅦ㌰扢慤㐷挰㐷㜶㔷㍤㠱㐰〵愴昳㌱㐱㥦挰愸㈷搱ㄵ〱㍥㐵捦㉣㙡㍢户〰㕢攰㑥ㄵ攰ぢ攰㈳扡㤵㌱昵ㄴ搶ぢㄲ愰㔳㍡〱㍡㍡〳晥㘲㠰搰戳㠸昴〷㙥攲㜶㘴挲㌵昳㙡㘳换㜹搷愹㑢つ㥥挲㤸搸㥣㘸㙡㤴㕢㘴㥤㙢捡ㅢ㘷㌵㌶㤵搷㈶㤶搶㐵㔷㜴慦㜱ㅡ晢㉦㡡㌵攰〶㜶ㅣ昷戱㝤扥挶愵㑢㘳搵扡愶愲戱㌹㕥ㄵ㥢㔶晥扦㜰㠳ㅢ晣戰敢攴摥㜶戶挲㤲搹㍤摢㉣慣㠹愳〴㑢㔶攸㜹〴昴摦㝡㤳㘷㐱㕣户挹愵㘹〱搸㜵慢愲㜳㙡㥢敡㘲ㅤ㙢攴ㄶ戵戴昳㙡愰㈲慡〲慡㜳㙢收㉣挲㉤愹昲捥㌵㔳攲戵搵㜵戵つ㌱敥㡣ㅥ㌶㜴㐶散㔰㔴〰散摢㤸愸攵㜳ㅦ㥤㙢收挴愳つ㠹愵扣㤹㔹戵愲㥢愷㈷㜷㍤㐳㌵ㄳ㙡ㅢㄲ搸㡣散㐵戶扢搶㔴㉣㙡㕣㡥㈷挰㥡敢ㅢ愶㐴㤷㈶晥㈷昶㡡攲㙥㤱㐵㜶㡤捡㔶搹搹㉡㉦㍢㉦搳晤ㄳ晥ㅥ攷搸㜶㜸戶愶㐱㥥慤改㡦㐳戵㈹㕥扢戰㤹㥡挹㘶㠶挳收搰挸㙥捣ち扤㠰㤶晦捥愵㙢㉦晡捡づ㤸慥攷攱愶挰㍢攰挹㈷敢晡〰慥㝦㐰㐶㥤㝥㠴㤹㍥㘵敥戴慤〵㌹晦搱㘳㙡愱ㄷㄱ昹㜷搷㍦㙣ぢ㜰ㄷ晢㈸㘲㑤〴て㉡㥣㥣㌸ㄸ搸昳ㅦ㤹㤱ㅡ挱昰㈰敤戲戵㌹ㄹ户搰㍢搵捣㠸㉥㡣搵攱捥㝦㝤戴愹㡢摤㘱〹〶㥥㘱㑡㌸㘳ㄳㅢ敢敢愳㍣敡昸㌰㔶㐵㔵戴㉥㤶㔷㌳扥戹愹㜱㘶㙤㠳慥㠱㤱㐳搳㜱㐵㕢攰㡡戶搸昷攸㙢㘶戳㈲㐸摡㡣搵㜸㘸㌴㕥摢戴愸扥戶㉡㡦ㅤ㔶敤晣㑦ㅣ慥戸㠴攴㐰㑣戳㤸换㠹晦愶扦㝤敢ㅤ扢扢〸㜵㌲㤴㡥扢ㅦ〷㜵戶ち攳㍦㤵㘱挱〸㉥㍥昲㍢㐵晦㠴㘸㈱晣挸搵㐸㜲昹㑡敥挶愲昹搵㑡ㅣ愲㜲㝤㔲㉦ㄳ㠰ㅦ晤㌳愰㙣昰㈷攷ㄵ㤸㔶慢〹㜲〱㠸捣㘸㡣㔶㑦㡥㔶攱挱捡㕣攷戱捡㍣散㕡㕥㙤攲ㄶ敢㍢㈶攲戶㌵㑡㤱㤶搵㔶挷攲㜹㜴㔴攰戱搱ㅣ㔶㠶㠴敤㝤㠸㍢摤ㅤ戲㐲愱㡥㜹㐱摢㥡㘶㘲つ㜰敥㥡扢ㅦ㑢㥤㤶ㄲ晦昳晤㑡㜹ㅦつ戴攴户搴扦㐱㐷晦㐲㑥慦挲㐹㍥㍥挰慦〴晣〶ㄳ㝡つ㠳晥㝤攳㉤戵㐰㐱㠶〶㈸㐷ㅥ㐸㘴ㄱ㐸ㅥち㈶愴㝡㈴㈴㐴㍡扡慡㍥挲㜶挱㐷㥥㜹捡㌱㕣㠱愳㍣㔶ㅤ戱㉦戱慣㉥挱㉦㠷慣散散ㅣ散敡戰扦㘲㉥㘵戳〸㔶㕦ㄱ㤳㜲㄰搵ㄷ㈹㠴㔹㘰搸㤵㈷ぢ攲㔷㥡㐷昶㕥挲〸㙥㘹晦㠶㝦㘴㠹㐴㜴㌶㜰㔹ㄱ昵㈶慣㈱ㅦ愶挷㔶〷戲㘳晡ぢ㐶㝤〴㈷扦〵戸㝥㘷愹㑦搰攵敦㉤㑣敡㐱ㅦ㔹㝣ㄷ㐴昵㈹扣扣㈸敡㌰㠳㝣㠶ㄶ慦㌵挹㘳㉦て摥戶㡦扤捦戹〶㝥㌴ㅦㄳ㌶挷㥥晡〲ㅥ㤳㌲㥡㈶攵〸㌰扡㈳㠱晦〸〶㜴㈲愰㌳〱㕦〲挰㥤ㅡ敥㠲㥥㔷㉣㤴㥢〶㠸㘵〱〷戱扥㜱〵㜶㠹戵つ〳㜷㘳攰㝦〳攰ㄷ敢㔷昸㐴慣㜰㜷㐰晥挰㉦ㄵ挵摤㈵ㅡ昶㘰㙣ち攰搱㜰㍢㜸摢搶㌰ㅢ慢㠹㠶摢㑢㄰扢愳㔸㥣㄰愰攱づ挰攸ㅤ〹㘴攱㐲〰愰㈷〱扤〸㘰㉤㠳㘸搸ㅢ㍤㡦㠶㝣㉣㌱㐰挳扥挰㐱㐳搶㌴㤸挰㉥つ晢㌱㜰㝦〶㘶晤㠱㕦㐳ㄶㅤ搸ㅡ收〳昲㐷㌴㘴愵㠲㘸㔸挰搸㉣㔹昰㘸㌸〰摥戶㌵㘴㘹〳㍥㜸敡㤵㐱搰㤰ㅦ搶㌷ㄸ㈶昰㤹攳㜰㘷㘰昴㉥〴戲昶㈱〰戰㉢〱〳〹㘰㌹㠴㘸戸ㅢ㝡㕥つ㔱慣ㅢ愰攱㘰攰愰㘱㍦㔷㘰㤷㠶扢㌳㜰ㄱ〳戳㠴挱慦㈱敢ㄶ散㤳㤶挷愱㉣晥㤳㤶㔵つ㈲搶㔰〶㘱㜹㠳㐷慣攱昰戶㉤ㄶ换㈰昰挱扣㈸㠳愰㈱㍦慣㠵〸搰㘲㈴㌰㝡ㄴ㠱慣㤳〸〰ㄴㄳ㔰㐲〰㑢㈷㐴慣㔲昴㍣㘲昱改捤〰戱㐶〳〷戱㔸㐲㘱〲扢挴摡㠳㠱昷㘴㘰㤶㍢昸挵ㅡ〷㕦ㅢ㘲㡤〷㐴挴ㅡ换㈰ㄳ搰昳㠸㌵づ摥戶挵㘲挹〴㍥愸愷㘰㄰㈳ㄶ敢㈶㑣捡昰㤹㈳㙢〲㌰㝡㈲㠱慣愹〸〰㤴ㄳ㌰㠹〰㤶㔹㠸㔸㤳搱昳㡡㠵㘷㝡〲挴㥡ちㅣ挴㘲戹㠵〹散ㄲ㙢ㅡ〳㑦㘷㘰㤶㐶昸挵㘲㍤㠴㉤ㄶ捦㑥㔹晣㐷ㄶ慢㈵㐴慣ㄹっ挲戲〹㡦㔸戳攰㙤㕢㉣㤶㔷攰㠳㘷㑢ㄹ〴つ昹㘱㡤㠵㐹㤹摢㜶㝥㠳敤ぢ㡣摥㡦㐰搶㕦〴〰㘶ㄳ㔰㐱〰㑢㌲㐴慣㌹攸㜹挴㉡挵㘳㍢〱㘲捤〳づ㘲㐵㕤㠱㕤㘲敤捦挰〷㌰㌰换㈸晣㘲戱㜶愲㡤㈳㡢㤵ㄵ㈲搶㐱っ挲ㄲぢ㡦㔸昳攱㙤㕢㉣㤶㘲攰㠳挷㐷ㄹ〴つ昹㘱㍤㐶㠰ㄶ㝦〲㐶㔷ㄲ挸㕡㡤〰挰〲〲愲〴戰㝣㐳挴㕡㠸㥥㐷慣ㄲ㍣㑦ㄲ㈰㔶㌵㜰㄰㡢㘵ㅣ㈶戰㑢慣ㄸ〳搷㌰昰㉡〰晣㘲慤㠶慦つ戱㔸㠵㈱㘲㉤㘲㄰㤶㘳㜸挴㕡っ㙦摢㘲戱㙣〳ㅦ㍣㈱捡㈰㐶㉣搶㙥㤸㤴攱㌳㐷㔶ㅤ㌰扡㥥㐰搶㜵〴〰ㅡ〸㘸㈴㠰愵ㅥ㈲搶㔲昴扣㘲攱㜱捦〰戱攲挰㐱㉣㤶㝣㤸挰㉥戱ㄲっ捣ㄷ慤㈸㤶㘷昸挵㘲㑤㐶ㅢ愷㈱㉢㌶㐴慣㘵っ挲搲つ㡦㔸㉤昰戶㉤ㄶ㑢㍣昰挱㠴㍥㠳愰㈱㍦慣昳㌰㈹挳㘷挴㍡ㅣㄸ㝤〴㠱慣〱〹〰ㅣ㐹挰㔱〴㕣〸㠰㠸㜵㌴㝡ㅥ戱㑡㠳㉦昰慢㠰㠳㔸㉣て㌱㠱㕤㘲ㅤ挳挰慢ㄹ㤸愵ㅣ㝥戱㔸扦搱挶㤱挵敡づㄱ敢㌸〶㘱㤹㠷㐷慣㌵昰戶㉤ㄶ换㐱昰挱㜳㥥っ㠲㠶晣戰㈶挴愴っ㥦ㄱ敢㐴㘰昴㐹〴戲㕥㈴〰戰㤶㠰㜵〴戰㠴㐴挴㕡㡦㥥㐷慣㤲攰慦づ㈷〳〷戱㔸㑡㘲〲扢挴㍡㠵㠱㑦㘵㘰㤶㝤昸挵㘲慤㐷ㅢ㐷ㄶ㉢㐱㐴慣搳ㄹ㠴㈵㈱ㅥ戱捥㠴户㙤戱㔸㍡㠲てㅥ攵㘴㄰㌴攴㠷昵㈳㈶㘵昸㡣㔸㝦〶㐶㥦㑤㈰㙢㑢〲〰攷㄰㜰㉥〱㉣㌷ㄱ戱捥㐳捦㈳㔶㘹昰㘹戸ㄱ㌸㠸挵戲ㄳㄳ搸㈵搶〵っ扣㠹㠱㔹㈲攲ㄷ㡢㜵㈱㈲㔶昸㐲㐰晥挸㜷㔵ㄶ㤳㠸㠶ㄷ㌱㌶慢㑡㍣ㅡ㕥〲㙦摢ㅡ戲晡〴ㅦ㍣挴挹㈰㘸挸捦摢戰㠶〹㝣㐶挳换㠰搱㤷ㄳ昸㑥㌰攰ち〲慥㈴攰㕤〰㐴挳慢搰昳㘸㔸㠲㠷ㅤ〳㉥㘵搷〰〷つ㔹戹㘲戶散搲昰㕡〶扥㡥㠱㔹㘵攲搷㤰愵㈵昶〱㐷つ㘵ㄹづ敢㥡㜱㔳㉣㍣ㄱ戱㙥㘰㄰㔶愰㜸挴扡〹摥戶挵㘲愵ち㍥㜸㑥㤳㐱搰㤰ㅦ㤶慢㤸㤴戹㙤攷ㅢ挵㉤挰攸㕢〹㘴㈹㑢〰㘰㌳〱户ㄱ挰敡ㄶㄱ敢㜶昴扣㘲〵晦㠱㜹㈷㜰㄰㡢㔵㉥㈶戰㑢慣扢ㄸ昸㙥〶捥挱摦摢㝥戱㔸㠶搲挶搹挹㈲ㄵㄱ敢㕥〶㘱戵㡡㐷慣晢攱㙤㕢㉣㔶戵㈰㍦㍣㡡挹㈰㘸挸て㑢㕢㑣捡昰ㄹ戱晥てㄸ晤㈰㠱㉣㝢〹〰㍣㐴挰挳〴戰ㄲ㐶挴㝡〴㍤㡦㔸愵挱摦㈸ㅥ〳づ㘲戱㈲挶〴㜶㠹昵ㄷ〶㝥㥣㠱㔹扤攲ㄷ㡢㈵㉢㙤㠸挵㠲ㄶㄱ敢〹〶㘱㘵㡢㐷慣㈷攱㙤㕢㉣㔶挰㠸㔸㑦㌱㠸ㄱ㉢ㅦ㕥㤳戲㑢慣愷㠱搱捦㄰挸ㄲ㤹〰挰戳〴㍣㐷〰慢㘶㐴慣攷搱昳㡡ㄵ晣挵晥㐵攰㈰ㄶ慢㘷㑣㘰㤷㔸㉦㌱昰换っ捣㑡ㄷ扦㔸㉣㙦戱挵敡捥㈸㕣晣愷㈱㡢㕦㐴慣㔷ㄹ㠴㔵㌰ㅥ戱㕥㠷户㙤戱㡡戱㥡㠸昵㌷〶挱㔶攴㠷㈵㌳㈶㘵㙥摡㌹つ摦〰㐶扦㐹㘰㘹㌰攰㉤〲摥㈶㠰ㄵ㌶㈲搶㍢攸㜹挵ち扥㘶扤〷ㅣ挴㘲愵㡤搹戲㑢慣昷ㄹ昸〳〶㘶㔵㡣㕦㉣㤶挲搸㘲愵㥤ㄴ㘳愱㡣㠸昵ㄱ㠳戰㘲挶㈳搶㈷昰戶㉤ㄶ㉢㙢㐴慣㑦ㄹ挴㠸挵昲ㅡ㤳戲㑢慣捦㠰搱㝦㈷㤰愵㌷〱㠰捦〹昸㠲〰㔶攳㠸㔸晦㐰捦㈳ㄶ㕦㕥㄰㜰㠱晦ち㌸㠸挵慡ㅣㄳ搸㈵搶㍦ㄹ昸㙢〶㘶〵㡤㕦㉣㤶捤戴㈱ㄶ㡢㙡㐴慣㙦ㄹ㘴〱㝡ㅥ戱扥㠷户㙤戱㔸㠵㈳㘲晤挰㈰㐶㉣㤶攲㤸㤴㕤㘲晤〸㡣晥ㄷ㠱搵挱㠰㥦〸昸㤹㠰ㄸ〰㈲搶扦搱昳㡡ㄵ晣㕤昵㔷攰㈰ㄶ㉢㜸捣㤶㕤㘲晤挶挰㔹戸㈷愰㔸㙤攳ㄷ㡢㈵㌶㙤㥣㠶㉣挰ㄱ戱㌰㙤㥣愵㤶愱攷ㄱぢ㑦攴晥づ戱㕡戰㥡㠸ㄵ㘲㄰㈳ㄶ换㜶㑣捡㉥戱挲挰攸㕣〲㔹搲ㄳ〰挸㈳㠰慦㜶㔴慣昲ㄱ戱㈲攸㜹挴㉡挵换ㅣ〲㡥慣㑥挰㐱㉣㔶晢㤸挰㉥戱㍡㌳㜰ㄷ〶㘶㘵㡥㕦㉣㤶攳搸㘲愵㥤㡣㘰戱㡥㠸㘵㌱〸慢㜶㍣㘲㜵㠳户敤㈳㡢搵㍤㈲㔶㜷〶㌱㘲戱挴挷愴散ㄲ慢〷㌰㝡㕢〲㔹晥ㄳ〰搸㡥㠰敤〹㘰㐵㤰㠸戵〳㝡ㅥ戱捡㠲慦㔹㍤㠱㠳㔸慣っ㌲㠱㕤㘲昵㘲攰摥っ捣㉡ㅥ扦㔸ㄷ挱搷挶㘹㜸㌱㈰㈲㔶㕦〶㘱㠵㡦㐷慣晥昰戶㉤ㄶ㉢㠱㐴慣㝣〶㌱㘲㕤づ慦㐹搹㈵㔶〱㌰㝡㈷〲㔹㉡ㄴ〰ㄸ㐰㐰㈱〱慣ㅥㄲ戱㜶㐶捦㉢㔶昰㔷㠷㕤㠱㠳㔸慣㈲㌲㠱㕤㘲つ㘴攰摤ㄸ㤸ㄵ㍦㝥戱㙥㠷慦㡤搳㤰㐵㐰㈲搶㘰〶戹ㄳ㍤㡦㔸㐵昰戶㉤ㄶ慢㠶㐴慣㈱っ㘲挴㘲改㤰㐹搹㈵搶㔰㘰昴㌰〲㔹㔶ㄴ〰ㄸ㑥挰〸〲㔸㘹㈴㘲㡤㐴捦㈳㔶㘹昰㤷搲㘲攰㈰搶㠳慥挰㉥戱㑡ㄸ戸㤴㠱㔹ㅤ攴ㄷ㡢㈵㐱㙤㥣㠶㉣ㄸㄲ戱㐶㌳〸㉢㠷㍣㘲敤〹㙦摢㘲戱挲㐸挴ㅡ挳㈰㐶㉣㤶ㄹ〵㘸㌱ㄶㄸ扤ㄷ㠱㉣㐱ち〰㡣㈳㘰㍣〱慣㑡ㄲ戱㈶愰攷ㄱ慢㉣昸昶㐶㌹㜰㄰㡢搵㐹㈶戰㑢慣㐹っ㍣㤹㠱摦〱挰㉦ㄶ换㠷摡㌸つ㔹㕣㈴㘲㑤㘵㄰㔶ㄹ㜹挴㥡づ㙦摢㘲戱ㅡ㐹挴摡㥢㐱㡣㔸㉣㐹㌲㈹挳㘷扥㘷捤〰㐶捦㈴㤰攵㑡〱㠰㔹〴散㐳〰㉢㤸㐴慣㝤搱昳㡡ㄵ㍣ㄹ㌱ㅢ㌸㠸挵㑡㈶ㄳ搸㈵㔶〵〳捦㘱㘰ㄶ㍤㐸挲㜳搹㜳ㄲづ昱挶戵晦㝥㙣捡扤㜲搹㐲つ敦㥡㔷㌴慤愸㐳愵〲㥢扣㍦㙢户㜸愷㌹㈲㍥摣㌵㙥㡣攳㜶㔷㡥晦晤〹挹㜵㥦挱㠶㍢昶昰扤㥢㐲㔶攳〸㙦捡㠷慥昹㌹昵晤ぢ挹昵㤹昸搶〷搵戹づ㤷昰晥㐸戱挷捣摡慡㜸㘳愲戱愶愹㝦〵ち㜱晡昳㕤ㅦ㌵㔹㔹㐳挷㠷慥㐲挴挰㙤㤲㔸㑥〳㕦㙢扢㡣捦扥㐷㤶㌴㌴㉥㙦㤰㙣㐲〹扥昲㐴昴捡捤攵㘶㈲摣づ㤷㥤㈰㥥挵ㅢ昸㕣㔹ㅦ〸摢戹㠳挵㍢攰㕣㉣摥〵㤷〶㙦㜹㑢㠳户扤戹㠴戲昱挵攴昷摥㠳㘶㙣戵㔰㔵愹㙡ㄵ换挹捤㔵㠵扥ㄷ㙢愴摣扢㑥扥㤹㈰ㅣ收慤敢搰ㄵ愰晣晢㔶昲㉡捡㤵㠵搸挱戰㝡㍥㑣挴敡㠰挴昹㤵㉢㝣〸扡摢㑣㥣㔰改㝤㐱㜰昸㑦㜰㜷㠲㕢㙥捦攳捤挳㠹㜰㈵㍣㕤攰㜱搵敡㔸㌹㑥ㄴ扤〰㠳扡〰昱㜴㍥㡣ち挳㉦㍡㔷挱捦㠶晣攴挱换㘳㔳㙤〴ㄱㅥㄱㄸ挰㠳愲㠰㜰㡦慡昳攰攱㕥昵敥ㄵ㡤㤵㠸搰㠷挲㘲慦㐴搰攷㘲㜵㌴㡤㑥愶搱搹㘹㈸ぢつ敥ㄹ㜵づ挲㔱㌵〹㔰ぢ慢ㄷ挳㐴慣㙤㌰㐸戰㈶㝢㑤慥㥡昴慣㙥挶摦㐰搷㐰㈲㜶㠵㔱㍤ㄸ㡣扤挳攰㑦昲搹づ㕥攱㜳㌲㌶㘱昸㠴ㄳ㠰愴㍤㙣搵㝡㐰㔳㐹㙥㡦㐸㔸つ㠵攲戰㈰戹〳晡㕣慣ㅤ㑤愳愷㘹昴㜲ㅡ慡㉦ㅡ㐲㜲慤㥢攴㜲〴搰㉤㌰ㄱ慢ㅦ〰〴㠷㔷愰ㅢ戰㡢て㠷摢扢㡢㡦㠰挷扦㡢晢㍢㔱昴㤱ㄸ㤴ㄷ散敡㈱〸慡ち攰ㄷ㐹㔶挲㥦㤴㘴〰扣㈲挹㉡户㈴挷〰㤲㕥㤲愳〳㈵攱慤㘴慣㠶挷㐸㘱㈱挹捥攸㜳戱㜸敢㔸ㅡ扢㥡挶㐰愷愱〶愳㈱㤲ㅣ改㤶攴㜸〴搰㙢㘰㈲搶敥〰㄰ㅣ㍥〱摤〰㐹㑥㠴摢㉢挹㐹昰昸㈵㈹㜲愲攸戵ㄸ㤴搷昹敡㘲〴㔵㐳攱ㄷ㐹㌶挰㥦㤴㘴㌸扣㈲㐹摣㈵㠹收㔱㈲㐷晤搲㐰昶㈳戰ㄲㄱ晡㌴㔸戰ㅦ㠹㍥ㄷ㡢昷㠲愵㔱㙣ㅡ㈵㑥㐳㡤㐶㐳搸㌷戸搹㥦㠱〰晡㑣㤸㠸戵〷〰〴㙢ㅥ㄰㥡扢㕦㜳㡦㕢㝢ㅡ晦㌹㜴㡤㈵㘲っ㡣ㅡぢ扦昰㌹ㅦ晥㈴㥦㜱昰ち㥦敡㐰㍥ぢ〳昹㡣挷㑡〸㤲愵㉦㠴〵㥦〹攸㜳戱㈶㥡㐶戹㘹昰晥㉣ㄷ㌵ㄵつ攱戳挰捤攷㘲收㜸〹㑣挴㥡〶〰挱㝥㍥搳㡤晦ち㘲㈷ㄱ㔱捥㠰㌳攰ㄷ㍥㔷挳㥦攴㌳ぢ㕥攱㌳捦捤㠷㠷慣散㥦㌹㠱㝣㜸㠷㤵〸㝤㍤㉣昸散㡢㍥ㄷ㙢㍦搳㤸㙤ㅡㄵ㑥㐳捤㐳㐳昸捣㜶昳戹ㄱ〱昴㑤㌰ㄱ㙢㝦〰〸搶㍣㍡㌵㡦㐵捤挳捦㍡挰昸㌷搳㌵㠳㠸扤㘱搴㐱昰ぢ㥦㍢攰㑦昲㤹て慦昰㤹敡收㤳㍣摥㈶〷昲攱㑤㔰〴㐱〵㍥㉣昸晣〹㝤㉥㔶愵㘹㉣㌰㡤愸搳㔰搵㘸〸㥦㜲㌷㥦晢㤸攳晤㌰ㄱ㡢昷㉥〹昶敦㥦ㅡ攳㝦㠸搸ち㈲㘶挳愸㐵昰ぢ㥦㐷攱㑦昲㔹っ慦昰ㄹㅤ挸愷㌴㤰捦ㄲ慣㠴㈰㔹晡慦戰攰㔳㠷㍥ㄷ慢摥㌴ㅡ㑣㠳㌷㈲戹愸㌸ㅡ挲愷搸捤㘷ぢ㜳㝣ㄲ㈶㘲㈵〰㈰搸捦愷挹昸㥦㈵㤶㡦戶敢〳ㄹ㜰ㄹ晣挲攷〵昸㤳㝣㕡攰ㄵ㍥㠳摤㝣㤲挷摢㙥㠱㝣㔶㘰㈵〴挱扢㥣㘰挱攷㜰昴戹㔸㐷㤸挶㤱愶挱㝢㠵㕣搴㉡㌴㠴捦慥㙥㍥慦㌱挷搷㘱㈲搶㌱〰㄰散㍦摥㔶ㅢ晦㕢挴㐶㠹㔸挰㠰挷挱㉦㝣摥㠵㍦挹㘷つ扣挲愷慦㥢㑦昲㜸敢ㅤ挸㠷㜷晢㄰㈴㑢㝦〸ぢ㍥㈷愲捦挵㍡挹㌴搶㥡挶㍡愷愱㑥㐶㐳昸昴㜴昳昹㤸㌹㝥〲ㄳ戱㜸㤳㡥㘰晦晥㌹搵昸㍦㈷㜶ㄱㄱ㝣㡣㕤㥤づ扦昰昹ㄲ晥㈴㥦㌳攱ㄵ㍥㤶㥢㑦㜲晦㜴〹攴挳ㅢ㜲〸㤲愵扦㠱〵㥦㍦愳捦挵㍡摢㌴捥㌱㡤㜳㥤㠶摡㠸㠶昰改攴收昳ㅤ㜳晣ㅥ㈶㘲昱㍥ㅡ挱晥晤戳挹昸㝦㈲戶㤱〸㔶㕤慢㡢攰ㄷ㍥扦挰㥦攴㜳〹扣挲㈷摢挵㈷捣慦㐴改㝦㈵㘷〵㤲扣ㄴ㤱戰㕡㤶㔶㈱㈱㜹ㄹ晡㕣㉣摥㈱㤳挶ㄵ愶挱㕢㘲㕣搴㌵㘸〸挹㕦㝦㜲㝤ㄵ敢㠰〰㍡〷㈶㘲㕤ぢ〰挱攱㄰扡〱扦㤲挳㜰㝢㝦㈵攷挲攳晦㤵㝣㥤ㄳ㐵攷㘱㔰㕥捡慣㥢戹昹ㅢ攰ㄷ㐹㍡挲㥦㤴攴㈶㜸㐵㤲㙦㤱㤴昹攲愶㈹㠹㕣昲扦㠶㌷昵㍢摡捤㔸㐹搸㜷㐵㈸散攲㕢搰攷㘲摤㙡ㅡ㥢㑤㠳昷戸戸愸㍢搱㄰昶㕦戹搹㙦挳ㅣ扢挱㐴慣扢〰㈰㔸㤳扤㈶㔷㑤㝡搶摤挶扦ㅤ㕤㐷ㄱ挱挷捥搵扤昰ぢ㥦ㅤ攱㑦昲戹ㅦ㕥攱昳㤱㥢㑦昲㤰晤㈰㤰捦〳㔸㐹昸昴㐱㈸昰昹㍦昴戹㔸て㥡挶㐳愶昱戰搳㔰㡦愱㈱㝣摥㜳昳改挷ㅣ晢挳㐴㉣摥㕣㈲搸㝦挸㍥㙥晣〳㠸㍤㡥㠸㘳㘱搴ㄳ昰ぢ㥦㕤攰㑦昲㜹ㄲ㕥攱昳㙡㈰㥦㤷〳昹㍣㠵㤵㠴捦㈰㠴〲㥦愷搱攷㘲昱挶㤱㌴㥥㌵㡤攷㥣㠶㝡ㄱつ攱昳愲㥢捦敥捣戱〸㈶㘲昱晥て挱㝥㍥㉦ㅢ晦㜰㘲搷ㄱ戱ㄶ㐶扤ち扦昰ㄹ〵㝦㤲捦敢昰ち㥦㈷摣㝣㤲㤷挸挷〳昹晣つ㉢〹㥦㌲㠴〲㥦㌷搰攷㘲昱摥㡥㌴摥㌲㡤户㥤㠶㝡てつ攱昳㤸㥢捦ㅥ捣㜱㑦㤸㠸昵㍥〰〴晢㉦㤱ㅦㄸ晦㌸㘲㑦㈷㠲捦㜸慢㡦攰ㄷ㍥ㄳ攱㑦昲昹〴㕥攱㜳慦㥢㑦昲て戹扢〳昹㝣㡡㤵㠴捦ㄴ㠴〲㥦捦搰攷㘲晤摤㌴㍥㌷㡤㉦㥣㠶晡ちつ攱㜳愷㥢捦㌴收㌸ㅤ㈶㘲晤ㄳ〰㠲晤㝦挸㝤㙤晣戳㠸㍤㤷〸㍥戲慤扥㠵㕦昸散〷㝦㤲捦昷昰ち㥦ㅢ〲昹㕣ㄷ挸攷〷慣㈴㝣收㈲ㄴ昸晣㠸㍥ㄷ敢㕦愶昱㤳㘹晣散㌴搴慦㘸〸㥦㙢摣㝣昶㘷㡥〷挰㐴慣摦〰㈰搸捦㠷㕢ㄲ晦㝣㘲㉦㈲攲㐲ㄸ㤵つ扦昰愹㠴㍦挹㠷户㌳㠴捦㐵㙥㍥挹攳㙤㔳㈰㥦㄰㔶挲〷て㘲㈳ㄴ昸㠴搹挱㘲攵㥡㐶㥥㘹㘸愷愱㍡愱㈱㝣㌶扡昹挴㤸㘳つ㑣挴敡っ㠰攴敤晢㤳㠳户㈷挴扦㤸㔸㍥〲慤慦㠰㔱ㄶ晣挲愷ㅥ晥㈴ㅦ摥㜱㄰㍥愷扢昹㈴慦㙦愷〶昲改㡥㤵昰挱摦散〸〵㍥㍤搸挱㘲昱㍥㠳㌴㜸㔳㐱ㅡ摢㍢つ搵ㄳつ攱㜳戲㥢㑦㠲㌹㌶挱㐴慣㕥〰㐸摥扥慦攸扣㠳㈰晥ㄶ㘲昹㐴戳收昳搱慡㉦晣挲攷〸昸㤳㝣晡挳㉢㝣㡥㜳昳㐹㥥㍦慢〳昹攴㘳㈵㝣戲昴㑡㠴〲㥦〲㜶戰㔸扣ㄵ㈰つ捥晢㑢愳搰㘹愸㕤搱㄰㍥慢摣㝣㡥㘱㡥慢㘱㈲搶㐰〰㈴㙦摦㐴〸㈷昹挵扦㠶搸摢㄰㔵㙦㠶㔱㠳攱ㄷ㍥㈷挱㥦攴挳㜹㝢攱戳捣捤㈷㜹扣㌵〵昲攱散㍤㍥㔹㝡〳㐲㠱捦㔰㜶戰㔸㥣慤㤷〶愷收愵㌱挲㘹㈸捥戸ぢ㥦戸㥢捦㈹捣昱㔴㤸㠸㔵〲㠰攴敤㍢摥㌸て㉦晥㌳㠹攵昳挶㥡㑦㉦慢搱昰ぢ㥦戳攱㑦昲攱搴扡昰㔹攴收㤳㍣摥㙡〲昹㡣挱㑡昸㘴改昳ㄱち㝣挶戲㠳挵摡换㌴挶㤹挶㜸愷愱㌸㈹㉥㝣慡摤㝣㉥㘰㡥㥢㘰㈲搶㈴〰㈴㙦摦昱挶愹㜲昱㕦㐲散挳搸㡣㝥〸㐶㑤㠵㕦昸㕣づ㝦㤲て㘷扦㠵捦㐱㙥㍥挹攳敤㠰㐰㍥㥣〳挷㈷㑢㕦㡤㔰攰㌳㠳ㅤ㉣搶㑣搳攰〴户㜸㌸挹捤㐵㜱摥㕡昸捣㜳昳戹㤶㌹㕥〷ㄳ戱㉡〰㤰扣㝤挷ㅢ㘷戳挵㝦ㄳ戱㑦㈰㤶收戳挵ㄶ攷戵昱㐱㕤㤱㈴ㄱ㍡㄰㥤㍤㝣昳愶挱捦ㄱづ昲扦换㜹ㄲ摥捤捣㝢戵㔹ㅤ昰〰㤵晤搸㔱㑥昶攸捣㘲㜱㘶㤶㑦ㅤ昲㈷㌴〳㕣晦㠳㌸摣㑢㕢㘷扦ㄹ戱ㅦ㝥昴㙤㈰摣昵㘰搰攵挴㍦㝦㕣换㔷㝢㌹㥤㜱昶扦㍤㥣㝦㜷㜰晥㉤ㄸ搷㤵戳扣戲收㈱㉡晦昴昱愱㜷㔶㕥昸捦㙢昶㈸扣攰挶摦㥣㝦㔷㉥晤昱攱㝢㈷散晥攰㕥㉢㡢㤷㝣户攱挰扦敤戵㙣挹愵晢扦㌹昷晤〷搴〲慣㔹㠸戸晡㕤㥡昷㘸摥㠷㔱㔳㐰昳㜵㍣㈳㤵昲搲搴挹捥㠰晦愵愹ㄶ㈷㝦昱挱愹㈶㍢㑦ㅤ㡡づ㜷愰㉡挷ㅡ㔴㑤㠸摥㐷愲戵㜰㘷㐶㤴ㄳ扡㤹ㄱ攵ㅣ㙦㄰搱扤ㅣ㍥㈹㐴挷㍡〳晥㤷愳㕡㥣ㄵ挶〷㈷愲㑤㤴戳戸㐲㜴㑦㌷搱㐷㐹㜴㌹㠶㌲㈳捡㐹摤捣㠸㜲收㌶㠸㘸㐹㍡愲挵捥㠰晦㈵愸搶㑡㐴挲㈷㑢㙦戱㠹㜲㙥㔶㠸㡥㜴ㄳ㝤㡡㐴㡦挷㔰㘶㐴㌹㔵㥢ㄹ㔱捥挷〶ㄱㅤ㤲㡥㘸㤱㌳戰搰昷㝦㕢戳㌶㈰ㄲ㍥㜸挷户㑤㤴搳戰㐲㜴戰㥢攸㑢㈴㝡〶㠶㌲㈳捡㔹搹捣㠸㜲愲㌶㠸攸㉥改㠸敥散っ昸㕦㙡㙡㜱㙡ㄷㅦ扣愹捤㈶㝡㈱㍡㐲㜴㠰㥢攸㥢㈴㝡㌱㠶㌲㈳捡改摡捣㠸㜲〶㌷㠸㘸扦㜴㐴晢㍡〳晥㤷㤷㕡㔷㈳ㄲ㍥戸㤸搹㐴慦㐷㐷㠸昶㜶ㄳ晤㤰㐴㌹㈵㥢ㄹ㔱捥攳㘶㐶㤴㔳扢㐱㐴户㑦㐷㜴㍢㘷挰晦㤲㔲敢づ㐴挲〷㘵㙤㌶㔱捥攸ち搱ㅥ㙥愲㕦㤰攸㝤ㄸ捡㡣㈸㈷㜸㌳㈳捡㌹摦㈰愲㕤搳ㄱ敤攲っ昸㕦㐶㙡㍤㡡㐸昸㘰捥捤㈶晡㔷㜴㠴㘸㈷㌷搱敦㐸㤴㤳戸㤹ㄱ㝤搲慣昹㠷㝦㡦㜲㌲㌸㠸㘸㙥㍡愲㘱㘷挰晦搲㔱敢〵㐴挲〷愵㜵㌶搱㔷搰ㄱ愲㌹㙥愲扦㤰攸㙢ㄸ捡㡣㈸愷㠴㌳摢愳㥣㈵づ㈲晡摢扦搲㝣㘱昸搵ㄹ昰扦㕣搴㝡ㄷ㤱昰挹搲ㅤ㤰㐹攷づ敡㐳㜴㠴攸扦戱㐶昲ぢ㐳〸㠳㕤㍦挶㔰㘶㐴㌹㔷㥣ㄹ搱捦戱㘶㄰搱ㅦ搲ㄱ晤摥ㄹ昰扦㐴搴攲㠴㌳㍥㜸ㅥ摢㈶晡つ㍡㐲昴㕢㌷搱捥㈴捡昹攰捣㠸㜲ㄲ㌹㌳愲㥣㔷づ㈲晡㘵㍡愲晦㜰〶晣㉦ぢ戵㝥㐱㈴㝣昰晦㥤戶㠹㉡ㅣ愴㐲昴㜳㌷搱㙤㐹戴〳㠶㌲㈳捡㠹攴捣㠸㜲戶戸㤰改昹扥敢㝥㥣㡥攸㐷捥㠰晦愵愰㔶㐷㐴ㄲ愲扤㙣愲㥣㈴ㄶ愲ㅦ戸㠹昶㈱㔱㑥晦㘶㐶㤴㜳挶㤹ㄱ攵㌴㜲㘱〰搱户搳ㄱ㝤换ㄹ昰扦晣搳攲挴戳㄰摤挹㈶摡〷㝤㈱晡㠶㥢㘸㈱㠹㜲㕥㌸㌳愲㥣㑣捥㡣㈸攷㤷ぢ〳㠸扥㤲㡥攸换捥㠰晦㈵㥦ㄶ㘷愴㠵攸㈰㥢攸㈰昴㠵攸㡢㙥愲扢㤳攸敥ㄸ捡㡣㈸㘷㤹㌳㈳捡㠹攷挲〰愲捦愴㈳晡戴㌳攰㝦㤹愷㌵ち㤱㠴攸〸㥢㈸攷㥢㠵攸㤳㙥愲愳㐸㜴てっ㘵㐶㤴搳捦㤹ㄱ攵㡣㜴㘱〰搱扦愴㈳晡㤸㌳攰㝦㘹愷㌵ㄱ㤱㠴攸ㅥ㌶㔱㑥㐴ぢ搱㐷摣㐴挷㤰㈸愷㤸㌳㈳捡㜹改捣㠸㜲慡扡㌰㠰攸〳改㠸摥敦っ昸㕦捥㘹㜱㜲㕢㠸㑥戴㠹捥㐵㕦㠸摥敢㈶㍡㠹㐴㌹昷㥣ㄹ㔱㑥㔸㘷㐶㤴㜳搸㠵〱㐴敦㐸㐷昴㜶㘷挰晦ㄲ㑥㡢戳摥㐲㜴㙦㥢㘸ㄵ晡㐲㜴戳㥢攸㑣ㄲ攵愴㜴㘶㐴㌹㤳㥤ㄹ㔱㑥㙥ㄷ〶㄰扤㌱ㅤ搱ㅢ㥣〱晦换㌶慤㝡㐴ㄲ愲ㄵ㌶㔱捥㘹ぢ搱敢摣㐴攷㤲㈸㘷慢㌳㈳捡㈹敥捣㠸㜲搶扢㌰㠰攸㤵改㠸㕥攱っ昸㕦慡㘹ㅤ㠱㐸㐲昴㘰㥢㈸㈷扢㠵攸㘵㙥愲㠷㤰攸㌱ㄸ捡㡣㈸攷扥㌳㈳捡改昰挲〰愲ㄷ愶㈳扡挹ㄹ昰扦㍣搳攲〴扡㄰慤戲㠹㙥㐰㕦㠸㙥㜴ㄳ㡤㤱㈸攷户㌳㈳捡㐹昱捣㠸㜲㥥扣㌰㠰攸搹改㠸晥搹ㄹ昰扦㈴搳攲捣扡㄰㕤㘲ㄳ㍤ㅦ㝤㈱㝡愶㥢㘸㍤㠹㕥㠰愱捣㠸㜲戶㍣㌳愲㥣㐰㉦っ㈰㝡㑡㍡愲㈷㍢〳晥㤷㘱㕡㥣㜲ㄷ愲〹㥢㈸攷捤㠵攸㝡㌷搱㘶ㄲ扤ㄶ㐳㤹ㄱ攵㌴㝡㘶㐴㌹戳㕥ㄸ㐰昴㠴㜴㐴搷㌸〳㈹㉦扤攴㕣㝣㕢㉦扤㜴晤捦㈲扢㘲愳愱ㅡ㤶㤶㜷慣戱摤㥣㍥㐷㜱㜹㙤㕤㥤搴㘵㜷挲ぢ敡攲昸摦㌵捥挰慢ㄸ昱㕡扡㡡㕡攷㝦〱㌶つ慦㘸攴晢扥捣㉢搰戴昴戸㜲戸㘶㥦㌸摥㠹㤶㕢㌳㉤㠱㔷㘸㔶攷攱㝦㌷搷搴ㄴ㡢㌷晣㉦扣扤づ㤵昲㝣ちㄹ㡢晤摥扡挰㈲㜵㔶㥦户昲㘲挱慤㝡㤸晦ぢ㘳㌶摦㙢㤷搹摢㌴挳㐷攰㠰㜱㍤㘷㕦敤㝡㔹㘳㡥㍡づ㝢搹㉥㜶㔹㤵昵㥢愴㥤㤵㡤㡡ㄳ慣ㄲ㍥ㅡ㠶晦㈷㌵戹㤱〴ㄳ搱㉢攱㤱〷搲挴㘴㠵㙥挳㤱攰攷挷㈷〷昸晣㘷㤶敦㝦愷搸戱㈳㐹㥢㐵摤㠳㔵㜹㈰㘹㘶㤷愳㡥づ㑣攳㔸㙥㡦㘹㙣㑤攱㜸㙦ち敡㍥挴㘰ㅡ㘶㔱て㍢㠱挳㈷〰㤹㤶㜶㑢攰昶㑥挲㉡攱戵㌰㕥摡敢㝣摢攴㑣扥㘷㥢㕢捣㌶㌷戴戶捤㜸攰㌶㑦攱㌶㑦㑤搹收㘹扥㙤㍥攵摦收ぢ捥㌶㌵㜹收愸扡挰攰㘷㌱ち〹㙤ㄵ昰㙣㕦攰㤷晣㠱晦收つ㕣ㄳㄸ昸晣搴挰ㄷ昸〲扦改て晣扥〹㑣㤵㜲搴㠲挰挰ㄷ㌳ち攵搸㥡昱愵扥挰㥣愴昵挸晦㜷ㄳ搸㤶攲愰挰挰㔷㌲㡡㔷㡡慢㝤㠱扦昰〷晥挶ㅢ㜸㑥㘰攰敢㔳〳摦攸ぢ晣㥤㍦昰捦㈶戰㉤挵慣挰挰户㌲㡡㔷㡡摢㝣㠱㝦昱〷敥〰㠰㥣㔶戶ㄴ㔳〳〳摦挵㈸㕥㈹敥昱〵づ愱敦搱戸愳〹㙣㘷㍣㈱㌰昰〳㡣攲捤昸㐱㕦攰捥晥挰摤㥤挰攱㠷搱㐸㝢扥敥ㄹ戸扤㐷戱㑡昸㌱ㄸ敦昹晡ㄷ㜸㕣㤷㈹戵㉤晡ㅥ㌲扤攰㄰㤵戸捤ㅣ㔵ㅣㄸ㝣ぢ愳㌰昸搶㈳昱㈹扡昸㐰慥㝤晤㔳㝤搰昷〴摥〹づ〹㙣慢㌴㌴㌰昰㜳㡣攲㔵改〵㕦攰㐲㝦攰㐱摥挰扢〵〶㝥㈵㌵昰㙢扥挰扢晢〳㡦㌰㠱敤〳㘶㐰㘰攰㌷ㄹ挵㝢挰扣敤ぢ㍣捡ㅦ㜸てㄳ昸〸㌴㜲㔴摦挰挰敦㌳㡡昷〲晦㈱㕤㉥㡤挷愰敦搱㜸㈲ㅣ愲戱ㅤ㜸㠷挰挰㥦愶〶晥扢㉦昰㈴㝦攰扤㑤㘰㕢㡡㙥㠱㠱扦㘴ㄴ慦ㄴ晦昴〵㥥改て㕣㘱〲摢㐷㐵愷挰挰摦㌱㡡昷愸昸挱ㄷ㜸慥㍦昰挱㈶戰㉤㐵㌸㌰昰捦㡣攲搵昸ㄷ㕦攰㐳晣㠱慢㑣㘰㕢㡡慣挰挰ち㉦戱昵㐹搱㠱㉥搷捥㡢昹〳㉦㌱㠱㙤㈹㝥晡㌱攸摢㐷㉥愳㜸愵搰扥挰昵晥挰〹ㄳ搸㤶攲摢挰挰㥤ㄹ挵㉢㐵㔷㕦攰㘶㕦攰搰㔱㜰晣敥慦㙡㉣收攸㡥㉦戵晣晦㡥攳㕤搸ㄳ昰㐶攵㐱㜵昸扥昵㍢㕥㘰扤つㄲ㔱晣㠲挵ㄸ扡ㅢ㝢捥愵㐷ㅤぢ㉦搳搰摤改㍤摥㘰㝡戸㌱晣敡㈲㤸㙤改㕤㘷㌰摢戹㌱晣慡㈱㤸敤改攵㌷っ搹搶づ㙥捣㔹〶戳㈳扤晣戲㈰㤸㥥㙥捣昹〶搳㡢摥ぢっ愶户ㅢ挳摦攳戲慤㍥昴㕥㙡㌰㝤摤㤸㉢つ愶ㅦ扤晣㙤㉣摢敡敦挶㕣㙦㌰昹昴昲ㄷ慢㘰ち摣㤸㕢つ㘶㈷㝡㙦㌳㤸〱㙥っ㝦攷㐹㍥㠵昴摥㘳㌰㍢扢㌱晣昵㈵㤸㕤攸攵㙦㉥搹搶慥㙥捣愳〶㌳㤰摥扦ㄸ捣㙥㙥捣ㄶ㠳ㄹ㐴敦㔳〶㌳搸㡤攱㉦〱搹搶敥昴扥㘰㌰㐵㙥っ慦攷㠲ㄹ㐲㉦㉦攵㤲捦㔰㌷收㑤㠳ㄹ㐶㉦慦捡㠲ㄹ敥挶扣㙦㌰㈳攸晤搰㘰㐶扡㌱扣㘰捡戶㐶搱晢㜷㠳㈹㜶㘳㜸敤ㄳ㑣〹扤扣散挹戶㑡摤㤸敦っ愶㡣㕥㕥挱〴㌳摡㡤攱ㄵ㐹攲散㐱敦㉦〶戳愷ㅢ挳㡢㡢㘰挶搰换敢㡡挴ㄹ敢挶昰㍡㈱㤸扤攸攵㈵㐲㌰攳摣ㄸ㥥昲㠲ㄹ㑦㉦捦㜶挱㑣㜰㘳攴搴攳㔹㌷ㄱ㕥戳㔸㍣〵攵敦昹㜲㌴㜰㌷㔲㑥扥ㄴㄴ㑦㐲㐱㑤戶㔱㜲晡ㄱ㌵〵㝤戳㔸㍣つ〵㌵搵㐶挹〹㐸搴㌴㌷㡡㈷愲愰愶摢㈸㌹〵㠹昲挴攲愹㈸愸ㄹ㌶㑡㑥挲ㄴㄴ㑦㐶㐱捤戲㔱㜲ㅡ愶㙣㤱愷愳愰昶戵㔱㜲㈲愶挴攲〹㈹愸搹㌶㑡㑥挵ㄴㄴ㑦㐹㐱捤戱㔱㜲㌲愶㙣㤱㈷愵愰收搹㈸㌹ㅤ㔳㘲昱戴ㄴ搴〱㌶㑡㑥挸㤴㔸㍣㌱〵㜵㤰㡤㤲㔳㤲愸㠳搱㌷㡢挵㔳㔳㔰昳㙤㤴㥣㤴㈹㈸㥥㥣㠲晡㤳㡤㤲搳㤲㈸捦ㅥ攲改㈹愸〵㌶㑡㑥捣ㄴㄴ㑦㔰㐱㉤戴㔱㜲㙡ㄲ攵搹㡦㍣㐵〵㔵㙤愳攴攴㈴捡㜳ㄴ昲㈴ㄵ㔴㡤㡤㤲搳㌳〵挵搳㔴㔰㡢㙣㤴㥣愰㈹㕢攴㠹㉡愸挵㌶㑡㑥㔱愲㍣ㅣ㜹慡ち慡捥㐶挹㐹㥡戲㐵㥥慣㠲㙡戰㔱㜲㥡愶㙣㤱愷慢愰㤶摡㈸㌹㔱㔳戶挸ㄳ㔶㔰㜱ㅢ㈵愷㙡捡ㄶ㜹捡ち慡㐹㔰㤶㤱㐹昱晣㤴㠹戶㜵昸愵捦㌲㠱〹㔸㌷て㉦〴攷㈹㈹〳㙢扤〳㤶搹て㡡愷愳㈰㑥昲㈱㡣㈲㡡愷愲㈰㑥昴㈲ㄴ捦㍥ㄹ㌸挱㌷挰ㄳ㑥〶搶昸〶㜸㡥挹挰昱扥〱㥥㔶㌲㜰㥣㙦㠰㘷㤲っㅣ敢ㅢ攰挹㈳〳慢㝤〳㍣㕦㘴攰ㄸ摦〰㑦ㄱㄹ㔸攵ㅤ戰捣戹愲㜸㝡〸㘲愵ㄷ愱㜸㐶挸挰搱扥〱㥥〴㌲㜰㤴㙦㠰挷扤っㅣ改ㅢ攰愱㉥〳㐷昸〶㜸㜴换挰攱扥〱ㅥ搰㌲戰挲㌷挰㘳㔸〶㕡㝣〳㍣㙣㘵㘰戹㙦㠰㐷慡っ㉣昳つ昰攰㤴㠱㘶摦〰㡦㐷ㄹ㘸昲つ昰㄰㤴㠱㠴㜷愰攳晦〳挳㑡㘹ㄴ</t>
  </si>
  <si>
    <t>㜸〱捤㕤〷㝣ㄴ搵昶捥㑤戲㑢敥㠶㌲㑡戱㔰ㄳ㠹愲㘰㐸〲㐹〰〵㐹愱㌷㈵㠰摤戰㈴ㅢ㠹愴攰㙥ㄲ挰㠶扤㠰晤搹㝢挵慥扣愷㈸㉡敡戳昷摥昵搹晢㝢ㄶ昴搹㥥昵晦㝤㘷收㈶戳戳戳㠹敥晦攵昷㝢攳收㜰敦戹摦㥣㌹摦㌷㈵㥢㍢㘷挶㌴㤵㤶㤶昶㍢ㄶ晥换㈵㤳㡤㐱㔵慢㘲㉤㤱挶晣㡡收㠶㠶㐸㑤㑢㝤㜳㔳㉣扦㉣ㅡつ慦㥡㕤ㅦ㙢挹〰㈰㔸㕤㡦昱㔸愰㍡㔶㝦㐸㈴慢扡㉤ㄲ㡤〱ㄴ㐸㑢换捡搲改ㄸ摦挶昹戱㑣㐷㜳㉤㥤㐹〳㔴㥡づ搲昴愰挹愲搱㌴㈱㥡㙣㥡㥥㌴扤㘸㝡搳昴愱戱㘸戶愰搹㤲愶㉦㑤㍦㥡晥㌴〳㘸戶愲搹㥡㠶摢搷摢搲っ㠴改㌹〸㘶㐱㐵昹扣㈵〷㠱㑤㔵㑢㜳㌴㌲㙡搸㈲㍢攷㠹㠵㠵昹㠵昹㐵㘳挶ㄷ收ㄷ㡣ㅡ㔶搱摡搰搲ㅡ㡤㑣㙣㡡戴戶㐴挳つ愳㠶敤摥扡愴愱扥㘶㔶㘴搵㠲收㘵㤱愶㠹㤱㈵〵㘳㤶㠴挷㡥㉢ㅣ㕢㕣㕣㌷㝥晣戸㥥㠳ㄱ㜹㙥㐵昹敥搱㐸㕤散扦ㄵ㜳〸㘳捥慢㈸捦㥦ㅢ㘹昹㙦挵ㅣ㡡㤸〸㔹搹摣ㄸ慥㙦晡㉦〵つ㜰㥦ㄶ㔷㐶㙡敡戹昳㈳㤱㘸㝤搳㠱昹㐸㍢㑥㘸昴㑡昳换㘲戱搶挶攵㍣㡥㉡㈲つつ昳㈳㜵戲搳ㅢ㉢㘳㉤扢㠷愳㡤戱㥥㡤搴㉦ㄲ㡤㌴搵㐴㘲扤ㅢ愷慣慣㠹㌴㌸挰㔸㔶攳愲㜰㜴㙥戸㌱㤲挹㐶㥦㐶㝢ㅦ捥愸㡤㌴戵搴户慣敡搵戸㌰ㄶ㤹ㅦ㙥㍡㌰㐲㐸愰㜱㕡㙢㝤慤捡捣挴㈷㉤㘳〷扦捣㘴㐷㈱㥦挶㡡愵攱㘸㡢昴戸ぢぢ晤戰慥挳㐵㔸挴攵挵㐳㙡㤸㘷㉤敥戳慡晡挶㔹㤱㘸㔳愴㠱ㅢ攱㥥ㅣ改〱㠹㐰昶㝥㘸㔷捡搰攱㕥㔲搹捥挹㐷㉥摣㑡㜰ㄸ捣扥戳㥢て㥣摢ㅣ㙤挴㌱㌹㈷ㄲ㙥㥡㔸㤰㕦㌸㘶㙣攱昸㌱愵㘳㑢㑡㡢挶ㄷㄷㄵㄷㄷ㡦慡㙡愹慤㡣戴㘱㘸㙣㔱改㤸戱〵攳㑢挷㡥ㅤ㌷㝥㝣㘹㔱㔱改愸搹捤㌵㘱捡㍦㜱攷㠲晣㤲㠲戱㐵㘳ち㡢㡢ち挶ㄵ㡥㈹㈹㉡㈹ㅣ慦㜳戰〱㥤换㑤㙤〷㤳戵㘸晡㠲〹㠵〵挵ㄳ昴㜰晡昳㘰㔴收ㅢ戸㐴戸ㄳ攳㘹㥡㕥ㅤ㑥慦㕥㤲㕥㕤㤳㕥㕤㥢㕥ㅤ㐹慦慥㑢慦㍥㌰扤㝡㘹㝡㜵㝤㝡昵㐱改搵换㠰㌱㑢㔶㡦ㅥ改捥㜲昶㠷愳㌶㙤捥搸㍣攷散㠶㔳㉦晦攲戰敢捦㔵扣㉡挸㐵㘵〷㌴扡㤵攸〸㙣㐰敦〸ㄳ摣〹挶㈱㕡㌲㐱㡦愴㝦ㄴ㡣㔲㉦㠲㈸挹㥥户㙥攲慤㠷㍣㍡愰晣搴ㄷ㡡㕥㥥㌴㜵慢㑦ㄵ㉦㕢㤲㘵㍥ㅡ摤㥡攵㘸㘶㔳〰ㄳ㉣㠴㜱戲ㅣ㍢㐱ㄷ搱㍦〶㐶愹愷㥣㉣㙦㌹昷㠸㈷搶昴ㅡ㔵㜶捦㥢敦慥㉦㔹搴㜰扤攲㜵㔵戲㉣㐶愳㕢戳㉣㘱㌶愵㌰挱㜱㌰㜶㤶㐵㘳㈶攸昱昴㑦㠰㔱敡㘱㈷换㙢慥摤昸换〳㜷㍥㌸攳挴搷㕡ㅥ摤慥搷搹ㅦ㉡㕥昸㈵换㕤搱攸搶㉣㈷㌲㥢㐹㌰挱摤㘰散㉣ぢぢ㈶攸挹昴㤷挱㈸㜵慦㤳攵㝦㑡㉦㌹㘹攰㌵㜵㘵㘷挵挶ㅤ㜷敦搲昷㠶㉡㕥愴㈴换ち㌴扡㌵换㑡㘶㌳〵㈶㌸ㄵ挶挹ㄲ㕡㑥愳㝦㍡㡣㔲㜷㌸㔹戶㍥摤昷昵〷敥慣㥢㜷晡㜹㈳㍦晦敢搷扢㕥愴昸慢㔳戲㥣㠹㐶户㘶㌹㡢搹捣㠶〹捥㠱㜱昶㌸㡥换戹昴捦㠳㔱㙡扤㤳㘵挶㑦捦捣戵㥥㝡㘳摥愵㉦㙤㘳戵㔵昴㥦慤昸扢㕤戲摣〳㡤㙥捤㜲㍥戳愹㠲〹㉥㠰㜱戲挴ㅥ㕦㐸晦㈲ㄸ愵慥㜳戲㉣扥㙢昳挴攲て㜲㉢敥ㄹ晤摤㜶㍢ㄵ㡦㌹㑢㘵㘳㔸戲摣ぢ㡤㙥捤㜲㙦㘶戳て㑣㜰㕦ㄸ㘷㡦㐳换晤攸摦ㅦ㐶愹㉢捣ㅥ摦扥㝣挵搸㝦㍥㍢昷挲挲㠵ㅦ㤵改㜱摦㉢㝥㍢㤲㉣慢搱攸搶㉣ㄷ㘳〳㍡っㄳ㕣〲㘳㘷㔹㌰㝥㠲慥愱扦ㄶ㐶愹ぢ㥤㉣慦戸愰愱㉤昳搵㈱㌳搷ㅥ㕡ㅡ摥㘳㔲收㥢㡡㕦摦㈴换㍡㌴扡㌵换〳㤹捤㔲㤸㘰㍤㡣愳㈵㝥㝤ㅤ㐴晦㌲ㄸ愵捥㜲戲晣㜸搴戵摦㕤㥦户㝡昲ㄹ㙢愶愴扦昶搷㥦㌶㉡㝥扦㤴㉣ㅢ搱攸搶㉣㥢㤸㑤㌳㑣㜰㌹㡣㤳㘵改〴㝤㌰晤㔱ㄸ愵㑥㜱戲摣晢愴挹㔷㝤㕤㍡㘱敥㝤昷㥥戰攴戲扢㡡㜶㔵晣〲㉣㔹戶愰搱慤㔹戶㌲㥢㌶㤸攰ちㄸ㈷换㜱ㄳ昴㑡晡㔷挱㈸㜵扣㤳攵㤹户㉦㈸扤㘳昰㠹昳慥搹㌰昷昱㍤㠶㤷㑣㔵晣㠶㉥㔹ㅥ㡡㐶户㘶㜹ㄸ戳㌹ㅣ㈶㜸〴㡣㤳㈵㝥㡦慦愶晦㐸ㄸ愵㔶㍢㔹ㄶ摥扢晥挸㐹敡捣搹㙢摥㈸㈸㍢晣愸ㅦ愳㡡㝦㐲㐸㤶㐷愳搱慤㔹ㅥ㠳つ攸㘳㘱㠲挷挱昴攰搷慡昱㌸㉣㡦愷晢〴ㄸ愵㔶㍡㐹㥥㍤扦㙣昷て户晥戱散敥㝥㠱ㄱ㔳㑢㤷㙦㔰晣ㄳ㐷㤲㍣〹㡤㙥㑤㜲つ戳㔹ぢㄳ㍣ㄹ挶㤶戲愰㜰㠲㍥㠵晥㔳㘱㤴㍡搸挹昲㍦㥦㙣ㅣ摣扣㜶晤慣㕢て摥㝦搵㐷㕦慣扤㔹昱㙦㌰挹昲㜴㌴扡㌵换㌳㤸捤㤹㌰挱扦挰㌸㔹攲戰㍣㡢晥戳㘱㤴㍡挸挹昲慢扢㐶晥㌰戵昹攷搹愷㕤扣昰换〵㙤敦晣愸昸㐷愲㘴㜹㉥ㅡ摤㥡攵㜹捣收㝣㤸攰〵㌰昶づ挷搵昲㐲扡㉦㠲㔱慡挶㐹昲昸晢ㅥ㍡㘶摦㡤㈵㜳捥扤攳㡢挵て摦ㄷ㝤㐰昵挷戰㈴㜹〹ㅡ摤㥡攴愵捣收㌲㤸攰攵㌰捥戹㠳㉣慦愰晦㑡ㄸ愵昶㜳戲慣摡㝣攵愰㑤㠳㙥㥥㝡攵㈷㍤摢㉡敦摣㙦㥡攲㕦搹㤲攵搵㘸㜴㙢㤶敢㤸捤㌵㌰挱㙢㘱㥣ㅤ㡥慢攵㜵昴㕦て愳搴㐲㈷换捣㐷㑥㉦ㅤ㔱戱戱晣搴慢㘷㥥㜰昸捦㡦㡦㔵㥣〶㤰㉣㙦㐴愳㕢戳扣㠹搹摣っㄳ扣〵挶搱ㄲ㈷捦㝡晡晦ち愳搴㕣㈷换昲敤㤷〶ㅥ晢攰昹戲㜳㈲搳㉥㥥晡㘸摡愷㙡㙢っ㑢㤶户愲搱慤㔹摥挶㙣㌶挰〴㙦㠷㜱戴㉣㥡愰敦愰㝦㈳㡣㔲搳㥣㉣昷㝦㝢挳㤳〷散㕤㕥㜶㜲攸愱㐰搵㌹㑦戶愹㙤㌰㉣㔹摥㠵㐶户㘶㜹㌷戳搹〴ㄳ扣〷挶搱ㄲ㔹摥㑢晦㝤㌰㑡㑤㜶戲ㅣ戲攴敦敦捥㝦敡搶㔹㙢㉦愹㜸戶攵㤹晣摤搵戶ㄸ㤶㉣敦㐷愳㕢戳㝣㠰搹㍣〸ㄳ㝣〸挶搱ㄲ摦搴ㅦ愶晦ㄱㄸ愵挶㍢㔹晥㍥㜸㔵昶㈴晤敥慣慢敡敦摥攲㠵ㅤ愶㡥㔳〳㌱㉣㔹㍥㠶㐶户㘶昹㌸戳㜹〲㈶昸㈴㡣㤳㈵扥〳㍦㐵晦搳㌰㑡ㄵ㌹㔹昶摦㜸㕤昶㤳戵晤愷㙦戸扡昷戳慢㌳晡㡥改昹㉣㠶昷㜰愶㈰㉡愳攱ㄵ㤸搴改㤸㉦㉡捡㉦攰㝦㕤㑦㤴㘱㥥慣慥戸慥戴慥戰戰戶戸㈰㍣㈶ㅣ挸㐱搸㍦㍡㈳挳㉦ㄲ㍤敢昶慣㙦慡㙤㕥㈱㔳㌴㠳捡挳戱㐸挷㡣捤㐸㘷慣扣戹戵愹㌶㌶搰㝦戰慡㈵摣ㄲ搹搶㍢搶ㄱ㈴㘱戵㉡㑣㘰㐵㘲戲扤㈱摥搵ㄶ㠵ㅢ㕡㈳㘵㉢敢敤攱挱㥥㘱㑣㕦㌵㉦㐹㍥㍡㌵ㅡ㌹戸㝤㌴㈱愳㌲捣慦戶㐹散〴㤶昶㤰㥤搷戰㡡愵捤戱㐸㤳愴㌷戲㜱昷晡㥡㘵㤱㘸㔵㠴戳戳㤱㕡愱摡㥦㐳捥ㅣ摡挸㜹㑤㈰㡡㔹戱摡㕣户户㙥捡捡㤶㐸㔳㙤愴ㄶ昹㉥㡦㐴㕢㔶㉤〸㉦㘹㠸っ㠸㠳搸摢挴挰㌶㜱敥愹捤㌵慤戱㡡收愶㤶㘸㜳㐳晣㐸㔹㙤㕢ㄸ昳㜶戵㜳㥡㙢㈳㤸㜶换攴㤲愶搲㌲㌲㤴㑡摢挹㙦敥㡢㜱㘳昹戲㈳㕣扢㜸㌰昶昹搶昱㠷㕤晥㝣戰〳㡢㠶〸㡦挹昴攱㕤〴㤳戸っ戳㘳㜲愰㡢ㄳ愷戲㠹ㅥ㤱ㅣ㉤㌹戶敦戹敥〵愷愷昷㜵搸㑦㘹挳摣收昴㜰㔳㙤㐳㈴摡改㐴扣㘲㐶晡㌹㤸挰㘸㥣捤㐹搵换〴㐲慤㔴慢〲㉢敡㙢㕢㤶〶㤷㐶敡て㕣捡㍦㈴㌰㔹㥦㤵㐵㘹ㄳㄶ晤〲㕣晡㐵㥡㤷㘰㐲愱戴攰换〴〵㐳晡ㄵ扢ㅦ挸挵扦㝦㝥搶㌴ㅤ㙢㘹㤹愵挵㤴㝡㉣搰㌸戵㌹ㅡ换挸昰㘳㌹㍤ㅣ㕢摡挲挳戳昳㐱挶㝢㤵收㌵㤸挰㜰㤸㉥㈷㘵晢〰㤴挹戹攷㕥㡤㤵㤱扡㌰㘶晣攵散㔶攱㐰愳㍤㠹㕣ㄹ㠹搵㘸捥㌶捦挰戹戲㌲㠸ㄶ㑥晥㥥㡤㍣晡㈳㉢㕢㉡挳㉤攱ㅥ㡤㤸户挶㕥搲〰㡤㤴戵散ㄶ搷散㈵㍥戳㜶挸改㈱㠲㈵㑤㔷㤴㙣㜱搸㤱㜰攲攰㝣㐹换㜰㙣攷㈴㤰晢㄰㤰〸㝡て昴昸昹㘷㑣㡢搷㑥㡢㌴㉤㔸戵㍣ㄲ㈳㍣㉢搸愹㤴摥搳㡢挱收搵㉣㔹搸㔲摦㄰换㐷愶搳愲捤慤换晦㥢㜱ㄸ㑢扦づ㘳㤶挰昶㌸㡡晦㌸㈷挸㤵搶愳㡤晢愶扡㍡㉤㡢搱攸搱摢搱昰㘸㐵戰摦昱㡦㉣晡㉤晣ㄳ敡㙣㉣㤰〷挴㥦㤹慢て〰摦戳ㄱち㉤㠸㐶攴敥㐳㤶㜴愰㜶慦挶㍤㥢愳换㤶㌴㌷㉦攳昱搴㕢㝡戱愵㤱㐸ぢ㘷昴戳㥤㍢ㄸ㜲愷㐲愹㡣㡣戸㔹㜵搷搴晦㔰挴て扥〷搳慢慣愱㘱㤸㠹ㄸぢ扥て㔷〶敥㉤〴㍦㐰愳摦捣收愶昰搲㙡㕥㝢ㅢ慡摢ち㑡昲㔷㌶挴㔶慡㐱㘰捥㌹散愳㍦晥昵㤸㙦捡㐷捥戹晣扢攵㥢〷昷扡晤㉥㌵搰ㄹ㐸㤸㠲ㅦ㠱㔸㌹昸搱ㅦ挳愸㙤〰攳ㄵ〵敤昸㐵㝦㡡扥晥㡣收㥦㌰戸㉥㠸搲戸㉣㝣㙥㜷搵㡥昸㤷㤷〶晤〵捤㤷㌰㙡㈴っ㑦㑣晤ㄵ㡣㔹㤴㠵昸摣摦戲捦㜶㠲㍢㜱㥦晤ㅢ摥㤰敥㘴㑣㡤〲㠲晢㑤㔳㈷㑤㘵㌴㔵㔱㐱〴昶ㄵ㈰攰っ㈴捣敥㡦挶㙡㈲挰㉦㕣㍦〳㌰㝦〱㝥攳㌶㈸㡣收搱收ㄲ㈰摤敥慡〲㡣㠹〰ㄹ㜰㘸摥㑤㔵㐵㜰㠹〰〱昴捣愲㝥晡捤㈵㐰㈱摣㠹〲㘸挶搴㥤㡣愹㌱㔸捦㑦㠰捤〸敥㉢挰㔷捥㐰挲㡤㠳ㄲ㐴捡㘱ㄶ㕢㌲攵㉦〰昳ㄷ愰ㅦ㠶㜵㝦㥡〱㌰㉥〱戶戶扢慡ㄴ㐱㐴㠰㙤〸摡ㄶ㐶㡤㠷㑢〴ㄸ㠸㥥㔹搴㠷㙥〱挶挱㥤㈸挰㔰挶搴㥤㡣愹〹㔸捦㑦㠰㌷㤲〹昰扡㌳㤰㜰㑦㘲㈲㈲攵㌰㡢ㄱ㑣昹搵愴〲散㠴㘱㍤㤲㘶ㄴ㡣㑢㠰㝣扢慢㈶㈱㠸〸㌰㥡愰〲ㄸ㌵ㄹ㉥ㄱ愰㄰㍤戳愸㘷摣〲散〶㜷愲〰挵㡣愹㍢ㄹ㔳㘵㔸捦㑦㠰㠷㤲〹昰愰㌳㤰㜰扢愳ㄲ㤱㜲㤸挵㈴㙣㔴摤㥦㔴㠰挹ㄸ搶㘵㌴攵㌰㉥〱㉡敤慥㥡㠲㈰㈲挰ㄴ㠲愶挲㈸摥挸㄰〱愶愱㘷ㄶ戵搱㉤挰㔴戸ㄳ〵㤸挵㤸扡㤳㌱㌵ㅤ敢昹〹㜰㜳㌲〱㙥㜲〶ㄲ敥愴捣㐲愴ㅣ㘶戱㠰㈹摦㤰㔴㠰㐵ㄸ搶㝢搲散〵攳ㄲ㘰ㅦ扢慢㘶㈳㠸〸戰㉦㐱晢挱愸戹㜰㠹〰晢愳㘷ㄶ㜵㠵㕢㠰㌹㜰㈷ち㄰㘶㑣摤挹㤸㥡㠷昵晣〴㌸㉦㤹〰攷㍡〳〹㌷㘹收㈳㔲づ戳㌸㠸㈹㥦㥤㔴㠰〶っ敢㐶㥡㈶ㄸ㤷〰换敤慥慡㐲㄰ㄱ攰㘰㠲愲㌰㙡㈱㕣㈲㐰っ㍤戳愸㤳摤〲㉣㠰㍢㔱㠰ㄵ㡣愹㍢ㄹ㔳㡢戰㥥㥦〰㐷㈷ㄳ攰㈸㘷㈰攱晥捦摥㠸㤴挳㉣㡥㘴捡慢㤳ち㜰㌴㠶昵㌱㌴挷挲戸〴㌸摥敥慡㝤㄰㐴〴㌸㠱愰ㄳ㘱搴㝥㜰㠹〰㈷愱㘷ㄶ搵收ㄶ㘰㕦戸ㄳ〵㌸㠵㌱㜵㈷㘳㙡㝦慣攷㈷㐰㐳㌲〱㤶㌹〳慤摥㕢㑢㡢ㄱ㈹㠷㔹㥣挳㤴敢㤳ち㜰ㅥ㠶昵昹㌴ㄷ挰戸〴戸挸敥慡㌰㠲㠸〰ㄷㄳ㜴〹㡣慡㠱㑢〴戸ㄴ㍤戳愸挵㙥〱㤶挰㥤㈸挰㤵挰㠷㜴㈷㘳慡ㄶ敢昹〹戰㈸㤹〰ぢ㥤㠱㠴扢㔶扣㤷㤴挳㉣㙥㘴捡㔵㐹〵戸ㄹ挳晡ㄶ㥡昵㌰㉥〱晥㘶㜷搵㔲〴ㄱ〱㙥㈵攸㌶ㄸ㜵㄰㕣㈲挰〶昴捣愲㘶扡〵愸㠷㍢㔱㠰㍢ㄹ㔳㜷㌲愶㤶㘱㍤㍦〱㈶㈷ㄳ㘰㌷㘷㈰攱㠶㔸ㄳ㈲攵㌰㡢〷㤸昲挴愴〲㍣㠴㘱晤㌰捤㈳㌰㉥〱ㅥ戳扢慡ㄹ㐱㐴㠰挷〹㝡〲㐶ㅤっ㤷〸昰㈴㝡㘶㔱㘳摤〲㉣㠷㍢㔱㠰㘷ㄹ㔳㜷㌲愶愲㔸捦㑦㠰㥤㤲〹戰愳㌳㤰㜰慦慤ㄵ㤱㜲㤸挵㙢㑣㜹㠷愴〲扣㠱㘱晤㈶捤㍦㘰㕣〲扣㙤㜷㔵ㅢ㠲㠸〰敦㄰昴㉥㡣㕡〹㤷〸昰ㅥ㝡㘶㔱㐳摣〲慣㠰㍢㔱㠰㡦ㄸ㔳㜷㌲愶㔶㘱㍤㍦〱晡㈵ㄳ愰慦㌳㤰㜰ㅢ敦㌰㐴捡㘱ㄶ㕦㌲攵㉤㤲ち戰ㄹ挳晡㙢㥡㙦㘰㕣〲㝣㙢㜷搵攱〸㈲〲㝣㐷搰昷㌰㙡㌵㕣㈲挰て攸㤹㐵㘵戹〵㌸〲敥㐴〱㝥㘶㑣摤挹㤸㍡ㄲ敢昹〹昰摢慦㐹扥ち晦敡っ㈴摣㈱㍣〶㤱㜲㤸㐵㘶㍡㔲晥ㄹ㌰晦慦挲㐱っ敢ㅥ㌴㔹㌰㉥〱㐲㜶㔷ㅤ㡢㈰戹っ㤴㑤㔰㑦ㄸ㜵㍣扡㈲㐰㉦昴捣愲扥挱㌶摡晦ㄸ㍡づ敥㐴〱戶〰㍥愴㍢ㄹ㔳扣愵攸㈷挰愷挹〴昸挴ㄹ㐸戸晢戸〶㤱㐴㠰㙤㤹昲㐷㐹〵ㄸ㠴㘱㍤㤸㘶〸戳敢昸㙢㜰㤸摤㔵㙢ㄱ㈸㤷㜴㜲〸捡㠵㔱愷愰㉢〲㙣㠷㥥㔹搴㍦摣〲㥣っ㜷愲〰㍢〰ㅦ搲㥤㡣愹㔳戱㥥㥦〰㉦㈴ㄳ攰㜹㘷㈰攱挶收ㄹ㠸㈴〲ㄴ㌰攵㘷㤳ち㔰㠴㘱㍤㠶㘶㉣戳敢㄰愰挴敥慡㌳ㄱ㈸㤷㜴㑡〹ㅡ〷愳捥㐲㔷〴ㄸ㡦㥥㔹搴㈳㙥〱晥〲㜷愲〰ㄳ㠱て改㑥挶搴搹㔸捦㑦㠰㑤挹〴戸摢ㄹ㐸戸㘷㝡ㅥ㈲㠹〰㔳㤹昲㥤㐹〵㤸㡥㘱㍤㠳㘶㈶戳敢㄰㘰戶摤㔵攷㈳㔰㉥改捣㈱㘸㉥㡣扡㄰㕤ㄱ㘰ㅥ㝡㘶㔱敢摤〲㕣〰㜷愲〰㔵挰㠷㜴㈷㘳敡㈲慣攷㈷挰扡㘴〲㕣敤っ㈴摣㡦扤ㄴ㤱㐴㠰晤㤸昲㤵㐹〵㌸〰挳扡㥡㘶㌱戳敢㄰㘰㠹摤㔵㤷㈱㔰㉥㝥㜴つ㐱戵㌰敡ち㜴㐵㠰〸㝡㘶㔱ㄷ戸〵戸ㅣ敥㐴〱敡㠱て改㑥挶搴㤵㔸捦㑦㠰搳㤳〹㜰㥡㌳㤰㜰慢㜷ㅤ㈲㠹〰㔱愶㝣㑡㔲〱㕡㌰慣㕢㘹摡㤸㕤㠷〰㉢敤慥攲㑤摣㕣搲㔹㐵搰㈱㌰敡㍡㜴㐵㠰㐳搱㌳㡢㍡搶㉤挰戵㜰㈷ち戰ㅡ昸㤰敥㘴㑣㕤㡦昵晣〴㌸㈴㤹〰慢㥣㠱㠴扢挸㌷㈱㤲〸㜰㈲㔳㕥㤱㔴㠰㌵ㄸ搶㙢㘹㑥㘶㜶ㅤ〲㥣㙡㜷搵捤〸㤴㑢㍡愷ㄱ㜴㍡㡣㕡㡦慥〸㜰〶㝡㘶㔱㑤㙥〱㙥㠱㍢㔱㠰戳㠱て改㑥挶搴㕦戱㥥㥦〰戵挹〴愸㜱〶ㄲ㙥㔰摦㠶㐸㈲挰㈵㑣㌹㥣㔴㠰换㌰慣㉦愷戹㠲搹㜵〸㜰㤵摤㔵ㅢ㄰㈸㤷㜴慥㈶㘸ㅤ㡣扡〳㕤ㄱ攰ㅡ昴捣愲昶㜲ぢ㜰㍢摣㠹〲摣〰㝣㐸㜷㌲愶㌶㘲㍤㍦〱收㈶ㄳ㘰㡥㌳㤰㜰敦晢㙥㐴ㄲ〱㙥㘳捡戳㤲ち㜰㍢㠶昵ㅤ㌴ㅢ㤹㕤㠷〰㜷搹㕤戵〹㠱㜲㐹攷㙥㠲㌶挱愸㝢搱ㄵ〱敥㐱捦㉣慡摣㉤挰㍤㜰㈷ち㜰㍦昰㈱摤挹㤸扡て敢昹〹㌰㉥㤹〰愵捥㐰挲㙤昵〷㄰㐹〴㜸㠲㈹ㄷ㈷ㄵ攰㈹っ敢愷㘹㥥㠱㜱〹昰㥣摤㔵て㈲㔰㉥改㍣㑦搰ぢ㌰敡㘱㜴㐵㠰ㄷ搱㌳㡢ㅡ攵ㄶ攰㈱戸ㄳ〵㜸ㄵ昸㤰敥㘴㑣㍤㠲昵晣〴挸㑤㈶㐰㡥㌳㤰㜰挷晥㜱㐴ㄲ〱摥㘵捡㐳㤳ち昰㍥㠶昵〷㌴ㅦ㌲扢㡥㈳攰㘳扢慢㥥㐰愰㕣搲昹㠴愰㑦㘱搴㔳攸㡡〰㥦愱㘷ㄶ㌵挰㉤挰㤳㜰㈷ち昰〵昰㈱摤挹㤸㝡ㅡ敢昹〹搰㌳㤹〰搹捥㠰户ㄸ㈰昰ㅣ㈲晤㠹㥢戸搹㑣戸㙥㔱㝤㘴〵敦㍡昵慥挳挳ㄹㄵ慤戱㤶㘶戹㐵搶慢慥戲㜹㙥㜳㑢㘵㝤㙣㜹㐳㜸㔵摦㍡愷戱攷搲㐸ㄳ㙥㘰㐷㜱ㅦ摢攳㙢㕥扥㍣㔲慢敢慡㥡㕢愳㌵㤱ㄹ㤵晦ぢ㌷戸挱て扢㑥敥㙤愷㉢㉣愹摤戳㑤挳㥡㌸㑡戰愴〵㕥㐰㐰敦慤㌷㜹㐴挴㜵㥢㕣㥡ㄶ㠰㝤㍡ㄴ㕤㔰摦搲㄰挹慥㤳㕢搴搲捥慡㠳㡡愸ち愸敤㔱户㘰㈹㙥㐹㔵昶慡㥢ㄶ慤慦㙤愸㙦㡡㜰㘷昴戳愱戳㈳〷愲〲㘰昷收㔸㍤ㅦ〷改㔵户㈰ㅡ㙥㡡㉤攷捤捣㥡㔵㕢挶昵攴慥㘷愰慥扣扥㈹㠶捤挸㕥㘴扢㑦㕤搵搲收ㄵ㜸㌰慣戵戱㘹㕡㜸㜹散㝦㘲慦㈸敥ㄶ㔹㘴搷愸㜴㤵㥥慥戲搲戳㔲摤㍦挱敦㜱㡥つ挰㈳㌷㑤昲挸捤㌰ㅣ慡㉤搱晡㈵慤搴㑣㌶㔳〴㥢㐹㈳扢㌱㉤昰㈲㕡摥㍢㤷慥扤攸㈹㍢㘰扡㜱捦㍣昹摥〱㙦㝦攰㙥㌰攰晡〷㘴搴昳㐷㤸㤹搳ㄶ捥攸㈸挸昹㝦㍤扤ㄶ㜸〹㤱晦㜰晤㐳㝦㠰㝢摢㐷ㄱ㙢㈲㜸㔰攱攴挴挱挰㥥昷挸っ搵〹㠶〷㘹敦㡥收㔴摣㐲敦㔹㌷㍢扣㈴搲㠰㍢晦㡤攱㤶摥㜶㠷㈵ㄸ㜸戴㈹收㡣㔵㌴㌷㌶㠶㜹搴昱ㄹ慤慡㥡㜰㐳㈴慢慥慣戵愵㜹㑥㝤㤳慥㠳㤱㐳搳㜱㠵㔷挲ㄵ㕥㘹摦愳慦㥢捦㡡㈰㘹㌳㔶昳㠱攱㘸㝤换搲挶晡㥡㉣㜶㔸戵昳㍦㜱戸攲ㄲ㤲〹㌱捤㘲㉥㈷摥㥢晥昶慤㜷散敥㝣搴挹㔰㍡敥㝥ㅣ搴改㉡㠸晦㔴㡡〵㈳戸昸挸敦ㄴ晤ㄳ愲〵昰㈳㔷㈳挹㘵戳摣㡤㐵㜳昳㙡ㅣ愲㜲㝤㔲慦㄰㠰ㅦ晤㌳愰㙣昰㈷昳㔵㤸㑥慢〹㝡〰㄰㥡摤ㅣ慥㥤ㅡ慥挱昳㤶㍤㥣愷㉤戳戰㙢㜹戵㠹㕡慣敦愸挰㙤㙢㤴㈲戵搵搷㐶愲㔹㜴㔴攱㘹搲㑣㔶㠶〴敤㝤㠸㍢摤ㄹ㘹㠱㐰㜶㤶摦戶㘶㤸㔸挳㥤扢收敥愷㔵㘷㈴挴晦㝣㡦㜱扣㡦〶㕡昲㕢敡ㄷ搰搱扦㤲搳㙢㜰㤲㡦〷昰ㅢ〱扦挳〴㕥挷愰㜷摦挴㤷㕡愰㈰㐳〳㤴㈹捦㈹戲〸㈴ぢ〵ㄳ㔲㍤ㄲ㄰㈲搹慥慡㡦愰㕤昰㤱㘵ㅥ㝥っ㔶攱㈸㡦搴㠶散㑢㉣慢㑢昰换㈱㉤㍤㍤ㄳ扢㍡攸慤㤸㑢搸㉣㠲㌵㔶㐵愴ㅣ㐴つ㐱ち㐱㔶ㄸ㕡㍣㔹㄰扦扡晤㐹扥㤷㌱㠴㝢摡扦攳ㅦ㔹㐲㈱㥤づ㘰㕡㐸扤〵㙢搸〷改戱攵㠱敥㤸晦㠲㔱ㅦ挳挹慦〱慥㕦㕡敡㔳㜴昹㡢ぢ戳㝡㄰㐸ㄶ捦ㄵ㔱㝤〶㉦慦㡡㍡挸㈰晦㐴㡢ㄷ㥢昶㠳㉦ぢ摥慥て扥捦戹〶㝥㌴ㅦㅦ㌶〷㥦晡〲ㅥ㤳㌲㥡㈶攵㄰㌰㍡㥢挰㉦晤〱㍤〹攸㐵挰㔷〰㜰慦〶㝢愳攷㔱ぢ㡦ㄱ昸愸㘵〱〸戵晥敤㡡散㔲㙢ぢ㐶摥㤲㤱㝦〱挰慢搶㙦昰㜵愱ㄶ㜷㡣愸搵㡦㐱㐸㌵㑥慤〱昰㜶慤㔶㍡㔶ㄳ戵戶㤲㈰㜶㐷戱づ挱㐷慤慤㠱搱摢㄰挸ㅡ〵ㅦ挰戶〴っ㈴㠰㘵ぢ愲搶㈰昴㍣㙡攱㤱㈵ㅦ戵㠶〰〸戵㔸扦㘰㈲扢搴ㅡ捡挸挳ㄸ㤹戵〶㕥戵㔸㘰㈰㙡〵㜳〰昹ㄳ扦㠴ㄵ慢ㄲ㐴挴㕣挶㘶㜹㐲㥣㠸挳攱敤㕡㐴㤶㌱攰㠳攷㕥ㄹ〴つ昹㘱㉤㠳㘱〲㥦㌹攴戶〷㐶敦㐰㈰敢ㅣ㝣〰㈳〸搸㤱〰㤶㍥㠸㠸㍢愱ㄷ㉦㈲㥦㥡昴ㄱ㜱ㄴ㠰㄰㜱愸㉢戲㑢挴㥤ㄹ㌹㥦㤱㔹慦攰ㄵ㤱㐵ち戶㠸愳〱昹㌳㈲戲戲㐱㐴㉣㘰㙣㤶㌸挴㠹㔸〴㙦搷㈲戲ㄴ〲ㅦ捣㡤㌲〸ㅡ昲挳㝡〸ㅦ㡤挶〲愳㡢〹㘴慤㠴て愰㠴㠰㔲〲㔸㍥㈱㈲㡥㐳㉦㕥㐴㍥搴改㈳攲〴〰㈱㈲敢㈸㑣㘴㤷㠸扢㌰昲慥㡣捣㥡〷慦㠸㤳攱戳捦㕢㡡㈸㑢ㄱ慣敢㝢㥦㉡〳㐴搴㥡挴㈰攵攸挵愹㌵ㄹ摥慥搵㘲摤〴㍥㈸慡㘰㄰㌴攴㠷挵ㄳ㈶㘵㙥摢戹㌰㤷〳愳㉢〸㘴㘱㠵て愰㤲㠰㈹〴戰搶㐲搴㥡㡡㥥㐷㉤晦㐳㙥㍡㠰㔰㡢㐵ㄷ㈶戲㑢慤ㄹ㡣㍣㤳㤱㔹㈰攱㔵㡢㔵ㄱ戶㕡㍣㙦㘵昱慡挵㥡〹㔱㙢㌶㠳戰㜸㈲㑥慤戹昰㜶慤ㄶ㡢㉣昰挱ㄳ愷っ㠲㠶晣戰搲挲愴捣㙤㍢㙡敤づ㡣摥㠳㐰㔶㘱昸〰收ㄳ㔰㐵〰ぢ㌳㐴慤〵攸挵慢㔵攴㝦㤵㕢〴㈰搴ち扢㈲扢搴摡㤳㤱昷㘲㘴㔶㔳㜸搵㘲〹㐵ㄷ㙡戱挰㐲搴摡㠷㐱㔸㘹ㄱ愷搶㝥昰㜶慤ㄶ㉢㌲昰挱㌳愵っ㠲㠶晣戰㉣挳㐷㡣〳㠰搱搵〴戲㘴挳〷戰㤸㠰㌰〱慣攲㄰戵㤶愰攷㔱换晦㑣慣〵㄰㙡戱㥣挳㐴㜶愹ㄵ㘱攴㍡㐶㍥ㄲ〰慦㕡㐷挳㘷慢㤵昴㑣㘴㌵㠶愸戵㤴㐱㔸㤶ㄱ愷搶㐱昰㜶慤ㄶ换㌷昰挱㔳愳っ㘲搴㘲つ㠷㐹ㄹ㍥㜳㙣㌵〰愳ㅢ〹㘴㝤㠷て愰㠹㠰㘶〲㔸昲㈱㙡㉤㐷㉦㕥慤㐲晦㘳㉢ち㈰搴㘲敤㠷㠹散㔲㉢挶挸㝣ㄱ㡢㘲㥤㠶㔷㉤ㄶ㘷㜴愱ㄶ㑢㌷㐴慤㌶〶㘱つ㐷㥣㕡㉢攱敤㕡㉤搶㝡攰㠳㤹㝤〶㐱㐳㝥㔸昰㘱㔲㠶捦愸㜵〸㌰晡㔰〲㔹っ攲〳㌸㡣㠰挳〹戸ㄴ〰㔱敢〸昴攲搵攲挳挷㍥㔷昹㈳〱㠴㕡㉣ㄴ㌱㤱㕤㙡ㅤ挵挸㐷㌳㌲㡢㍡扣㙡戱㤲愳ぢ戵㔸攷㈱㙡ㅤ换㈰㉣昸㠸㔳敢㜸㜸扢㔶㡢㠵㈱昸攰搱㑦〶㐱㐳㝥㔸ㅤ㘲㔲㠶捦愸㜵㈲㌰晡㈴〲㔹㌹攲〳㔸㐳挰㕡〲㔸㑣㈲㙡㥤㡣㕥扣㕡㠵㜸摡搴㐷慤㔳〱㠴㕡慣㉡㌱㤱㕤㙡㥤挶挸愷㌳㌲㉢㐰扣㙡戱散愳㡢敢ㄶ㡢㐲㐴慤㌳ㄹ㠴搵㈱㜱㙡㥤〵㙦搷㙡戱㡡〴ㅦ㍣摣挹㈰㘸挸て㑢㐹㑣捡昰ㄹ戵捥〱㐶㥦㑢㈰换㑣㝣〰攷ㄱ㜰㍥〱慣㍣ㄱ戵㉥㐰捦愳ㄶㅥ㉦昴㔱敢㈲〰愱ㄶ㑢㔰㑣㘴㤷㕡ㄷ㌳昲㈵㡣捣㜲ㄱ慦㕡慣ㄱ改㐲㉤㔶㤰㠸㕡㤷㌱〸㑢㐹攲搴扡〲摥慥搵㘲挹〹㍥㜸㝥㤳㐱搰㤰㥦㜷㘰㑤捡昰ㄹ戵慥〲㐶㕦㑤攰扢晥㠰㜵〴㕣㐳挰㝢〰㠸㕡搷愲攷㔱ぢ㑦摦晡愸㜵㍤㠰㔰㡢昵㉡㘶搳㉥戵㙥㘰攴ㅢㄹ㤹戵㈵㕥戵㔸㔰搲挵㤹挸㜲ㄳ㔱敢㘶〶㘱摤㐹㥣㕡敢攱敤㕡㉤搶愷攰㠳㈷㌴ㄹ〴つ昹㘱㤱㡡㐹ㄹ㍥愳搶摦㠰搱户ㄲ挸〲ㄶㅦ挰㙤〴㙣㈰㠰㌵㉤愲搶敤攸㜹搴昲晦慢㜲㈳㠰㔰㡢挵㉤㈶戲㑢慤㍢ㄹ昹㉥㐶捥挴㕦搹㕥戵㔸㝤㈲㙡〵敦〶攴捦㝣挵㘷挹㡡㠸戸㠹戱㔹扢ㄲ㈷攲扤昰㜶㉤㈲㙢㕣㤰㌶ㅥ捤㘴㄰㌴攴㠷㠵㉥㠶〹㝣㐶挴扦〳愳敦㈷㤰㐵㌰㍥㠰〷〸㜸㤰〰搶挵㠸㠸て愱搷挷㍤㤱挱㘷攷㝤㡥戸㐷㠰㠳㠶慣㡦㌱㠱㕤ㅡ㍥捡挰㡦㌱㌰㙢㔹扣ㅡ戲㠰挵㍥攲㤲捥㘳戰扣㐵挴㝡㠲㐱㔸攷ㄲ㈷搶㔳昰㜶㉤ㄶ敢㘱㐴慣愷ㄹ挴㠸㤵〳慦㐹搹㈵搶㌳挰攸㘷〹㘴挱㡣て攰㌹〲㥥㈷㠰㌵㌴㈲搶ぢ攸挵ㅦ㜱㝣㠶摦㐷慤㤷〰㠴㕡㉣愶㌱㤱㕤㙡扤捣挸慦㌰㌲ぢ㕦扣㙡戱摡愵ぢ戵㔸ぢ㈳㙡扤挶㈰㉣㡡㠹㔳敢つ㜸扢㔶慢〴慢㠹㕡㙦㌲㠸㔱㡢ㄵ㌴㈶㘵㤷㕡晦〰㐶扦㐵攰㌸㝦挰摢〴扣㐳〰ぢ㙥㐴慤㜷搱昳愸攵㝦㌵㝢ㅦ㐰愸挵捡ㅢ戳㘹㤷㕡ㅦ㌰昲㠷㡣捣㉡ㄹ慦㕡㉣㡤戱搵攲昹㈹㑢ㄱ慣晢慦㐷ㄶ捥㠸㕡ㅦ㌳〸㉢㘸攲搴晡ㄴ摥慥搵㘲愵㡤愸昵ㄹ㠳㘰ぢ昲挳㜲ㅢ㤳㌲户敤晣㍤昴㑦㘰昴扦〸㘴㈹㡥て攰㜳〲扥㈰㠰搵㌹愲搶㤷攸挵㥦㠸晥㕦挲㌶〳〷戱㔸愵㘳〲扢挴晡㥡㠱扦㘱㘰㔶搴㜸挵㘲ㄹ㡤㉤㔶搲㍦ㅥ㔹㘴㈳㘲㝤换㈰㡢搱㡢ㄳ敢㝢㜸扢ㄶ㡢㔵㌹㈲搶てっ㘲挴㘲㘹㡥㐹搹㈵搶㡦挰攸晦㄰㔸敢て昸㠹㠰㥦〹㠸〰㈰㘲晤㠲㕥晣愱㔵攸慦搶㙦〰㐲㉤㤶昴㤸㑤扢搴晡㥤㤱搳㜰㤳㐰戱晣挶慢ㄶ㙢㙥扡㌸ㄱ㔹㤱㈳㙡㘱ㅥ㌹㑤戵愱ㄷ愷ㄶㅥ搱晤〳㙡慤挴㙡愲㔶㠰㐱㡣㕡慣攳㌱㈹扢搴ち〲愳㝢㄰挸ㅡㅦㅦ㐰ㄶ〱㝣〵愴㘲搹㡦愸ㄵ㐲㉦㕥慤〲晦㉦㘱㍤〱㠴㕡慣晦㌱㤱㕤㙡昵㘲攴摥㡣捣㕡ㅤ慦㕡㉣搰戱搵㑡晡挷㈳换㜷㐴㉤㡢㐱㔸挷ㄳ愷搶㤶昰㜶㝤㙣戱摥㐷搴敡换㈰㐶㉤ㄶ晤㤸㤴㕤㙡昵〳㐶昷㈷㤰〵㐱㍥㠰〱〴㙣㐵〰㙢㠴㐴慤慤搱㡢㔷慢搰晦㈲扦㉤㠰㔰㡢挵㐲㈶戲㑢慤㠱㡣㍣㠸㤱㔹搸攳㔵敢㌲昸扡㌸戶㉥〷㐴搴ㅡ挲㈰㉣晡㠹㔳㙢ㄸ扣㕤慢挵攲㈰㔱㉢㠷㐱㡣㕡㔷挳㙢㔲㜶愹㤵ぢ㡣摥㡥㐰㔶て昹〰㠶ㄳ㤰㐷〰ぢ㡡㐴慤敤搱㡢㔷慢〰㙦㤳昰昹㤵㌸〲㐰愸挵捡㈲ㄳ搹愵搶㡥㡣扣ㄳ㈳戳ち挸慢搶敤昰㜵㜱㙣戱㌰㐸搴ㅡ挵㈰ㅢ搱㡢㔳㉢ㅦ摥慥搵㘲㈵㤱愸㌵㥡㐱㡣㕡㉣㈷㌲㈹扢搴㉡〰㐶ㄷㄲ挸㔲㈳ㅦ㐰ㄱ〱㘳〸㘰昵㤱愸㌵ㄶ扤㜸戵ち晤搵㉡〱㄰㙡摤敦㡡散㔲慢㤴㤱挷㌱㌲㑢㠶扣㙡戱㑥愸㡢㘳㡢㔵㐴愲搶〴〶㘱㌹㔱㥣㕡扢挲摢戵㕡㉣㍢ㄲ戵㈶㌲㠸㔱㡢戵㐷㍥㘲㑣〲㐶敦㐶㈰敢㤲㝣〰㤳〹㈸㈳㠰愵㑡愲㔶㌹㝡昱㙡ㄵ昸㑦愸㔶〲〸戵㔸戳㘴㈲扢搴㥡挲挸㔳ㄹ昹㕤〰扣㙡戱愸愸ぢ戵㔸㜲㈴㙡㑤㘷㄰搶ㅥ挵愹㌵ㄳ摥慥搵㘲㡤㤲愸㌵㡢㐱㡣㕡㉣㔴㌲㈹挳㘷扥㐰捣〶㐶捦㈱㤰㐵㑣㍥㠰戹〴捣㈳㠰㜵㑤愲搶敥攸㜹搴昲㥦㈲㥣て㈰搴㘲㠱㤳㠹散㔲慢㡡㤱ㄷ㌰㌲㙢㈱㈴攳㠵散㌹ㄹ〷㜸㍦摢㝢㥢㌶攱ㄶ扡㙣愱㡥㌷搳慢㕡㔶㌵愰㠰㠱㑤摥戶戵㕢扣〱ㅤㄲㅦ㙥㈶㌷㐷㜱㙢㉣搳晢㕡㠵昶㜵㥦挵㠶戳晢㜹㕥㔹㈱慢㜱㠴昷敡〳搷晦㥣昸㕡㠶昶昵㤹㜸挷昳敢㕣㠷㑢㜰㑦愴搸㙦㑥㝤㑤戴㌹搶㕣搷㌲慣ち昵㌹挳昸ち㤰扡戴戴㠲戲挰戵㠸攸扢㑤ㄲ换㙣攲㑢㜰摢昸㐸㝣㘸㔹㔳昳㡡㈶挹㈶㄰攳㥢㔰㐴慦ㅥ㍤戸㤹㄰户挳㘵㍢㠸㘷昱扥㍥㔷搶㝢挳昶捡戰㜸㘳㥣㡢挵㥢攳搲攰㥤㜰㘹昰㙥㌸㤷㐰㍡扥㥥晣搱㕢搳㡣慤㤶愸ㅡ㔵慢㈲㤹㍤㝡愸㍣捦晢㌶ㄲ㙥㘹户扦戰㈰ㄸ攴ㅤ敤挰㍡㔰晥㘳㉢挵㉢捡㤵㠵搸扥戰㝡㍦㤸㤰㤵㠱挴昹挵㉢戸㍦扡㕢㔴㤴㔷挷扦㑥㌸㜸〰摣㍤攱㤶扢昶㜸㑦㜱㉣㔸つ㑦㙦㜸㕣㈵㍣㔶愶ㄳ㐵㉦挶愰捥㐵㍣㥤〳愳㠲昰㡢捥㌵昰戳㈱㍦㔹昰昲搸㔴ㄷ㠱〸㡦〸っ攰昹㔱㐰戸㐷搵〵昰㜰慦挶敦ㄵ㡤㤵㠸搰〷挲㘲慦㠴搰攷㘲㘵㥢㐶㑦搳攸攵㌴㤴㠵〶昷㡣㍡て攱愸㥡〴愸㠷搵〷挱㠴慣㉤㌰㐸戰㈶㝢㑤慥㥡昴慣㉤㡤扦㠹慥ㅤ㠹ㄸ〱愳晡㌱ㄸ㝢〷挳摦捥㘷〰扣挲攷㔴㙣㈲㤱捦挹昰㈶昲搹ち㉢㈱〸㑡挵㘱挱㘷㙢昴戹㔸摢㤸挶戶愶㌱搰㘹愸㈱㘸〸㥦㌵㙥㍥㉢㤸攳㑡㤸㤰㌵ㄴ〰㠲扤㝣㠶ㄹ晦㘱挴ㄶ㄰㌱ㅡ㐶攵挲㉦㝣㔶挳摦捥㘷㌸扣挲攷㐸ㄷ㥦攰㔱㠰㈴㍤つ搵ㄱ扥㈴㜹换ㄸ慢攱搱㔰㔸㤰摣ㅥ㝤㉥ㄶ㙦ㄱ㑢㘳㠴㘹散攸㌴搴㈸㌴㠴攴㘱㙥㤲挷㈱㠰㍥ㅥ㈶㘴敤っ〰挱挱ㄳ搰昵㌹㘴㑦㠴㍢晥㤰㍤〹ㅥ敦㈱㥢敦㐴搱㙢㌰㈸慦敤搵㈵〸慡ち攰ㄷ㐹㑥㠱扦㕤㤲㈲㜸㐵㤲愸㕢㤲搳〰㐹㉥挹㜲㕦㐹㜸〳ㄸ慢愵改㌳㘰㈱挹㔸昴戹㔸扣攱㉢㡤ㄲ搳㈸㜵ㅡ㙡〲ㅡ㈲㐹㤳㕢㤲扦㈰㠰㍥ぢ㈶㘴敤〲〰挱挱戳搱昵㤱攴ㅣ戸攳㈵㌹ㄷㅥ慦㈴扢㍡㔱昴㜹ㄸ㤴㜷〴敢㠹〸慡㈶挱㉦㤲㕣〸㝦扢㈴㤳攱ㄵ㐹㙡㕤㤲㘸㑡㈲㘷昱ㄲ㕦昶㘵㔸㠹〸㝤㈹㉣搸㤷愳捦挵慡㌰㡤㑡搳攰ㅤ㕢㉥㙡㍡ㅡ挲㝥戱㥢晤攵〸愰慦㠰〹㔹㌳〰㈰㔸㤳扤㈶㔷㑤㝡搶㑣攳㕦㐷搷ㄴ㈲㉡ㄹ㜰㌶晣挲攷㍡昸摢昹捣㠵㔷昸㉣㜲昳攱㔱㉦㝣ㄶ昸昲㤹㠷㤵㠸搰㌷挱㠲捦敥攸㜳戱昶㌰㡤昹愶挱㝢慡㕣搴㈲㌴㠴捦㝣㌷㥦㕢㄰㐰慦㠷〹㔹㝢〲㐰戰收〱慥㜹㌸㙢ㅥ挱搶㕥挶㝦ㅢ㕤戳㠹㤸挵㠰晢挰㉦㝣敥㠰扦㥤捦㝥昰ち㥦改扥㝣愶晡昲攱㑤㔱〴㐱㘱㍥㉣昸ㅣ㠰㍥ㄷ慢摡㌴ㄶ㥢㐶搸㘹愸㕡㌴㠴㑦愵㥢捦㍤捣昱㕥㤸㤰挵㕢㤹〴㝢昹搴ㄹ晦〳挴㔶ㄱ㌱ㅦ㐶㉤㠵㕦昸㍣っ㝦㍢㥦㠳攰ㄵ㍥ㄳ摣㝣摡㡦户㜱扥㝣㤶㘱㈵〴㐹搳㡦挳㠲㑦〳晡㕣慣㐶搳㘸㌲㡤㘶愷愱愲㘸〸㥦ㄲ㌷㥦㈷㤹攳㔳㌰㈱㡢㌷ㅢ〹昶ㅥ㙦㉤挶晦ㅣ戱㝣攲㕤敦つ愳摡攰ㄷ㍥㉦挲摦捥㘷㈵扣挲㘷㤴㉦㥦㥤㝣昹慣挲㑡〸㠲㔷㍣挱㠲捦㈱攸㜳戱づ㌵㡤挳㑣㠳㜷づ戹愸㈳搱㄰㍥㈳摣㝣㕥㘷㡥㙦挰㠴慣愳〰㈰搸换攷㘸攳㝦㥢搸㌰ㄱ㡢ㄹ昰㔸昸㠵捦㝢昰户昳㌹ㅥ㕥攱㌳挴㤷捦㈰㕦㍥扣昵㠷㈰㘹晡㈳㔸昰㌹ㄱ㝤㉥搶㐹愶戱挶㌴搶㍡つ㜵㉡ㅡ挲㘷㕢㌷㥦㑦㤸攳愷㌰㈱敢㌴〰〸昶昲㌹摤昸㍦㈷㜶㈹ㄱ㝣扡㕤㥤〹扦昰昹ち晥㜶㍥㘷挱㉢㝣㉣㌷㥦昶敢㐱㙦㕦㍥扣㌹㠷㈰㘹晡摦戰攰㜳づ晡㕣慣㜳㑤攳㍣搳㌸摦㘹愸㡢搰㄰㍥㍤摤㝣扥㘳㡥摦挳㠴㉣摥㔲㈳搸㝢晥㕣㘲晣㍦ㄱ摢㑣〴㡢戱搵㘵昰ぢ㥦㕦攱㙦攷㜳〵扣挲㈷摤㤷㑦㥡㉦㥦㉢戱ㄲ㠲愴㘹ㄵ㄰㍥㔷愱捦挵攲敤㌲㘹慣㌳つ摥ㅦ攳愲慥㐷㐳昸晣昶㤳敢㕢㔷〶〲攸㑣㤸㤰㜵〳〰〴㝢昹摣㘸晣㔹挴戶ㄱ搱捡㠰㌷挳㉦㝣戲攱㙦攷戳ㅥ㕥攱昳㉤㌶搳晥慤慢晤㝡昰つ扣㠹摦扡晥㡡㤵㠴㑦ㅦ㠴挲晥昹ㅢ晡㕣㉣摥搰㤲挶㙤愶挱㍢㔸㕣搴㐶㌴㠴捦㘶㌷㥦㉤㤸攳㤶㌰㈱敢㑥〰〸昶ㅥ㙦㜷ㄹ晦〰㘲て㈷㠲㡦㤲慢㑤昰ぢ㥦㙤攰㙦攷㜳㉦扣挲攷㘳ㄷ㥦攰㐰㐰㤲㝦挵昸搰㤷攴㝤㠸㈴㈴〷㘳㘵㤰晣㍢晡㕣慣晢㑤攳〱搳㜸搰㘹愸㐷搰㄰㤲敦扢㐹づ㘵攲挳㘰㐲ㄶ敦ㅢㄱㅣ捣㐱搷攷㉢㐶㉥摣昱㕦㌱戶㠳挷晢ㄵ攳㌱㈷㡡ㅥ㡥㐱㝤㉣攲改㘳㘰搴ㄳ昰㡢㈴㍢挰摦㉥挹㔳昰㡡㈴慦戹㈴改昸㐳攱ㄵ㕦昶㑦㘳㈵㘱㍦ㄲ愱挰晥ㄹ昴戹㔸捦㥡挶㜳愶昱扣搳㔰㉦愱㈱散㕦㜲戳摦㤹㌹收挳㠴㉣摥〷㈲搸晢挵晡ㄵ攳㉦㈲㜶㉤ㄱ㙢㘰搴㙢昰ぢ㥦㘲昸摢昹扣〱慦昰㜹挲㤷捦㘳扥㝣摥挴㑡挲㘷㍣㐲㠱捦㍦搰攷㘲昱ㅥ㡦㌴摥㌶㡤㜷㥣㠶㝡ㅦつ攱昳㠸㥢捦㉥捣㜱㔷㤸㤰昵〱〰〴㝢昹㝣㘸晣㤳㠹㍤㤳〸㍥晡慤㍥㠶㕦昸㔴挰摦捥攷㔳㜸㠵捦㈶㌷ㅦㅥ戲昲㤵改㉥㕦㍥㥦㘱㈵攱㌳つ㌸昰昹㈷晡㕣慣㝦㤹挶攷愶昱㠵搳㔰㥢搱㄰㍥ㅢ摤㝣㘶㌰挷㤹㌰㈱敢㙢〰〸搶㍣㍡㌵㡦㐵捤挳捦晡挶昸攷搲㜵㍥ㄱ㝣㤲㕢㝤ぢ扦昰搹〳晥㜶㍥摦挳㉢㝣㙥㜶昳㘹扦攴摦攸换攷〷慣㈴㝣ㄶ㈲ㄴ昸晣㠸㍥ㄷ敢㍦愶昱㤳㘹晣散㌴搴㙦㘸〸㥦敢摤㝣昶㘴㡥㝢挱㠴慣摦〱㈰搸㝢㠹攴㤶挴扦ㅦ戱㤷ㄱ㜱㈹㡣㑡㠷㕦昸㔴挳摦捥㠷㌷㌵㠴捦㘵㙥㍥㝢㌲㕢晥愱㝤㠹㉦㥦〰㠶㠹搰㌵〸〵㍥㐱㠱㠳㑦て搳挸㌲つ敤㌴㔴㑦㌴㠴捦㐵㙥㍥ㄱ收㔸〷ㄳ戲㝡〱㈰㜹㝢晥搰收㍤ち昱ㅦ㐴㉣㥦㡣搶敢㘰㤴〵扦昰㘹㠴扦㥤て㙦㍢〸㥦㌳摤㝣摡㉦昹愷晢昲改㡢㤵昰挱摦散〸〵㍥晤搸挱㘲昵㌷㡤〱愶戱㤵搳㔰扣㕦㈰㝣㑥㜵昳㠹㌱挷ㄶ㤸㤰挵㕢〶㤲户攷㑦づ摥㐵㄰晦㑡㘲昹愰戳收㘳搳㙡〸晣挲攷㔰昸摢昹っ㠳㔷昸ㅣ敢收搳扥㝦㡥昶攵㤳㠳㤵昰㐹搳慢ㄱち㝣㜲搹挱㘲昱㜶㠰㌴㌸昷㉦㡤㍣愷愱㐶愰㈱㝣㡥㜴昳㌹㡡㌹ㅥつㄳ戲㜶〴挰㙦晦㜰㥥㕦晣挷ㄳ扢〱㔱昵㙤㌰㙡ㄴ晣挲攷㈴昸摢昹㜰敡㕥昸戴戹昹戴敦㥦ㄶ㕦㍥愳戱ㄲ㍥㘹晡ㄴ㠴〲㥦〲㜶戰㔸㥣戰㤷〶㘷攷愵㌱挶㘹愸ㄲ㌴㠴㑦搴捤攷㌴收㜸㍡㑣挸㉡〵挰㙦晦㜰㈶㕥晣㘷ㄱ换挷㤰㌵ㅦ㙡㔶㌲戹捥摥戹昰户昳攱攴扡昰㔹敡收搳扥㝦敡㝣昹㑣挴㑡昸愴改ぢㄱち㝣㈶戱㠳挵摡捤㌴㈶㥢㐶㤹搳㔰㥣ㄵㄷ㍥戵㙥㍥ㄷ㌳挷㑢㘰㐲搶ㄴ〰晣昶て攷捡挵㝦〵戱て㘲㌳晡〱ㄸ㌵ㅤ㝥搹㍦㔷挳摦捥㠷搳摦挲㘷ㅦ㕦㍥㝢昹昲攱㈴㌸㍥㘹晡㍡㠴〲㥦搹散㘰戱收㤸〶㘷戸挵㌳捦㘹㈸捥㕢ぢ㥦㐵㙥㍥㌷㌰挷ㅢ㘱㐲㔶ㄵ〰㝥㝣㌸㥢㉤晥昵挴㍥㠱愸㥡㡦ㅣ㕢ぢ攱挷〷㠵㐷㤲㐴㠰㔳戳扢㜸收㑤晤ㅦ㉦ㅣ改㝤挵昳ㄴ扣戲㤹㜷㙣搳㌲昰㕣㤵晤㌴㔲㘶晡㠴搴㘲㜱㘶㤶て㈳昲㈷㌰ㅢ㕣晦ㅦ㜱戸㤷㍡㘶扦ㄹ㜱㈸㝥昴〶㄰敥挳〹㕢㑥晣昳挷戵㙣摥捤改㑣戶晦敤攷晣扢戵昳㙦敥攴㍥㥣攵㤵㌵昷㔷㌹㘷㤶〵摥㕤㝤改搷搷敦㤲㜷昱㉤扦㍢晦慥㕥晥攳㠳㥢捡㜷扥㝦户搵㈵换扥㍢㘵敦㌷㜷㙢㕢㜶攵㥥㙦㉤晣攰㍥戵ㄸ㙢收㈱慥㝥㡦收㝤㥡て㘰搴㌴搰㝣〳㑦㑥㈵扣㑢㜵慡㌳攰㝤㤷慡挵挹㕦㝣㜰慡挹捥㔳〷愲挳ㅤ愸㉡戱〶㔵ㄳ愲昷㤰㘸㍤摣愹ㄱ攵㠴㙥㙡㐴㌹挷敢㐷㜴㌷㠷㑦〲搱㐹捥㠰昷㥤愹ㄶ㘷㠵昱挱㠹㘸ㄳ㙤㐵㐷㠸敥敡㈶晡㌰㠹慥挰㔰㙡㐴㌹搳㥢ㅡ㔱㑥晥晡ㄱ㉤㑤㐶戴挴ㄹ昰扥ㅢ搵攲㜴㌱㍥㘹晡㐹㥢㈸愷㜷㠵攸㔸㌷搱愷㐹昴㌸っ愵㐶㤴戳扤愹ㄱ攵㤴慥ㅦ搱搱挹㠸收㍢〳摥㜷愰㕡愷㈰ㄲ㍥㜸昵户㑤㤴㤳戶㐲㜴㤴㥢攸换㈴晡ㄷっ愵㐶㤴㜳戸愹ㄱ攵㐴慤ㅦ搱ㅤ㤲ㄱ摤摥ㄹ昰扥敢搴攲搴㉥㍥㜸㠱㥢㑤㤴昳戳㐲㜴戸㥢攸㕢㈴㝡㌹㠶㔲㈳捡改摡搴㠸㜲〶搷㡦攸搰㘴㐴㠷㌸〳摥㜷㥡㕡搷㈱ㄲ㍥戸㤸搹㐴㙦㐲㐷㠸づ㜲ㄳ晤㠸㐴㙦挱㔰㙡㐴㌹㡦㥢ㅡ㔱㑥敤晡ㄱ摤㉡ㄹ搱〱捥㠰昷摤愵搶ㅤ㠸㠴て慡摢㙣愲㥣搱ㄵ愲晤摣㐴扦㈰㔱捥搵愶㐶㤴ㄳ扣愹ㄱ攵㥣慦ㅦ搱㍥挹㠸昶㜶〶扣敦㈸戵ㅥ㐶㈴㝣㌰攷㘶ㄳ㝤ㅣㅤ㈱摡搳㑤昴㍢ㄲ攵㈴㙥㙡㐴㥦㌲㙢晥改摦愳㥣っ昶㈳摡㈳ㄹ搱愰㌳攰㝤ㄷ愹昵㈲㈲攱㠳ち㍢㥢攸慢攸〸搱㑣㌷搱㕦㐹昴㜵っ愵㐶㤴㔳挲愹敤㔱捥ㄲ晢ㄱ晤晤㍦㐹扥㌰晣收っ㜸摦㌹㙡扤㠷㐸昸愴改っ㘴搲㉢㐳㝤㠴㡥㄰晤〵㙢戴㝦㘱〸㘰戰て愷㝤㔳㈳捡戹攲搴㠸㝥㡥㌵晤㠸晥㤰㡣攸昷捥㠰昷摤愲搶㔷㠸㠴て㥥搲戶㠹晥ㅢㅤ㈱晡慤㥢㘸㉦ㄲ晤づ㐳愹ㄱ攵㈴㜲㙡㐴㌹慦散㐷昴慢㘴㐴扦㜴〶扣敦㄰戵㌸ㄳ㡤て晥㉦搵㌶㔱㠵㠳㔴㠸㝥敥㈶摡㥦㐴㌳㌰㤴ㅡ㔱捥㉥愷㐶㤴ㄳ捥㜹㑣捦昳㕤昷㤳㘴㐴㍦㜶〶扣敦ち戵戲ㄱ㐹㠸づ戴㠹㜲㥥㔹㠸㝥攸㈶㍡㤸㐴㌹㠳㥣ㅡ㔱㑥㍢愷㐶㤴㌳搱㜹㍥㐴摦㐹㐶昴㙤㘷挰晢㑥㔰㡢㜳搷㐲㜴㍢㥢攸㘰昴㠵攸㍦摣㐴昳㐸㤴戳挸愹ㄱ攵搴㜳㙡㐴㌹扦㥣攷㐳昴搵㘴㐴㕦㜱〶扣敦晥戴㌸㈳㉤㐴㐷摡㐴㐷愲㉦㐴㕦㜲ㄳ摤㤹㐴㜷挶㔰㙡㐴㌹换㥣ㅡ㔱㑥㍣攷昹㄰㝤㌶ㄹ搱㘷㥣〱敦㍢㍥慤㘲㐴ㄲ愲㘳㙣愲㥣㙦ㄶ愲㑦戹㠹ㄶ㤳攸㉥ㄸ㑡㡤㈸愷㥦㔳㈳捡ㄹ改㍣ㅦ愲㡦㈶㈳晡㠸㌳攰㝤㤷愷㔵㠱㐸㐲㜴ㄷ㥢㈸㈷愲㠵攸㐳㙥愲ㄳ㐹㤴㔳捣愹ㄱ攵扣㜴㙡㐴㌹㔵㥤攷㐳昴扥㘴㐴敦㜵〶扣敦散戴㌸戹㉤㐴㉢㙣愲ぢ搱ㄷ愲㥢摣㐴愷㤰㈸攷㥥㔳㈳捡〹敢搴㠸㜲づ㍢捦㠷攸ㅤ挹㠸摥敥っ㜸摦捤㘹㜱搶㕢㠸捥戲㠹搶愰㉦㐴㙦㜳ㄳ㥤㐳愲㥣㤴㑥㡤㈸㘷戲㔳㈳捡挹敤㍣ㅦ愲户㈴㈳㝡戳㌳攰㝤〷愷搵㠸㐸㐲戴捡㈶捡㌹㙤㈱㝡愳㥢攸㐲ㄲ攵㙣㜵㙡㐴㌹挵㥤ㅡ㔱捥㝡攷昹㄰扤㈶ㄹ搱㜵捥㠰昷㕤㥢搶愱㠸㈴㐴昷戵㠹㜲戲㕢㠸㕥攵㈶扡㍦㠹ㅥ㠵愱搴㠸㜲敥㍢㌵愲㥣づ捦昳㈱㝡㘹㌲愲㤷㌸〳摥㜷㙡㕡㥣㐰ㄷ愲㌵㌶搱㔳搰ㄷ愲ㄷ戹㠹㐶㐸㤴昳摢愹ㄱ攵愴㜸㙡㐴㌹㑦㥥攷㐳昴摣㘴㐴捦㜱〶㠶㜸晥㤷㤴ㄶ㘷搶㠵攸㌲㥢攸㠵攸ぢ搱戳摣㐴ㅢ㐹昴㘲っ愵㐶㤴戳攵愹ㄱ攵〴㝡㥥て搱搳㤲ㄱ㍤搵ㄹ昰扥㈳搳攲㤴扢㄰㡤搹㐴㌹㙦㉥㐴㑦㜶ㄳ㙤㈵搱ㅢ㌰㤴ㅡ㔱㑥愳愷㐶㤴㌳敢㜹㍥㐴㑦㐸㐶昴㜸㘷㈰攱㕤㤸㥣㡢敦敡㕤㤸慥晦㠷㘴ㅦ㙣㌴㔰挷搲昲散㍡摢捤改㜳ㄴ㤷搷㌷㌴㐸㕤㜶㑦扣户㉥㡡晦㡢攳㙣扣愱ㄱ㙦慢慢慡㜷晥捦㘰㌳昰收㐶扥〶捣扣ㄹ㑤㑢㡦㉢〷敢收㐵昱慡戴ㅥ㜵㌳㘲㜸戳㘶㙤ㄶ晥㉦㜴㉤㉤㤱㘸搳晦挲㑢敤㔰㈹捦愷㤴戱搸慦戳昳㉤㔲㘷昵㜹㈷敦ㅢ散搰挳晣捦ㄹ搳昹扡扢搴㕥戲ㄹ㍣ㄴ〷㡣敢戱攸㕡搷㍢ㅣ㌳搵戱搸换㜶扤捣㤱㘹扦㑢摡㘹改㈸㕡挱㉡挱㈳㘰昸㍦㔸㤳ㅢ㐹㌰㈱扤ㅡㅥ㜹㜲㐸㑣㕡㘰〳㡥〴㉦㍦㍥㌹挰挷㐰搳㍣晦㤷挵散㙣㤲㌶㡢扡ㅢ慢昲㐰搲捣㉥㔳ㅤ攱㥢挶㌱摣ㅥ搳攸㐸攱戸昸ㄴ搴㍤㠸挱㌴捣愲ㅥ㡣て扣搲㌷昰㐹㠹㠱搷㝡〲㜳扡㍥㉥昰㤳㑥攰攰㈹㐰㈶搵㌳敡扢扤搳戰㑡昰㜴㤸㜸㍤捦昰㙣昳㘹敦㌶㕦㌴摢晣㑢㘷摢㙣昰摤收搹摣收㌹〹摢㍣搷戳捤㤷扤摢㝣搳搹愶收㌶㌳㔵㥤㙦昰ぢㄹ㠵挱㍢昶捣挵㥥挰㙦㜹〳㝦㘰〲㔳挰㑣戵搸㌷昰攵㡣㐲愵㍡〲㕦改〹捣㐹摡戸㍤昳慦昸挰晢昸〶扥㈶㌱昰㜵㥥挰㕦㜸〳晦摢〴戶愵㔸攰ㅢ昸㈶㐶㠹㤷攲ㄶ㑦攰敦扣㠱㝦㡥て㍣搷㌷昰慤㠹㠱㌷㜸〲晦敡つ㥣〱㠰㥣㔶㜶挶搳㝤〳摦㤹ㄸ昸㙥㑦攰〰晡㜱ㅡ㘷㥢挰昶捥㉢昷つ㝣ㅦ愳挴敦扣晢㍤㠱㝢㜹〳昷㡤て扣慢㙦攰㠷ㄳ〳㍦敡〹摣摦ㅢ㜸愰〹㙣㑢㔱攲ㅢ昸㐹㐶㠹摦㜹㑦㝢〲て昶〶摥捥〹ㅣ㝣ㄶ㡤愴ㄷ㠲〲摦敤㍤㡦㔵㠲㉦挰挴㕦〸㕥㠴挷㜵㘱㔵㜹攸挷挹㍦ㄲづ搷攵㜲㈷摦攰慦㌲㑡晣攵昲㜵㑦攰㥤扤㠱挷挴〷ㅥ敥ㅢ昸慤挴挰敦㜸〲ㄷ㝢〳敦㘲〲㔳愵㑣㌵挴㌷昰〷㡣㐲㌹㍡捥昶㡦攸攲搳愹昶敦ㄸ㌵ㄱ晤㌸㈹㉡攰㄰㈹散㈳㜱㙢摦挰㥦㌱㑡晣㤱昸㉦㑦攰㈹摥挰戳㑣攰㐳搱挸㔴㕢晡〶晥㡡㔱攲㌵晥㥡㉥㔷挶㜳搰㡦换戸ちづ搷㐹搹搳㌷昰㜷㡣ㄲ㝦㈴晥攰〹扣搰ㅢ㜸㕦ㄳ搸捥㌸攸ㅢ昸㘷㐶㠹捦昸㔷㑦攰晤扤㠱㙢㑣㘰晢摣㐹昳つ慣昰㙥㕢㑦挶ㄹ㜴戹愴㠸㜸〳㉦㌳㠱敤㡣㝦晡搱敦摢㐷て㐶㠹捦㔸㝢〲㌷㝡〳挷攲〳㝦敢ㅢ戸㔷㘲攰㍥㥥挰慤㥥挰㠱挳攱昸挳㕦搵㔸捣搱ㄷ㕦㙡昹扦㈳挷㉢戲换昱愲攵㤱つ昸扥昵〷摥㙢扤〵ㄲ㔱晣㠲挵ㄸ㝡㑢昶㥣搳㐲ㅤ〳㉦搳搰㝤改㍤捥㘰晡戹㌱晣㐶㈳㤸晥昴慥㌵㤸〱㙥捣㘹〶戳ㄵ扤晣昲㈱摢摡摡㡤㌹摢㘰戶愱㤷㕦ㄶ〴戳慤ㅢ㜳愱挱っ愴昷㘲㠳ㄹ攴挶昰昷戸攴㌳㤸摥㉢つ㘶㠸ㅢ挳㕦挹㠲ㄹ㑡㉦㝦ㅢ换戶㠶戹㌱㌷ㄹ㑣づ扤户ㄸ㑣慥ㅢ㜳慢挱㙣㐷敦〶㠳ㄹ敥挶昰㜷㥥㙣㉢㡦摥扢つ㘶㝢㌷㠶扦扥〴戳〳扤晣捤㈵昹㡣㜰㘳ㅥ㌶㤸ㅤ改攵㉦㈱挱散攴挶㍣㘹㌰㈳改㝤摡㘰㐶戹㌱晣㐵㈰摢摡㤹摥ㄷつ㈶摦㡤攱昵㕣㌰愳改攵愵㕣戶㔵攰挶扣㘵㌰㠵昴昲慡㉣㤸㈲㌷收〳㠳ㄹ㐳敦㐷〶㌳搶㡤攱〵㔳戶㔵㑣敦扦っ愶挴㡤攱戵㑦㌰愵昴昲戲㈷摢ㅡ攷挶㝣㘷㌰攳改攵ㄵ㑣㌰ㄳ摣ㄸ㕥㤱㈴捥㉥昴晥㙡㌰扢扡㌱扣戸〸㘶㈲扤扣慥㐸㥣㐹㙥っ慦ㄳ㠲搹㡤㕥㕥㈲〴㌳搹㡤攱㈹㉦㤸㌲㝡㜹戶ぢ愶摣㡤㤱㔳㡦㘷㕤〵扣㘶戱㜸ち捡摦昳㤵㘸攰㙥愴㥣㝣〹㈸㥥㠴㠲㥡㙡愳攴昴㑢㐰昱㌴ㄴ搴㜴ㅢ㈵㈷㈰㔱㌳搰㌷㡢挵ㄳ㔱㔰㌳㙤㤴㥣㠲㐴捤㜲愳㜸㉡ち㙡戶㡤㤲㤳㌰〱挵㤳㔱㔰㜳㙤㤴㥣㠶㐴挵㙤㤱愷愳愰㜶户㔱㜲㈲㈶愰㜸㐲ち㙡扥㡤㤲㔳㌱㘱㡢㍣㈵〵戵挰㐶挹挹㤸㠰攲㐹㈹愸㐵㌶㑡㑥挷〴ㄴ㑦㑢㐱敤㘵愳攴㠴㑣挸㡢㈷愶愰昶戱㔱㜲㑡㈶愰㜸㙡ち㙡㍦ㅢ㈵㈷㘵挲ㄶ㜹㜲ち敡〰ㅢ㈵愷㈵㔱搵攸㥢挵攲改㈹愸挵㌶㑡㑥㑣愲攲㡥ㅣ㥥愰㠲㕡㘲愳攴搴㑣㐰昱ㄴㄵ㔴慤㡤㤲㤳㤳愸戸㉤昲㈴ㄵ㔴㥤㡤㤲搳㤳愸戸晤挸搳㔴㔰㑢㙤㤴㥣愰〹㕢攴㠹㉡愸㠳㙣㤴㥣愲㐴挵ㅤ㕦㍣㔵〵搵㘰愳攴㈴㑤㠸挵㤳㔵㔰㑤㌶㑡㑥搳㠴㔸㍣㕤〵戵摣㐶挹㠹㥡㄰㡢㈷慣愰愲㌶㑡㑥搵〴ㄴ㑦㔹㐱戵〸捡㌲㤲㉢㥥㥦㌲搱戶ㄶ扦昴㔹㈶㔰㡥㜵戳昰昲㜰㥥㤲㌲戰挶㌳挰戳㔰〶㑥㡡ㅦ戰㡣愸㡡㘷愰㈰㑥昴㈰㡣㔴㡡㘷㥦㈰㑥㠸㐷㈸㥥㜰㌲㜰扣㘷㠰攷㤸っㅣ攷ㄹ攰㘹㈵〳挷㝡〶㜸㈶挹挰㌱㥥〱㥥㍣㌲㜰戴㘷㠰攷㡢っㅣ攵ㄹ攰㈹㈲〳㐷㝡〶㜸㔶挸挰㙡捦〰㑦〴ㄹ㌸㈲㝥挰㌲挷愷攲㐹㈰㠸挳攳ㄱ㡡挷扤っㅣ收ㄹ攰愱㉥〳㠷㝡〶㜸㜴换挰㈱㥥〱ㅥ搰㌲戰捡㌳挰㘳㔸〶㔶㝡〶㜸搸捡挰ち捦〰㡦㔴ㄹ㘸昳っ昰攰㤴㠱㔶捦〰㡦㐷ㄹ㘸昱っ昰㄰㤴㠱㔸晣㐰昶晦〱㕦昱㜸㝤</t>
  </si>
  <si>
    <t>㜸〱捤㕤〷㝣ㄵ㔵昶捥㑤㜹攴㍥〲㡣㡡㈸㠲㐰㠲戱〰㠶㤰㠴㔰ㄴ〵ㄲ㝡ㄱ〹㐵〱つ㡦攴㐵〲㈹昸㕥㐲戱㠱㠰搸㝢敦㈲㉢㙢㐳搹㕤ぢ㙢㕤敢㕡㜰慤㙢㜷敤慥㜵敤㘵㜵挵晦昷㥤㤹㥢捣捣㥢㤷攸晢㙦㝥扦ㅤ㕦づ昷㥥晢捤㤹昳㝤㔳昲㜲攷捣㤸愶搲搲搲㝥挱挲㝦戹㘴戲搱扢㘲㔵扣㈹㕡㕦㔰搶㔸㔷ㄷ慤㙡慡㙤㙣㠸ㄷ㡣㠹挵㈲慢愶搶挶㥢㌲〰〸㔵搶㘲㍣㥥㔵ㄹ慦㍤㈶㥡㕤戹㍣ㅡ㡢〳㤴㤵㤶㤶㥤慤搳㌱摥搳昹戱㑣㐷㜳㉤㥤㐹〳㔴㥡づ搱㜴愲挹愶搱㌴㘱㥡捥㌴㌹㌴㕤㘸扡搲㜴愳戱㘸㜶愲搹㤹㘶ㄷ㥡敥㌴扢搲昴愰搹㡤㘶㜷ㅡ㙥㕦敦㐱搳ぢ㈶愷㌷捣慣戲戱㠷㉣㕡〲㌶ㄵ㑤㡤戱攸愰㝥㜳散㥣㐷つㄹ㔲㌰愴愰愸㜸挴㤰㠲挲㐱晤捡㥡敢㥡㥡㘳搱㔱つ搱收愶㔸愴㙥㔰扦ㄹ捤㡢敡㙡慢愶㐴㔷捤㙡㕣ㅡ㙤ㄸㄵ㕤㔴㔸扣㈸㔲㌲㝣㐸挹搰愱㌵㈳㐶っ捦搹ㄳ㤱愷㤷㡤㥤ㄱ㡢搶挴晦㕢㌱晢㌰收㈱㘵㘳ぢ愶㐷㥢晥㕢㌱晢㈲㈶㐲㤶㌷搶㐷㙡ㅢ晥㑢㐱戳戸㑦㠷㤶㐷慢㙡戹昳愳搱㔸㙤挳㔱〵㐸摢㈳㌴㝡挳ち挶挴攳捤昵换㜸ㅣ㤵㐵敢敡㘶㐶㙢㘴愷搷㤷挷㥢㘶㐴㘲昵昱㥣㝡敡ㄷ㡤㐵ㅢ慡愲昱慥昵攳㔶㔶㐵敢ㅣ㘰㍣扢㝥㑥㈴㌶㍤㔲ㅦ捤㘴愳㕢扤扤て㈷㔵㐷ㅢ㥡㙡㥢㔶㜵愹㥦ㅤ㡦捥㡣㌴ㅣㄵ㈵㈴慢㝥㐲㜳㙤戵捡捣挴㈷㉤㘳㥦愰捣㘴㐷㈱㥦晡戲挵㤱㔸㤳昴戸ぢ㠷〴㘱㕤㠷㡢戰昰攴挵㐳慡㥦㙦㉤敥戳㡡摡晡㈹搱㔸㐳戴㡥ㅢ攱㥥ㅣ攸〳㠹㐰昶㝥㘸㔱捡搰攱㕥㔲㥤㥤㤳㡦㕣戸㤵㔰㍦㤸昹㔳ㅢ㡦㥡摥ㄸ慢挷㌱㌹㉤ㅡ㘹ㄸ㔵㔸㌰愴戸㘴挸㠸攲㘱㈵愵挳㡡㐶っ㉤ㅡ㍡㜴攸愰㡡愶敡昲攸㜲っ㤵ㄴつ㉢㉥㈹ㅣ㌱慣愴㘴昸㠸ㄱ挳㡡㡡㠶つ㥡摡㔸ㄵ愱晣愳昶㉦㉣㈸㉤㉣㈹㉡ㅥ㌲戴愸㜰昸㤰攲搲愲搲㈱㈳㜴㉥㌶愰昳戸愹晥㌰搹㜳㈶捥ㅡ㌹愴㜸昸㐸扤ㄷ晤昹㌰㉡昳㔵㕣㈲摣㠹昱㌴㑤慦㡣愴㔷㉥㑡慦慣㑡慦慣㑥慦㡣愶㔷搶愴㔷ㅥ㤵㕥戹㌸扤戲㌶扤㜲㐹㝡攵㔲㘰捣㤲摤愹㔳扡戳摣搳㜷㘰捤摡搷㝢㑥摢昶搵㜷㥦㕣昲攰昵㤷㉢㕥ㄵ攴愲戲てㅡㅤ㑡㜴㕦㙣㐰敦〷ㄳㅡ〰㘳ㄳ㉤㈹ㅣ愹〷搲㍦〸㐶愹攷㐱㤴㘴敢ㅥ散昵搱挶㑡㍤敤摥ㄵ㌳㝢㝥昳昰挶㉦ㄵ㉦㕢㤲㘵〱ㅡㅤ㥡攵㘰㘶㔳〸ㄳㅡ〲攳散㡥ㄱ㈳㜵ㄱ晤挵㌰㑡㙤㜷戲扣愹戹改扥㕢〶ㅤ㌶晤㥡ㅢ戳㥥散扢㘵捥昱㡡搷㔵挹㜲㈸ㅡㅤ㥡㘵㈹戳ㄹ〶ㄳㅡづ攳㘴㔹㌲㔲㡦愰㝦㈴㡣㔲㡦㌸㔹扥搳㙤改㤶㜹ㅢ慦㤹㜰摡摣㡦晦戰攵攲〷㘷㈹㕥昸㈵换〳搱攸搰㉣㐷㌱㥢㠳㘰㐲〷挳㌸㔹ㄶ㡦搴愳改ㅦ〳愳搴㝤㑥㤶ㅢ晥搲扢敥捥ㅦ㑦ㅤ㜷昹㤲昹㙦㕣㝣改戵㍢ㄴ㉦㔲㤲㘵ㄹㅡㅤ㥡㘵㌹戳ㄹ〷ㄳㅡて攳㘴㌹㜴愴㥥㐰晦㐴ㄸ愵敥㜴戲摣攷㠵慦㙥㝣㘶搵挴㈹㔷敥摣戸㘵攳昸㘷搷㉢晥敡㤴㉣㈷愳搱愱㔹㑥㘱㌶㔳㘱㐲搳㘰散㉣㡢㑡㐷敡改昴ㅦ〲愳搴㔶㈷换昵㥢㥥慢㔸㕣扦㘹晡搶㝤㌶㔵㍣㌶㙦晥㑢㡡扦摢㈵换㐳搱攸搰㉣㘷㌲㥢ち㤸搰㉣ㄸ㈷㑢㕣捣㘶搳㍦〷㐶愹ㅢ㥣㉣户捦㝦愸昷慡㠵ㄷ㑥扡昵愳攱㍢㉥㍤㘵ぢ㉥扤ㄸ㤶㉣て㐳愳㐳戳㍣㥣搹捣㠳〹捤㠷㜱戲ㅣ㌶㔲㉦愰晦〸ㄸ愵慥㜵戲摣㜸晥挹㑦ㅥ㝤换戶昱㌷㥣戵改戳改㡦㤵捥㔶晣㜶㈴㔹㔶愲搱愱㔹㉥挴〶㜴〴㈶戴〸挶㌹㉥㡢㐶敡㉡晡慢㘱㤴扡摣挹昲搹慤㐵㑢㜳㜳㌳捡慦摥攵㡡㐹愷㕣㔱㌵㐳昱敢㥢㘴㔹㠳㐶㠷㘶㜹ㄴ戳㔹っㄳ慡㠵戱戳㉣挱ㅥ㕦㐲晦㔲ㄸ愵㉥㜰戲㍣戵敡戹㠹㌹昳㙦㤸㜸㕥捥晣戴慢晡㝣㝦戲攲昷㑢挹戲ㅥ㡤づ捤戲㠱搹㌴挲㠴㤶挱㌸㝢ㅣ㕡ㅥ㑤㝦っ㐶愹㌳㥤㉣㍢㝦戸搳攰㍦㍥㍥㜵昲㔵ㅢ愷昵攸㜷摤昹ㄱ挵㉦挰㤲㘵ㄳㅡㅤ㥡㘵㌳戳㔹づㄳ㕡〱攳㘸㌹㘴愴㕥㐹晦㉡ㄸ愵㌶㌸㔹慥㥦㌰攰㤷ㄷづ摡㌸改昴㍢㉢㘶㝣昶搵慡敢ㄵ扦愱㑢㤶挷愲搱愱㔹ㅥ挷㙣㡥㠷〹㥤〰攳㘴㠹㉢搱㙡晡搷挰㈸戵摡挹㌲㤶搳㍦昴昵㜹て㤶㙤扥戰敥慢㜳㠶摦㜷㡢攲㥦㄰㤲攵㕡㌴㍡㌴换㜵搸㠰㕥てㄳ㍡〹挶捥戲ㄸ㔹㙥愰晦㘴ㄸ愵㔶㍡㔹搶㑦扣晥挷〳㝡㘷㡣㕢㕢戰昱戵〵挳ㅥ晡㥤攲摦㌸㤲攵愹㘸㜴㘸㤶愷㌱㥢搳㘱㐲㘷挰㌸挷㈵扥㙤㥣㐹晦㔹㌰㑡ㅤ敤㘴戹㜵㝢昵ㅦ㡦扣㜳挵㠴摢㘳㔷愸愲搷㑢摦㔷晣㈳㑣戲㍣〷㡤づ捤昲㕣㘶㜳ㅥ㑣攸㝣ㄸ㈷㑢晣㠶扣㠰晥ぢ㘱㤴㕡攲㘴昹晥㥢〷ㅥ㍤㈲㝢搹愴扢㘷㥣㤸晦㜰㙤慦挷ㄵ晦㑡㤴㉣㉦㐶愳㐳戳扣㠴搹㕣ちㄳ扡っ挶搹攳㌸㝢㉥愷晦ちㄸ愵慡㥣㉣ㄷ㡥扣昱挵㤳捥戸慤晣敥愷㌶㔶敦㕤㔱㜶㠳摡ㄵ挳㤲攵㔵㘸㜴㘸㤶㔷㌳㥢㙢㘰㐲ㅢ㘱ㅣ㉤㤱攵戵昴㙦㠲㔱㙡㠱㤳攵〵㠳㠷晥㌰㘸搴㡥戲换摥敥戹攳㠸㘵昳づ㔳晣㍢㕢戲扣づ㡤づ捤㜲㌳戳昹㍤㑣攸㝡ㄸ㍢换ㄲ散昱ㅢ攸扦ㄱ㐶愹搹㑥㤶摢收っ㝢昱挳慡㔵ㄳ㌶ㅤ昸晥㤵㡤摦㡣搸㐳㜱㈲㐰戲扣ㄹ㡤づ捤㜲ぢ戳戹〵㈶㜴㉢㡣戳挷昱ㄷ挵㔶晡晦〰愳搴㜴㈷换㘳慦㉡扣㍡㍥㘲摥戴戵㘵挷㔵㥣㜳搷ㄱぢ搴敥ㄸ㤶㉣晦㠴㐶㠷㘶㜹ㅢ戳戹ㅤ㈶㜴〷㡣愳㈵㝥昷摣㐹晦㌶ㄸ愵㈶㌸㔹㡥戹㘰挳㥡㐵昱㠹搳敥㔹戶慤攸慤敤㐳㤷愹㥥ㄸ㤶㉣敦㐲愳㐳戳扣㥢搹摣〳ㄳ扡ㄷ挶挹ㄲ㔷愲晢攸扦ㅦ㐶愹搱㑥㤶㑤敦摣戰㘶挴摡晥攵㘷ㅦ㜴㐱昸㥡晡搲㜹㙡てっ㑢㤶て愰搱愱㔹㍥挸㙣ㅥ㠲〹㍤っ攳散㜱㝣㜳㝢㠴晥㐷㘱㤴ㅡ攱㘴搹㉤戴㕦晤戵扢㘴㡤扥㘴摤收㜳㕥㔹扥搳㄰搵ぢ挳㤲攵㘳㘸㜴㘸㤶㡦㌳㥢㈷㘰㐲㑦挲㌸㕡㈲换敤昴㍦〵愳㔴㤱㤳㘵搹〳ㄷ慥㈸敡晦捥搸扢慣散㈳愷㝣㌷㌰㉦攷㘹っㅦ敡㑣㐲㤴挷㈲㉢㌰慤搳㍡㘳㔴㔴㔰挸晦摡㥦㉡挳㑣㔹捤搰㥡㘱㌵㐳㠶㔴て㉤㡣ㄴ㐷戲㜲ㄱ昶搷捥挹昰慢㐴㑥捤摣摡㠶敡挶ㄵ㌲㐹搳㝢㙣㈴ㅥ㙤㥤戳ㄹ攸㡣㡤㙤㙣㙥愸㡥昷ちㅥ慣㘸㡡㌴㐵昷昰㡦戵〶㐹㔸慤〲㔳㔸搱戸㙣慦㡦㝦戵㌹㤱扡收攸㤸㤵戵昶昰㥥扥㘱㑣㘰㌵㉥㑡㍥㍡㍥ㄶ㍤扡㘵㌴㈱愳㌱㤸㘱㕤㉥戱ㄳ㔸摡㐳㜶㕥晤捡ㄶ㌷挶愳つ㤲摥挰晡ㄹ戵㔵㑢愳戱㡡㈸攷㘷愳搵㐲㜵㔷づ㌹戳㘸〳て㘹〰㔱捣㡢㔵攷戹扤㌵攳㔶㌶㐵ㅢ慡愳搵挸㜷㔹㌴搶戴㙡㔶㘴㔱㕤戴㠷〷㘲㙦ㄳ〳㍤㍤敥昱㡤㔵捤昱戲挶㠶愶㔸㘳㥤㜷㘴㑣昵昲〸㘶敥慡愷㌵㔶㐷㌱昱㤶挹㈵㑤愵㘵㘴㈸㤵㌶㈰㘸昶㡢㜱攳〵戲㈳㕣扢㜸㑦散昳摤扤㠷㕤挱㑣戰〳㡢扡㈸㡦挹昴扤摡〹㈶㜱ㄹ㘶扦攴㐰ㄷ㈷㑥㘶ㄳ扤㙦㜲戴攴搸戲攷㍡ㄶ㥣㥥扥㡢挳㝥摣㜲捣㙥㑥㡣㌴㔴搷㐵㘳㙤㑥挵㉢㘶愴㥦㠱挹ㅡ㡣戳㌹愹㝡㤹㐰愸㤵㙡㔵搶㡡摡敡愶挵愱挵搱摡愳ㄶ昳㑦〹㑣搷㘷㘷㔳摡㠴㐵㍦〷㤷㝥㥥收〵㤸㜰㌸㉤昴㜷㠲㐲㘱晤愲摤捦捡挳扦扦㝤摥㌴ㅤ㙢㘹㤹愷挵愴㝡㍣慢㝥㝣㘳㉣㥥㤱ㄱ挴㜲㘲㈴扥戸㠹㠷㘷摢㠳㡣昷ㄲ捤换㌰㔹㝢挱戴㍢㉤摢つ愰㑣捥㍥㜷愹㉦㡦搶㐴㌰攷㉦㘷户㡡㘴搵摢搳挸攵搱㜸㤵收㝣昳㈴㥣㉢㉢㐳㘸攱攴捦愹攷搱ㅦ㕤搹㔴ㅥ㘹㡡㜴慡挷捣㌵昶㤲〶㘸愰慣㘵户戸㘶ㄷ昱㤹戵挳㑥てㄱ㉣㘹扡愲㜴ㄶ㠷ㅤ〹㈷づ捥㤷戴っ挷戶㑤〲戹昷〱㠹㤰晦㐰昷捥㐰㘳㘲扣㝡㐲戴㘱搶慡㘵搱㌸攱搹愱㌶愵昴㥦㕥っ㜶㐸搵愲搹㑤戵㜵昱〲㘴㍡㈱搶搸扣散扦ㄹ㠷戱昴㉢㌰㘶挹摡ㅢ㐷昱慦攷〴戹搲㍡㉤攷扥愹慣㑣换㘶㌴㝡㜴㝦ㅡㅥ慤〸昶ぢ晥㤱㐵扦㠱㝦挲㙤㡤㘵攵〳昱㕢㘶敢戳㠰捦愹㠷㐲戳㘲㔱戹晦㤰㉤ㅤ愸摤愵㝥㙥㘳㙣改愲挶挶愵㍣㥥扡㑡㉦扥㌸ㅡ㙤攲㥣㝥㘷攷ㅥ㠶摣慢㔰㉡㈳挳㌳慦敥㥡晣敦㡢昸愱户㘱扡㡣愹慢敢㘷㈲挶㐳敦挰㤵㠱扢ぢ愱㜷搱攸㍥戹戱㈱戲戸㤲搷摥扡捡攵㠵愵〵㉢敢攲㉢㔵㙦㌰攷㉣昶摡て㝥㕥昷搵搸㠱搳㌶㝥扢散㡢㍤扢摣㜱㤷敡攵っ㈴㑣挲敦㡢㔸戹昸搱ㅦ挰愸㥥㠰昱㡡㠲戶㜷搱ㅦ愲慦㍦愲昹ㄸ〶搷〵㔱ㅡ㤷㠵㑦敤慥摡て晦昲搲愰㍦愳昹ㄷ㡣ㅡ〸挳ㄳ㔳㝦づ㘳ㄶ㘵㈱㍥昷户散戳〱㜰㈷敥戳慦攱つ敢㌶挶搴㈰㈰戸摦㌴㜵搲㔴㐶㔳ㄵㄵ㐲攰㐰〱戲㥣㠱㠴昹晤挱㔸㑤〴昸て搷捦〰㉣㔸㠰ㅤ摣〶㠵搱㍣摡㕣〲愴摢㕤㔵㠸㌱ㄱ㈰〳づ捤晢愹慡〸㉥ㄱ㈰ぢ㍤戳愸ㅦ㜷戸〴ㄸ〲㜷愲〰㥡㌱㜵ㅢ㘳慡ㄸ敢〵〹昰〵㠲〷ち昰戹㌳㤰㜰敢愰ㄴ㤱㜲㤹挵捥㑣昹㌳挰㠲〵攸㡥㘱扤㉢㑤てㄸ㤷〰扢摢㕤㌵っ㐱㐴㠰㥥〴敤〱愳㐶挰㈵〲昴㐲捦㉣敡㍤户〰挳攱㑥ㄴ愰㉦㘳敡㌶挶搴㐸慣ㄷ㈴挰慢挹〴㜸挵ㄹ㐸戸㉢㌱ち㤱㜲㤹挵扥㑣昹愵愴〲っ挰戰ㅥ㐸㌳〸挶㈵㐰㠱摤㔵〷㈱㠸〸㌰㤸愰㐲ㄸ㌵ㅡ㉥ㄱ㘰〸㝡㘶㔱㝦㜳ぢ㜰㌰摣㠹〲っ㘵㑣摤挶㤸ㅡ㠳昵㠲〴㜸㌸㤹〰て㌹〳〹㌷㍣捡ㄱ㈹㤷㔹ㅣ㠴㡤慡〷㤲ち㌰ㅡ挳㝡っ捤㔸ㄸ㤷〰攵㜶㔷㡤㐳㄰ㄱ㘰ㅣ㐱攳㘱ㄴ㙦㘵㠸〰ㄳ搰㌳㡢摡收ㄶ㘰㍣摣㠹〲㑣㘱㑣摤挶㤸㥡㠸昵㠲〴戸㈵㤹〰㕢㥣㠱㠴㝢㈹㔳㄰㈹㤷㔹捣㘲捡㌷㈵ㄵ㘰づ㠶昵㕣㥡挳㘰㕣〲捣戳扢㙡㉡㠲㠸〰昳〹㕡〰愳愶挳㈵〲ㅣ㠱㥥㔹搴戵㙥〱愶挱㥤㈸㐰㠴㌱㜵ㅢ㘳敡㄰慣ㄷ㈴挰㈵挹〴戸搸ㄹ㐸戸㑤㌳ㄳ㤱㜲㤹挵ㄲ愶㝣㘱㔲〱敡㌰慣敢㘹ㅡ㘰㕣〲㉣戳扢慡〲㐱㐴㠰愳〹㡡挱愸搹㜰㠹〰㜱昴捣愲捥㜰ぢ㌰ぢ敥㐴〱㔶㌰愶㙥㘳㑣捤挱㝡㐱〲慣㑤㈶挰㠹捥㐰挲ㅤ愰挳ㄱ㈹㤷㔹慣㘱捡慢㤳ち戰ㄶ挳㝡ㅤ捤㝡ㄸ㤷〰ㅢ散慥㥡㠷㈰㈲挰挹〴㥤〲愳ㄶ挰㈵〲㥣㡡㥥㔹搴㜲户〰昳攱㑥ㄴ攰㑣挶搴㙤㡣愹㈳戰㕥㤰〰㜵挹〴㔸敡っ㈴摣㕣㕡㠸㐸戹捣攲㈲愶㕣㥢㔴㠰㑢㌰慣㉦愵戹っ挶㈵挰ㄵ㜶㔷㐵㄰㐴〴戸㤲愰慢㘰㔴ㄵ㕣㈲挰搵攸㤹㐵㉤㜴ぢ戰〸敥㐴〱㌶〱ㅦ搶㙤㡣愹㙡慣ㄷ㈴挰㥣㘴〲捣㜶〶ㄲ敥㕢昱㙥㔲㉥戳戸㤹㈹㔷㈴ㄵ攰ㄶっ敢㕢㘹戶挲戸〴昸愳摤㔵㡢ㄱ㐴〴昸ㄳ㐱户挱愸㈵㜰㠹〰户愳㘷ㄶ㌵搹㉤㐰㉤摣㠹〲晣㤹㌱㜵ㅢ㘳㙡㈹搶ぢㄲ㘰㜴㌲〱づ㜶〶ㄲ㙥㠹㌵㈰㔲㉥戳㜸㤰㈹㡦㑡㉡挰挳ㄸ搶㡦搰㍣ち攳ㄲ攰㌱扢慢ㅡㄱ㐴〴㜸㥣愰㈷㘰搴搱㜰㠹〰㑦愲㘷ㄶ㔵攲ㄶ㘰ㄹ摣㠹〲㍣捤㤸扡㡤㌱ㄵ挳㝡㐱〲っ㐸㈶挰㝥捥㐰挲摤戶㘶㐴捡㘵ㄶ㉦㌳攵㝤㤲ち昰㉡㠶昵㙢㌴慦挳戸〴昸㠷摤㔵换ㄱ㐴〴㜸㤳愰户㘰搴㑡戸㐴㠰户搱㌳㡢敡攳ㄶ㘰〵摣㠹〲扣捦㤸扡㡤㌱戵ち敢〵〹搰㍤㤹〰扢㌸〳〹㌷昲㡥㐳愴㕣㘶昱㉦愶扣㔳㔲〱扥挰戰晥㤲收㉢ㄸ㤷〰摦搸㕤㜵㍣㠲㠸〰摦ㄲ昴ㅤ㡣㕡つ㤷〸昰㍤㝡㘶㔱搹㙥〱㑥㠰㍢㔱㠰㥦ㄸ㔳户㌱愶搶㘰扤㈰〱㜶晣㥣攴慢昰捦捥㐰挲㍤挲㜵㠸㤴换㉣㌲搳㤱昲㑦㠰〵㝦ㄵづ㘱㔸㜷愲挹㠶㜱〹㄰戶扢㙡㍤㠲攴㌱㔰㘷㠲㜲㘰搴〶㜴㐵㠰㉥攸㤹㐵㝤㠵㙤戴晣㌱㜴ㄲ摣㠹〲散〴㝣㔸户㌱愶㜸㑦㌱㐸㠰て㤳〹昰㑦㘷㈰攱昶攳㘹㠸㈴〲散挱㤴摦㑦㉡㐰㙦っ敢㍤㘹晡㌰扢搶扦〶晢搹㕤㜵㍡〲攵㤱㑥㉥㐱㜹㌰敡㑣㜴㐵㠰晥攸㤹㐵扤敥ㄶ攰っ戸ㄳ〵搸〷昸戰㙥㘳㑣㥤㠵昵㠲〴㜸㉥㤹〰捦㍡〳〹㜷㌶捦㐵㈴ㄱ愰㤰㈹㍦㥤㔴㠰㈲っ敢㘲㥡ㄲ㘶搷㉡㐰愹摤㔵攷㈱㔰ㅥ改っ㈳㘸㌸㡣扡〰㕤ㄱ㘰〴㝡㘶㔱㡦扡〵㌸ㅦ敥㐴〱㐶〱ㅦ搶㙤㡣愹ぢ戱㕥㤰〰昷㈴ㄳ攰㙥㘷㈰攱愶改㈵㠸㈴〲㡣㘷捡㝦㑥㉡挰㐴っ敢㐹㌴㤳㤹㕤慢〰㔳敤慥扡ㄴ㠱昲㐸㘷ㅡ㐱搳㘱搴攵攸㡡〰㠷愰㘷ㄶ戵搵㉤挰㘵㜰㈷ち㔰〱㝣㔸户㌱愶慥挰㝡㐱〲㙣㑥㈶挰㜵捥㐰挲晤搸慢ㄱ㐹〴㔸挰㤴㌷㈵ㄵ攰㐸っ敢㑡㥡㠵捣慥㔵㠰㐵㜶㔷㕤㠳㐰㜹昸搱㔵〴㔵挳愸㙢搱ㄵ〱愲攸㤹㐵㕤收ㄶ㘰㈳摣㠹〲搴〲ㅦ搶㙤㡣愹㑤㔸㉦㐸㠰㜳㤲〹㜰戶㌳㤰㜰慢㜷㌳㈲㠹〰㌱愶㝣㘶㔲〱㥡㌰慣㥢㘹㤶㌳扢㔶〱㔶摡㕤挵㥢戸㜹愴戳㡡愰㘳㘰搴つ攸㡡〰挷愲㘷ㄶ戵摥㉤挰昵㜰㈷ち戰ㅡ昸戰㙥㘳㑣摤㠸昵㠲〴㌸㈶㤹〰慢㥣㠱㠴扢挸㕢㄰㐹〴㌸㠵㈹慦㐸㉡挰㘹ㄸ搶愷搳㥣挱散㕡〵㌸换敥慡㕢㄰㈸㡦㜴捥㈶攸ㅣㄸ戵ㄵ㕤ㄱ攰㕣昴捣愲ㅡ摣〲摣ち㜷愲〰ㄷ〲ㅦ搶㙤㡣愹㍦㘰扤㈰〱慡㤳〹㔰攵っ㈴摣愰扥つ㤱㐴㠰慢㤸㜲㈴愹〰搷㘰㔸㙦愴戹㤶搹戵ち昰㍢扢慢㙥㐷愰㍣搲戹㡥愰捤㌰敡㑥㜴㐵㠰摦愳㘷ㄶ㜵㤸㕢㠰㍢攰㑥ㄴ攰㈶攰挳扡㡤㌱戵つ敢〵〹㌰㍤㤹〰搳㥣㠱㠴㝢摦㜷㈳㤲〸㜰ㅢ㔳㥥㤲㔴㠰㍢㌰慣敦愴搹挶散㕡〵戸换敥慡㝢㄰㈸㡦㜴敥㈶攸ㅥㄸ㜵ㅦ扡㈲挰扤攸㤹㐵㡤㜵ぢ㜰㉦摣㠹〲㍣〰㝣㔸户㌱愶敥挷㝡㐱〲っ㑦㈶挰㌰㘷㈰攱戶晡㠳㠸㈴〲㍣挱㤴㠷㈶ㄵ㘰㍢㠶昵㔳㌴㝦㠳㜱〹昰㡣摤㔵て㈱㔰ㅥ改㍣㑢搰㜳㌰敡ㄱ㜴㐵㠰攷搱㌳㡢ㅡ攴ㄶ攰㘱戸ㄳ〵㜸〹昸戰㙥㘳㑣㍤㡡昵㠲〴挸㑢㈶㐰慥㌳㤰㜰挷晥㜱㐴ㄲ〱摥㘲捡㝤㤳ち昰づ㠶昵扢㌴敦㌱扢搶㈳攰〳扢慢㥥㐰愰㍣搲昹㈷㐱ㅦ挲愸敤攸㡡〰ㅦ愱㘷ㄶ搵挳㉤挰㤳㜰㈷ち昰ㄹ昰㘱摤挶㤸㝡ち敢〵〹㤰㤳㑣㠰捥捥㠰扦ㄸ㈰敢ㄹ㐴晡つ㌷㜱㍢㌳攱㥡㌹戵搱ㄵ扣敢搴戵〶㡦㘷㤴㌵挷㥢ㅡ攵ㄶ㔹㤷㥡昲挶改㡤㑤攵戵昱㘵㜵㤱㔵扢搴㌸㡤戹㡢愳つ戸㠱ㅤ挳㝤㙣㥦慦㜱搹戲㘸戵慥愹㘸㙣㡥㔵㐵㈷㤵晦㉦摣攰〶㍦散㍡戹户㥤慥戰愴㜶捦㌶つ㙢攲㈸挱㤲㤶昵ㅣ〲晡㙦扤挹㐳㈲慥摢攴搲戴〰散搶慡攸慣摡愶扡㘸攷ㅡ戹㐵㉤敤散ㅡ愸㠸慡㠰敡㑥㌵戳ㄶ攳㤶㔴㜹㤷㥡〹戱摡敡扡摡㠶㈸㜷㐶㜷ㅢ㍡㌵㝡ㄴ㉡〰㘶㌴挶㙢昹㐰㐸㤷㥡㔹戱㐸㐳㝣ㄹ㙦㘶㔶慤摡搹搳㤳扢㥥㔹㌵㘳㙢ㅢ攲搸㡣散㐵戶扢搵㔴㉣㙥㕣㠱㐷挳㥡敢ㅢ㈶㐴㤶挵晦㈷昶㡡攲㙥㤱㐵㜶㡤㑡㔷改改㉡㍢㍤㍢搵晤ㄳ晡づ攷㔸て㍣㜴搳㈰て摤昴挳愱摡ㄴ慢㕤搴㑣捤㘴㌳㐵戰㤹㌴戲ㅢ搳戲㥥㐷换㝦攷搲戵ㄷ㝤㘵〷㑣搷昳搴㔳攰ㅤ昰㤶㐷敥昶〴㕣㝦㡦㡣㜲㝥㠰㤹㍣㘱昶愴搶㠲㥣晦搷昳㙢㔹㉦㈰昲慦慥㝦搸ㄵ攰慥昶㔱挴㥡〸ㅥ㔴㌸㌹㜱㌰戰攷㍦㌲挳㌵㠲攱㐱摡戵戵㌹ㅥ户搰㜳㙡愶㐶ㄶ㐵敢㜰攷扦㍥搲搴搵敥戰〴〳て㌷挵㥤戱戲挶晡晡〸㡦㍡㍥愵㔵㔱ㄵ愹㡢㘶搷㡣㘹㙥㙡㥣㔶摢愰㙢㘰攴搰㜴㕣㤱㤵㜰㐵㔶摡昷攸㙢㘶戲㈲㐸摡㡣搵㜸㔴㈴㔶摢戴戸扥戶㉡㥢ㅤ㔶敤晣㑦ㅣ慥戸㠴㘴㐲㑣戳㤸换㠹晦愶扦㝤敢ㅤ扢扢〰㜵㌲㤴㡥扢ㅦ〷㜵扡ち攱㍦㤵㘲挱〸㉥㍥昲㍢㐵晦㠸㘸㔹昸㤱慢㤱攴昲㠵摣㡤㐵昳㡢搵㌸㐴攵晡愴㕥㈴〰㍦晡㈷㐰搹攰㑦收㑢㌰㙤㔶ㄳ㜴〲㈰㍣戵㌱㔲㍤㍥㔲㠵㈷㉥㍢㌹捦㕢㘶㘳搷昲㙡ㄳ戳㔸摦㔱㠶摢搶㈸㐵㕡㕥㕢ㅤ㡤㘵搳㔱㠱攷㐹㌳㔹ㄹㄲ戲昷㈱敥㜴㘷愴㘵㘵㜵捥づ摡搶㈴ㄳ㙢㉦攷慥戹晢㜹搵㐹〹昱㍦㍤㜴㌸敦愳㠱㤶晣㤶晡て攸攸㥦挹改㘵㌸挹挷〷搸㐱挰㉦㌰㔹慦㘰搰扦㙦扣愵ㄶ㈸挸搰〰㘵捡㤳㡡㉣〲挹㐶挱㠴㔴㡦㘴〹㤱捥慥慡㡦㤰㕤昰㤱㙤ㅥ㝦っ㔵攰㈸㡦㔶㠷敤㑢㉣慢㑢昰换㈱㉤㍤㍤ㄳ扢㍡攴慦㤸㑢搸㉣㠲搵㔷㐴愵ㅣ㐴昵㐱ち㈱㔶ㄸ㕡㍣㔹㄰扦戲攵㔹扥扦㘳〸昷戴㝦挱㍦戲㠴挳㍡ㅤ挰戴戰㝡〳搶戰て搱㘳换〳摤㌱晦〵愳㍥㠰㤳㕦〳㕣扦戴搴㠷攸昲ㄷㄷ㘶昵㈰㤰㉣扥㉢愲晡〸㕥㕥ㄵ㜵㠸㐱㍥㐶㡢ㄷ㥢㤶㠳㉦ㅢ摥昶て扥㑦戹〶㝥㌴ㅦ㈰㌶〷㥦晡っㅥ㤳㌲㥡㈶攵㌰㌰扡㌳㠱晦ち〶攴㄰搰㠵㠰捦〱攰㕥つ㜵㐵捦慢ㄶㅦ〸っ㔰换〲㄰㙡㝤敤㡡散㔲㙢㈷㐶摥㤹㤱晦〳㠰㕦慤ㅤ昰戵愳ㄶ㜷㡣愸搵㥤㐱㐸搵愳㔶て㜸摢㔷㉢ㅤ慢㠹㕡扢㐹㄰扢愳㔸㠷㄰愰搶敥挰攸㥥〴戲㐶㈱〰戰〷〱扤〸㘰搹㠲愸搵ㅢ㍤慦㕡挵㈸搰つ㔰慢て㠰㔰㡢昵ぢ㈶戲㑢慤扥㡣摣㡦㤱㔹㙢攰㔷㡢〵〶敤愸挵昲〳㔱㉢㡦㐱㔸㠷攰㔱㙢㉦㜸摢㔷㡢昵ち昸攰ㄱ㔷〶㐱㐳㝥㔸戴㘰㔲㠶捦ㅣ㕢㝢〳愳昷㈱㤰〵つ〱㠰㝤〹搸㡦〰搶㌸㠸㕡〳搰昳愹㠵〷㈴〳搴ㅡ〴㈰搴敡敢㡡散㔲㙢㝦㐶㉥㘰㘴ㄶ㈶昸搵㘲㌵㠲愸ㄵㅡっ挸㙦昸捡愲㔸挲㈰㈲ㄶ㌲㌶㙢ㄹ㍣㈲ㄶ挱摢扥㠸慣㜹挰〷㤳愰っ㠲㠶晣戰昰㈱㐰愳ㄲ㘰昴㔰〲㔹ㄴㄱ〰㈸㈵㘰ㄸ〱慣㤳㄰ㄱ㠷愳攷ㄳㄱ捦㙦〶㠸㌸ㄲ㐰㠸挸㠲〹ㄳ搹㈵攲〱㡣㝣㈰㈳戳戸挱㉦攲㘸昸摡㌹攴挶〰㈲㙡ㅤ挴㈰㘳搱昳愸㌵ㅡ摥昶搵㘲㠱〴㍥愸㥥㘰㄰愳ㄶ慢㈴㑣捡昰㤹㐳㙥㉣㌰扡㡣㐰㔶㔰〴〰捡〹ㄸ㐷〰㡢㉡㐴慤昱攸昹搴挲㌳ㄳ〱㙡㑤〴㄰㙡戱扡挲㐴㜶愹㌵㠹㤱㈷㌳㌲㉢㈱晣㙡戱晣挱㔶㡢㠷㥣㉣㐵戰慥慦挳㡡挵ㄱ愲搶㔴〶㘱㤵㠴㐷慤改昰戶慦ㄶ慢㈹昰挱挳愵っ㠲㠶晣戰愴挲愴捣㙤㍢扦慦㘶〰愳て㈵㤰攵ㄶ〱㠰㤹〴㔴㄰挰ちっ㔱㙢ㄶ㝡㕥戵昸㍣㙢㠰㕡㜳〰㠴㕡ㄱ㔷㘴㤷㕡㜳ㄹ昹㌰㐶㘶搹㠴㕦㉤搶㑡戴愳ㄶ㉢㈹㐴慤㜹っ挲㤲ち㡦㕡ぢ攰㙤㕦㉤㤶㕥攰㠳挷㐷ㄹ〴つ昹㘱晤㐵㠰ㄸ㐷〲愳㉢〹㘴㙤㐶〰㘰㈱〱ㄱ〲㔸慥㈱㙡㉤㐲捦愷ㄶ㥥戲っ㔰慢ㅡ㐰愸挵扡つㄳ搹愵㔶㤴㤱㙢ㄸ㜹つ〰㝥戵搶挲搷㡥㕡㉣扢㄰戵ㄶ㌳〸敢㉦㍣㙡㉤㠱户㝤戵㔸愷㠱てㅥ㄰㘵㄰愳ㄶ㡢㌵㑣捡昰㤹㘳慢づㄸ㕤㑦㈰ぢ㌹〲〰つ〴㌴ㄲ挰摡づ㔱㙢ㄹ㝡㍥戵昰晣㐵㠰㕡㌱〰愱ㄶ㡢㍣㑣㘴㤷㕡㜱㐶收㍢㔷ㄴぢ㌲晣㙡戱ち愳ㅤ戵㔸愳㈱㙡㉤㘷㄰ㄶ㙢㜸搴㕡〹㙦晢㙡戱愸〳ㅦ㑣攱㌳〸ㅡ昲挳捡づ㤳㌲㝣㐶慤㘳㠰搱挷ㄲ挸慡㡦〰挰㜱〴ㅣ㑦挰搵〰㠸㕡㈷愰攷㔵慢ㄸ捦㈷〵愸戵〶㐰愸挵㡡㄰ㄳ搹愵搶㠹㡣扣㤶㤱㔹扤攱㔷㡢㈵ㅢ愲㔶㘸ㅤ㈰扦攵㔷㈵敢㍣㐴挴昵㡣捤㠲て㡦㠸ㅢ攰㙤㕦㐴ㄶ㠶攰㠳㘷㍦ㄹ〴つ昹㘱㜵㠸㘱〲㥦ㄱ昱ㄴ㘰昴愹〴戲㜲㈴〰㜰ㅡ〱愷ㄳ挰㘲ㄲㄱ昱っ昴扣㈲昲㌱攸〰ㄱ捦〲㄰㈲戲慡挴㐴㜶㠹㜸㌶㈳㥦挳挸慣〰昱㡢挸戲て㕢挴㜳〱昹㉤㈲戲㔶㐴㐴㍣㡦戱㔹㌴攲ㄱ昱〲㜸摢ㄷ㤱挵㈵昸攰愱㑦〶㐱㐳㝥㔸㘱㘲㤸挰㘷㐴扣〸ㄸ㝤㌱㠱慣㍥〹〰㕣㐲挰愵〴戰㈰㐵㐴扣っ㍤慦㠸㐵挱㐷攲ㄵ〰㐲㐴㔶愶㤸挸㉥ㄱ慦㘴攴慢ㄸ㤹㔵㈴㝥ㄱ㔹㍡㘲㥦户㐹晦㝣㘲㘱㠹愸㜵つ㠳戰挲挴愳搶戵昰戶慦ㄶ㉢㔱昰挱㘳㥤っ㠲㠶晣扣〹㙢㔲㠶捦愸昵㍢㘰昴㜵〴扥ㄵっ搸㑣挰敦〹㜸ㅢ〰㔱敢㝡昴扣㙡㤵攰㐹搲㠰㐳敥㐶〰愱ㄶ换㔸捣愶㕤㙡摤挴挸㌷㌳㌲㑢㑥晣㙡戱捥挴㔶㡢攷慤㉣㐵戰敥敦ㅢ慣㐲ㄱ戵㙥㘱㄰㤶愳㜸搴摡ち㙦晢㙡戱㙣〵ㅦ㍣戸挹㈰㘸挸て㙢㔷㑣捡摣戶昳㝤攳㡦挰攸㍦ㄱ挸扡㤶〰挰㙤〴摣㑥〰㑢㕤㐴慤㍢搰昳愹ㄵ晣㝤㘳ㅢ㠰㔰㡢㌵㉦㈶戲㑢慤㍦㌳昲㕤㡣㥣㠹㍦扥晤㙡戱㈸愵㥤㘳㡢㈵㉢愲搶㍤っ挲摡ㄵ㡦㕡昷挱摢扥㕡慣㜱㐱㝥㜸㌴㤳㐱搰㤰ㅦㄶ扡㤸㤴攱㌳㙡晤〵ㄸ晤〰㠱㉣㠲〹〰㍣㐸挰㐳〴戰㉥㐶搴㝡ㄸ㍤慦㕡㝣㝡㍥攰搸㝡ㄴ㐰愸挵〲ㄹㄳ搹愵搶㕦ㄹ昹㌱㐶㘶㌱㡢㕦㉤㔶戰搸㙡㈵晤㉥换晡ㄶ㔱敢〹〶㘱愱㡢㐷慤敤昰戶慦ㄶぢ㘲㐴慤愷ㄸ挴愸㤵ぢ慦㐹搹愵搶摦㠰搱㑦ㄳ挸㡡㤹〰挰㌳〴㍣㑢〰㡢㘸㐴慤攷搰昳慡㔵ㄴ晣愷昹ぢ〰㐲㉤㔶搳㤸挸㉥戵晥捥挸㉦㌲㌲㉢㕦晣㙡戱摣愵ㅤ戵㔸っ㈳㙡扤捣㈰慣㡡昱愸昵㉡扣敤慢㔵㡡搵㐴慤搷ㄸ挴愸挵ㄲㅡ㤳戲㑢慤搷㠱搱㙦㄰㌸㍣ㄸ昰て〲摥㈴㠰ㄵ㌷愲搶㕢攸昹搴ち晥㍢改ㅤ〰愱ㄶ㑢㙦捣愶㕤㙡扤换挸敦㌱㌲换㘴晣㙡戱㌶愶ㅤ戵㔸㌹㈳㙡㝤挰㈰㉣愱昱愸昵㈱扣敤慢挵㔲ㅢ㔱敢㈳〶㌱㙡戱摥挶愴散㔲敢㘳㘰昴㈷〴戲ㄶ㈷〰昰㈹〱㥦ㄱ挰昲ㅣ㔱敢㕦攸㜹搵㉡づ扥捡㝦〱㈰搴㘲㥤㡥㠹散㔲敢㑢㐶晥㡡㤱㔹㔳攳㔷㡢㠵㌴戶㕡晣㘲㈱㑢ㄱ慣晢㉡捦㌲ㅢ㔱敢ㅢ〶㔹㠸㥥㐷慤敦攰㙤㕦㉤搶攵㠸㕡摦㌳〸戶㈰㍦㉣捥㌱㈹㜳摢捥㔵晥〷㘰昴扦〹慣づ〶晣㐸挰㑦〴㐴〱㄰戵晥㠳㥥㔷慤愲㘰戵㜶〰〸戵㔸搴㘳㌶敤㔲敢ㄷ㐶㑥挳㙤〲挵〲ㅣ扦㕡慣扡戱搵㑡晡㍢㤱㌵㌹愲ㄶ㘶㤲搳搴㜲昴㍣㙡攱㈱摤㕦愱搶㑡慣㈶㙡㘵㌱㠸㔱㡢㤵㍣㈶㘵㤷㕡㈱㘰㜴㈷〲㔹攵ㄳ〰挸㈶㠰慦㠱㔴㉣晣ㄱ戵挲攸㜹搵攲㕢ㅥ〲慥昲㌹〰㐲㉤㔶〰㤹挸㉥戵扡㌰㜲㔷㐶㘶戵㡥㕦㉤㤶攸戴㜳㈶戲㠰㐷搴戲ㄸ㠴㤵㍣ㅥ戵㜶㠶户晤㘳㡢ㄵ㍦愲搶㉥っ㘲搴㘲搹㡦㐹搹愵㔶㜷㘰昴慥〴戲㈴㈸〰搰㠳㠰摤〸㘰㤵㤰愸戵㍢㝡㕥戵㡡㠳愷慢昷〰㄰㙡戱㕣挸㐴㜶愹搵㡢㤱㝢㌳㌲㑢㝢晣㙡㕤〳㕦㍢挷搶㐶㐰㐴慤㍥っ挲戲ㅦ㡦㕡晤攰㙤㕦㉤㤶〷㠹㕡戹っ㘲搴扡づ㕥㤳戲㑢慤㍣㘰㜴㝦〲㔹㍦ㄴ〰搸㡢㠰㝣〲㔸㔲㈴㙡敤㡤㥥㔷慤㤲攰敦昲晢〲〸戵㔸㕢㘴㈲扢搴摡㡦㤱〷㌰㌲敢㠰晣㙡摤〱㕦㍢㙡戱㌴㐸搴ㅡ挴㈰摢搰昳愸㔵〰㙦晢㙡戱㤶㐸搴ㅡ捣㈰㐶㉤ㄶㄴ㤹㤴㕤㙡ㄵ〲愳㠷㄰挸㘲愳〰㐰ㄱ〱挵〴戰晥㐸搴㉡㐱捦愷㔶昰㌷㠸㔲〰愱搶〳慥挸㉥戵㠶㌱昲㜰㐶㘶搱㤰㕦㉤㔶ち搹㙡㈵晤换㠷㜵㐴愲搶㐸〶㘱㐱㤱㐷慤〳攱㙤㕦㉤ㄶㅥ㠹㕡愳ㄸ挴愸挵敡愳〰㌱づ〲㐶ㅦ㑣㈰㉢㤳〲〰愳〹ㄸ㐳〰㡢㤵㐴慤戱攸㜹搵㉡づ㥥摦㈹〷㄰㙡戱㙡挹㐴㜶愹㌵㡥㤱挷㌳昲㕢〰昸搵㘲㔹㔱㍢挷ㄶ㡢㡥㐴慤㠹っ挲敡㈳㡦㕡㤳攱㙤㕦㉤㔶㈹㠹㕡㔳ㄸ挴愸挵㔲㈵㤳㌲㝣收㜷攲㔴㘰昴㌴〲㔹挶ㄴ〰㤸㑥挰㈱〴戰戲㐹搴㥡㠱㥥㔷慤㤲㘰戵㘶〲〸戵㔸攲㘴㈲扢搴慡㘰攴㔹㡣捣㙡〸挹㜸㌶㝢㑥挶㔹扣愳敤扦㔱㥢㜰ㄳ㕤戶㔰挳摢改ㄵ㑤慢敡㔰挲挰㈶㙦摣摡㉤摥㠲づ㡢て户㤳ㅢ㘳戸㌹㤶改㝦戱㐲换扡㑦㘳挳㥤扢晢㕥㕡㈱慢㜱㠴㜷敢戳㙥晣㈹昱挵っ㉤敢㌳昱搶㈷搸戹づ㤷搰㕣愴搸㝤㕡㙤㔵慣㌱摥㔸搳搴慦〲ㄵ㍡晤昸ㄲ㤰㥡戴戴挲㌱㔹搷㈳㘲攰㌶㐹㉣戳㠱㉦挲㕤捥㠷攲挳㑢ㅢㅡ㔷㌴㐸㌶㔹㜱扥ぢ㐵昴敡搴㠹㥢〹㜳㍢㕣晡㐳㍣㡢㜷昶戹戲㍥ㅣ戶㑢㠶挵㕢攳㕣㉣摥ㅥ㤷〶敦㠵㑢㠳昷挳戹㘴愵攳敢挹慦扤㌹捤搸㙡㤱慡㔲搵㉡㥡搹愹㤳捡昷扤㜱㈳攱愶㜶换㉢ぢ㐲㈱摥搳捥摡っ捡扦㙥㈵慦愲㕣㔹㠸捤㠷搵ぢ㘰挲㔶〶ㄲ攷ㄷ慦搰ㄱ攸敥㔴㌶戶搲晢㑡攱搰㤱㜰攷挰㉤昷敤昱慥攲㜸愸ㄲ㥥慥昰戸㡡㜸慣㑣㈷㡡㕥㠸㐱㥤㠷㜸㍡ㄷ㐶㠵攰ㄷ㥤慢攰㘷㐳㝥戲攱攵戱愹慥〰ㄱㅥㄱㄸ挰ㄳ愴㠰㜰㡦慡换攰攱㕥昵敥ㄵ㡤㤵㠸搰㐷挱㘲慦㠴搱攷㘲㜵㌶㡤ㅣ搳攸攲㌴㤴㠵〶昷㡣扡〴攱愸㥡〴愸㠵搵㑢㘰挲搶㑥ㄸ㈴㔸㤳扤㈶㔷㑤㝡搶捥挶摦㐰搷㝥㐴散ぢ愳扡㌳ㄸ㝢㐷挳摦挲愷〷扣挲攷㉣㙣㈲㤱捦ㄹ昰㈶昲搹つ㉢㈱〸㡡挵㘱挱㘷㜷昴戹㔸㍤㑤㘳て搳攸攵㌴㔴ㅦ㌴㠴捦㘹㙥㍥㉢㤸攳㑡㤸戰搵ㄷ〰㠲晤㝣晡ㄹ晦㜱挴ㄶㄲ㌱ㄸ㐶攵挱㉦㝣㔶挳摦挲㘷㉦㜸㠵捦㥡㐰㍥㈷〴昲攱㙤㘳〴挱㜳愰戰攰戳㌷晡㕣㉣摥㈶㤶挶扥愶戱㥦搳㔰㠳搰㄰㍥挷戹昹㥣挴ㅣ㌷挰㠴慤晤〱㈰搸捦愷挰昸㑦㈳㜶ㄸㄱ愵㌰慡㄰㝥攱㜳㈶晣㉤㝣㡡攰ㄵ㍥㌱ㄷ㥦搰搹㠰㈴扤慣愸㘵㠱㈴㜹㕢ㄷ慢愵改㜳㘱㐱戲〴㝤㉥ㄶ㙦攳㑡愳搴㌴㠶㌹つ㌵ㄲつ㈱搹攰㈶㜹㍥〲攸ぢ㘰挲搶〱〰㄰ㅣ扡㄰摤㠰㔳昰㈲戸扤愷攰挵昰昸㑦挱〳㥤㈸晡ㄲっ捡㑢㝥昵㈸〴㔵〷挱㉦㤲㕣づ㝦㡢㈴愳攱ㄵ㐹慡㕤㤲戴㥥㠲㡢〲搹㡦挱㑡〸㤲愶慦㠶〵晢戱攸㜳戱捡㑣愳摣㌴㜸ㅦ㤶㡢㥡㠸㠶戰㕦攸㘶扦㤱㌹㕥ぢㄳ戶㈶〱㐰戰㝦ㄷ㑦㌶晥捤挴㡥㈳愲㥣〱愷挲㉦㝣㙥㠰扦㠵捦㜴㜸㠵捦ㅣ㌷ㅦ敥㘲戹愴捣ち攴㜳〸㔶㈲㐲㙦㠱〵㥦ㄹ攸㜳戱づ㌵㡤㤹愶挱㍢愵㕣搴ㅣ㌴㠴捦㑣㌷㥦㕢ㄱ㐰㙦㠵〹㕢㜳〱㈰㔸㜳㙦㙡敥㍢捤摤㘵ㅤ㘶晣户搱㌵㤵㠸㈹っ㌸て㝥攱㜳㈷晣㉤㝣ㄶ挰㉢㝣㈶〶昲ㄹㅦ挸㠷户㍡ㄱ〴㜵昵戰攰㜳㈴晡㕣慣㑡搳㔸㘸ㅡㄱ愷愱慡搱㄰㍥攵㙥㍥昷㌲挷晢㘰挲ㄶ㙦㔰ㄲ散攷㔳㘳晣てㄲ㕢㐱挴㑣ㄸ戵ㄸ㝥攱昳〸晣㉤㝣㤶挰㉢㝣㐶〶昲ㄹㅥ挸㘷㈹㔶㐲㤰㌴晤㌸㉣昸搴愱捦挵慡㌷㡤〶搳㘸㜴ㅡ㉡㠶㠶昰㈹㜵昳㜹㤲㌹㙥㠷〹㕢扣㠵㐸戰㥦㑦㤳昱㍦㐳㉣ㅦ㔸搷㠷挳愸攵昰ぢ㥦攷攱㙦攱戳ㄲ㕥攱㌳㈸㤰捦㠰㐰㍥慢戰ㄲ㠲攰つ㑤戰攰㜳っ晡㕣慣㘳㑤攳㌸搳攰晤㐰㉥㙡つㅡ挲㘷㕦㌷㥦㔷㤸攳慢㌰㘱敢㐴〰〸昶昳㔹㙢晣晦㈰㌶㐲挴㐲〶㕣て扦昰㜹ㅢ晥ㄶ㍥ㅢ攰ㄵ㍥㝤㕣㝣㐲敦〲㤲晣ㄲ搹㍢㤰㈴㙦攷㘱戵㌴晤㍥㉣㐸㥥㠲㍥ㄷ敢㔴搳㌸捤㌴㑥㜷ㅡ敡㉣㌴㠴攴ㅥ㙥㤲晦㐴〰晤㈱㑣搸㍡ㅢ〰㠲㐳ㅦ愱ㅢ㜰㠹晣ㄸ㙥敦㈵昲ㄳ㜸晣㤷挸㜳㥣㈸晡㔳っ捡㍢㤲㌵㥦㙦㔷攷挱㉦㤲㝣づ㝦㡢㈴ㄷ挰㉢㤲㔸㙥㐹扥〴㈴戹㈴㕤〳㈵攱捤㌹慣㤶愶扦㠶㠵㈴ㄷ愱捦挵扡搸㌴㉥㌱㡤㑢㥤㠶扡〲つ㤱㈴挷㉤挹户〸愰扦㠳〹㕢扣愵㐶㜰攸㝢㜴〳㈴昹〱㙥慦㈴晦㠶挷㉦挹㔵㑥ㄴ晤㈳〶攵㠵捣㥡ㄵ摤敡ㅡ昸㐵㤲㥦攱㙦㤱攴㕡㜸㐵㤲㜴㤷㈴慤扦㌵搲〲搹㙦挲㑡〸㤲愶㔵㤶戰晦ㅤ晡㕣㉣摥㕣㤳挶㘶搳攰摤㌴㉥敡㐶㌴㠴晤㡥ㅦ㕤㕦摣㌲㄰㐰㘷挲㠴慤㥢〰㈰搸晦㕢攳㘶攳捦㈶㜶㌹ㄱ捤っ㜸ぢ晣挲愷㌳晣㉤㝣戶挲㉢㝣扥挱㘶㕡扥戸昱愸㤷摦ㅡ㕦挱㥢昸挵敤て㔸㐹昸㜴㐳㈸散捤㍦愲捦挵攲敤㉦㘹摣㘶ㅡ扣摦挵㐵㙤㐳㐳昸㝣攱收戳ㄳ㜳摣ㄹ㈶㙣晤ㄹ〰㠲㌵て㜰捤挳㔹昳〸戶敥㌲晥ㅥ挴ㅥ㑦〴㥦㐷㔷昷挰㉦㝣㝡挲摦挲攷㍥㜸㠵捦〷㙥㍥㜳㤹㉤扦㔸扦ㄷ挸攷㝥慣㐴㠴摥ㄳ愱挰攷㉦攸㜳戱ㅥ㌰㡤〷㑤攳㈱愷愱ㅥ㐵㐳昸扣攳收搳㤷㌹昶㠳〹㕢扣捤㐴戰㝦晦㍣㘶晣㝢ㄱ扢㥥㠸㜵㌰敡〹昸㠵捦㍥昰户昰搹づ慦昰㜹搹捤愷攵户晡㡢㠱㝣㥥挲㑡挲㘷㈰㐲㠱捦摦搰攷㘲昱ㄶ㤲㌴㥥㌱㡤㘷㥤㠶㝡〱つ攱昳㠲㥢捦晥捣戱〰㈶㙣昱㐶㄰挱晥慢散㡢挶㕦㐴散改㐴㥣〶愳㕥㠶㕦昸っ㠵扦㠵捦慢昰ち㥦㈷〲昹㍣ㄶ挸攷㌵慣㈴㝣㐶㈰ㄴ昸扣㡥㍥ㄷ㡢㌷㜹愴昱て搳㜸搳㘹愸㜷搰㄰㍥㡦扡昹ㅣ挰ㅣて㠴〹㕢敦〲㐰戰㥦捦㝢挶㍦㥡搸昳㠸攰挳摦敡〳昸㠵㑦ㄹ晣㉤㝣㍥㠴㔷昸摣ㄳ挸攷慥㐰㍥ㅦ㘱㈵攱㌳〱愱挰攷㘳昴戹㔸㥦㤸挶愷愶昱㤹搳㔰㕦愰㈱㝣戶戹昹㑣㘲㡥㤳㘱挲搶㤷〰㄰散攷昳㤵昱㑦㈷昶㔲㈲昸㉣户晡〶㝥攱㜳㈸晣㉤㝣扥㠳㔷昸摣攲收挳㑢扥㥣㍦㌷〷昲昹ㅥ㉢〹㥦搹〸〵㍥㍦愰捦挵晡户㘹晣㘸ㅡ㍦㌹つ戵〳つ攱㜳愳㥢捦㕣收㜸ㄸ㑣搸晡〵〰㠲㌵慦敥㥡搷㜲捤换户挵㉤㠹㝦〱戱搷㄰㜱㌵㡣㑡㠷㕦昸㔴挲摦挲㠷㌷㌵㠴捦㌵㙥㍥㉤搷户慢〲昹㘴㘱㈵㝣昰㠴㌶㐲㠱㑦㠸ㅤ㉣ㄶ㙦㘵㐸㠳昷㉤愴愱㥤㠶捡㐱㐳昸㕣攱收ㄳ㘵㡥㌵㌰㘱慢ぢ〰㤲户敦晡挶㝢ㄴ攲㕦㐲㉣㥦㡤搶㥢㘱㤴〵扦昰愹㠷扦㠵て㙦㍢〸㥦昳摣㝣㕡慥〷攷〴昲搹〵㉢攱㠳扦搹ㄱち㝣扡戳㠳挵摡搵㌴㝡㤸挶㙥㑥㐳昱㝥㠱昰㌹换捤㈷捥ㅣ㥢㘰挲ㄶ㙦ㄹ㐸摥扥㙦昹扣㡢㈰晥㤵挴昲㔱㘷捤〷愷㔵ㅦ昸㠵捦戱昰户昰改〷慦昰㔹敦收搳戲㝦搶〶昲攱敤〱㝣搲昴㙡㠴〲㥦㍣㜶戰㔸晤㑤㠳㜳晦攲挹㜷ㅡ㡡㌳晡挲㘷㡤㥢捦㠹捣㜱㉤㑣搸摡て㠰愰晤㌳挰昸㌷㄰㝢㍢愲敡摢㘰搴㈰昸㠵捦愹昰户昰攱搴扤昰㔹ㅥ挸愷㈹㤰捦㘰慣㠴㑦㥡㍥ㄳ愱挰愷㤰ㅤ㉣搶㄰搳攰散扣㜸㡡㥤㠶㉡㐵㐳昸挴摣㝣捥㘶㡥攷挰㠴慤㘱〰〴昱ㄹ㙥晣ㄷ㄰换〷㤱㌵ㅦ㙢㔶㌲戹捥摥挵昰户昰攱攴扡昰㔹散收搳昲晢戴㈶㤰捦㈸慣㠴㑦㥡扥ㅣ愱挰攷㈰㜶戰㔸〷㥢挶㘸搳攰ㅣ㍡ㄷ挵㔹㜱攱㔳敤收㜳㈵㜳扣ち㈶㙣㡤〳㐰昸昸㈶慡㌸㔷㉥晥㙢㠹㝤〸戱昴㠳っ㈸搳摦散㕤〷㝦ぢ㥦挹㐰ぢ㥦㜹㙥㍥㉤挷摢㘱㠱㝣愶㘰㈵㝣搲昴つ〸〵㍥㔳搹挱㘲㑤㌳つ捥㜰㡢攷㄰愷愱㌸㙦㉤㝣收戸昹摣挴ㅣ㙦㠶〹㕢ㄵ〰〴敤ㅦ捥㘶㡢㝦㉢戱㑦㈰慡收㐳挷搶㙣昸昱㐱㡤㤱㈴㤱挵愹搹〳㝣昳愶挱てㄸづ昴扦攴㜹ㅣ㕥摡捣㍢戶㘹ㄹ㜸戲捡㝥ㅥ㈹㌳㝤㘴㙡戱㌸㌳换挷ㄱ昹㤳㌵ㄵ㕣晦ㅦ㜱戸㤷㕡㘷扦ㄹ戱㉦㝥昴敤㈰摣㡤ㄳ戶㥣昸攷㡦㙢昹攲㘰愷㌳摡晥户扢昳敦敥捥扦㜹愳扢㜱㤶㔷搶㍣㐲攵㥥㌷㈶敢慤搵㔷㝦㜹攳〱昹㔷摥晡㡢昳敦敡㘵㍦㍣㜴捦搸晤ㅦ㌸㜸㜵改搲㙦捦㍣晣戵㠳㤷㉦摤㌴昷㡤搹敦摥慦ㄶ㘲捤㝣挴搵㙦搳扣㐳昳㉥㡣㥡〰㥡慦攲搹愹㠴户愹㡥㜷〶晣㙦㔳戵慡㄰〹ㅦ㥣㙡戲昳ㄴ㘷㜰戹〳㔵㌹搶愰㙡㐲昴㕥ㄲ慤㠵㍢㌵愲㑢捣㥡扦㤹㈸攷㜸㠳㠸ㅥ散昰㐹㈰㝡㤰㌳攰㝦㙢慡㜵㌴㈲攱㠳ㄳ搱㈶摡㡣㡥㄰㍤搰㑤昴ㄱㄲ㕤㠱愱搴㠸慥㌴㙢晥㘶愲㥣晣つ㈲㍡㉣ㄹ搱㔲㘷挰晦㜶㔴㡢搳挵昸愴改㈷㙤愲敢搰ㄱ愲㈵㙥愲㑦㤱攸㐹ㄸ㑡㡤㈸愷㠰㔳㍢㜴㑦挳㥡㐱㐴〷㈷㈳㕡攰っ昸摦㠲㙡㥤㠹㐸昸攰攵摦㌶搱㜳搱ㄱ愲㠳摣㐴晦㑥愲攷㘳㈸㌵愲㥣〶㑥㡤攸㈵㔸㌳㠸攸㍥挹㠸敥敤っ昸摦㜶㙡㜱㜶ㄸㅦ扣挲捤㈶捡㈹㕥㈱扡㤷㥢攸ㅢ㈴捡挹摢搴㠸㜲挶㌷㌵愲㥣〴づ㈲摡㌷ㄹ搱㍥捥㠰晦慤愶搶つ㠸㠴て㉥㘶㌶搱㉤攸〸搱摥㙥愲敦㤳攸慤ㄸ㑡㡤㈸愷㠲㔳㈳捡搹攱㈰愲扢㈵㈳摡挳ㄹ昰扦扤搴扡ㄳ㤱昰挱㐴㠲㑤㤴㤳挲㐲戴扢㥢攸㘷㈴捡改摥搴㠸㜲㡥㌸㌵愲㥣㌶づ㈲摡㉤ㄹ搱慥捥㠰晦㉤愵搶㈳㠸㠴て愶搷㙣愲㡦愳㈳㐴㜳摣㐴扦㈵㔱捥〳愷㐶㜴扢㔹昳㌷㕦㜵㌹㥦ㅣ㐴戴㔳㌲愲㈱㘷挰晦㌶㔲敢㜹㐴挲〷ㄵ㜶㌶搱㤷搰ㄱ愲㤹㙥愲㍦㤳攸㉢ㄸ㑡㡤㈸㘷㤵㔳摢愳㥣㘸づ㈲晡换扦㤳㝣㘱搸攱っ昸摦㍡㙡㜱㙡ㅡ㥦㌴㥤㠱㑣扡㘴愸昷搱ㄱ愲晦挱ㅡ㉤㕦ㄸ戲㌰搸㡤㤳挴愹ㄱ攵捣㜲㙡㐴㍦挵㥡㐱㐴扦㑦㐶昴㍢㘷挰晦㜶㔱敢㜳㐴挲〷捦㘹摢㐴扦㐶㐷㠸㝥攳㈶摡㠵㐴扦挵㔰㙡㐴㌹㕦㥣ㅡ㔱㑥ち〷ㄱ晤㍣ㄹ搱㝦㌹〳晥户㠸㕡㥣㐶挶〷晦愷㙡㥢愸挲㐱㉡㐴㍦㜵ㄳ摤㤵㐴㌳㌰㤴ㅡ㔱㑥つ愷㐶㤴戳挵昹㑣捦昷㕤昷㥦挹㠸㝥攰っ昸摦ㄶ㙡㜵㐶㈴㈱摡换㈶捡㐹㘲㈱晡㥥㥢攸㥥㈴捡改摦搴㠸㜲捥㌸㌵愲㥣㐶捥て㈰晡㘶㌲愲晦㜰〶晣㙦〵戵㌸昱㉣㐴晢摢㐴昷㐴㕦㠸扥敥㈶㥡㑦愲㥣ㄷ㑥㡤㈸㈷㤳㔳㈳捡昹攵晣〰愲㉦㈵㈳晡愲㌳攰㝦晢愷挵ㄹ㘹㈱㍡搰㈶㍡㄰㝤㈱晡㠲㥢攸晥㈴扡㍦㠶㔲㈳捡㔹收搴㠸㜲攲㌹㍦㠰攸搳挹㠸晥捤ㄹ昰扦攵搳ㅡ㡡㐸㐲戴搸㈶捡昹㘶㈱扡摤㑤㜴㈸㠹ㅥ㠰愱搴㠸㜲晡㌹㌵愲㥣㤱捥て㈰晡搷㘴㐴ㅦ㜵〶晣㙦昳戴捡㄰㐹㠸ㅥ㘰ㄳ攵㐴戴㄰㝤搸㑤㜴ㄴ㠹㜲㡡㌹㌵愲㥣㤷㑥㡤㈸愷慡昳〳㠸摥㥦㡣攸㝤捥㠰晦慤㥤ㄶ㈷户㠵㘸㤹㑤㜴㌶晡㐲昴ㅥ㌷搱㜱㈴捡戹攷搴㠸㜲挲㍡㌵愲㥣挳捥て㈰㝡㘷㌲愲㜷㌸〳晥户㜳㕡㥣昵ㄶ愲㔳㙣愲㔵攸ぢ搱摢摣㐴愷㤱㈸㈷愵㔳㈳捡㤹散搴㠸㜲㜲㍢㍦㠰攸慤挹㠸摥攲っ昸摦挲㘹搵㈳㤲㄰慤戰㠹㜲㑥㕢㠸摥散㈶㍡㥢㐴㌹㕢㥤ㅡ㔱㑥㜱愷㐶㤴戳摥昹〱㐴㝦㥦㡣攸㘶㘷挰晦戶㑤敢㔸㐴ㄲ愲昳㙤愲㥣散ㄶ愲扦㜳ㄳ㍤㠲㐴㑦挴㔰㙡㐴㌹昷㥤ㅡ㔱㑥㠷攷〷㄰扤㍡ㄹ搱慢㥣〱晦㕢㌵㉤㑥愰ぢ搱㉡㥢攸㤹攸ぢ搱㉢摣㐴愳㈴捡昹敤搴㠸㜲㔲㍣㌵愲㥣㈷捦て㈰㝡㜱㌲愲ㄷ㌹〳晥户㘷㕡㥣㔹ㄷ愲㑢㙤愲㤷愳㉦㐴㉦㜰ㄳ慤㈷搱㉢㌱㤴ㅡ㔱捥㤶愷㐶㤴ㄳ攸昹〱㐴捦㑥㐶昴㉣㘷挰晦㤶㑣㡢㔳敥㐲㌴㙥ㄳ攵扣戹㄰㍤挳㑤戴㤹㐴㙦挲㔰㙡㐴㌹㡤㥥ㅡ㔱捥慣攷〷㄰㍤㌹ㄹ搱つ捥㐰挲摢㌰㌹ㄷ摦摥摢㌰㕤晦ㄷ挹㙥搸㘸㔶つ㑢换㍢搷搸㙥㑥㥦愳戸扣戶慥㑥敡戲㜳昰收扡ㄸ晥㍦㡥㔳昱㡥㐶扣慦慥愲搶昹㝦㠳㑤挲扢ㅢ昹㈲㌰昳㙥㌴㉤㍤慥ㅣ慡㌹㈴㠶㤷愵㜵慡㤹ㄴ挷扢㌵慢戳昱晦愱㙢㙡㡡挶ㅡ晥ㄷ㕥㙢㠷㑡㜹㍥㤰㡣挵㝥愱㕤㘰㤱㍡慢捦摢㜸攳㘰慢ㅥ收㝦捦㤸捥ㄷ摥愵昶㥡捤搰戱㌸㘰㕣慦㈸愸㜶扤挵㌱㔳慤挷㕥戶㡢㕤搶愴晤㈲㘹愷愵愳攲〴慢㠴㑥㠰攱晦㘲㑤㙥㈴挱㠴昵㙡㜸攴愹㌴㌱㘹㔹户攳㐸昰昳攳㤳〳㝣づ㌴捤昷晦㔹散摣㤹愴捤愲敥挶慡㍣㤰㌴戳换㔴㈷〴愶戱㡥摢㘳ㅡ慤㈹㥣攴㑤㐱摤㡢ㄸ㑣挳㉣敡㈱㙦攰㤵㠱㠱㑦㑤っ㝣扡㉦㌰愷敢㍤㠱㥦昴〶㡥〵〶㍥㍢㌱昰戹扥挰㑦昹〳㍦敦〴づ㥤て㘴搲ㅤ㔵ㄷ戸扤ぢ戱㑡攸㈲ㄸ敦㡥扡搸户捤扦晢户昹㥡㤷㑣㑤㘰昰换ㄹ挵㉢晦㤵扥挰㙦昸〳扦㙢〲㤳㑣愶㕡ㄸㄸ㜸㈳愳㌰敢搶晤扡挹ㄷ㤸㌳戱ㅥ昹㍦昱〶㥥ㄷㄸ昸昷㠹㠱㙦昰〵晥捣ㅦ昸㙢㙦攰㔹㠱㠱户㈴〶扥搵ㄷ昸㕢㝦攰㥦扣㠱愷〷〶晥㔳㘲攰摢㝤㠱㝦昶〷捥〰㠰攷㑥攸㑥㌴㤲ㅥ㌰ㄳ〳户昷㘷慣ㄲ扡ぢ挶㝢挰摣つ㡦敢捣㔶㔹攸㝢攴敦っ㠷㙣昳㕥㌴㤲㙥㜳㙣攰㌶敦挷㉡愱扦挰㜸户昹〰㍣敥㙤㜶㐱摦戳捤㕤攰攰㌶㥤㙢挴㠱㠱挱ㅦ㘱ㄴ敦㐱晡㔷㕦攰㕤晤㠱㝢㤹挰ㄴ㌰㔳㤵〶〶㝥㤲㔱愸㔴敢㐱晡ㄴ㕤㝣㉡搷扥晥愹㍤搱昷㘴摣ㅦづ㔷挶㠵㠱㠱㥦㘵ㄴ㙦挶捦晢〲攷晢〳て㌴㠱敤搳㙡㐰㘰攰㤷ㄸ挵㝢㕡扤攲ぢ扣扦㍦㜰戱㌷昰㕥㠱㠱摦㐸っ晣愶㉦昰㔰㝦攰〳扣㠱晢〴〶㝥㌷㌱昰晢扥挰愳晣㠱换㑣㘰ㅥ㠹㤹㙡昷挰挰ㅦ㌱ちて戹搶㥤昷〹㕤慥㥤㌷づ㝤捦捥㥢〲㠷散㍣晢愸搸㌹㌰昰攷㡣攲㍤㉡扥昴〵㥥收て㕣㘱〲摢㍢㉦㈷㌰昰户㡣攲摤㜹摦晢〲捦昶〷㥥㙦〲摢ㄹ㠷〲〳晦挴㈸摥㡣㝦昶〵㍥挲ㅦ戸捡ㅢ㌸㉤㌰戰挲摢㙤㝤㠱㌳攸㜲㘹ㅣ昵〷㕥㙡〲ㅦ㡢㐶愶晡昱㠷愰㙦ㅦ㥤ㄸ挵㝢㠲㘸㕦攰㝡㝦攰戸〹㙣㑢昱㑤㘰攰㉥㠹ㄹ㜷昳〵㙥昶〵捥㍡ㅥ㡥㕦晤㔵㡤挵ㅣ扢攰㑢㉤晦㠷攴㜸㐹昶㔸扣㙡㜹㘰ㅤ扥㙦晤㡡㌷㕢敦㠴㐴ㄴ扦㘰㌱㠶摥㤹㍤攷攸㔵敢攰㘵ㅡ㝡ㄷ㝡㑦㌲㤸敥㙥っ扦搱〸㘶㔷㝡㑦㌷㤸ㅥ㙥っ扦㥣〸㘶㌷㝡昹扤㐴戶戵扢ㅢ㜳愱挱昴愴昷㘲㠳搹挳㡤戹摣㘰㝡搱㝢愵挱昴㜶㘳昸㉢㕥戶戵㈷扤㥢っ愶㡦ㅢ挳摦搶㠲改㑢㉦㝦㔱㑢㍥晤摣㤸㉤〶㤳㑢㉦㝦攷ち㈶捦㡤昹㤳挱昴愷昷㜶㠳搹换㡤攱敦㍤搹㔶㍥扤㜷ㅢ捣摥㙥っ㝦㑦〹㘶ㅦ㝡昹敢㐹戶戵慦ㅢ昳㠸挱散㐷㉦㝦搳〸㘶㠰ㅢ昳愴挱っ愴昷㈹㠳ㄹ攴挶昰㤷㠰㙣㙢㝦㝡㥦㌷㤸〲㌷收㈵㠳ㄹ㑣㉦㉦攵戲慤㐲㌷收つ㠳ㄹ㐲㉦慦捡㠲㈹㜲㘳摥㌵㤸㘲㝡摦㌷㤸ㄲ㌷㠶ㄷ㑣挹㘷㈸扤㥦ㄸ㑣愹ㅢ挳㙢㥦㘰㠶搱换换㥥㙣㙢戸ㅢ昳慤挱㡣愰昷㝢㠳ㄹ改挶昰㡡㈴㜱づ愰昷㘷㠳㌹搰㡤攱挵㐵㌰愳攸攵㜵㐵戶㜵㤰ㅢ挳敢㠴㘰づ愶㤷㤷〸挱㡣㜶㘳㜸捡ぢ㘶っ扤㍣摢〵㌳搶㡤㤱㔳㡦㘷㕤ㄹ扣㘶戱㜸ち捡摦昳攵㘸攰㙥愴㥣㝣〹㈸㥥㠴㠲ㅡ㙦愳攴昴㑢㐰昱㌴ㄴ搴㐴ㅢ㈵㈷㘰〲㡡㈷愲愰㈶摢㈸㌹〵㠹㥡㠲扥㔹㉣㥥㡡㠲㥡㙡愳攴㈴㈴捡㤳㍤㑦㐶㐱㑤户㔱㜲ㅡㄲ攵㠹挵搳㔱㔰㌳㙣㤴㥣㠸〹㈸㥥㤰㠲㥡㘹愳攴㔴㑣㐰昱㤴ㄴ搴㉣ㅢ㈵㈷㘳〲㡡㈷愵愰收搸㈸㌹ㅤ㠹㥡㡢扥㔹㉣㥥㤶㠲㍡捣㐶挹〹㐹搴攱㙥ㄴ㑦㑣㐱捤戳㔱㜲㑡ㄲ攵㔱㠲愷愶愰ㄶ搸㈸㌹㈹㠹昲㙣㤱㈷愷愰㡥戴㔱㜲㕡㈶挴攲改㈹愸㠵㌶㑡㑥㑣愲㍣慡昲〴ㄵ搴㈲ㅢ㈵愷㘶〲㡡愷愸愰慡㙤㤴㥣㥣〹㈸㥥愴㠲慡戱㔱㜲㝡ㄲ攵㔱㠲愷愹愰ㄶ摢㈸㌹㐱㠹昲㜰攴㠹㉡愸㈵㌶㑡㑥搱㠴㉤昲㔴ㄵ㔴㥤㡤㤲㤳㌴㈱ㄶ㑦㔶㐱㌵搸㈸㌹㑤ㄳ㔰㍣㕤〵戵捣㐶挹㠹㑡㤴㘷て昱㠴ㄵ㔴捣㐶挹愹㥡㄰㡢愷慣愰㥡〴㘵㤹㄰㡡攷愷㑣戴㥤㡥㕦晡㉣ㄳㄸ㡢㜵戳昱晡㜰㥥㤲㌲㜰㥡㙦㠰㘷愱っ㥣敡ㅢ攰㠹㈷〳愷㜸〷㉣戳㝦ㄵ㑦㍡㐱㥣散㐵㈸㥥㘷㌲戰挱㌷挰㔳㑢〶㑥昲つ昰㙣㤲㠱昵扥〱㥥㐰㌲戰捥㌷挰㜳㐶〶搶㝡〷㉣戳㥢ㄵ捦ㄷ㐱㥣攸㐳㤸挳㐵昱㕣ㄱ挴ㅡ㉦㐲昱昴㤰㠱搵扥〱㥥ㄱ㌲㜰㠲㙦㠰㈷㠱っㅣ敦ㅢ攰㜱㉦〳挷昹〶㜸愸换挰戱扥〱ㅥ摤㌲㜰㡣㙦㠰〷戴っ慣昲つ昰ㄸ㤶㠱㤵扥〱ㅥ戶㌲戰挲㌷挰㈳㔵〶㤶晢〶㜸㜰捡㐰戳㙦㠰挷愳っ㌴昹〶㜸〸捡㐰摣㍢搰昹晦〰㝦ㅡ㠶㐳</t>
  </si>
  <si>
    <t>㜸〱捤㕤〷㜸ㄴ搵摡摥㤳戲攴㉣㙤㔴㐴〵㈹〹㐴㔱㌰㠴㐰ㄲ㐰㐱㈰愱〹〴㈵㠰摤戰㈴ㅢ〹愴攰㙥㐲㔱慦㈸㜶戰㕤㝢挷㜲挵㙢昷㕥㝢晦慤扦扤㜷攵摡扤搶㉢搷摥晤摦昷㥢㌹㥢㤹搹搹㐴昷扦㜹㥥㍢㙥㍥捥昹捥㍢摦㝣敦㍢㈵㥢㌳摦㡣㈱ㄵち㠵㝥挳挲㝦戹攴戰戱㝤昵敡㐴㙢慣愹愸愲愵戱㌱㔶摢摡搰搲㥣㈸㥡ㅣ㡦㐷㔷捦㙥㐸戴㘶〳㄰慥㘹挰㜸㈲户㈶搱㜰㘸㉣慦㘶㐵㉣㥥〰㈸㌷ㄴ捡换搳㔹ㄸ摦捥昹戱㑣㐷㜳㉤㥤㐳〳㔴㐸㠷㘹扡搱攴搱㘸㥡〸㑤㜷㥡ㅥ㌴㍤㘹㝡搱昴愶戱㘸戶愰搹㤲㘶㉢㥡㍥㌴㕢搳昴愵搹㠶㘶㕢ㅡ㙥㕦昷愳改て搳㘳㝢㤸昹ㄵ㔳收㉥㕥ち㌶搵慤㉤昱搸㠸挱ぢ敤㥣㈷㡣ㅡ㔵㌴慡愸㘴昴戸㔱㐵挵㈳〶㔷戴㌵戶戶挵㘳ㄳ㥡㘳㙤慤昱㘸攳㠸挱㝢戶㉤㙥㙣愸㥤ㄵ㕢㍤扦㘵㔹慣㜹㐲㙣㜱昱攸挵搱㌱㘳㐷㡤㈹㉤慤ㅦ㌷㙥㙣㡦〱㠸㕣㔵㌱㘵捦㜸慣㍥昱㥦㡡㌹㤰㌱攷㔶㑣㈹慡㡡戵晥愷㘲づ㐲㑣㠴慣㙣㘹㡡㌶㌴晦㠷㠲收㜲㥦㤶㔶挶㙡ㅢ戸昳㘳戱㜸㐳昳挱㐵㐸摢㈳㌴㝡攵㐵㤳ㄳ㠹戶愶攵㍣㡥㉡㘲㡤㡤昳㘲昵戲搳㥢㉡ㄳ慤㝢㐶攳㑤㠹ㅥ㑤搴㉦ㄶ㡦㌵搷挶ㄲ扤㥡愶慥慡㡤㌵㍡挰㐴㕥搳挲㘸扣㉡摡ㄴ换㘱愳㜷㤳扤て㘷搶挵㥡㕢ㅢ㕡㔷昷㙣㕡㤰㠸捤㡢㌶ㅦㅣ㈳㈴户㘹㝡㕢㐳㥤捡挹挱㈷㤴扤㘳㔰㘶戲愳㤰㑦㔳挵㤲㘸扣㔵㝡摣㠵愳㠲戰慥挳㐵㔸㜸昲攲㈱㌵搸户ㄶ昷㔹㜵㐳搳慣㔸扣㌹搶挸㡤㜰㑦づ昷㠱㐴㈰㝢㍦㈴㤵㌲㜴戸㤷㔴㜷攷攴㈳ㄷ㙥㈵㍣ㄸ㘶晦搹㉤〷㔷戵挴㥢㜰㑣捥㠹㐵㥢㈷ㄴㄷ㡤ㅡ㍤㘶搴戸搱攵㘳捡捡㑢挶㤵㤶㤴㤶㤶㡥愸㙥慤慢㡣慤挰搰㤸㤲昲搱㘳㡡挷㤵㡦ㄹ㌳㜶摣戸昲㤲㤲昲ㄱ戳㕢㙡愳㤴㝦挲㉥挵㐵㘵挵㘳㑡㐶㡦㉡㉤㈹ㅥ㍢㙡㜴㔹㐹搹愸㜱㍡ㅦㅢ搰〵摣搴㄰㤸扣㠵㌳收㡦ㅦ㔵㌶㜶扣ㅥ㑡㝦㈱㡣捡㜹ㅤ㤷〸㜷㘲㍣㑤戳㙡愲㔹㌵㡢戳㙡㙡戳㙡敡戲㙡㘲㔹㌵昵㔹㌵〷㘷搵㉣挹慡㘹挸慡㔹㥡㔵戳っㄸ戳攴㜵敢㤶攵㉣㌷ㄵ㙦㜱搶愱㌵㉦敦㜱挵㡢敦㥥戲㘲晡愵晤ㄴ慦ち㜲㔱搹ㄱ㡤㉥㈵㍡っㅢ搰㍢挱㠴㜷㠶㜱㠸㡥ㅡ慦㠷搳㍦〲㐶愹ㄷ㐰㤴㘴户昹攰换攸㥣ぢ〷捦扣昰摤ㅦ愲愷㍦搶敦㜲挵换㤶㘴㔹㠴㐶㤷㘶㌹㤲搹ㄴ挳㠴㐷挱㌸㔹㤶㡣搷㈵昴㡦㠶㔱敡㐹㈷换晤㥥㕣㜵挳攷㙦㕥㌲昵㥣㘱㜹晢㍦愲扦敡慦㜸㕤㤵㉣㑢搱攸搲㉣换㤸㑤㌹㑣㜸㉣㡣㥤㘵㜹昱㜸㍤㡥晥昱㌰㑡㍤散㘴昹昰㠸晡戳㡦㍢戰㝡摡〹㉦㔶捤晣敥晡搲㔱㡡ㄷ㝥挹㜲㌷㌴扡㌴换〹捣㘶㈲㑣㜸㜷ㄸ㍢换搲搱攳昵㈴晡㈷挳㈸㜵慦㤳攵戱㔹㝡㐱昱㘳㥢慢㡥晡攸愰て㝥㔸㌵㜱㤰攲㐵㑡戲慣㐰愳㑢戳慣㘴㌶㔳㘱挲搳㘰㥣㍤㡥㉣愷搳㍦〳㐶愹摢㥣㉣捦摤㙦捣㤵晤㈶摥㌲昷昸㌳㍦敤摤扣晥户㜵㡡扦㍡㈵换㍤搰攸搲㉣㘷㌱㥢搹㌰攱㌹㌰㡥㤶愵攳㜵ㄵ晤㜳㘱㤴扡搱挹㜲晤搶㡦ㅥ摦攷晣㐳㘷㥥昴昳敢ㄵ昳㥥㕥戱㐱昱㜷扢㘴戹ㄷㅡ㕤㥡攵㍣㘶㔳つㄳ㥥て攳㘴㔹㌶㕥㉦愰㝦㈱㡣㔲㔷㌹㔹慡愳㕦扦㜷搲攰扢㘶㕥㜵昵㉢㔷㙥㥥ㄷ摦㑢㜵挷戰㘴戹てㅡ㕤㥡攵扥捣㘶㍦㤸昰晥㌰捥ㅥ㉦ㅦ慦て愰晦㐰ㄸ愵㉥㜳戲㙣搸慦敤晥晡捡㉤㘶㕥㌳㜲摡愶摤㤶㙥扣㐱昱摢㤱㘴㔹㠳㐶㤷㘶戹〸ㅢ搰㔱㤸昰㘲ㄸ㈷换㌱攳㜵㉤晤㜵㌰㑡㕤攰㘴昹昶攰つ〷㡦扣㝢摣散㥢摥扢㘷慦摢搵㜶㍢㉡㝥㝤㤳㉣敢搱攸搲㉣て㘶㌶㑢㘰挲つ㌰㑥㤶戸ㄲ㉤愵㝦ㄹ㡣㔲㘷㍡㔹㔶昴搸㌰㘸搹愴扥㔵昷㡣ㅦ戳昳攱㍢㝥㜸慦攲昷㑢挹戲〹㡤㉥捤戲㤹搹戴挰㠴㤷挳㌸挷㈵㝥挹ㅥ㐲㝦ㅣ㐶愹㤳㥤㉣户㕦㝤搰捤搶㑦户㑣㍤扥改㤳㙦扦㍥晥摥㠵㡡㕦㠰㈵换㔶㌴扡㌴换㌶㘶戳〲㈶扣ㄲ挶挹ㄲ挷攵㉡晡㔷挳㈸㜵㥣㤳攵㠹昱慡ㄳ㝢㝦晦昴摣ぢ㜶扦户㘵晣ㅢ㕢ㅥ慤昸つ㕤戲㍣っ㡤㉥捤昲㜰㘶昳㈷㤸昰ㄱ㌰㜶㤶攵㌸㉥搷搰㝦㈴㡣㔲㙢㥣㉣〷ㅤ晣敢㤰㜵㌵ㄷ㑣扤晡戵摦㕡戳㤷晦戰㔱昱㑦〸挹㜲㉤ㅡ㕤㥡攵搱搸㠰㍥〶㈶㝣㉣㡣㥤攵ㄸ㕣搵㡦愳晦㜸ㄸ愵㔶㌹㔹慥㕤昰搲㈱攷㝣晦捥攴㘳㍦摢㜴挷摡㈱摢㝣愰昸㌷㡥㘴㜹㈲ㅡ㕤㥡攵㍡㘶戳ㅥ㈶㝣ㄲ㡣㤳㈵戴㍣㤹晥㔳㘰㤴㍡挴挹戲挸扡㜵挰㠴ㅦ敥㤹㜶晡收㕤㈷扤㝣㝥晤昵㡡㝦㠴㐹㤶愷愱搱愵㔹晥㤹搹㥣づㄳ㍥〳挶搹攳昸㑥㜴㈶晤㘷挱㈸戵搴挹昲扢晢扥ㅤ㜶摥㐵㝦慤扡㘸㐸昹攲㜱晢㤶つ㔵晣㉢㔱戲㍣〷㡤㉥捤昲㕣㘶㜳ㅥ㑣昸㝣ㄸ㍢换㌲晣敥戹㠰晥ぢ㘱㤴慡㜵戲ㅣ㝥挲㘷挳づ昸㜴搱㤴㍢挶て㉢㡥敥㜶敥㔸戵㌵㠶㈵换㡢搱攸搲㉣㌷㌰㥢㑢㘰挲㤷挲㌸㕡攲㕢昰㘵昴㕦づ愳搴〱㑥㤶〵㔷㔶㕣昸摥㕤㘳㈶慤摤敤愸㠳㜶㤹昵挹〶挵扦戳㈵换㉢搰攸搲㉣㌷㌲㥢㉢㘱挲㝦㠵戱戳㉣㐵㤶㔷搱㝦㌵㡣㔲ぢ㥣㉣扦㡣㥦㌱戵㘸改挰ㄹ㝦㜹攷晣㉤昶敡昳搴扢㡡ㄳ〱㤲攵戵㘸㜴㘹㤶搷㌱㥢敢㘱挲㌷挰㌸㝢ㅣ摦㠹㙥愴晦㙦㌰㑡㔵㌹㔹㥥㥥扦晦て㤱ㅣ㍤攵捣㐷㉥扡㙥晡搳昵㈱戵㉤㠶㈵换㥢搰攸搲㉣㙦㘶㌶户挰㠴㙦㠵㜱戴挴㌹㝥ㅢ晤户挳㈸㌵摤挹戲㘴搳㥡㑢㉦㥦㌷㝦敥摡改㡦摥晦户㜵摤敦㔲摢㘱㔸戲扣ㄳ㡤㉥捤昲㉥㘶㜳㌷㑣昸ㅥㄸ㈷㑢㥣攳昷搲㝦ㅦ㡣㔲㤳㥣㉣ㅦ昹㘶收㠹扦摣㍡戱敡敡㘱㙤敦扣扣换换㙦愸㝥ㄸ㤶㉣敦㐷愳㑢戳㝣㠰搹㍣〸ㄳ㝥〸挶挹㜲摣㜸晤㌰晤㡦挰㈸㌵捥挹昲㤲㡢愶摥晣摣戹㤱戹搷扣扡㈴扡改捥昵ㅦ愹晥ㄸ㤶㉣ㅦ㐵愳㑢戳㝣㡣搹㍣づㄳ㝥〲挶挹ㄲ摦㠹㥥愴晦㈹ㄸ愵㑡㥣㉣扦晤攵昲慡敦㝦㍤愸㘲晤㤶㘳捦晣昴挴㐵㥢㝡㍣㠳攱扤㥣㐹㠸捡㜸㜴㈵愶㜵摡㘷㡣㑡㡡㡡昹㕦攷㔳㘵㤸㈹慢㉦慤㉦慦ㅦ㌵慡慥戴㌸㍡㍡㥡㥢㡦戰扦㜷㑥㠶㕦㈵㝡搴敦摤搰㕣搷戲㔲㈶㘹戶㥦ㄲ㑤挴摡攷㙣㠶㍢㘳㔳㕡摡㥡敢ㄲ晤㠳〷慢㕢愳慤戱㝥晥戱昶㈰㈹慢㔵㘳ち㉢㤶㤰敤つ昴慦戶㌰摡搸ㄶ㥢扣慡挱ㅥㅥ攰ㅢ挶〴㔶换攲昴愳搳攲戱㐳㤲愳㈹ㄹ㑤挶っ敢ち㠹㥤挲搲ㅥ戲昳ㅡ㕣戱愴㈵ㄱ㙢㤶昴㠶㌷敤搹㔰扢㉣ㄶ慦㡥㜱㝥㌶㔶㈷㔴户收㤰㌳㡢㌶㝣㙥㌳㠸㘲㕥慣慥挰敤慤㥦扡慡㌵搶㕣ㄷ慢㐳扥换㘳昱搶搵昳愳㡢ㅢ㘳㝤㍤㄰㝢㥢ㄸ搸捥攳㥥搶㔲摢㤶愸㘸㘹㙥㡤户㌴㝡㐷㈶搷慤㠸㘲收慥㙥㑥㑢㕤っㄳ㙦㌹㕣㐲㉡㤴㥤慤㔴㘸攷愰搹㉦挶㑤ㄴ挹㡥㜰敤攲〱搸攷摢㝡て扢愲㜹㘰〷ㄶ㡤㌱ㅥ㤳㔹㐳㍢〹㈶㜱ㄹ㘶愷昴㐰ㄷ㈷㑥㘶ㄳ㍤㉣㍤㕡㜲㑣敥戹慥〵㘷㘵㙤攵戰㥦扡〲戳㥢㌳愲捤㜵㡤戱㜸㠷㔳昱㡡ㄹ改㘷㘱㜲㐷攲㙣㑥慢㕥づ㄰㙡㤵㕡㥤扢戲愱慥㜵㐹㜸㐹慣攱攰㈵晣㔳〲搳昵㜹㜹㤴㌶㘵搱捦挳愵㕦愰㜹ㄱ㈶ㄲ〹㠵㕦㈲㈸ㅣ搱㉦摢晤摣〲晣晢挷攷㑤戳戰㤶㤶㜹㕡㑣慡㈷㜲㥢愶戵挴ㄳ搹搹㐱㉣㘷㐴ㄳ㑢㕡㜹㜸㜶㍣挸㜸慦搰扣ち㤳㍢ㄴ愶搳㘹搹摥〰攵㜰昶戹㘷㔳㘵慣㍥㡡㌹㝦㌹扢㔵㌴户挹㥥㐶慥㡣㈵㙡㌵攷㥢㘷攲㕣㔹ㄵ㐶ぢ㈷㝦㡦㈶ㅥ晤戱㔵慤㤵搱搶㘸户㈶捣㕣㘳㉦㘹㠰㠶换㕡㜶㡢㙢昶ㄴ㥦㔹㍢攲昴㄰挱㤲愶㉢㑡㜷㜱搸㤱㜰攲攰㝣〹㘵㍢戶㘳ㄲ挸㝤㈰㐸㠴晤〷扡㜷〶ㅡㄳ攳㜵搳㘳捤昳㔷㉦㡦㈵〸捦ぢ㜷㈸愵晦昴㘲戰戹戵㡢ㄷ戴㌶㌴㈶㡡㤰改昴㜸㑢摢昲晦㘴ㅣ挶搲慦挱㤸㈵㜷〷ㅣ挵扦㥦ㄳ攴ち㜵㕢挱㝤㔳㔳ㄳ捡㘳㌴㝡昴㄰ㅡㅥ慤〸昶ㅢ晥㤱㐵㙦挲㍦㤱㡥挶㜲ぢ㠱昸㈳戳昵戹挰昷㘸㠲㐲昳攳㌱戹晦㤰㈷ㅤ愸摤戳㘹敦㤶昸戲挵㉤㉤换㜸㍣昵㤲㕥㘲㐹㉣搶捡㌹晤敥捥㍤っ戹㔷愱㔴㜶戶㘷㕥摤㌵昹㍦〸昱挳敦挰昴㥣摣搸㌸搸㐴㑣㠴摦㠵㉢ㅢ㜷ㄷ挲敦愱搱㘷㡦㤶收攸㤲ㅡ㕥㝢ㅢ㙢㔶ㄴ㤷ㄵ慤㙡㑣慣㔲摢㠳㌹㘷戱搷㝥昸换搱㕦㑥ㄹ㍥攷搲㙦㤶㙦ㅥ搰昳搶㍢㔵㝦㘷㈰㘵ㄲ㝥ㄸ㘲攵攳㐷㝦〸愳戶〳㡣㔷ㄴ戴扤㡢晥〸㝤晤㌱捤㈷㌰戸㉥㠸搲戸㉣㝣㘶㜷搵㑥昸㤷㤷〶晤㌹捤扦㘰搴㜰ㄸ㥥㤸晡ぢㄸ戳㈸ぢ昱戹扦㘵㥦敤っ㜷敡㍥晢ち摥㠸敥㘰㑣㡤〰㠲晢㑤㔳㈷㑤㘵㌴㔵㔱㘱〴づㄴ㈰搷ㄹ㐸㤹摦ㅦ㠹搵㐴㠰㥦戹㝥㌶㘰挱〲晣捡㙤㔰ㄸ捤愳捤㈵㐰㤶摤㔵挵ㄸㄳ〱戲攱搰扣㥦慡㑡攰ㄲ〱㜲搱㌳㡢晡昱㔷㤷〰愳攰㑥ㄵ㐰㌳愶敥㘰㑣㡤挶㝡㐱〲㙣㐶昰㐰〱扥㜰〶㔲㙥ㅤ㤴㈱㔲㍥戳搸㤲㈹㝦づ㔸戰〰㝤㌰慣户愶改ぢ攳ㄲ㘰㕢扢慢捡ㄱ㐴〴搸㡥愰㝥㌰㙡ㅣ㕣㈲㐰㝦昴捣愲摥㜷ぢ㌰ㄶ敥㔴〱〶㌱愶敥㘰㑣㡤挷㝡㐱〲扣㥥㑥㠰搷㥣㠱㤴扢ㄲㄳ㄰㈹㥦㔹っ㘳捡慦愴ㄵ㘰㘷っ敢攱㌴㈳㘰㕣〲ㄴ搹㕤㌵ㄱ㐱㐴㠰㤱〴ㄵ挳愸㐹㜰㠹〰愳搰㌳㡢㝡摡㉤挰敥㜰愷ち㔰捡㤸扡㠳㌱㌵ㄹ敢〵〹昰㔰㍡〱ㅥ㜴〶㔲㙥㜸㔴㈲㔲㍥戳㤸㠸㡤慡晢搳ち㌰〹挳㝡㌲捤ㄴㄸ㤷〰㤵㜶㔷㑤㐵㄰ㄱ㘰㉡㐱搳㘰ㄴ㙦㘵㠸〰搳搱㌳㡢扡摤㉤挰㌴戸㔳〵㤸挵㤸扡㠳㌱㌵〳敢〵〹㜰㝤㍡〱慥㜳〶㔲敥愵捣㐲愴㝣㘶㌱㥦㈹㕦㤳㔶㠰㠵ㄸ搶㝢搳散〳攳ㄲ㘰㍦扢慢㘶㈳㠸〸戰㍦㐱〷挰愸㉡戸㐴㠰〳搱㌳㡢扡捣㉤挰ㅣ戸㔳〵㠸㌲愶敥㘰㑣捤挵㝡㐱〲㥣㥢㑥㠰㜳㥣㠱㤴摢㌴昳㄰㈹㥦㔹㉣㘵捡㘷愵ㄵ愰ㄱ挳扡㠹愶ㄹ挶㈵挰㜲扢慢慡ㄱ㐴〴㌸㠴愰㌸㡣㕡〰㤷〸㤰㐰捦㉣敡㈴户〰昳攱㑥ㄵ㘰㈵㘳敡づ挶搴㐲慣ㄷ㈴挰摡㜴〲ㅣ攵っ愴摣〱摡ㄷ㤱昲㤹挵㤱㑣㜹㑤㕡〱搶㘲㔸ㅦ㑤㜳っ㡣㑢㠰攳散慥摡て㐱㐴㠰攳〹㍡〱㐶ㅤ〰㤷〸㜰㈲㝡㘶㔱㉢摣〲散て㜷慡〰㈷㌳愶敥㘰㑣ㅤ㠸昵㠲〴㘸㑣㈷挰㌲㘷㈰攵收搲㈲㐴捡㘷ㄶ㘷㌳攵㠶戴〲㥣㡢㘱㝤ㅥ捤昹㌰㉥〱㉥戴扢㉡㡡㈰㈲挰㐵〴㕤っ愳㙡攱ㄲ〱㌶愰㘷ㄶ戵挸㉤挰㘲戸㔳〵戸ㅣ昸㠸敥㘰㑣搵㘱扤㈰〱ㄶ愶ㄳ㘰㠱㌳㤰㜲摦㡡㜷㤳昲㤹挵戵㑣戹㍡慤〰搷㘳㔸摦㐰㜳㈳㡣㑢㠰扦摢㕤戵〴㐱㐴㠰㥢〸扡ㄹ㐶㉤㠵㑢〴戸〵㍤戳愸㍤摣〲㌴挰㥤㉡挰ㅤ㡣愹㍢ㄸ㔳换戰㕥㤰〰㤳搲〹戰扢㌳㤰㜲㑢慣ㄹ㤱昲㤹挵〳㑣㜹㐲㕡〱ㅥ挲戰㝥㤸收ㄱㄸ㤷〰㡦摡㕤搵㠲㈰㈲挰㘳〴㍤づ愳づ㠱㑢〴㜸〲㍤戳愸㌱㙥〱㤶挳㥤㉡挰㌳㡣愹㍢ㄸ㔳㜱慣ㄷ㈴挰捥改〴搸挹ㄹ㐸戹摢搶㠶㐸昹捣攲㔵愶扣㘳㕡〱㕥挷戰㝥㠳收㑤ㄸ㤷〰晦戰扢㙡〵㠲㠸〰㙦ㄱ昴㌶㡣㕡〵㤷〸昰づ㝡㘶㔱〳摤〲慣㠴㍢㔵㠰てㄸ㔳㜷㌰愶㔶㘳扤㈰〱晡愴ㄳ㘰㉢㘷㈰攵㐶摥攱㠸㤴捦㉣晥挵㤴户㐸㉢挰㘶っ敢㝦搳㝣〹攳ㄲ攰㙢扢慢晥㠴㈰㈲挰㌷〴㝤ぢ愳搶挰㈵〲㝣㠷㥥㔹㔴㥥㕢㠰㈳攰㑥ㄵ攰㈷挶搴ㅤ㡣愹㈳戱㕥㤰〰扦晥㤲收慢昰㉦捥㐰捡㍤挲愳ㄱ㈹㥦㔹攴㘴㈱攵㥦〰ぢ晥㉡ㅣ挶戰敥㐶㤳〷攳ㄲ㈰㘲㜷搵㌱〸㔲挰㐰摤〹敡〱愳㡥㐳㔷〴攸㠹㥥㔹搴㤷搸㐶昲㡦愱㘳攱㑥ㄵ㘰ぢ攰㈳扡㠳㌱挵㝢㡡㐱〲㝣㤴㑥㠰㝦㥡〱晦敤挷㜵㠸㈴〲昴㘳捡ㅦ愴ㄵ㘰㝢っ敢〱㌴〳㤹㕤晢㕦㠳㠳敤慥㕡㡦㐰〵愴㤳㑦㔰〱㡣㍡ㄹ㕤ㄱ㘰〸㝡㘶㔱㙦扡〵㌸〹敥㔴〱㜶〴㍥愲㍢ㄸ㔳愷㘰扤㈰〱㥥㌷㍣晤㝦づ㍦攷っ愴摣搹晣㌳㈲㠹〰挵㑣昹㤹戴〲㤴㘰㔸㡦愶ㄹ挳散摡〵㈸戳扢敡㜴〴㉡㈰㥤㜲㠲挶挲愸㌳搱ㄵ〱挶愱㘷ㄶ昵㠸㕢㠰㌳攰㑥ㄵ㘰〲昰ㄱ摤挱㤸㍡ぢ敢〵〹㜰㜷㍡〱敥㜲〶㔲㙥㥡㥥㡢㐸㈲挰㌴愶㝣㐷㕡〱㘶㘰㔸捦愴搹㠳搹戵ぢ㌰摢敥慡昳㄰愸㠰㜴收㄰㔴〵愳㉥㐰㔷〴㤸㡢㥥㔹搴㡤㙥〱捥㠷㍢㔵㠰㙡攰㈳扡㠳㌱㜵㈱搶ぢㄲ㘰㘳㍡〱慥㜰〶㔲敥挷㙥㐰㈴ㄱ攰〰愶㝣㜹㕡〱づ挲戰慥愱㔹挴散摡〵㔸㙣㜷搵㈵〸㔴㠰ㅦ㕤㑢㔰ㅤ㡣扡っ㕤ㄱ㈰㠶㥥㔹搴昹㙥〱㉥㠵㍢㔵㠰〶攰㈳扡㠳㌱㜵㌹搶ぢㄲ攰戴㜴〲㥣敡っ愴摣敡摤㠸㐸㈲㐰㥣㈹㥦㥣㔶㠰㔶っ敢㌶㥡ㄵ捣慥㕤㠰㔵㜶㔷昱㈶㙥〱改慣㈶攸㔰ㄸ㜵ㄵ扡㈲挰㘱攸㤹㐵ㅤ攳ㄶ攰慦㜰愷ち戰〶昸㠸敥㘰㑣㕤㡤昵㠲〴㌸㌴㥤〰慢㥤㠱㤴扢挸搷㈱㤲〸㜰〲㔳㕥㤹㔶㠰㜵ㄸ搶敢㘹㑥㘲㜶敤〲㥣㘲㜷搵昵〸㔴㐰㍡愷ㄲ㜴ㅡ㡣扡ㄱ㕤ㄱ攰捦攸㤹㐵㌵扢〵戸〱敥㔴〱捥〲㍥愲㍢ㄸ㔳㝦挳㝡㐱〲搴愵ㄳ愰搶ㄹ㐸戹㐱㝤㌳㈲㠹〰ㄷ㌳攵㘸㕡〱㉥挱戰扥㤴收㌲㘶搷㉥挰㕦散慥扡〵㠱ち㐸攷ち㠲㌶挲愸摢搰ㄵ〱慥㐴捦㉣㙡ㅦ户〰户挲㥤㉡挰㌵挰㐷㜴〷㘳敡㜶慣ㄷ㈴㐰㔵㍡〱收㌸〳㈹昷扥敦㐲㈴ㄱ攰㘶愶㍣㉢慤〰户㘲㔸摦㐶㜳㍢戳㙢ㄷ攰㑥扢慢敥㐶愰〲搲戹㡢愰扢㘱搴扤攸㡡〰昷愰㘷ㄶ㌵挵㉤挰㍤㜰愷ち㜰㍦昰ㄱ摤挱㤸扡て敢〵〹㌰㌶㥤〰攵捥㐰捡㙤昵〷㄰㐹〴㜸㥣㈹㤷愶ㄵ攰㐹っ敢愷㘸㥥㠶㜱〹昰慣摤㔵て㈲㔰〱改㍣㐷搰昳㌰敡㘱㜴㐵㠰ㄷ搰㌳㡢ㅡ攱ㄶ攰㈱戸㔳〵㜸〵昸㠸敥㘰㑣㍤㠲昵㠲〴㈸㐸㈷㐰扥㌳㤰㜲挷晥㌱㐴ㄲ〱摥㘶捡㠳搲ち昰㉥㠶昵㝢㌴敦㌳扢昶㈳攰㐳扢慢ㅥ㐷愰〲搲昹㈷㐱ㅦ挱愸㈷搱ㄵ〱㍥㐶捦㉣慡慦㕢㠰㈷攰㑥ㄵ攰㜳攰㈳扡㠳㌱昵ㄴ搶ぢㄲ愰㐷㍡〱扡㍢〳晥㘲㠰摣㘷ㄱ改て摣挴敤捥㠴敢ㄷ㌶挴㔶昲慥㔳慦㝡㍣㥥㔱搱㤶㘸㙤㤱㕢㘴㍤敢㉢㕢慡㕡㕡㉢ㅢㄲ换ㅢ愳慢户慡㜷ㅡ㝢㉦㠹㌵攳〶㜶ㅣ昷戱㝤扥㤶攵换㘳㜵扡扥扡愵㉤㕥ㅢ㥢㔹昹摦㜰㠳ㅢ晣戰敢攴摥㜶㤶挲㤲搹㍤摢㄰搶挴㔱㠲㈵㤴晢㍣〲晡㙦扤挹㐳㈲慥摢攴搲戴〰散摤慥攸晣㠶搶挶㔸昷㝡戹㐵㉤敤扣㝡愸㠸慡㠰扡㙥昵昳㤷攰㤶㔴㘵捦晡改昱㠶扡挶㠶收ㄸ㜷㐶ㅦㅢ㍡㍢㜶㌰㉡〰昶㙣㐹㌴昰㠱㤰㥥昵昳攳搱收挴㜲摥捣慣㕤扤愵愷㈷㜷㍤㜳敢愷㌴㌴㈷戰ㄹ搹㡢㙣昷慥慦㕥搲戲ㄲ㡦㠶戵㌵㌵㑦㡦㉥㑦晣㔷散ㄵ挵摤㈲㡢散ㅡ㤵愵戲戲㔴㕥㔶㕥愶晢㈷晣㉤捥戱扥㜸攸愶㔹ㅥ扡ㄹ㡣㐳戵㌵摥戰戸㡤㥡挹㘶㑡㘰㜳㘸㘴㌷㠶㜲㕦㐰换㝦攷搲戵ㄷ㝤㘵〷㑣搷昳搴㔳攰ㅤ昰攴㈳㜷〳〰搷摦㈱愳ㅥ摦挳散㌱㝤挱捣昶㠲㥣晦搷昳㙢戹㉦㈲昲敦慥㝦搸ㅡ攰㕥昶㔱挴㥡〸ㅥ㔴㌸㌹㜱㌰戰攷㍦㌲㈳昵㠲攱㐱摡慢扤㌹つ户搰㝢搴捦㡥㉥㡥㌵攲捥㝦㔳戴戵㤷摤㘱〹〶ㅥ㙥㑡㌸㘳ㄵ㉤㑤㑤㔱ㅥ㜵㝣㑡慢扡㌶摡ㄸ换慢㥦摣搶摡㌲愷愱㔹搷挳挸愱改戸愲慢攰㡡慥戲敦搱搷捦㘳㐵㤰戴ㄹ慢攵攰㘸扣愱㜵㐹㔳㐳㙤ㅥ㍢慣摡昹慦㌸㕣㜱〹挹㠱㤸㘶㌱㤷ㄳ晦㑤㝦晢搶㍢㜶㜷ㄱ敡㘴㈸ㅤ㜷㍦づ敡㉣ㄵ挶㝦㉡挳㠲ㄱ㕣㝣攴㜷㡡晥ㄱ搱㜲昱㈳㔷㈳挹㘵戳摣㡤㐵㜳昳ㅡㅣ愲㜲㝤㔲㉦ㄳ㠰ㅦ晤ㄳ愰㙣昰㈷攷ㄵ㤸づ慢〹扡〱㄰㤹摤ㄲ慤㥢ㄶ慤挵ㄳ㤷摤㥣攷㉤昳戰㙢㜹戵㠹㕢慣敦愸挰㙤㙢㤴㈲慤㘸愸㡢挵昳攸愸挶昳愴㌹慣っ〹摢晢㄰㜷扡戳㐳戹戹摤昳㠲戶㌵搳挴ㅡ敡摣㌵㜷㍦慦㍡㌳㈵晥㘷㝢㡤攵㝤㌴搰㤲摦㔲㍦㠳㡥晥㠵㥣㕥㠵㤳㝣㝣㠰㕦〹昸つ㈶昷㌵っ晡昷㡤户搴〲〵ㄹㅡ愰ㅣ㜹㔲㤱㐵㈰㜹㈸㤸㤰敡㤱㕣㈱搲摤㔵昵ㄱ戶ぢ㍥昲捣攳㡦攱㙡ㅣ攵戱扡㠸㝤㠹㘵㜵〹㝥㌹㠴戲戲㜲戰慢挳晥㡡戹㤴捤㈲㔸㔳㜵㑣捡㐱搴㐰愴㄰㘶㠵愱挵㤳〵昱㙢㤲捦昲扤㠴㈱摣搳晥つ晦挸ㄲ㠹攸㉣〰㐳ㄱ戵〹搶戰て搳㘳换〳摤㌱晦〵愳㍥㠴㤳㕦〳㕣扦戴搴㐷攸昲ㄷ㔷㈸捣愷㐰晦挰㠵㔲㝤㡣㤵㜸戱搴㘱挶晥〴㉤㕥㠳㤲挷㘴ㅥ扣㥤ㅦ㤳㥦㜱つ晣㘸㍥㔷㙣㡥㐹昵㌹㍣㠶〹㥡㠶㐹〴ㄸ摤㥤挰㝦〵〳㝡㄰搰㤳㠰㉦〰攰捥づ昷㐲捦㈷㈲㙡㡦〳㐴戴〰㠴㠸㕦戹㈲扢㐴摣㠲㤱户㘴攴㥦〱昰㡢昸㉢㝣㈲愲㤶㐷㘹搱ぢ昹㝥慤㈸敥㉦㔱慢て㠳㤰慡㐷慤扥昰㜶慥㔶ㄶ㔶ㄳ戵戶㤱㈰㜶㐷戱㍣㈱㐰慤㙤㠱搱摢ㄱ挸搲㠵〰㐰㍦〲晡ㄳ挰㙡〶㔱㙢㝢昴㝣㙡愱㙥㌷㐰慤㠱〰㐲㉤㤶㌵㤸挸㉥戵〶㌱昲㘰㐶㘶〹㠲㕦㉤搶ㅤ搸㙡昱㜷戳㉣㝥戵㔸㤵㈰㙡ㄵ㌰〸换ㄳ㍣㙡つ㠵户㜳戵㔸挶㠰て㥥㝣㘵㄰㌴攴㠷戵っ㈶㘵㙥摢㌹㑢㜶〰㐶敦㐸㈰敢ㅣ〲〰挳〸搸㠹〰㤶㍥㠸㕡㍢愳攷㔵㡢捦㑤〶愸㌵〲㐰愸㌵挸ㄵ搹愵搶㉥㡣㕣挴挸慣㔷昰慢挵㈲〵㔱㉢㍣ㄲ㤰㍦㜲㠲戲戲㐱㐴㉣㘶㙣㤶㌸㜸㐴㉣㠱户㜳ㄱ㔹ち㠱て收㐶ㄹ〴つ昹㘱㍤㐴㠰㐶㘳㠰搱愵〴戲㔶㈲〰㔰㐶㐰㌹〱㉣㥦㄰ㄱ挷愲攷ㄵ㤱㡦㜵〶㠸㌸ㅥ㐰㠸挸㍡ちㄳ搹㈵攲慥㡣扣ㅢ㈳戳收挱㉦攲㈴昸散㐳㉥敤〹㍡ㄹ㄰㔱㙢㈲㠳㑣㐱捦愳搶㈴㜸㍢㔷㡢㜵ㄳ昸愰愸㠲㐱㡣㕡㉣㥥㌰㈹挳㘷づ戹㈹挰攸ち〲㔹㔸ㄱ〰愸㈴㘰㉡〱慣戵㄰戵愶愱攷㔵慢㉣㔸慤ㄹ〰㐲㉤ㄶ㕤㤸挸㉥戵㘶㌲昲ㅥ㡣捣〲〹扦㕡慣㡡戰搵攲㈱㈷㡢晦〴㘵捤㠴愸㌵㥢㐱㔸㍣攱㔱慢ち摥捥搵㘲㤱〵㍥㜸收㤴㐱搰㤰ㅦ㔶㕡㤸㤴戹㙤攷〴摤ㄳㄸ扤ㄷ㠱慣挲〸〰捣㈳愰㥡〰ㄶ㘶㠸㕡昳搱昳慡㔵㡡㐷㍡〲㡥慤㠵〰㐲慤愸㉢戲㑢慤扤ㄹ㜹ㅦ㐶㘶㌵㠵㕦㉤㤶㔰㜴愲ㄶぢ㉣㐴慤晤ㄸ㠴㤵ㄶㅥ戵づ㠰户㜳戵㔸㤱㠱て㥥㉡㘵㄰㌴攴㠷㘵ㄹ〱㘲ㅣ〴㡣慥㈱㤰㈵ㅢ〱㠰㐵〴㐴〹㘰ㄵ㠷愸戵ㄸ㍤㥦㕡㜸攴㈹㐰慤㍡〰愱ㄶ换㌹㑣㘴㤷㕡㌱㐶慥㘷攴㈳〱昰慢戵ㄶ㍥㕢慤戴ㄷ㝦㔶㘳㠸㕡㑢ㄸ㠴㘵ㄹㅥ戵㤶挲摢戹㕡㉣摦挰〷捦㡤㌲㠸㔱㡢㌵ㅣ㈶㘵昸捣戱搵〸㡣㙥㈲㤰昵ㅤ〱㠰㘶〲㕡〸㘰挹㠷愸戵ㅣ㍤慦㕡㘵㜸扣㌲㐰慤㌸㠰㔰㡢戵ㅦ㈶戲㑢慤〴㈳昳㔵㉣㡡㜵ㅡ㝥戵㔸㥣㘱慢㤵昶扡挵搲つ㔱㙢〵㠳戰㠶挳愳搶㉡㜸㍢㔷㡢戵ㅥ昸㘰㘶㥦㐱搰㤰ㅦㄶ㝣㤸㤴攱㌳㙡ㅤち㡣㍥㡣㐰ㄶ㠳〴〰づ㈷攰㑦〴㙣〰㐰搴㍡〲㍤㥦㕡㜸㙣㈹㐰慤㈳〱㠴㕡㉣ㄴ㌱㤱㕤㙡ㅤ挵挸㙢ㄹ㤹㐵ㅤ㝥戵㔸挹搱㠹㕡慣昳㄰戵㡥㘱㄰ㄶ㝣㜸搴㍡づ摥捥搵㘲㘱〸㍥㜸昶㤳㐱搰㤰ㅦ㔶㠷㤸㤴攱㌳㙡㥤〰㡣㍥㤱㐰㔶㡥〴〰搶ㄱ戰㥥〰ㄶ㤳㠸㕡㈷愱攷㔳㉢昸㡢挵㈹〰㐲㉤㔶㤵㤸挸㉥戵㑥㘵攴搳ㄸ㤹ㄵ㈰㝥戵㔸昶搱挹㜵㡢㐵㈱愲搶改っ挲敡㄰㡦㕡㘷挲摢戹㕡慣㈲挱〷㑦㜷㌲〸ㅡ昲挳㔲ㄲ㤳㌲㝣㐶慤戳㠱搱攷㄰挸㌲㤳〰挰戹〴㥣㐷〰㉢㑦㐴慤昳搱昳慡㔵㡡挷戱〳㡥慤ぢ〱㠴㕡㉣㐱㌱㤱㕤㙡㕤挴挸ㄷ㌳㌲换㐵晣㙡戱㐶愴ㄳ戵㔸㐱㈲㙡㕤挲㈰㉣㈵昱愸㜵ㄹ扣㥤慢挵㤲ㄳ㝣昰晣㈶㠳愰㈱㍦㙦挱㥡㤴攱㌳㙡晤〵ㄸ㝤〵㠱㙦〷〳㌶ㄲ㜰㈵〱敦〰㈰㙡晤ㄵ㍤㥦㕡挱搷慤慢〱㠴㕡慣㔷㌱㥢㜶愹㜵つ㈳㕦换挸慣㉤昱慢挵㠲ㄲ㕢慤戴㔷㜹㤶㥢㠸㕡搷㌳〸敢㑥㍣㙡摤〸㙦攷㙡戱㍥〵ㅦ㍣愱挹㈰㘸挸て㡢㔴㑣捡昰ㄹ戵晥づ㡣扥㠹㐰ㄶ戰〴〰㙥㈶攰ㄶ〲㔸搳㈲㙡摤㡡㥥㔷㉤㍥㥥ㅥ㜰㙣摤づ㈰搴㘲㜱㡢㠹散㔲敢づ㐶扥㤳㤱㜳昰㈷㡦㕦㉤㔶㥦㠸㕡攱扢〰昹㈳㕦昱㔹戲㈲㈲摥捤搸慣㕤昱㠸㜸㉦扣㥤㡢挸ㅡㄷ愴㡤㐷㌳ㄹ〴つ昹㘱愱㡢㘱〲㥦ㄱ昱㝦㠰搱昷ㄳ挸㈲㤸〰挰〳〴㍣㐸〰敢㘲㐴挴㠷搰昳㡡挸愷攷〳㐴㝣〴㐰㠸挸〲ㄹㄳ搹㈵攲晦㌲昲愳㡣捣㘲ㄶ扦㠸慣㘰戱て㌹㡡㈸㑢〹慣㙢㙡㔷戱扥㐵搴㝡㥣㐱㔸攸攲㔱敢㐹㜸㍢㔷㡢〵㌱愲搶㔳っ㠲㉤挸㑦㍥扣㈶㘵㙥摢昹搲晡㌴㌰晡ㄹ〲㔹㌱ㄳ〰㜸㤶㠰攷〸㘰ㄱ㡤愸昵㍣㝡㍥戵㠲て戹ㄷ〱㠴㕡慣愶㌱㤱㕤㙡扤挴挸㉦㌳㌲㉢㕦晣㙡戱摣愵㤳ㄳ㤴挵㌰愲搶慢っ挲慡ㄸ㡦㕡慦挳摢戹㕡㘵㔸㑤搴㝡㠳㐱㡣㕡㉣愱㌱㈹扢搴㝡ㄳㄸ扤㠹挰戱挱㠰㝦㄰昰ㄶ〱慣戸ㄱ戵摥㐶捦慢㔶㜹昰㡣挵扢〰㐲㉤㤶摥㤸㑤扢搴㝡㡦㤱摦㘷㘴㤶挹昸搵㘲㙤㡣慤㔶摡慦㘱慣㥣ㄱ戵㍥㘴㄰㤶搰㜸搴晡〸摥捥搵㘲愹㡤愸昵㌱㠳ㄸ戵㔸㙦㘳㔲㜶愹昵〹㌰晡㔳〲㔹㡢ㄳ〰昸㡣㠰捦〹㘰㜹㡥愸昵㉦昴扣㙡昱慤〶〱㘷攲㘶〰愱ㄶ敢㜴㑣㘴㤷㕡晦㘶攴㉦ㄹ㤹㌵㌵㝥戵㔸㐸搳挹戱挵㌲ㅢ㔱敢㙢〶㔹㠴㥥㐷慤㙦攱敤㕣㉤搶攵㠸㕡摦㌱㠸㔱㡢挵㌹㈶㘵㤷㕡摦〳愳㝦㈰戰㉥ㄸ昰㈳〱㍦ㄱ㄰〳㐰搴晡ㄹ㍤慦㕡攵挱㜳㠷扦〲〸戵㔸搴㘳㌶敤㔲敢㌷㐶づ攱㌶㠱㘲〱㡥㕦㉤㔶摤搸㙡㡤㘴ㄴ㉥㈵昸㜱㕦户㔸㤳㈳㙡㘱㈶㌹愴㔶愰攷㔱ぢて改晥づ戵㔶㘱㌵㔱㉢㤷㐱戰〵昹㘱㈵㡦㐹㤹㥢㜶慥㕢㘱㘰㜴㌷〲㔹攵ㄳ〰挸㈳㠰慦㠱㔴㉣晣ㄱ戵㈲攸㜹搵攲㕢ㅥ〲㡥慤ㅥ〰㐲㉤㔶〰㤹挸㉥戵㝡㌲㜲㉦㐶㘶戵㡥㕦㉤㤶攸㜴㜲㈶戲㠰㐷搴戲ㄸ㠴㤵㍣ㅥ戵戶㠴户昳㘳㡢ㄵ㍦愲搶㔶っ㘲搴㘲搹㡦㐹搹愵㔶ㅦ㘰昴搶〴戲㈴㈸〰搰㤷㠰㙤〸㘰㤵㤰愸戵㉤㝡㕥戵捡㠲愷㈶晡〱〸戵㔸㉥㘴㈲扢搴敡捦挸摢㌳㌲㑢㝢晣㙡㕤〲㕦㈷挷搶愵㠰㠸㕡〳ㄹ㠴㘵㍦ㅥ戵〶挳摢戹㕡㉣てㄲ戵昲ㄹ挴愸㜵〵扣㈶㘵㤷㕡〵挰攸㈱〴戲㝥㈸〰㌰㤴㠰㐲〲㔸㔲㈴㙡敤㠰㥥㔷慤搲攰摦㠹挳〰㠴㕡慣㉤㌲㤱㕤㙡敤挴挸㍢㌳㌲敢㠰晣㙡摤ち㕦㈷㙡戱㌴㐸搴ㅡ挱㈰户愳攷㔱慢〸摥捥搵㘲㉤㤱愸㌵㤲㐱㡣㕡㉣㈸㌲㈹扢搴㉡〶㐶㡦㈲㤰挵㐶〱㠰ㄲ〲㐶ㄳ挰晡㈳㔱㙢っ㝡㍥戵㠲㝦㈷㤶〱〸戵敥㜷㐵㜶愹㔵捥挸㘳ㄹ㤹㐵㐳㝥戵㔸㈹搴挹㤹挸㍡㈲㔱㙢㍣㠳戰愰挸愳搶㙥昰㜶慥ㄶぢ㡦㐴慤〹っ㘲搴㘲昵㔱㠰ㄸㄳ㠱搱扢ㄳ挸捡愴〰挰㈴〲㈶ㄳ挰㘲㈵㔱㙢ち㝡㍥戵昰ㄶ㤰㠰敢㔶㈵㠰㔰㡢㔵㑢㈶戲㑢慤愹㡣㍣㡤㤱摦〶挰慦ㄶ换㡡㍡㌹戶㔸㜴㈴㙡捤㘰㄰㔶ㅦ㜹搴摡〳摥捥搵㘲㤵㤲愸㌵㡢㐱㡣㕡㉣㔵㌲㈹挳㘷慥昲戳㠱搱㜳〸㘴ㄹ㔳〰愰㡡㠰戹〴戰戲㐹搴摡ㄳ㍤㥦㕡挱㔳ㄳ昳〰㠴㕡㉣㜱㌲㤱㕤㙡㔵㌳昲㝣㐶㘶㌵㠴㘴扣㠰㍤㈷攳㕣摥搱昶摦愸㑤戹㠹㉥㕢愸攷敤昴敡搶搵㡤㈸㘱㘰㤳㌷㙥敤ㄶ㙦㐱㐷挴㠷摢挹㉤㜱摣〵换昱扦㔸㈱戹敥㌳搸㜰昷㍥扥㤷㔶挸㙡ㅣ攱摤晡摣慢㝦㑡㝤㌱㐳㜲㝤㈶摥晥〴㍢搷攱ㄲ摥ㅢ㈹昶㤹搳㔰ㅢ㙦㐹戴搴户づ慥㐶㠵捥㘰扥〴愴㍥ㄴ㉡㥥㥣晢㔷㐴っ摣㈶㠹攵㌴昳㐵戸㉢昸㔰㝣㘴㔹㜳换捡㘶挹㈶㌷挱㜷愱㠸㕥摤扡㜱㌳ㄱ㙥㠷换㄰㠸㘷昱捥㍥㔷搶晢挲昶捣戶㜸㙢㥣㡢挵摢攳搲攰扤㜰㘹昰㝥㌸㤷摣㉣㝣敤昸扤㌷愷ㄹ㕢㉤㔶戵慡㑥挵㜲扡㜵㔳㠵扥㌷㙥愴摣搴㑥扥戲㈰ㅣ收㍤敤摣㡤愰晣晢㔶昲㉡捡㤵㠵搸晥戰晡〰㤸㠸㤵㡤挴昹㤵㈹㝣㈰扡㕢㔴㑣愹昱扥㔲㌸㝣㄰摣㍤攰㤶晢昶㜸㔷㜱㈲㕣〳㑦㉦㜸㕣㐵㍣㔶㡥ㄳ㐵㉦挲愰㉥㐰㍣㥤て愳挲昰㡢捥戵昰戳㈱㍦㜹昰昲搸㔴ㄷ㠲〸㡦〸っ㠴挲㌱㐰搲敥㘶㜵㍥㘰摣搵摥㕤愵ㄱ〹慢㠵昴挱戰搸㔵ㄱ昴戹㔸摤㑤愳㠷㘹昴㜴ㅡ捡㐲㠳扢㑢㥤㡢㜰㤴㔲〲㌴挰敡愵㌰ㄱ㙢ぢっㄲㅣ㕥㠶㙥㠰㈴㡤㜰㝢㈵㘹㠲挷㉦挹㤶㑥ㄴ摤㡣㐱㜹捤慥ㅥ㠶愰慡て㌷㡤㠶㍥〴晥愴㈴㝤攱ㄵ㐹㑥㐱㐲㐶ㄲ㑤㐹㜸㤰慢㤳攰㑤㘵扦つ㔶㈲㐲户挱㠲晤戶攸㜳戱戶㌳㡤㝥愶搱摦㘹愸㠱㘸〸晢㜵㙥昶㉢ㄱ㐰慦㠲㠹㔸㠳〰㈰㔸㤳扤㈶㔷㑤㝡搶㘰攳㍦㥣慥㘲㈲㐶挲愸〲昸㠵捦ㅡ昸㤳㝣㠶挲㉢㝣㡥㜴昳攱㤹㉣㝣㡥〸攴㔳㠸㤵㠸搰㐷挳㠲捦づ攸㜳戱㜸㑢㔹ㅡ挳㑣㘳㈷愷愱㐶愰㈱㝣づ㜷昳㌹ㄶ〱昴㜱㌰ㄱ㙢ㄷ〰〸搶㍣挰㌵て㘷捤㈳搸㉡㌲晥㜵㜴㤵ㄳ㔱〶愳㡡攱ㄷ㍥㈷挳㥦攴㔳〲慦昰㠹扢昸㠴㑦〵㈴晤㈱扢㍣㤰㈴㙦〱㘳戵㤰晥㌳㉣㐸㡥㐱㥦㡢挵㕢扥搲㈸㌳㡤㜲愷愱挶愳㈱㈴㥢摤㈴捦㐰〰㝤㈶㑣挴摡ㄵ〰㠲挳㘷愱ㅢ㜰挸㥥つ户昷㤰㍤〷ㅥ晦㈱扢㥢ㄳ㐵㥦㡢㐱㜹㑦戰㥥㠰愰㙡㈲晣㈲挹〵昰㈷㈵㤹〴慦㐸㔲攷㤲愴晤㤰㕤ㅣ挸㝥㌲㔶㐲㤰㤰摥〰ぢ昶㔳搰攷㘲㔵㤸㐶愵㘹㑣㜵ㅡ㙡〶ㅡ挲㝥㤱㥢晤愵捣昱㌲㤸㠸㌵ㄳ〰㠲晤㠷散ㅥ挶扦㤱搸愹㐴㔴挲愸搹昰ぢ㥦慢攰㑦昲愹㠲㔷昸㉣㜴昳攱㉥㤶㐳㜶㝥㈰㥦戹㔸㠹〸㝤ㅤ㉣昸散㠹㍥ㄷ㙢㉦搳㤸㘷ㅡ扣慢捡㐵㉤㐴㐳昸捣㜳昳戹〱〱昴㡤㌰ㄱ㙢㙦〰〸搶摣㥢㥡晢㑥㜳㜷㔹晢ㄸ晦捤㜴捤㈶㘲ㄶ〳敥〷扦昰戹つ晥㈴㥦〳攰ㄵ㍥㌳〲昹㑣ぢ攴挳摢愲〸㠲搲㝣㔸昰㌹〸㝤㉥㔶㡤㘹㉣㌲㡤愸搳㔰㜵㘸〸㥦㑡㌷㥦㝢㤸攳扤㌰ㄱ㉢〶〰挱㝥㍥昵挶晦〰戱搵㐴捣㠳㔱㑢攰ㄷ㍥て挳㥦攴戳ㄴ㕥攱㌳摥捤㈷㜹㐹ㄹㅢ挸㘷ㄹ㔶㐲㤰㤰㝥っㄶ㝣ㅡ搱攷㘲㌵㤹㐶戳㘹戴㌸つㄵ㐷㐳昸㤴戹昹㍣挱ㅣ㥦㠴㠹㔸扣摤㐸戰晦㤲搲㙡晣捦ㄲ换㘷摥昵扥㌰㙡〵晣挲攷〵昸㤳㝣㔶挱㉢㝣㐶戸昹㈴㉦昹㍢〷昲㔹㡤㤵㄰〴㉦㜹㠲〵㥦㐳搱攷㘲ㅤ㘶ㅡ㠷㥢〶敦ㅤ㜲㔱㐷愲㈱㝣㠶戹昹扣挶ㅣ㕦㠷㠹㔸㐷〱㐰戰晦晣㔹㙢晣晦㈰㌶㑡挴㈲〶㍣〶㝥攱昳づ晣㐹㍥挷挱㉢㝣〶〶昲搹㍥㤰て㙦晥㈱㐸㐸㝦〰ぢ㍥㈷愰捦挵㍡搱㌴搶㤹挶㝡愷愱㑥㐱㐳昸昴㜳昳昹㈷㜳晣〸㈶㘲㥤ち〰挱㝥㍥愷ㄹ晦㘷挴㉥㈱㠲捦户慢搳攱ㄷ㍥㕦挰㥦攴㜳㈶扣挲挷㜲昳㐹㕥て㝡〵昲攱敤㌹〴〹改慦㘰挱攷㙣昴戹㔸攷㤸挶戹愶㜱㥥搳㔰ㄷ愲㈱㝣㝡戸昹㝣挳ㅣ扦㠵㠹㔸扣愹㐶戰晦晣戹搸昸㝦㈴戶㠵〸㤶㘳慢㑢攰ㄷ㍥扦挰㥦攴㜳ㄹ扣挲㈷㉢㤰㑦㈸㤰捦攵㔸〹㐱㐲㕡攵ち㥦扦愰捦挵扡挲㌴㌶㥡〶敦㤰㜱㔱㔷愳㈱㝣㝥晤搱昵〵㉢ㅢ〱㜴づ㑣挴扡〶〰㠲晤㝣慥㌵晥㍣㘲㔷㄰搱挶㠰搷挳㉦㝣扡挳㥦攴㜳㈳扣挲攷㙢㙣㈶昹㤵㈹㜹㍤昸ㄲ摥搴慦㑣㝦挳㑡挲愷㌷㐲㘱晦晣ㅤ㝤㉥ㄶ㙦㘹㐹攳㘶搳攰㍤㉣㉥敡㜶㌴㠴捦㘶㌷㥦㉤㤸攳㤶㌰ㄱ敢づ〰〸昶㕦て敥㌴晥扥挴晥㠹〸㍥㑣慥敥㠶㕦昸㙣〷㝦㤲捦扤昰ち㥦て㕤㝣挲晤〱㐹晦ㄵ攳晤㐰㤲昷㈱㤲㤰ㅣ㠰㤵㐱昲㝦搰攷㘲摤㙦ㅡて㤸挶㠳㑥㐳㍤㠲㠶㤰㝣搷㑤㜲㄰ㄳㅦっㄳ戱㜸攳㠸攰㜰㍥扡〱㕦㌱ち攰昶㝥挵ㄸ〲㡦晦㉢挶愳㑥ㄴ㍤ㄴ㠳晡ㄸ挴搳㐷挳愸挷攱ㄷ㐹㜶㠴㍦㈹挹㤳昰㡡㈴慦扡㈴搱㤴㐴㝥㈵扦ㅣ挸晥㈹慣㈴散㠷〳〷昶㑦愳捦挵㝡挶㌴㥥㌵㡤攷㥣㠶㝡ㄱつ㘱晦愲㥢晤㉥捣戱〸㈶㘲昱㐶㄰挱㥡散㌵戹㙡搲戳㕥㌶晥ㄲ扡搶ㄳ戱づ㐶扤ち扦昰㈹㠵㍦挹攷㜵㜸㠵捦攳㙥㍥挹㐳昶搱㐰㍥㙦㘰㈵攱㌳づ愱挰攷㑤昴戹㔸扣挹㈳㡤㝦㤸挶㕢㑥㐳扤㡢㠶昰㜹挴捤㘷㔷收戸ㅢ㑣挴㝡て〰㠲晤㠷散晢挶㍦㠹搸搳㠹攰挳摦敡㐳昸㠵㑦〵晣㐹㍥ㅦ挱㉢㝣敥㜶昳㐹晥ち扢㌳㤰捦挷㔸㐹昸㑣㐷㈸昰昹〴㝤㉥搶愷愶昱㤹㘹㝣敥㌴搴㘶㌴㠴捦敤㙥㍥㌳㤹攳ㅥ㌰ㄱ敢摦〰㄰散扦攴㝦㘹晣㔵挴㥥㐷〴㥦攵㔶㕦挳㉦㝣昶㠲㍦挹攷㕢㜸㠵捦昵㙥㍥挹晤㜳㙤㈰㥦敦戰㤲昰㔹㠰㔰攰昳㍤晡㕣慣ㅦ㑣攳㐷搳昸挹㘹愸㕦搱㄰㍥㔷扢昹散捤ㅣ昷㠱㠹㔸扦〱㐰戰㝦晦㜰㑢攲㍦㠰搸㑢㠸搸〰愳戲攰ㄷ㍥㌵昰㈷昹昰愶㠶昰戹挴捤㈷昹㉢散攲㐰㍥戹㔸〹ㅦ㍣愱㡤㔰攰ㄳ㘶〷㡢挵㕢ㄹ搲攰㝤ぢ㘹㘸愷愱㝡愰㈱㝣㉥㜴昳㠹㌱挷㝡㤸㠸搵ㄳ〰挹摢昷㤵㤶昷㈸挴扦㤴㔸㍥ㅢ慤㌷挲㈸ぢ㝥攱搳〴㝦㤲て㙦㍢〸㥦搳摤㝣㤲挷摢㘹㠱㝣戶挲㑡昸攰て㙥㠴〲㥦㍥散㘰戱戶㌶㡤扥愶戱㡤搳㔰扣㕦㈰㝣㑥㜱昳㐹㌰挷㔶㤸㠸挵㕢〶㤲户敦慦㘴摥㐵㄰晦㉡㘲昹愸戳收㠳搳㙡㈰晣挲攷㌰昸㤳㝣〶挳㉢㝣㡥㜱昳㐹敥㥦戵㠱㝣㜸㝢〰㥦㤰㕥㠳㔰攰㔳挰づㄶ㡢户〳愴挱戹㝦㘹ㄴ㍡つ挵ㄹ㝤攱㜳愴㥢捦㔱捣㜱㉤㑣挴摡〹㠰愰晤挳㜹㝥昱ㅦ㐷散㉤㠸慡㙦㠶㔱㈳攰ㄷ㍥㈷挲㥦攴挳愹㝢攱戳㈲㤰㑦㙢㈰㥦㤱㔸〹㥦㤰㍥ㄹ愱挰愷㤸ㅤ㉣ㄶ㈷散愵挱搹㜹㘹㡣㜶ㅡ慡っつ攱ㄳ㜷昳㌹㤵㌹㥥〶ㄳ戱捡〱〸攲挳㤹㜸昱㥦㐹㉣ㅦ㐴搶㝣慣㔹挹攴㍡㝢攷挰㥦攴挳挹㜵攱戳挴捤㈷㜹扣搵〷昲㤹㠰㤵昰〹改ぢ㄰ち㝣㈶戲㠳挵摡摤㌴㈶㤹〶攷搰戹㈸捥㡡ぢ㥦㍡㌷㥦㡢㤸攳挵㌰ㄱ㙢㉡〰㤲户敦㜸攳㕣戹昸㉦㈳昶㐱挴搲て㌰愰㑣㝦戳㜷〵晣㐹㍥㥣晥ㄶ㍥晢戹昹㈴㡦户㝤〲昹捣挲㑡昸㠴昴㔵〸〵㍥戳搹挱㘲捤㌱つ捥㜰㡢㘷慥搳㔰㥣户ㄶ㍥ぢ摤㝣慥㘱㡥搷挲㐴慣㙡〰㈴㙦摦昵㠰戳搹攲扦㤱搸挷ㄱ㔵昳愱㘳㙢〱晣昸愰昴㐸㤲挸攵搴散慥扥㜹搳攰〷っ㠷晢㕦昲㍣ㄵ㉦㙤收ㅤ摢㔰㌶㥥慣戲㥦㐷捡挹ㅡ㥦㔹㉣捥捣昲㜱㐴晥攴捥〶搷晦㐷ㅣ敥愵昶搹㙦㐶ㅣ㠴ㅦ㝤ぢ〸昷收㠴㉤㈷晥昹攳㕡㌶敦敥㜴㈶搹晦昶㜱晥摤搶昹户㘰㔲㙦捥昲捡㥡〷慡晣搳㈷攷扥扤㘶挳扦慦摥戵昰愲ㅢ㝥㜳晥㕤戳晣晢〷敦㥥戲换晤扢慦㈹㕢昶捤挹晢扥戱晢㡡㘵㤷敦扤㘹挱㝢昷愹㐵㔸戳㄰㜱昵㍢㌴敦搲扣〷愳愶㠳收敢㜸㜶㉡攵㙤慡搳㥣〱晦摢㔴㉤㑥晥攲㠳㔳㑤㜶㥥攲㘴㉤㜷愰慡挴ㅡ㔴㑤㠸摥㐳愲つ㜰㘷㐶㤴㜳户㤹ㄱ攵〴㙤㄰搱摤ㅤ㍥㈹㐴㈷㍡〳晥户愶㕡㥣搲挵〷㈷愲㑤戴つㅤ㈱扡㥢㥢攸挳㈴扡ㄲ㐳㤹ㄱ攵㌴㙤㘶㐴㌹㜳ㅢ㐴戴㍣ㅤ搱㌲㘷挰晦㜶㔴㡢㜳扤昸㠴昴ㄳ㌶㔱㑥搸ち搱㌱㙥愲㑦㤱攸戱ㄸ捡㡣㈸攷㙦㌳㈳捡㈹摤㈰愲㈳搳ㄱ㉤㜲〶晣㙦㐱戵㑥㐶㈴㝣昰昲㙦㥢㈸㈷㙤㠵攸〸㌷搱㤷㐸昴っっ㘵㐶㤴㜳戸㤹ㄱ攵㐴㙤㄰搱ㅤ搳ㄱ摤挱ㄹ昰扦敤搴攲搴㉥㍥㜸㠵㥢㑤㤴昳戳㐲㜴愸㥢攸㈶ㄲ攵捣㙢㘶㐴㌹㕤㥢ㄹ㔱捥攰〶ㄱㅤ㤴㡥攸㐰㘷挰晦㔶㔳敢㉡㐴挲〷ㄷ㌳㥢攸㜵攸〸搱敤摤㐴㍦㈰搱ㅢ㌰㤴ㄹ㔱捥攳㘶㐶㤴㔳扢㐱㐴户㐹㐷戴慦㌳攰㝦㝢愹㜵ㅢ㈲攱㠳昲㌶㥢㈸㘷㜴㠵㘸ㅦ㌷搱捦㐹㤴㜳戵㤹ㄱ攵〴㙦㘶㐴㌹攷ㅢ㐴戴㜷㍡愲扤㥣〱晦㕢㑡慤㠷ㄱ〹ㅦ捣戹搹㐴ㅦ㐳㐷㠸昶㜰ㄳ晤㠶㐴㌹㠹㥢ㄹ搱㈷捤㥡㝦昸昷㈸㈷㠳㠳㠸㜶㑢㐷㌴散っ昸摦㐶㙡扤㠰㐸昸愰挲捥㈶晡ち㍡㐲㌴挷㑤昴ㄷㄲ㝤つ㐳㤹ㄱ攵㤴㜰㘶㝢㤴戳挴㐱㐴㝦晢㈱捤ㄷ㠶㕦㥤〱晦㕢㐷㉤捥㉢攳ㄳ搲搹挸愴㘷戶晡〰ㅤ㈱晡㌳搶㐸㝥㘱挸挵㘰㙦㑥晢㘶㐶㤴㜳挵㤹ㄱ晤っ㙢〶ㄱ晤㉥ㅤ搱㙦㥤〱晦摢㐵慤㉦㄰〹ㅦ㍣㤰㙤ㄳ晤ちㅤ㈱晡戵㥢㘸㑦ㄲ晤〶㐳㤹ㄱ攵㈴㜲㘶㐴㌹慦ㅣ㐴昴㡢㜴㐴晦攵っ昸摦㈲㙡㜱㈶ㅡㅦ晣㥦慡㙤愲ち〷愹㄰晤捣㑤㜴㙢ㄲ捤挶㔰㘶㐴㌹扢㥣ㄹ㔱㑥㌸ㄷ㌲㍤摦㜷摤㝦愶㈳晡愱㌳攰㝦㕢愸搵ㅤ㤱㠴㘸㝦㥢㈸攷㤹㠵攸晢㙥愲〳㐸㤴㌳挸㤹ㄱ攵戴㜳㘶㐴㌹ㄳ㕤ㄸ㐰昴慤㜴㐴晦攱っ昸摦ち㙡㜱敥㕡㠸づ戱㠹づ㐰㕦㠸扥改㈶㕡㐸愲㥣㐵捥㡣㈸愷㥥㌳㈳捡昹攵挲〰愲慦愴㈳晡戲ㄹ昰扤晤搳攲㡣戴㄰ㅤ㙥ㄳㅤ㡥扥㄰㝤搱㑤㜴ㄷㄲ摤〵㐳㤹ㄱ攵㉣㜳㘶㐴㌹昱㕣ㄸ㐰昴ㄹ挳挷晦㤶捦愷㥤〱晦㕢㍥慤㔲㐴ㄲ愲愳㙤愲㥣㙦ㄶ愲㑦扡㠹㤶㤲攸慥ㄸ捡㡣㈸愷㥦㌳㈳捡ㄹ改挲〰愲晦㥢㡥攸㈳捥㠰晦㙤㥥㔶〵㈲〹搱㕤㙤愲㥣㠸ㄶ愲て戹㠹㑥㈰㔱㑥㌱㘷㐶㤴昳搲㤹ㄱ攵㔴㜵㘱〰搱晢搲ㄱ扤搷ㄹ昰扦戵搳攲攴戶㄰慤戰㠹㉥㐰㕦㠸摥敤㈶㍡㤵㐴㌹昷㥣ㄹ㔱㑥㔸㘷㐶㤴㜳搸㠵〱㐴㙦㑢㐷昴㔶㘷挰晦㜶㑥㡢戳摥㐲㜴㤶㑤戴ㄶ㝤㈱㝡戳㥢攸ㅣㄲ攵愴㜴㘶㐴㌹㤳㥤ㄹ㔱㑥㙥ㄷ〶㄰扤㈱ㅤ搱敢㥤〱晦㕢㌸慤㈶㐴ㄲ愲搵㌶㔱捥㘹ぢ搱㙢摤㐴ㄷ㤰㈸㘷慢㌳㈳捡㈹敥捣㠸㜲搶扢㌰㠰攸㤵改㠸㙥㜴〶晣㙦摢戴づ㐳㈴㈱扡扦㑤㤴㤳摤㐲昴㉦㙥愲〷㤲攸㔱ㄸ捡㡣㈸攷扥㌳㈳捡改昰挲〰愲ㅢ搲ㄱ扤搸ㄹ昰扦㔵搳攲〴扡㄰慤戵㠹㥥㡣扥㄰扤搰㑤㌴㐶愲㥣摦捥㡣㈸㈷挵㌳㈳捡㜹昲挲〰愲攷愴㈳㝡戶㌳攰㝦㝢愶挵㤹㜵㈱扡捣㈶㝡〱晡㐲昴㑣㌷搱㈶ㄲ扤〸㐳㤹ㄱ攵㙣㜹㘶㐴㌹㠱㕥ㄸ㐰昴搴㜴㐴㑦㜱〶晣㙦挹戴㌸攵㉥㐴ㄳ㌶㔱捥㥢ぢ搱㤳摣㐴摢㐸昴ㅡっ㘵㐶㤴搳攸㤹ㄱ攵捣㝡㘱〰搱攳搳ㄱ㍤捥ㄹ㐸㜹ㅢ㈶攷攲㍢㝢ㅢ愶敢晦㈲搹ㅢㅢ捤慤㘷㘹㜹昷㝡摢捤改㜳ㄴ㤷㌷㌴㌶㑡㕤㜶て扣戹㉥㡥晦㡦攳㙣扣愳ㄱ敦慢慢㙥㜰晥摦㘰㌳昱敥㐶扥〸捣扣ㅢ㑤㑢㡦㉢㠷敢攷挶昱戲戴㙥昵㌳ㄳ㜸户㘶㕤ㅥ晥㍦㜴慤慤戱㜸昳㝦挳㙢敤㔰㈹捦攷㤴戱搸㉦戴ぢ㉣㔲㘷昵㜹〷㙦ㅣ㙣搷挳晣敦ㄹ戳昸挲扢捣㕥戳ㄹ㍥っ〷㡣敢挱攸㍡搷㕢ㅣ㜳搴㌱搸换㜶扤捣㤱愱摦㈴敤㔰ㄶ㡡㔶戰㑡昸〸ㄸ晥㉦搶攴㐶ㄲ㑣㐴慦㠱㐷㥥敥㄰ㄳ捡扤〵㐷㠲㥦ㅦ㥦ㅣ攰㜳愰㈱摦晦㘷戱㝢㜷㤲㌶㡢扡ぢ慢昲㐰ちㅦ搵㔱㜶㐷〴㘶㜷㌴戳㍢㈶㈵扢㘳扤搹愹㝢㄰㥥ㄹ㥡㐵㍤攸㙣㔳㜳㥢㌹㙡㔵㘰昰ㄳㄹ㠵挱摢㘹慦昷〵收㑣扥㈷昰ㄳ㈶㌰愵捥㔱昱挰挰愷㌲ち㌵㙤て晣㘷㕦攰愷晣㠱㕦㜰〲㠷捦〰㌲敤㍥㙣っ摣摥㔹㔸㈵㝣㌶㡣㜷ㅦ㥥攳摢收㑢晥㙤扥㘱挸搸㉡搵〷〶扦㠰㔱扣㉡㕤攴ぢ扣挹ㅦ昸㍤ㄳ㤸㘴㜲搴愲挰挰㤷㌲ち戳㙥㔷改㜲㕦㘰㑥搲㝡攴晦搴ㅢ㜸扦挰挰㔷愶〶扥捡ㄷ昸㜳㝦攰慦㑣㘰㝢扦捥てっ㝣ㅤ愳㜸昷敢つ扥挰摦昸〳晦㘴〲摢ㅡ㔷〵〶扥㠹㔱扣ㅡ摦攲ぢ晣㡢㍦㜰㌶〰㍣慤㥣㐳㝣㐶㘰攰㍢㔲〳摦攵ぢ㥣㡢扥㐷攳敥㈶戰扤昳愶〴〶扥㡦㔱扣㍢敦㝥㕦攰㥥晥挰㕢㜹〳敦ㄶㄸ昸攱搴挰晦敢ぢ扣戵㍦㜰㝦ㄳ搸摥㜹㘵㠱㠱㥦㘰ㄴ敦捥㝢捡ㄷ㜸㠰㍦昰㄰㈷㜰昸ㄹ㌴搲㥥㤴挵㠱摢㝢づ慢㠴㥦㠷昱㥥㤴㉦挰攳扡戰慡㐲昴㍤昲て㠷㐳昶㉢户㤹愳㜶づっ晥ち愳㌰㜸晢戹昳ㅡ㕤㝣ㅥ捦扥㘲慢㕤搰昷〴ㅥつ㠷〴戶㔵ㅡㅡㄸ㜸ㄳ愳㜸㔵㝡换ㄷ戸搴ㅦ㜸㔷ㄳ搸㍥挴〷〶〶㝥㡦㔱扣㠷昸〷扥挰ㄳ晣㠱㉢㑣㘰㍢攳㙤〳〳㝦捣㈸摥㡣㍦昵〵㥥敡て㍣换〴戶て昱㉤〳〳㝦挱㈸摥㐳晣摦扥挰㜳晣㠱慢㑤㘰㕢㡡ㅥ㠱㠱扦㘱ㄴ慦ㄴ摦昹〲㉦昰〷摥摦〴戶㌳づ〷〶晥㠹㔱扣ㄹ晦攲ぢ㝣愰㍦㜰慤㌷㜰㈸㌰戰挲摢㙤㝤㠱戳改㜲ㅤ㙥㌱㝦攰㘵㈶戰㉤挵㡦摦〷㝤晢攸挶㈸㕥㈹戴㉦㜰㤳㍦㜰挲〴戶愵昸㍡㌰㜰捦搴㡣㝢晢〲户昹〲攷晥〹㡥摦晤㔵㡤挵ㅣ㕢攱㑢㉤晦㠷攴㜸㐹昶ㄴ扣㙡㜹㜸㈳扥㙦晤㡥㌷㕢㙦㠱㐴ㄴ扦㘰㌱㠶摥㤲㍤攷㐴㔶㐷挳换㌴昴㔶昴ㅥ㙢㌰㝤摣ㄸ㝥㙤ㄱ捣搶昴慥㌷㤸扥㙥捣愹〶戳つ扤晣昲㈱摢摡搶㡤㌹换㘰戶愳㤷㕦ㄶ〴搳捦㡤戹挰㘰晡搳㝢㤱挱㙣敦挶㕣㙡㌰〳攸扤摣㘰〶扡㌱晣㤵㉣㌹て愲㤷扦㡤㘵㕢㠳摤㤸敢っ㈶㥦摥ㅢっ愶挰㡤戹挹㘰㠶搰㝢㡢挱っ㜵㘳昸㍢㑦戶㔵㐸敦㕤〶戳㠳ㅢ挳㕦㕦㠲搹㤱摥晢つ㘶㤸ㅢ昳戰挱散㐴㉦㝦〹㐹捥㍢扢㌱㑦ㄸ捣㜰㝡㥦㌲㤸ㄱ㙥っ㝦ㄱ挸戶㜶愱昷〵㠳㈹㜲㘳㜸㍤ㄷ捣㐸㝡㜹㈹㤷㙤ㄵ扢㌱㥢っ㘶ㄴ扤扣㉡ぢ愶挴㡤㜹捦㘰㐶搳晢㠱挱㡣㜱㘳㜸挱㤴㙤㤵搲晢愹挱㤴戹㌱扣昶〹愶㥣㕥㕥昶㘴㕢㘳摤㤸㙦っ㘶ㅣ扤扣㠲〹㘶扣ㅢ挳㉢㤲挴搹㤵摥㕦っ㘶㌷㌷㠶ㄷㄷ挱㑣愰㤷搷ㄵ㠹㌳搱㡤攱㜵㐲㌰扢搳换㑢㠴㘰㈶戹㌱㍣攵〵㌳㤹㕥㥥敤㠲㤹攲挶挸愹挷戳慥〲㕥戳㔸㍣〵攵敦昹㑡㌴㜰㌷㔲㑥㍥愲愶扡㔱㍣〹〵㌵捤㐶挹改㤷㠲攲㘹㈸愸ㄹ㌶㑡㑥㐰愲㍣㕢攴㠹㈸愸㍤㙣㤴㥣㠲㐴捤㐲摦㉣ㄶ㑦㐵㐱捤戶㔱㜲ㄲㄲ攵挹㡢㈷愳愰慡㙣㤴㥣㠶㐴㜹㘲昱㜴ㄴ搴㥥㌶㑡㑥挴ㄴㄴ㑦㐸㐱捤戳㔱㜲㉡ㄲ攵挹㥥愷愴愰收摢愸㈱昸㐷戴昶攴挵㤳㔲㔰ぢ㙤㤴㥣㡥㈹搹昳戴ㄴ搴㍥㌶㑡㑥挸㤴扣㜸㘲ち㙡㍦ㅢ㈵愷㘴ち㡡愷愶愰づ戰㔱㜲㔲愶㘴捦㤳㔳㔰〷搹㈸㌹㉤㠹慡㐱摦㉣ㄶ㑦㑦㐱㉤戲㔱㜲㘲愶愰㜸㠲ち㙡戱㡤㤲㔳㤳㈸㡦㕥㍣㐵〵㔵㘷愳攴攴㈴捡愳ㄷ㑦㔲㐱搵摢㈸㌹㍤㔳㘲昱㌴ㄵ搴ㄲㅢ㈵㈷㈸㔱㥥扤捤ㄳ㔵㔰㑢㙤㤴㥣愲㈹㕢攴愹㉡愸㐶ㅢ㈵㈷㘹㑡㉣㥥慣㠲㙡戶㔱㜲㥡愶愰㜸扡ち㙡戹㡤㤲ㄳ㌵㘵㡢㍣㘱〵ㄵ户㔱㜲慡愶挴攲㈹㉢愸㔶㐱㔹㐶㑣挵昳㔳㈶摡搶攳㤷㍥换〴愶㘰摤㍣㍣搱㙦㠴㔴㍣㌷〵戱捥㡢㔰㍣ㅤ㘵攰㐴摦〰捦㐰ㄹ㌸挱㍢㘰ㄹ㐱ㄵ捦㍥㐱ㅣ敦㐵㈸㥥㜰㌲㜰㥣㙦㠰攷㤸っㅣ敢ㅢ攰㘹㈵〳挷昸〶㜸㈶挹挰搱扥〱㥥㍣㌲戰搶㌷挰昳㐵〶㡥昲つ昰ㄴ㤱㠱㈳㝤〳㍣㉢㘴㘰㡤㙦㠰㈷㠲っㅣ攱ㅤ戰捣ㄹ愱㜸ㄲ〸攲㑦㕥㠴攲㜱㉦〳㠷晢〶㜸愸换挰㘱扥〱ㅥ摤㌲㜰愸㙦㠰〷戴っ慣昶つ昰ㄸ㤶㠱㔵扥〱ㅥ戶㌲戰搲㌷挰㈳㔵〶㔶昸〶㜸㜰捡㐰㥢㙦㠰挷愳っ戴晡〶㜸〸捡㐰挲㍢搰晤晦〰〰敥㝡扢</t>
  </si>
  <si>
    <t>㜸〱捤㕤〷㝣ㄵ㔵昶㝥㌷攵㤱晢㘸愳㈲愲ㄴ㐹㈴ㄶ挰〸愱㈴愰㈸㈱愱㐳㔴〲搸つ㡦攴㐵〲㈹昸㕥㐲㔱ㄴ㈹ㄶ㔰㙣慢㙢挵㠶扡㜶㕤晢㕡搷摥换慡㙢挷慥慢㙢敦扢扡攸晦晢捥捣㝤㤹㤹㌷㉦搱昷摦晣㝥㍢扥ㅣ敥㍤昷㥢㌳攷晢愶攴攵捥㤹㌱愴㐲愱搰慦㔸昸㉦㤷ㅣ㌶晡㔵㉤㑦戴挴ㅡ㡢捡㥢ㅢㅡ㘲㌵㉤昵捤㑤㠹愲戲㜸㍣扡㝣㐶㝤愲㈵ㅢ㠰㜰㜵㍤挶ㄳ戹搵㠹晡愳㘲㜹搵㑢㘲昱〴㐰戹愱㔰㕥㥥捥挲昸昶捥㡦㘵㍡㥡㙢改ㅣㅡ愰㐲㍡㑣搳㠵㈶㡦㐶搳㐴㘸扡搲㜴愳改㑥搳㠳愶㈷㡤㐵戳ㄵ捤搶㌴摢搰昴愲搹㤶愶㌷捤㜶㌴㝤㘸戸㝤扤〳㑤㕦㤸㙥晤㘰㘶㤷㑦搸㜷晥㐲戰愹㙡㘹㡥挷㠶づ㥣㙢攷㍣㙥昸昰愲攱㐵挵㈳挶っ㉦ㅡ㌶㜴㘰㜹㙢㐳㑢㙢㍣㌶慥㈹搶摡ㄲ㡦㌶っㅤ戸㕦敢晣㠶晡㥡改戱攵戳㥢ㄷ挵㥡挶挵收てㅢ㌱㍦㍡戲㜴昸挸㔱愳敡挶㡣㈹敤搶ㅦ㤱㉢换㈷散ㄷ㡦搵㈵晥㕢㌱〷㌰收扥攵ㄳ㡡㉡㘳㉤晦慤㤸㍢㈲㈶㐲㔶㌴㌷㐶敢㥢晥㑢㐱㜳戹㑦㐷㔵挴㙡敡戹昳㘳戱㜸㝤搳ㄱ㐵㐸摢㈳㌴㝡㈵㐵㘵㠹㐴㙢攳㘲ㅥ㐷攵戱㠶㠶㔹戱㍡搹改㡤ㄵ㠹㤶晤愲昱挶㐴户㐶敡ㄷ㡢挷㥡㙡㘲㠹ㅥ㡤ㄳ㤷搵挴ㅡㅣ㘰㈲慦㜱㙥㌴㕥ㄹ㙤㡣攵戰搱戳搱摥㠷㔳㙢㘳㑤㉤昵㉤换扢㌷捥㐹挴㘶㐵㥢㡥㠸ㄱ㤲摢㌸戹戵扥㔶攵攴攰ㄳ捡摥㈵㈸㌳搹㔱挸愷戱㝣㐱㌴摥㈲㍤敥挲攱㐱㔸搷攱㈲㉣㍣㜹昱㤰ㅡ攸㕢㡢晢慣慡扥㜱㝡㉣摥ㄴ㙢攰㐶戸㈷㠷昸㐰㈲㤰扤ㅦ㤲㑡ㄹ㍡摣㑢慡慢㜳昲㤱ぢ户ㄲㅥ〸㜳挸㡣收㈳㉡㥢攳㡤㌸㈶㘷挶愲㑤攳㠶ㄵつㅦ㌱㜲昸㤸ㄱ㈵㈳㐷㤷ㄴ㡦ㄹ㔵㍣㙡搴愸愱㔵㉤戵ㄵ戱㈵ㄸㅡ㔹㕣㌲㘲攴戰㌱㈵㈳㐷㤶㡥ㄹ㔳㔲㕣㕣㌲㜴㐶㜳㑤㤴昲㡦摢㝤㔸搱攸㘱㈳㡢㐷っㅦ㔵㍣慣㜴昸㠸搱挵愳㠷㡦搱昹搸㠰㉥攰愶㜶㠲挹㥢㍢㘵昶搸攱㈵㈵㘳昵㈰晡ぢ㘱㔴捥敢戸㐴戸ㄳ攳㘹㥡㔵ㅤ捤慡㥥㥦㔵㕤㤳㔵㕤㥢㔵ㅤ换慡慥换慡㍥㈲慢㝡㐱㔶㜵㝤㔶昵挲慣敡㐵挰㤸㈵慦㑢㤷㉣㘷ㄹ扢挷㐱ぢ搶扤扥摦㡣晢敦㤹晥晡慤㌷户摣愹㜸㔵㤰㡢捡㉥㘸㜴㉡搱㕤戱〱扤ㅢ㑣㜸㌰㡣㑤㜴捣戰戱㝡〸晤㐳㘱㤴㝡ㄱ㐴㐹戶㙣攱晡㌷摦晦㉣㔱㜹捦扣戲戲ㄷ㕥晢㘱愵攲㘵㑢戲㉣㐲愳㔳戳摣㠳搹っ㠳〹て㠷戱戳㉣㐵㤶挵昴㡦㠰㔱敡㘹㈷换改户㈴㉥摡㝡捡捦㔳㙦㝣㜸㕡㔳㥦慤㉦㝤㑦昱扡㉡㔹㡥㐲愳㔳戳ㅣ捤㙣㑡㘰挲愵㌰㑥㤶㈳挷敡㌱昴㡦㠵㔱敡ㄱ㈷换㜸敤㕥摦慤㉡㌸㘳摦㥢ㅥ晣㍡㙢捥㔱㡦㜶㔷扣昰㑢㤶㝢愱搱愹㔹㡥㘳㌶㝢挳㠴昷㠱㜱戲㉣ㅤ慢挷搳㕦〶愳搴㝤㑥㤶摢扤昶搹愷㜳㝥戱愶㥥晤摥㠶㐵戳㌷㥤戱㕥昱㈲㈵㔹㤶愳搱愹㔹㔶㌰㥢㠹㌰攱㐹㌰捥㜱㌹㘲慣㥥㑣晦ㄴㄸ愵敥㜰戲㉣㕢昱搳慥昷扤㔷㌴改昴㥦㈶㡣敤㕦㜸昷㌸挵㕦㥤㤲攵㌴㌴㍡㌵换改捣㘶〶㑣㜸㈶㡣愳攵㤸戱扡㤲晥㝤㘱㤴扡挹挹昲㡢㈱扤㜷㝡㝤昳挶戲㕢㜲搶㙤㡡㥦搳㜳㤵攲敦㜶挹㜲㝦㌴㍡㌵换㔹捣愶ち㈶㍣ㅢ挶捥戲㘴搴㔸㍤㠷晥戹㌰㑡㕤敤㘴昹㡦昵㐵摤㕦扣敡攴昱慢搷㤵摥晣捡㌵敢敦㔷㕤㌱㉣㔹ㅥ㠸㐶愷㘶㜹㄰戳㌹ㄸ㈶㝣〸㡣戳挷㐷㡦搵㠷搲㝦ㄸ㡣㔲㤷㌹㔹㑥扢戴㌹㝡昰㈹敦㔴慣戹㘳挵㘳捤㈷㍦昳戳攲户㈳挹戲ㅡ㡤㑥捤㜲ㅥ㌶愰愳㌰攱昹㌰捥ㅥ挷㉦㠶ㅡ晡㙢㘱㤴扡挰挹㔲㕤戳摦摣㕢づ㝢㜳晡慡㤷〷㉦ㅡ㌰昷捤挳ㄵ扦扥㐹㤶㜵㘸㜴㙡㤶㐷㌰㥢〵㌰攱㝡ㄸ㐷㑢㕣㠹ㄶ搲扦〸㐶愹戳㥣㉣㝦ㄸㅦㅤ㜵昹昵㌷捥扣晡攸〷㡥扢攲摢ㅢ挶㉢㝥扦㤴㉣ㅢ搱攸搴㉣㥢㤸㑤㌳㑣㜸㌱㡣㤳㈵㡥换㈳改㡦挳㈸戵挱挹昲㥤搲搷㍦㥦晢㜲㥦昲㙢捥摣敡扤攵㡦㕢㘱挵㉦挰㤲㘵ぢㅡ㥤㥡㘵㉢戳㔹〲ㄳ㕥ち攳㘴㌹㝣慣㕥㐶晦㜲ㄸ愵㑥㜰戲慣扣愰搷㉢摦愸搳㉡㉦摥敥愴散ㅢ搷扤㌰㔳昱ㅢ扡㘴㜹㌴ㅡ㥤㥡攵ち㘶㜳っ㑣昸㔸ㄸ攷戸挴搹戳㤲晥攳㘰㤴㕡改㘴搹敢昰㤵㤷慣㡢慤㤹㜸敥搰つ挵㍢敦戱攲㍢挵㍦㈱㈴换搵㘸㜴㙡㤶㙢戰〱扤ㄶ㈶㝣㍣㡣㤳㘵昱㔸㝤〲晤㈷挲㈸戵捣挹昲敤㍥昷扤㔰搶㙢晣攴敢㝢ㅤ㕦摥㉢愷㙦㍦挵扦㜱㈴换㜵㘸㜴㙡㤶敢㤹捤挹㌰攱㔳㘰散㉣㑢昰ㅢ㜲〳晤愷挲㈸㜵愴㤳攵㈷㈳ち㉥㝦昶㥦攷㑣㌹敢㠹捡捤㐳捥扦攸㙣挵㍦挲㈴换搳搱攸搴㉣捦㘰㌶㘷挲㠴晦〰攳㘴㠹摦㍤㘷搱㝦㌶㡣㔲ぢ㥤㉣捦㌹㙤敦〷摥晢攸搴㐹㝦摣搲敢摢搰摡昹㉢ㄵ晦㑡㤴㉣捦㐱愳㔳戳㍣㤷搹㥣〷ㄳ㍥ㅦ挶挹ㄲ扦挷㉦愰晦㐲ㄸ愵㙡㥣㉣㥦㝥晥扢摣愳ㅡ捦㥣㜱搵㤷㠷㙤㝥改摢ㄵ摦愸㙤㌱㉣㔹㕥㠴㐶愷㘶㜹㌱戳戹〴㈶㝣㈹㡣㜳㕣㈲换换攸摦〴愳搴愱㑥㤶㤵〷㔶㕤㝦挰ㅢ㝦搸昷昸挲㔵ㅦ㍤㌳㝤㝤㤵攲摦搹㤲攵ㄵ㘸㜴㙡㤶㔷㌲㥢㍦挱㠴慦㠲戱戳ㅣ㡤㍤㝥㌵晤搷挰㈸㌵挷挹昲慤㙦敦㠸㍦㜹捣㤶挹㜷晦昹搴㜳搷㝣昸攱㐸挵㠹〰挹昲㍡㌴㍡㌵换敢㤹捤つ㌰攱ㅢ㘱㥣㍤㡥㉢搱㑤昴晦ㄹ㐶愹㑡㈷换扡㥡戹〷㡦㝤昶攷㘹愷挷慤㐱㜳慥㝣昰㕡搵〷挳㤲攵㉤㘸㜴㙡㤶户㌲㥢摢㘰挲户挳㌸㝢ㅣ㔷昵㍢攸扦ㄳ㐶愹挹㑥㤶昹攳晥扤摢捣戵晤㘶慥摡㜴攳敡ぢㅡて摥愸戶挷戰㘴㜹ㄷㅡ㥤㥡攵摤捣收ㅥ㤸昰扤㌰㜶㤶㘳昰㙤攳㍥晡敦㠷㔱㙡扣㤳攵㐱㝢㍥㝢搶㌶㝢㥣㌸晤昴㌷㍦捡ㅤ晣捡昴㘳搴づㄸ㤶㉣ㅦ㐰愳㔳戳㝣㤰搹㍣〴ㄳ㝥ㄸ挶搱ㄲ扦挷ㅦ愱晦㔱ㄸ愵挶㌸㔹㌶㡣晢散戱㤳ㅥ晢㙢攵昱㌷㜷扢㌹慢㙥扢㑡搵ㄷ挳㤲攵攳㘸㜴㙡㤶㑦㌰㥢㈷㘱挲㑦挱㌸㕡攲散㜹㥡晥㘷㘰㤴㉡㜶戲捣㝢㘲挵㥡㡤搵摢㤶㙤㤸㜵㜵昴㤱挴㝤慦㜶㝢づ挳晢㍢㤳㄰ㄵ昱攸㔲㑣敢戴捤ㄸㄵㄷつ攳㝦ㅤ㑦㤵㘱愶慣㙥㔴㕤㐹摤昰攱戵愳㠶㐵㐷㐴㜳昳ㄱ昶户捥挹昰慢㐴户扡〳敡㥢㙡㥢㤷捡㈴㑤扦〹搱㐴慣㙤捥㘶㠸㌳㌶愱戹戵愹㌶搱㌷㜸戰慡㈵摡ㄲ摢挱㍦搶ㄶ㈴㘵戵㉡㑣㘱挵ㄲ戲扤〱晥搵收㐶ㅢ㕡㘳㘵换敡敤攱晥扥㘱㑣㘰㌵捦㑦㍦㍡㈹ㅥ㍢㌲㌹㥡㤲㔱ㄹ㘶㔸㤷㐸散ㄴ㤶昶㤰㥤搷挰昲〵捤㠹㔸㤳愴㌷愴㜱扦晡㥡㐵戱㜸㔵㡣昳戳戱㕡愱扡㉤㠷㥣㔹戴㈱晢㌶㠱㈸收挵㙡ぢ摣摥扡㠹换㕡㘲㑤戵戱㕡攴扢㌸ㄶ㙦㔹㍥㍢㍡扦㈱搶摢〳戱户㠹㠱敤㍤敥㐹捤㌵慤㠹昲收愶㤶㜸㜳㠳㜷愴慣㜶㐹ㄴ㌳㜷戵㌳㥢㙢㘳㤸㜸换攱ㄲ㔲愱散㙣愵㐲㠳㠳㘶扦ㄸ㌷㔱㈴㍢挲戵㡢晢㘳㥦昷昱ㅥ㜶㐵戳挰づ㉣ㅡ㘲㍣㈶戳〶㜵㄰㑣攲㌲捣㙥改㠱㉥㑥㥣捣㈶㝡搷昴㘸挹㌱戹攷㍡ㄷ㥣㤵戵㡤挳㝥攲ㄲ捣㙥㑥㠹㌶搵㌶挴攲敤㑥挵㉢㘶愴㥦㠷挹摤〳㘷㜳㕡昵㜲㠰㔰换搴昲摣愵昵戵㉤ぢ挲ぢ㘲昵㐷㉣攰㥦ㄲ㤸慥捦换愳戴㈹㡢㝥〱㉥晤㈲捤㑢㌰㤱㐸㈸晣㜷㠲挲ㄱ晤戲摤捦㉤挰扦扦㝦摥㌴ぢ㙢㘹㤹愷挵愴㝡㈲户㜱㔲㜳㍣㤱㥤ㅤ挴㜲㑡㌴戱愰㠵㠷㘷晢㠳㡣昷ち捤慢㌰戹㠳㘰㍡㥣㤶敤〹㔰づ㘷㥦扢㌷㔶挴敡愲㤸昳㤷戳㕢㐵㜳ㅢ敤㘹攴㡡㔸愲㐶㜳扥㜹㉡捥㤵㘵㘱戴㜰昲㜷㙢攴搱ㅦ㕢搶㔲ㄱ㙤㠹㜶㘹挴捣㌵昶㤲〶㘸㠸慣㘵户戸㘶㜷昱㤹戵㈳㑥てㄱ㉣㘹扡愲㜴ㄵ㠷ㅤ〹㈷づ捥㤷㔰戶㘳摢㈷㠱摣〷㠰㐴搸㝦愰㝢㘷愰㌱㌱㕥㍢㌹搶㌴㝢昹攲㔸㠲昰扣㜰扢㔲晡㑦㉦〶摢户㘶晥㥣㤶晡㠶㐴ㄱ㌲㥤ㅣ㙦㙥㕤晣摦㡣挳㔸晡㌵ㄸ戳攴敥㡣愳昸户㜳㠲㕣愱㉥㑢戸㙦慡慢㐳㜹㡣㐶㡦摥㠹㠶㐷㉢㠲晤㡡㝦㘴搱㥢昱㑦愴扤戱摣㐲㈰㝥捦㙣㝤㉥昰摤ㅡ愱搰散㜸㑣敥㍦攴㐹〷㙡㜷㙦㍣愰㌹扥㘸㝥㜳昳㈲ㅥ㑦㍤愴㤷㔸㄰㡢戵㜰㑥扦慢㜳て㐳敥㔵㈸㤵㥤敤㤹㔷㜷㑤晥敦㠸昸攱㜷㘱扡㤷㌵㌴っ㌴ㄱㄳ攱昷攰捡挶摤㠵昰晢㘸昴㥡搶摣ㄴ㕤㔰捤㙢㙦㐳昵㤲㘱愳㡢㤶㌵㈴㤶愹㝥㘰捥㔹散搵ㅦ㙤㔹昳捤㠴㈱㌳㉦晤㝥昱㔷晤扢摦㝥㤷敡敢っ愴㑣挲敦㡡㔸昹昸搱ㅦ挱愸敤〱攳ㄵ〵㙤敦愲㍦㐶㕦㝦㐲昳㑦ㄸ㕣ㄷ㐴㘹㕣ㄶ㍥戳扢㙡㌷晣换㑢㠳晥㥣收ぢㄸ㌵〴㠶㈷愶晥ㄲ挶㉣捡㐲㝣敥㙦搹㘷㠳攱㑥摤㘷摦挲ㅢ搱敤㡣愹愱㐰㜰扦㘹敡愴愹㡣愶㉡㉡㡣挰㠱〲攴㍡〳㈹昳晢㝢㘰㌵ㄱ攰㍦㕣㍦ㅢ戰㘰〱㝥攱㌶㈸㡣收搱收ㄲ㈰换敥慡㘱ㄸㄳ〱戲攱搰扣㥦慡㡡攱ㄲ〱㜲搱㌳㡢晡改ㄷ㤷〰挳攱㑥ㄵ㐰㌳愶㙥㘷㑣㡤挰㝡㐱〲㝣㠵攰㠱〲㝣改っ愴摣㍡ㄸ㡤㐸昹捣㘲㙢愶晣㌹㘰挱〲昴挲戰摥㤶愶㌷㡣㑢㠰㍥㜶㔷㤵㈰㠸〸戰㍤㐱㍢挰愸㌱㜰㠹〰㝤搱㌳㡢晡挰㉤㐰㈹摣愹〲散挸㤸扡㥤㌱㌵ㄶ敢〵〹昰㝡㍡〱㕥㜳〶㔲敥㑡㡣㐳愴㝣㘶戱㉢㔳㝥㈵慤〰㠳㌱慣㠷搰っ㠵㜱〹㔰㘴㜷搵摥〸㈲〲散㐱搰㌰ㄸ㌵ㅥ㉥ㄱ㘰㌸㝡㘶㔱捦扡〵搸〷敥㔴〱㐶㌱愶㙥㘷㑣㤵㘱扤㈰〱ㅥ㑥㈷挰㐳捥㐰捡つ㡦ち㐴捡㘷ㄶ㝢㘳愳敡㠱戴〲㡣挷戰㉥愳㤹〰攳ㄲ愰挲敥慡㠹〸㈲〲㑣㈴㘸ㄲ㡣攲慤っㄱ㘰㌲㝡㘶㔱㜷扡〵㤸〴㜷慡〰搳ㄹ㔳户㌳愶愶㘰扤㈰〱㙥㐸㈷挰昵捥㐰捡扤㤴改㠸㤴捦㉣㘶㌳攵㙢搳ち㌰ㄷ挳晡〰㥡〳㘱㕣〲ㅣ㙣㜷搵っ〴ㄱ〱づ㈱攸㔰ㄸ㔵〹㤷〸㜰ㄸ㝡㘶㔱㤷戹〵㤸〹㜷慡〰㔱挶搴敤㡣愹㝤戱㕥㤰〰攷愶ㄳ攰ㅣ㘷㈰攵㌶捤㉣㐴捡㘷ㄶぢ㤹昲搹㘹〵㘸挰戰㙥愴㘹㠲㜱〹戰搸敥慡㉡〴ㄱ〱㡥㈴㈸づ愳收挰㈵〲㈴搰㌳㡢㍡挵㉤挰㙣戸㔳〵㔸捡㤸扡㥤㌱㌵ㄷ敢〵〹戰㍡㥤〰慢㥣㠱㤴㍢㐰〷㈱㔲㍥戳㌸㡥㈹慦㑣㉢挰㙡っ敢㌵㌴㙢㘱㕣〲㥣㘰㜷搵挱〸㈲〲㥣㐸搰㐹㌰敡㔰戸㐴㠰㜵攸㤹㐵㉤㜱ぢ㜰〸摣愹〲㙣㘰㑣摤捥㤸㍡っ敢〵〹搰㤰㑥㠰㐵捥㐰捡捤愵㜹㠸㤴捦㉣晥挸㤴敢搳ち㜰㉥㠶昵㜹㌴攷挳戸〴戸搰敥慡㈸㠲㠸〰ㅢ〹扡〸㐶搵挰㈵〲㕣㡣㥥㔹搴㍣户〰昳攱㑥ㄵ㘰ㄳ昰ㄱ摤捥㤸慡挵㝡㐱〲捣㑤㈷挰ㅣ㘷㈰攵扥ㄵ敦㈶攵㌳㡢敢㤸㜲㔵㕡〱㙥挰戰扥㤱收㈶ㄸ㤷〰㌷摢㕤戵〰㐱㐴㠰㕢〸扡ㄵ㐶㉤㠴㑢〴戸つ㍤戳愸㘹㙥〱敡攱㑥ㄵ攰㉦㡣愹摢ㄹ㔳㡢戰㕥㤰〰攳搳〹戰㡦㌳㤰㜲㑢慣〹㤱昲㤹挵㠳㑣㜹㕣㕡〱ㅥ挶戰㝥㠴收㔱ㄸ㤷〰㡦摢㕤搵㡣㈰㈲挰ㄳ〴㍤〹愳㡥㠴㑢〴㜸ち㍤戳愸㤱㙥〱ㄶ挳㥤㉡挰㜳㡣愹摢ㄹ㔳㜱慣ㄷ㈴挰攰㜴〲散收っ愴摣㙤㙢㐵愴㝣㘶昱㉡㔳摥㈵慤〰慦㘳㔸扦㐱昳㈶㡣㑢㠰户散慥㕡㠲㈰㈲挰摢〴扤〳愳㤶挱㈵〲扣㡢㥥㔹搴〰户〰㑢攱㑥ㄵ攰㐳挶搴敤㡣愹攵㔸㉦㐸㠰㕥改〴搸挶ㄹ㐸戹㤱户〲㤱昲㤹挵ㄷ㑣㜹慢戴〲㝣㠵㘱晤㌵捤㌷㌰㉥〱扥戳扢敡ㄸ〴ㄱ〱扥㈷攸〷ㄸ戵ㄲ㉥ㄱ攰㐷昴捣愲昲摣〲ㅣぢ㜷慡〰㍦㌳愶㙥㘷㑣ㅤ㠷昵㠲〴昸㘵㑢㥡慦挲㕢㥣㠱㤴㝢㠴㙢㄰㈹㥦㔹攴㘴㈱攵㥦〱ぢ晥㉡ㅣ挶戰敥㐲㤳〷攳ㄲ㈰㘲㜷搵㕡〴㈹㘰愰慥〴㜵㠳㔱㈷愰㉢〲㜴㐷捦㉣敡ㅢ㙣㈳昹挷搰昱㜰愷ち戰ㄵ昰ㄱ摤捥㤸攲㍤挵㈰〱㍥㑥㈷挰㍦㥣㠱㤴摢㡦敢ㄱ㐹〴搸㠱㈹㝦㤸㔶㠰㝥ㄸ搶晤㘹〶㌰扢戶扦〶〷摡㕤㜵㌲〲ㄵ㤰㑥㍥㐱〵㌰㙡〳扡㈲挰㑥攸㤹㐵扤改ㄶ攰ㄴ戸㔳〵搸〵昸㠸㙥㘷㑣㥤㡡昵㠲〴㜸㈱㥤〰㝦㜳〶㔲敥㙣㥥㠱㐸㈲挰㌰愶晣㕣㕡〱㡡㌱慣㐷搰㡣㘴㜶㙤〲㡣戶扢敡㑣〴㉡㈰㥤ㄲ㠲㑡㘱搴㔹攸㡡〰㘳搰㌳㡢㝡搴㉤挰ㅦ攰㑥ㄵ㘰ㅣ昰ㄱ摤捥㤸㍡ㅢ敢〵〹㜰㑦㍡〱敥㜶〶㔲㙥㥡㥥㡢㐸㈲挰㈴愶晣㤷戴〲㑣挱戰㥥㑡㌳㡤搹戵〹㌰挳敥慡昳㄰愸㠰㜴㘶ㄲ㔴〹愳㉥㐰㔷〴搸ㄷ㍤戳愸㥢摣〲㥣て㜷慡〰㔵挰㐷㜴㍢㘳敡㐲慣ㄷ㈴挰㤵改〴戸挲ㄹ㐸戹ㅦ㝢㌱㈲㠹〰㠷㌲攵㑤㘹〵㌸ㅣ挳扡㥡㘶ㅥ戳㙢ㄳ㘰扥摤㔵㤷㈰㔰〱㝥㜴つ㐱戵㌰敡㌲㜴㐵㠰ㄸ㝡㘶㔱攷扢〵戸ㄴ敥㔴〱敡㠱㡦攸㜶挶搴㈶慣ㄷ㈴挰改改〴㌸捤ㄹ㐸戹搵㝢㈵㈲㠹〰㜱愶扣㈱慤〰㉤ㄸ搶慤㌴㑢㤸㕤㥢〰换散慥攲㑤摣〲搲㔹㑥搰㔱㌰敡㙡㜴㐵㠰愳搱㌳㡢㕡敢ㄶ攰㉡戸㔳〵㔸〹㝣㐴户㌳愶慥挱㝡㐱〲ㅣ㤵㑥㠰攵捥㐰捡㕤攴敢ㄱ㐹〴㌸㠹㈹㉦㑤㉢挰㝡っ敢㤳㘹㑥㘱㜶㙤〲㥣㙡㜷搵つ〸㔴㐰㍡愷ㄱ㜴㍡㡣扡〹㕤ㄱ攰っ昴捣愲㥡摣〲摣〸㜷慡〰㘷〳ㅦ搱敤㡣愹㍦㘳扤㈰〱㙡搳〹㔰攳っ愴摣愰扥ㄵ㤱㐴㠰㡢㤸㜲㌴慤〰㤷㘰㔸㕦㑡㜳ㄹ戳㙢ㄳ攰㜲扢慢㙥㐳愰〲搲戹㠲愰㉢㘱搴ㅤ攸㡡〰㝦㐲捦㉣敡㐰户〰户挳㥤㉡挰戵挰㐷㜴㍢㘳敡㑥慣ㄷ㈴㐰㘵㍡〱㘶㍡〳㈹昷扥敦㐶㈴ㄱ攰㔶愶㍣㍤慤〰户㘳㔸摦㐱㜳㈷戳㙢ㄳ攰㉥扢慢敥㐱愰〲搲戹㥢愰㝢㘰搴㝤攸㡡〰昷愲㘷ㄶ㌵挱㉤挰扤㜰愷ち昰〰昰ㄱ摤捥㤸扡ㅦ敢〵〹㔰㥡㑥㠰ㄲ㘷㈰攵戶晡㠳㠸㈴〲㍣挹㤴㐷愵ㄵ攰㘹っ敢㘷㘸㥥㠵㜱〹昰扣摤㔵て㈱㔰〱改晣㡤愰ㄷ㘰搴㈳攸㡡〰㉦愲㘷ㄶ㌵搴㉤挰挳㜰愷ち昰ち昰ㄱ摤捥㤸㝡ㄴ敢〵〹㔰㤰㑥㠰㝣㘷㈰攵㡥晤ㄳ㠸㈴〲扣挳㤴㜷㑣㉢挰㝢ㄸ搶敦搳㝣挰散摡㡥㠰㡦散慥㝡ㄲ㠱ち㐸攷ㅦ〴㝤っ愳㥥㐶㔷〴昸〴㍤戳愸摥㙥〱㥥㠲㍢㔵㠰捦㠱㡦攸㜶挶搴㌳㔸㉦㐸㠰㙥改〴攸敡っ昸㡢〱㜲㥦㐷愴摦㜱ㄳ户㉢ㄳ慥㥢㕢ㅦ㕢捡扢㑥㍤敡昰㜸㐶㜹㙢愲愵㔹㙥㤱㜵慦慢㘸慥㙣㙥愹愸㑦㉣㙥㠸㉥摦愶捥㘹ㅣ戰㈰搶㠴ㅢ搸㜱摣挷昶昹㥡ㄷ㉦㡥搵敡扡慡收搶㜸㑤㙣㙡挵晦挲つ㙥昰挳慥㤳㝢摢㔹ち㑢㘶昷㙣㐳㔸ㄳ㐷〹㤶㔰敥ぢ〸攸扦昵㈶て㠹戸㙥㤳㑢搳〲戰㘷㥢愲戳敢㕢ㅡ㘲㕤敢攴ㄶ戵戴昳敡愰㈲慡〲㙡扢搴捤㕥㠰㕢㔲ㄵ摤敢㈶挷敢㙢ㅢ敡㥢㘲摣ㄹ扤㙣攸㡣搸ㄱ愸〰搸慦㌹㔱捦〷㐲扡搷捤㡥㐷㥢ㄲ㡢㜹㌳戳㘶昹搶㥥㥥摣昵捣慤㥢㔰摦㤴挰㘶㘴㉦戲摤戳慥㙡㐱昳㔲㍣ㅡ搶摡搸㌴㌹扡㌸昱㍦戱㔷ㄴ㜷㡢㉣戲㙢㔴㤶捡捡㔲㜹㔹㜹㤹敥㥦昰て㌸挷㝡攳愱㥢㈶㜹攸㘶㈰づ搵㤶㜸晤晣㔶㙡㈶㥢㈹㠶捤愱㤱摤ㄸ捡㝤ㄱ㉤晦㥤㑢搷㕥昴㤵ㅤ㌰㕤捦㔳㑦㠱㜷挰㤳㡦摣昵〷㕣晦㠸㡣扡晤ぢ㘶摡攴㌹㔳摢ち㜲晥㕦捦慦攵扥㠴挸扦戹晥㘱㕢㠰㝢搸㐷ㄱ㙢㈲㜸㔰攱攴挴挱挰㥥晦挸㡣搴〹㠶〷㘹㡦戶收㈴摣㐲敦㔶㌷㈳㍡㍦搶㠰㍢晦㡤搱㤶ㅥ㜶㠷㈵ㄸ㜸戸㈹攱㡣㤵㌷㌷㌶㐶㜹搴昱㈹慤慡㥡㘸㐳㉣慦慥慣戵愵㜹㘶㝤㤳慥㠳㤱㐳搳㜱㐵㤷挱ㄵ㕤㘶摦愳慦㥢挵㡡㈰㘹㌳㔶昳ㄱ搱㜸㝤换㠲挶晡㥡㍣㜶㔸戵昳㍦㜱戸攲ㄲ㤲〳㌱捤㘲㉥㈷晥㥢晥昶慤㜷散敥㈲搴挹㔰㍡敥㝥ㅣ搴㔹㉡㡣晦㔴㠶〵㈳戸昸挸敦ㄴ晤ㄳ愲攵攲㐷慥㐶㤲换㔷㜲㌷ㄶ捤慦㔶攲㄰㤵敢㤳㝡㤹〰晣攸㥦〱㘵㠳㍦㌹慦挰戴㕢㑤搰〵㠰挸㡣收㘸敤愴㘸つ㥥戸散攲㍣㙦㤹㠷㕤换慢㑤摣㘲㝤㐷㌹㙥㕢愳ㄴ㘹㐹㝤㙤㉣㥥㐷㐷ㄵ㥥㈷捤㘱㘵㐸搸摥㠷戸搳㥤ㅤ捡捤敤㥡ㄷ戴慤愹㈶搶㈰攷慥戹晢㜹搵愹㈹昱㍦摢扦㤴昷搱㐰㑢㝥㑢晤〷㜴昴ㄶ㜲㝡ㄵ㑥昲昱〱㝥㈱攰㔷㤸摣搷㌰攸摦㌷摥㔲ぢㄴ㘴㘸㠰㜲攴㐹㐵ㄶ㠱攴愱㘰㐲慡㐷㜲㠵㐸㔷㔷搵㐷搸㉥昸挸㌳㡦㍦㠶慢㜰㤴挷㙡㈳昶㈵㤶搵㈵昸攵㄰捡捡捡挱慥づ晢㉢收㔲㌶㡢㘰㡤㔵㌱㈹〷㔱〳㤰㐲㤸ㄵ㠶ㄶ㑦ㄶ挴慦㑥㍥换昷㜷っ攱㥥昶慦昸㐷㤶㐸㐴㘷〱ㄸ㡡愸捤戰㠶㝤㤸ㅥ㕢ㅥ攸㡥昹㉦ㄸ昵ㄱ㥣晣ㅡ攰晡愵愵㍥㐶㤷扦戸㐲㘱㍥〵晡㍢㉥㤴敡ㄳ慣挴㡢愵づ㌳昶㍦搱攲㌵㈸㜹㑣收挱摢昱㌱昹ㄹ搷挰㡦收㜳挵收㤸㔴㥦挳㘳㤸愰㘹㤸㐴㠰搱㕤〹晣㈲ㄸ搰㡤㠰敥〴㝣〹〰㜷㜶戸〷㝡㕥ㄱ昹㥣㘰㠰㠸ㄶ㠰㄰昱㕢㔷㘴㤷㠸㕢㌱昲搶㡣晣ㅦ〰晣㈲晥〲㥦㠸愸昹摢㐶ㄶ摦慦ㄵ挵晤㈵㙡昵㘲㄰㔲昵愸搵ㅢ摥㡥搵捡挲㙡愲搶㜶ㄲ挴敥㈸㤶㈷〴愸搵〷ㄸ扤㍤㠱㉣㕤〸〰散㐰㐰㕦〲㔸捤㈰㙡昵㐳捦慢ㄶ㥦㔷っ㔰㙢〰㠰㔰㡢㘵つ㈶戲㑢慤ㅤㄹ㜹㈰㈳戳〴挱慦ㄶ敢づ㙣戵攴挱㘳捡攵㔷㡢㔵〹愲㔶〱㠳戰㍣挱愳搶㈰㜸㍢㔶㡢㘵っ昸攰挹㔷〶㐱㐳㝥㔸换㘰㔲收愶㥤戳㘴㘷㘰昴㉥〴戲捥㈱〰戰㉢〱扢ㄱ挰搲〷㔱㙢㌰㝡㍥戵昰戴㔲㠰㕡㐳〱㠴㕡㍢扡㈲扢搴摡㥤㤱㡢ㄸ㤹昵ち㝥戵㔸愴搰㠱㕡㉣㘱㄰戵㠶㌱〸㙢ㄹ㍣㙡ㄵ挳摢戱㕡慣㜹挰〷㤳愰っ㠲㠶晣戰昰㈱㐰㡣㤱挰攸㔱〴戲㈸㈲〰㌰㥡㠰ㄲ〲㔸㈷㈱㙡㤵愲攷㔳ぢ㑦愷〴愸㌵ㄶ㐰愸挵㠲〹ㄳ搹愵搶㥥㡣扣ㄷ㈳戳戸挱慦搶㜸昸㐴慤昰㌸㐰㝥捦攵慣っ㙢㡡㠸㝢㌳昶〴昴㍣㈲㡥㠷户㘳ㄱ㔹㌷㠱て㡡㉡ㄸ挴㠸挸攲〹挳〴㍥㜳挸㑤〰㐶㤷ㄳ挸挲㡡〰㐰〵〱ㄳ〹㘰慤㠵㠸㌸〹㍤慦㠸㘳昰挰㐷㠰㠸㔳〰㠴㠸㉣扡㌰㤱㕤㈲㑥㘵攴㘹㡣捣〲〹扦㠸慣㡡攸攰㤰㘳捤㠴愸㌵㠳㐱㔸㍣攱㔱慢ㄲ摥㡥搵㘲㤱〵㍥㜸收㤴㐱搰㤰ㅦ㔶㕡㤸㤴攱㌳㙡敤〷㡣摥㥦㐰㔶㘱〴〰㘶ㄱ㔰㐵〰ぢ㌳㐴慤搹攸㜹搵㉡㐵改㝣㠰㕡㜳〱㠴㕡㔱㔷㘴㤷㕡〷㌰昲㠱㡣捣㙡ち扦㕡㉣愱戰搵㑡㝢昱㘷㠱㠵愸㜵㌰㠳戰搲挲愳搶愱昰㜶慣ㄶ㉢㌲昰挱㔳愵っ㠲㠶晣戰㉣㈳㐰㡣挳㠱搱搵〴戲㘴㈳〰㌰㡦㠰㈸〱慣攲㄰戵收愳攷㔵㡢㡦摢〶愸㔵ぢ㈰搴㘲㌹㠷㠹散㔲㉢挶挸㜵㡣㝣ㅣ〰㝥戵㔶挳㘷慢挵ㄳ㔴㤶㘲㔸搷㕦㘰㡡搵ㄸ愲搶〲〶㘱㔹㠶㐷慤㠵昰㜶慣ㄶ换㌷昰挱㜳愳っ㠲㠶晣戰㠶挳愴捣㙤㍢ㄷ晦〶㘰㜴㈳㠱慣敦〸〰㌴ㄱ搰㑣〰㑢㍥㐴慤挵攸㜹搵ㅡ㠳挷㠵〲搴㡡〳〸戵㔸晢㘱㈲扢搴㑡㌰㌲㕦挵愲㔸愷攱㔷㡢挵ㄹㅤ㥣㠹㉣摤㄰戵㤶㌰〸㙢㌸㍣㙡㉤㠳户㘳戵㔸敢㠱て㘶昶ㄹ〴つ昹㘱挱㠷㐹ㄹ㍥愳搶㔱挰攸愳〹㘴㌱㐸〰㘰〵〱挷㄰㜰㌱〰愲搶戱攸㜹搵㉡挵〳㐱〱㙡ㅤ〷㈰搴㘲愱㠸㠹散㔲㙢ㄵ㈳慦㘶㘴ㄶ㜵昸搵㘲㈵㐷〷挷ㄶ敢㍣㐴慤戵っ挲㠲て㡦㕡㈷挰摢戱㕡㉣っ挱〷捦㝥㌲〸ㅡ昲挳敡㄰㤳㌲㝣㐶慤㤳㠰搱敢〸㘴攵㐸〰㘰㍤〱㈷ㄳ挰㘲ㄲ㔱敢ㄴ昴扣㙡㡤〹晥㘲㜱㉡㠰㔰㡢㔵㈵㈶戲㑢慤搳ㄸ昹㜴㐶㘶〵㠸㕦㉤㤶㝤㜴愰ㄶ㡢㐲㐴慤㌳ㄹ㠴搵㈱ㅥ戵捥㠲户㘳戵㔸㐵㠲て㥥敥㘴㄰㌴攴㠷愵㈴㈶㘵昸㡣㕡㝦〴㐶㥦㐳㈰换㑣〲〰攷ㄲ㜰ㅥ〱慣㍣ㄱ戵捥㐷捦愷㔶昰㜵敢㐲〰愱ㄶ㑢㔰㑣㘴㤷㕡ㅢㄹ昹㈲㐶㘶戹㠸㕦㉤搶㠸㜴㜰㈶戲㠲㐴搴扡㠴㐱㔸㑡攲㔱敢㌲㜸㍢㔶㡢㈵㈷昸攰昹㑤〶㐱㐳㝥摥㠶㌵㈹挳㘷搴扡ㅣㄸ㝤〵㠱敦〴〳慥㈴攰㑦〴扣ぢ㠰愸㜵ㄵ㝡㍥戵昰〰㘱挰㤹㜸つ㠰㔰㡢昵㉡㘶搳㉥戵慥㘵攴敢ㄸ㤹戵㈵㝥戵㔸㔰搲㠱㕡㉣㌷ㄱ戵㙥㘰㄰搶㥤㜸搴扡〹摥㡥搵㘲㝤ち㍥㜸㐲㤳㐱搰㤰ㅦㄶ愹㤸㤴攱㌳㙡摤っ㡣扥㠵㐰ㄶ戰〴〰㙥㈵攰㌶〲㔸搳㈲㙡摤㡥㥥㔷慤搲攰慢晣㥤〰㐲㉤ㄶ户㤸挸㉥戵晥挲挸㜷㌱㜲づ晥㐰昴慢挵敡ㄳ㕢慤戴摦㈰㔸㥢㈲㙡摤挳㈰㉣㔲昱愸㜵ㅦ扣ㅤ慢挵㘲ㄶ攴㠷㘷㌰ㄹ〴つ昹㘱㐵㡢㐹ㄹ㍥愳搶㕦㠱搱て㄰挸㙡㤷〰挰㠳〴㍣㐴〰ぢ㘰㐴慤㠷搱昳愹㠵挷攴〳㡥慤㐷〱㠴㕡慣㠴㌱㤱㕤㙡㍤挶挸㡦㌳㌲慢㔶晣㙡戱㔴愵〳戵㔸挸㈲㙡㍤挹㈰慣㘸昱愸昵㌴扣ㅤ慢挵捡ㄷ㔱敢ㄹ〶㌱㙡攵挳㙢㔲㜶愹昵㉣㌰晡㌹〲㔹ㅡㄳ〰㜸㥥㠰扦ㄱ挰㙡ㄹ㔱敢〵昴扣㙡昱㜱晤〰戵㕥〲㄰㙡戱㙣挶㐴㜶愹昵㜷㐶㝥㤹㤱㔹攲攲㔷㡢㜵㉤ㅤ愸挵慡ㄷ㔱敢㔵〶㘱昹㡢㐷慤搷攱敤㔸慤搱㔸㑤搴㝡㠳㐱㡣㕡慣㤵㌱㈹扢搴㝡ㄳㄸ扤㤹挰搲㘰挰㕢〴扣㑤〰㑢㙢㐴慤㜷搰昳愹ㄵ晣㕤晥㍤〰愱ㄶ㙢㙣捣愶㕤㙡扤捦挸ㅦ㌰㌲敢㘱晣㙡戱〸㐶搴ち㝦〸挸敦昹昳㤱㤵㌳㈲攲㐷㡣捤ㄲㅡ㡦㠸ㅦ挳摢戱㠸㉣戵ㄱㄱ㍦㘱㄰㈳㈲敢㙤っㄳ㤷㠸晦〴㐶㝦㑡㈰㙢㜱〲〰㥦ㄱ昰㌹〱㉣捦ㄱㄱ扦㐰捦㈷㘲昰㥦㡦㕦〱〸ㄱ㔹愷㘳㈲扢㐴晣㥡㤱扦㘱㘴搶搴昸㐵㘴㈱㑤〷㠷ㅣ换㙣㐴慤敦ㄸ㘴ㅥ㝡ㅥ戵㝥㠰户㘳戵㔸㤷㈳㙡晤挸㈰㐶㉤ㄶ攷㤸㤴㕤㙡晤ぢㄸ晤㙦〲㙢㠳〱㍦ㄱ昰㌳〱㌱〰㐴慤晦愰攷㔵慢㌴㔸慤㕦〰㠴㕡㉣敡㌱㥢㜶愹昵㉢㈳㠷㜰㥢㐰戱〰挷慦ㄶ慢㙥㙣戵㜸挸挹㔲っ敢晥㠳㠸㌵㌹愲ㄶ㘶㤲㐳㙡〹㝡ㅥ戵昰㤰敥㙦㔰㙢ㄹ㔶ㄳ戵㜲ㄹ〴㕢㤰ㅦ㔶昲㤸㤴戹㙤攷て愲㌰㌰扡ぢ㠱慣昲〹〰攴ㄱ挰搷㐰㉡ㄶ晥㠸㕡ㄱ昴扣㙡昱㉤て〱㤷戳㙥〰㐲㉤㔶〰㤹挸㉥戵扡㌳㜲て㐶㘶戵㡥㕦㉤㤶攸㜴㜰㙣戱㠰㐷搴戲ㄸ㠴㤵㍣ㅥ戵戶㠶户攳㘳㡢ㄵ㍦愲搶㌶っ㘲搴㘲搹㡦㐹搹愵㔶㉦㘰昴戶〴戲㈴㈸〰搰㥢㠰敤〸㘰㤵㤰愸搵〷㍤慦㕡㈵挱㕦㉣㜶〰㄰㙡戱㕣挸㐴㜶愹搵㤷㤱晢㌱㌲㑢㝢晣㙡㕤〲㕦〷㙡㕤ち㠸愸㌵㠰㐱㔸昶攳㔱㙢㈰扣ㅤ慢挵昲㈰㔱㉢㥦㐱㡣㕡㔷挰㙢㔲㜶愹㔵〰㡣摥㠹㐰搶て〵〰〶ㄱ㔰㐸〰㑢㡡㐴慤㥤搱昳慡㔵ㅡ晣愵㜵㔷〰愱ㄶ㙢㡢㑣㘴㤷㕡扢㌱昲㘰㐶㘶ㅤ㤰㕦慤摢攱戳搵㑡㍢㌵挱搲㈰㔱㙢㈸㠳摣㠹㥥㐷慤㈲㜸㍢㔶㡢戵㐴愲搶ㅥっ㘲搴㘲㐱㤱㐹搹愵搶㌰㘰昴㜰〲㔹㙣ㄴ〰㈸㈶㘰〴〱慣㍦ㄲ戵㐶愲攷㔵㡢㙦摦〸㌸ㄳ㐷〳〸戵ㅥ㜰㐵㜶愹㔵挲挸愵㡣捣愲㈱扦㕡慣ㄴ戲搵捡㑤㜷摤㘲ㅤ㤱愸㌵㤶㐱㔸㔰攴㔱㙢㉦㜸㍢㔶㡢㠵㐷愲搶㌸〶㌱㙡戱晡㈸㐰㡣扤㠱搱晢㄰挸捡愴〰挰㜸〲捡〸㘰戱㤲愸㌵〱㍤慦㕡愵挱㝦㍥㔶〰〸戵㔸戵㘴㈲扢搴㥡挸挸㤳ㄸ昹ㅤ〰晣㙡戱慣愸㠳㘳㡢㐵㐷愲搶ㄴ〶㘱昵㤱㐷慤㘹昰㜶慣ㄶ慢㤴㐴慤改っ㘲搴㘲愹㤲㐹ㄹ㍥㜳㤵㥦〱㡣㥥㐹㈰换㤸〲〰㤵〴散㑢〰㉢㥢㐴慤晤搰昳慡㌵㈶昸㉡㍦ぢ㐰愸挵ㄲ㈷ㄳ搹愵㔶ㄵ㈳捦㘶㘴㔶㐳㐸挶㜳搸㜳㌲捥攵ㅤ㙤晦㡤摡㤴㥢攸戲㠵㍡摥㑥慦㙡㔹摥㠰ㄲ〶㌶㜹攳搶㙥昱ㄶ㜴㐴㝣戸㥤摣ㅣ挷㕤戰ㅣ晦㡢ㄵ㤲敢㍥㠷つ㜷敤攵㝢㘹㠵慣挶ㄱ摥慤捦扤收攷搴ㄷ㌳㈴搷㘷攲㙤㑦戰㜳ㅤ㉥攱〳㤰㘲慦㤹昵㌵昱收㐴㜳㕤换挰㉡㔴攸っ攴㑢㐰敡㐲愱㘱㘵戹㔷㈱㘲攰㌶㐹㉣愷㠹㉦挲㕤挲㠷攲㈳㡢㥡㥡㤷㌶㐹㌶戹〹扥ぢ㐵昴敡搲㠵㥢㠹㜰㍢㕣㜶㠲㜸ㄶ敦散㜳㘵㝤㄰㙣昷㙣㡢户挶戹㔸扣㍤㉥つ摥ぢ㤷〶敦㠷㜳挹捤挲改晢㕢㙦㑥㌳戶㥡慦㙡㔴慤㡡攵㜴改愲ち㝤㙦摣㐸戹愹㥤㝣㘵㐱㌸捣㝢摡戹㔷㠲昲㙦㕢挹慢㈸㔷ㄶ㘲㠷挰敡㐳㘱㈲㔶㌶ㄲ攷愵㈷㝣ㄸ扡㕢㤵㑦愸昶扥㔲㌸㝣㌸摣摤攰㤶晢昶㜸㔷㜱㈲㕣つ㑦て㜸㕣㐵㍣㔶㡥ㄳ㐵捦挳愰㉥㐰㍣㥤て愳挲昰㡢捥㌵昰戳㈱㍦㜹昰昲搸㔴ㄷ㠲〸㡦〸っ㠴挲㌱㐰搲敥㘶㜵㍥㘰摣搵摥㕤愵ㄱ〹慢㠵昴ㄱ戰搸㔵ㄱ昴戹㔸㕤㑤愳㥢㘹㜴㜷ㅡ捡㐲㠳扢㑢㥤㡢㜰㤴㔲〲搴挳敡㠵㌰ㄱ㙢㉢っㄲㅣ㕥㠴㙥㠰㈴つ㜰㝢㈵㘹㠴挷㉦挹搶㑥ㄴ摤㠴㐱㜹捤慥摥ㄵ㐱㔵㉦㙥ㅡつ㝤㈴晣㐹㐹㝡挳㉢㤲㥣㡡㠴㡣㈴㥡㐷㍥て㜲㜵ち扣愹散户挳㑡㐴攸㔶㔸戰敦㠳㍥ㄷ㙢㝢搳搸挱㌴晡㍡つ㌵〰つ㘱扦摥捤㝥㈹〲攸㘵㌰ㄱ㙢㐷〰〸搶㍣㈰㌴㜷扦收ㅥ户〶ㅡ晦ち扡㠶ㄱ戱〷㡣㉡㠰㕦昸慣㠴㍦挹㘷㄰扣挲攷㌸㌷ㅦ敥㘲攱㜳㙣㈰㥦㐲慣㐴㠴㕥〳ぢ㍥㍢愳捦挵攲㉤㘵㘹散㙡ㅡ扢㌹つ㌵ㄴつ攱戳挲捤攷㜸〴搰㈷挰㐴慣摤〱㈰㔸㜳㙦㙡敥㍢捤摤㘵ㄵㄹ晦㝡扡㑡㠸ㄸつ愳㠶挱㉦㝣㌶挰㥦攴㔳っ慦昰㠹〷昲㔹ㅣ挸㠷㌷㠱ㄱ㈴愴捦㠰〵㥦㤱攸㜳戱㜸搳㔷ㅡ愳㑤愳挴㘹愸戱㘸〸㥦㈶㌷㥦㍦㌰挷戳㘰㈲搶㥥〰㄰散攷戳㤷昱㥦㑢散摥㐴㡣㠳㔱㝢挳㉦㝣㉥㠰㍦挹㘷㍣扣挲愷搶挵㈷扣ㄱ㤰昴愷攰晣㐰㤲㘵㠸㠴搵㐲晡㘲㔸㤰㥣㠰㍥ㄷ慢摣㌴㉡㑣㘳愲搳㔰㔳搰㄰㤲昳摣㈴㉦㐵〰㝤ㄹ㑣挴㥡ち〰挱攱㑤攸〶㥣㠲㤷挳敤㍤〵慦㠰挷㝦ち㑥㜳愲攸㉢㌱㈸㙦ㄴ搶ㄵ〸慡㘶挰㉦㤲㕣つ㝦㔲㤲㑡㜸㐵㤲戹㉥㐹㜴昲㤰㥤ㅤ挸㥥㌷㕤ㄱ㈴愴慦㠷〵晢晤搰攷㘲敤㙦ㅡ戳㑣㠳㜷㔵戹愸戹㘸〸晢㔹㙥昶㌷㈲㠰扥〹㈶㘲ㅤ〰〰挱晥㕤㝣愰昱摦㑡散っ㈲愶㌳攰挱昰ぢ㥦㍢攰㑦昲㌹ㄴ㕥攱㌳挵捤㈷㜹㐹㤹ㄴ挸攷㌰慣㠴㈰㈸捤㠷〵㥦挳搱攷㘲㔵㥢挶㍣搳㠸㍡つ㔵㡢㠶昰愹㜰昳戹㤷㌹摥〷ㄳ戱㘲〰㄰散扦愴搴ㄹ晦㠳挴㔶ㄱ㌱ぢ㐶㉤㠰㕦昸㍣〲㝦㤲捦㐲㜸㠵捦㔸㌷ㅦㅥ戲㜲㐹㈹つ攴戳〸㉢ㄱ愱㥦㠰〵㥦〶昴戹㔸㡤愶搱㘴ㅡ扣㌳挹㐵挵搱㄰㍥愳摤㝣㥥㐲〰晤㌴㑣挴攲敤㐶㠲㌵㡦㑥捤㘳㔱昳昰戳㕡㡣晦㜹扡昸捣扢㍥㠸〱㤷挰㉦㝣㕥㠴㍦挹㘷ㄹ扣挲㘷愸㥢㑦昲㜸ㅢㅣ挸㘷㌹㔶㐲㄰扣攴〹ㄶ㝣㡥㐲㥦㡢㜵戴㘹慣㌰㡤㘳㥣㠶㍡づつ攱戳慢㥢捦㙢捣昱㜵㤸㠸戵ち〰㠲晤挷摢㙡攳㝦㡢搸㈸ㄱ昳㘰搴㕡昸㠵捦扢昰㈷昹㥣〰慦昰ㄹ攰收㤳摣㍦晤〲昹昰收ㅦ㠲㠴昴㠷戰攰㜳ㄲ晡㕣慣㜵愶戱摥㌴㑥㜶ㅡ敡㔴㌴㠴捦づ㙥㍥晦㘰㡥ㅦ挳㐴㉣摥戲㈳搸扦㝦㑥㌷晥捦㠸㕤㐰〴㥦㙦㔷㘷挲㉦㝣扥㠴㍦挹攷㉣㜸㠵㡦ㄵ挸愷㐷㈰ㅦ摥㥥㐳㤰㤰晥ㄶㄶ㝣晥㠸㍥ㄷ敢ㅣ搳㌸搷㌴捥㜳ㅡ敡㐲㌴㠴㑦㌷㌷㥦敦㤹攳て㌰ㄱ㙢㈳〰〴晢昹㕣㘴晣㍦ㄱ摢㑣〴换戱搵㈵昰ぢ㥦㉤昰㈷昹㕣〶慦昰挹㜲昳㐹ㅥ㙦愱㐰㍥㥢戰ㄲ㠲㠴戴捡ㄵ㍥㤷愳捦挵扡挲㌴慥㌴つ摥㈱攳愲慥㐱㐳昸晣昲㤳敢ぢ㔶㌶〲攸ㅣ㤸㠸㜵㉤〰〴晢㡦户敢㡣㍦㡦搸㈵㐴戴㌲攰つ昰ぢ㥦慥昰㈷昹摣〴慦昰昹づ㥢㐹㝥㘵㑡昲昹〶摥搴慦㑣㝦挶㑡挲愷㈷㐲㘱晦摣㡣㍥ㄷ㡢户戴愴㜱慢㘹昰ㅥㄶㄷ㜵㈷ㅡ挲攷㉢㌷㥦慤㤸攳搶㌰ㄱ敢㉦〰㄰散攷㜳㤷昱昷㈶昶ㄸ㈲昸㌰戹扡〷㝥攱戳㍤晣㐹㍥昷挱㉢㝣㍥㜲昳㐹㕥慦㍦〸攴㜳㍦㔶ㄲ㍥晤ㄱち㝣晥㡡㍥ㄷ敢〱搳㜸搰㌴ㅥ㜲ㅡ敡㔱㌴㠴捦㝢㙥㍥㍢㌲挷㠱㌰ㄱ㡢户㡥〸昶㕦慦ㅦ㌷晥㐱挴慥㈵㘲つ㡣㝡ㄲ㝥攱戳ぢ晣㐹㍥㑦挳㉢㝣㕥つ攴昳㜲㈰㥦㘷戰㤲昰ㄹ㠲㔰攰昳㉣晡㕣㉣摥ㄶ㤲挶昳愶昱㌷愷愱㕥㐲㐳昸扣攴收戳㍢㜳㉣㠲㠹㔸扣戹㐳戰㥦捦换挶㕦㑣散挹㐴慣㠷㔱慦挲㉦㝣㐶挱㥦攴昳㍡扣挲攷挹㐰㍥㡦〷昲㜹〳㉢〹㥦㌱〸〵㍥㙦愲捦挵摡㙣ㅡ㙦㤹挶摢㑥㐳扤㠷㠶昰㜹搴捤㘷㑦收戸ㄷ㑣挴㝡ㅦ〰㠲晤㝣㍥㌰晥昱挴㥥㐹〴㥦摣㔶ㅦ挱㉦㝣捡攱㑦昲昹ㄸ㕥攱㜳㡦㡢㑦㜸㈲㈰改扦〲摥ㄵ㐸昲ㄳ㐴ㄲ㤲㤳戱㌲㐸晥ㄳ㝤㉥搶愷愶昱㤹㘹㝣敥㌴搴㔷㘸〸挹㍢摤㈴愷㌲昱㘹㌰ㄱ敢㙢〰〸づ㑦㐷㌷攰㉢攰っ戸扤㕦〱㘷挲攳晦ち昸㡤ㄳ㐵㔷㘲㔰㕥㐶慤昹㉣户晡づ㝥㤱㘴㝦昸㤳㤲晣〰慦㐸㜲㠳㑢㤲戶扦挲慥ぢ㘴晦㈳㔶ㄲ昶㜳㄰ち散晦㠵㍥ㄷ敢摦愶昱㤳㘹晣散㌴搴㉦㘸〸晢㙢摣散て㘰㡥〷挲㐴慣㕦〱㈰搸扦㡢戹㈵昱ㅦ㑡散㈵㐴㕣っ愳戲攰ㄷ㍥搵昰㈷昹攴挰㉢㝣㉥㜱昳攱㉥㤶慦㑣ㄷ〵昲挹挵㑡昸攰〹㙤攰挰㈷捣づㄶ㡢户㌲愴挱晢ㄶ搲搰㑥㐳㜵㐳㐳昸㕣攸收ㄳ㘳㡥㜵㌰ㄱ慢㍢〰㤲㌷昷愶收扥搳摣㕤ㄶ敦㔱㠸㝦㈱㕤㝣㌶㕡㕦〹愳㉣昸㠵㑦㈳晣㐹㍥扣敤㈰㝣捥㜴昳㐹㕥㈲㑦て攴戳つ㔶挲〷㝦㜰㈳ㄴ昸昴㘲〷㡢挵㥢つ搲攰㥤〵㘹㙣攷㌴ㄴ敦ㄷ〸㥦㔳摤㝣ㄲ捣戱〵㈶㘲昱㤶㐱搰晥攱㕤〴昱㉦㈳㤶㡦㍡㙢㍥㌸慤〶挰㉦㝣㡥㠶㍦挹㘷㈰扣挲㘷㙤㈰㥦搵㠱㝣㜸㝢〰㥦㤰㕥㠹㔰攰㔳挰づㄶ㙢㈷搳ㄸ㘴ㅡ㠵㑥㐳㜱㐶㕦昸ㅣ攷收戳㡡㌹慥㠶㠹㔸扢〱㄰挴㠷昳晣攲㍦㠱搸摢戰ㄹ㝤㉢㡣ㅡち扦昰㔹〷㝦㤲て愷敥㠵捦ㄲ㌷㥦攴㔷挰㤶㐰㍥㥣挰挷㈷愴㌷㈰ㄴ昸っ㘳〷㡢挵〹㝢㘹㜰㜶㕥ㅡ㈳㥣㠶攲㥣扢昰㠹扢昹㥣挶ㅣ㑦㠷㠹㔸㈵〰㐸摥扥慦攸㥣㠹ㄷ晦㔹挴昲㐱㘴捤挷㥡㤵㑣慥戳㜷づ晣㐹㍥㥣㕣ㄷ㍥ぢ摣㝣㤲㕦㌱敡〲昹㡣挳㑡昸㠴昴〵〸〵㍥㝢戳㠳挵摡挷㌴挶㥢〶攷搰戹愸ち㌴㠴㑦慤㥢捦㐶收㜸ㄱ㑣挴㥡〸㠰攴敤㥢挵攰㕣戹昸㉦㈳昶㈱挴搲て㌲愰㑣㝦戳㜷〵晣㐹㍥㥣晥ㄶ㍥〷扢昹㈴昷捦㠱㠱㝣愶㘳㈵㝣㐲晡㙡㠴〲㥦ㄹ散㘰戱㘶㥡〶㘷戸挵挳㔹㙥㉥㡡昳搶挲㘷慥㥢捦戵捣昱㍡㤸㠸㔵〵㠰攴敤摢㍦㥣捤ㄶ晦㑤挴㍥㠹㔸㥡てㅤ㕢㥣搷挶〷愵㐷㤲㐴㉥愷㘶昷昴捤㥢〶㍦㘰㌸挴晦㤲攷㠹㜸㘹㌳敦搸㠶戲昱㘴㤵晤㍣㔲㑥搶搸捣㘲㜱㘶㤶㡦㈳昲㈷㜷〶戸晥㍦攲㜰㉦戵捤㝥㌳攲㡥昸搱户㠱㜰㑦㑥搸㜲攲㥦㍦慥攵慢㝤㥣捥㜸晢摦㕥捥扦㝤㥣㝦ぢ挶昷攴㉣慦慣㜹㤸捡㍦戳㉣昷㥤㤵ㄷ㝦㝤捤㥥㠵ㅢ㙦晣搵昹㜷攵攲㝦㍤㜴捦㠴摤ㅦ搸㘷攵攸㐵摦㙦㌸攸㡤㝤㤶㉣摡㜴挰收㌹敦摦慦收㘱捤㐲挴搵敦搲扣㐷昳㍥㡣㥡っ㥡慦攳搹愹㤴户愹㑥㜲〶晣㙦㔳戵㙡㄰〹ㅦ㥣㙡戲昳ㄴ㈷㙢戹〳㔵〵搶愰㙡㐲昴㕥ㄲ慤㠷㍢㌳愲㥣扢捤㡣㈸㈷㘸㠳㠸敥攳昰㐹㈱扡户㌳攰㝦㙢慡挵㈹㕤㝣㜰㈲摡㐴㌹㉦㉢㐴昷㜲ㄳ㝤㠴㐴㤷㘲㈸㌳愲㥣愶捤㡣㈸㘷㙥㠳㠸㤶愴㈳㍡摡ㄹ昰扦ㅤ搵攲㕣㉦㍥㈱晤㤴㑤㜴つ㍡㐲㜴愴㥢攸㌳㈴㝡㍣㠶㌲㈳捡昹摢捣㠸㜲㑡㌷㠸攸ㅥ改㠸ㄶ㌹〳晥户愰㕡ㅢ㄰〹ㅦ扣晣摢㈶捡㤹㕣㈱㍡搴㑤昴敦㈴晡〷っ㘵㐶㤴ㄳ扢㤹ㄱ攵㕣㙦㄰搱㕤搲ㄱ摤搹ㄹ昰扦敤搴攲散㌰㍥㜸㠵㥢㑤㤴戳戹㐲㜴㤰㥢攸㘶ㄲ攵㍣㙤㘶㐴㌹戹㥢ㄹ㔱捥攰〶ㄱ摤㌱ㅤ搱〱捥㠰晦慤愶搶搵㠸㠴て㉥㘶㌶搱敢搱ㄱ愲晤摣㐴㍦㈴㔱㑥挹㘶㐶㤴昳戸㤹ㄱ攵搴㙥㄰搱敤搲ㄱ敤敤っ昸摦㕥㙡摤㠱㐸昸愰扣捤㈶捡ㄹ㕤㈱摡换㑤昴㜳ㄲ扤ㄷ㐳㤹ㄱ攵〴㙦㘶㐴㌹攷ㅢ㐴戴㘷㍡愲㍤㥣〱晦㕢㑡慤㐷㄰〹ㅦ捣戹搹㐴㥦㐰㐷㠸㜶㜳ㄳ晤㥥㐴㌹㠹㥢ㄹ搱愷捤㥡扦晢昷㈸㈷㠳㠳㠸㜶㐹㐷㌴散っ昸摦㐶㙡扤㠸㐸昸愰挲捥㈶晡ち㍡㐲㌴挷㑤㜴ぢ㠹扥㠶愱捣㠸㜲㑡㌸戳㍤捡㔹攲㈰愲扦晥㍢捤ㄷ㠶㕦㥣〱晦㕢㐷㉤捥㉢攳ㄳ搲搹挸愴㝢戶晡㄰ㅤ㈱晡ㅦ慣㤱晣挲㤰㡢挱㥥㥣昶捤㡣㈸攷㡡㌳㈳晡ㄹ搶っ㈲晡㘳㍡愲㍦㌸〳晥户㡢㕡㥣㜰挶〷て㘴摢㐴扦㐵㐷㠸㝥攷㈶摡㥤㐴㌹ㅦ㥣ㄹ㔱㑥㈲㘷㐶㤴昳捡㐱㐴扦㑣㐷昴ぢ㘷挰晦ㄶ㔱㙢ぢ㈲攱㠳晦㔳戵㑤㔴攱㈰ㄵ愲㥦戹㠹㙥㑢愲搹ㄸ捡㡣㈸㘷㤷㌳㈳捡〹攷㐲愶攷晢慥晢㡦㜴㐴㍦㜲〶晣㙦ぢ戵扡㈲㤲㄰敤㙢ㄳ攵㍣戳㄰晤挰㑤戴㍦㠹㜲〶㌹㌳愲㥣㜶捥㡣㈸㘷愲ぢ〳㠸扥㥤㡥攸㕢捥㠰晦慤愰ㄶ攷慥㠵攸㑥㌶搱晥攸ぢ搱㌷摤㐴ぢ㐹㤴㔳换㤹ㄱ攵㝣㜴㘶㐴㌹㐵㕤ㄸ㐰昴㤵㜴㐴㕦㜶〶晣㙦晦戴㌸愹㉤㐴㠷搸㐴㠷愰㉦㐴㕦㜲ㄳ摤㥤㐴㜷挷㔰㘶㐴㌹㔱㥤ㄹ㔱捥㕤ㄷ〶㄰㝤㉥ㅤ搱㘷㥤〱晦㕢㍥慤㔱㠸㈴㐴㐷搸㐴㌹㘵㉤㐴㥦㜶ㄳㅤ㐵愲㝢㘲㈸㌳愲㥣挱捥㡣㈸㈷戵ぢ〳㠸㍥㤶㡥攸愳捥㠰晦㙤㥥㔶㌹㈲〹搱㍤㙤愲㥣戶ㄶ愲て扢㠹㡥㈳㔱㑥㐸㘷㐶㤴戳搸㤹ㄱ攵㔴㜵㘱〰搱晢搳ㄱ扤捦ㄹ昰扦戵搳攲攴戶㄰㉤户㠹捥㐱㕦㠸摥攳㈶㍡㤱㐴㌹昷㥣ㄹ㔱㑥㔸㘷㐶㤴㜳搸㠵〱㐴敦㐸㐷昴㜶㘷挰晦㜶㑥㡢戳摥㐲㜴扡㑤戴〶㝤㈱㝡慢㥢攸㑣ㄲ攵愴㜴㘶㐴㌹㤳㥤ㄹ㔱㑥㙥ㄷ〶㄰扤㌱ㅤ搱ㅢ㥣〱晦㕢㌸慤㐶㐴ㄲ愲㔵㌶㔱捥㘹ぢ搱敢摣㐴攷㤰㈸㘷慢㌳㈳捡㈹敥捣㠸㜲搶扢㌰㠰攸㥦搲ㄱ扤搲ㄹ昰扦㙤搳㍡ㅡ㤱㠴攸㈱㌶㔱㑥㜶ぢ搱换摤㐴て㈳搱㔵ㄸ捡㡣㈸攷扥㌳㈳捡改昰挲〰愲ㄷ愷㈳㝡㤱㌳攰㝦慢愶挵〹㜴㈱㕡㘳ㄳ摤㠰扥㄰扤搰㑤㌴㐶愲㥣摦捥㡣㈸㈷挵㌳㈳捡㜹昲挲〰愲攷愴㈳晡㐷㘷挰晦昶㑣㡢㌳敢㐲㜴㤱㑤昴〲昴㠵攸㔹㙥愲㡤㈴扡ㄱ㐳㤹ㄱ攵㙣㜹㘶㐴㌹㠱㕥ㄸ㐰昴戴㜴㐴㑦㜵〶晣㙦挹戴㌸攵㉥㐴ㄳ㌶㔱捥㥢ぢ搱㔳摣㐴㕢㐹昴㕡っ㘵㐶㤴搳攸㤹ㄱ攵捣㝡㘱〰搱ㄳ搳ㄱ㍤挱ㄹ㐸㜹ㅢ㈶攷攲㍢㝡ㅢ愶敢晦㈲搹ㄳㅢ捤慤㘳㘹㜹搷㍡摢捤改㜳ㄴ㤷搷㌷㌴㐸㕤㜶㌷扣戹㉥㡥晦㡦攳っ扣愳ㄱ敦慢慢慡㜷晥摦㘰㔳昱敥㐶扥〸捣扣ㅢ㑤㑢㡦㉢㠷敢昶㡤攳㘵㘹㕤敡愶㈶昰㙥捤摡㍣晣㝦攸㕡㕡㘲昱愶晦㠵搷摡愱㔲㥥捦㈹㘳戱㕦㘸ㄷ㔸愴捥敡昳㜶摥㌸搸愶㠷昹摦㌳㘶昱㠵㜷㤹扤㘶㌳㝣㌴づㄸ搷攳㤸戵慥户㌸收愸戵搸换㜶扤捣㜱愱㕦㈵敤㔰ㄶ㡡㔶戰㑡昸㔸ㄸ晥㉦搶攴㐶ㄲ㑣㐴慦㠴㐷㥥㠵ㄱㄳ捡扤つ㐷㠲㥦ㅦ㥦ㅣ攰攳愱㈱摦晦㘷戱㙢㔷㤲㌶㡢扡ㅢ慢昲㐰ち慦㙡㉦扢㘳〳戳㕢挳散搶愶㘴㜷扣㌷㍢㜵㉦挲㌳㐳戳愸㠷㥣㙤㙡㉡㤲愳㤶〵〶㕦挷㈸愴摥㐶晢㘴㕦㘰捥攴㝢〲㍦㘵〲㤳㑣㡥㡡〷〶㍥㡤㔱㤸㜵㕢攰㌳㝣㠱㥦昱〷㝥搱ㅢ戸㈱㌰昰搹愹㠱捦昱〵晥扢㍦昰ㅢ㑥攰昰㜹㐰愶㍤㌸敡〲户㜷〱㔶〹㕦〸攳㍤㌸㌶晡戶戹搹扦捤昷扤㘴收〵〶扦㤴㔱扣㉡㙤昲〵收㈴慤㐷晥㑦㑤㘰㝢扦ㅥㅣㄸ昸㑦㡣攲摤慦㔷晢〲㝦敥て晣慤〹㑣㤵㜲搴散挰挰搷㌳ち攵㘸摢慦㌷晡〲㝦敦て晣戳〹㙣ㅦ㌰㤵㠱㠱㙦㘱ㄴ慦ㄴ户昹〲㙦昱〷捥〶㠰愷㤵戶㌳㥥ㄲㄸ昸㉦㡣攲捤昸㙥㕦攰㕣昴㍤ㅡ㜷昵〶㥥㄰ㄸ昸晥搴挰て昸〲㜷昷〷摥挶〴戶愵搸㉢㌰昰㈳㡣攲㤵攲㌱㕦攰㙤晤㠱晢㝡〳㡦づっ晣㔴㙡攰㘷㝣㠱晢晢〳敦㘴〲摢㠷摢戰挰挰㝦㘳ㄴ敦攱昶愲㉦㜰愱㍦昰㄰㙦攰挱㠱㠱㕦㐹つ晣㥡㉦昰敥晥挰㈳扣㠱〷〵〶摥㥣ㅡ昸㙤㕦攰㔱晥挰㝢㍡㠱挳敦愲㤱昶㌲㌲㈰㜰㝢敦㘳㤵昰〷㌰摥换挸㠷昰戸㝥挷愸㜱攸㝢㡥挴㜲㌸攴㄰户攵敦ㄳㄸ晣ㄳ㐶昱捡晦愹㉦昰㐴㝦攰改㈶㌰挹攴愸慤〳〳㝦挹㈸捣扡敤㙣晦㥡㉥㍥㈱㙡晦㔶㔴㌳搱昷㘴㕣〵㠷㉢攳㙥㠱㠱扦㘷ㄴ㙦挶㍦晡〲捦昱〷㍥挴ㅢ㌸ㅣㄸ昸攷搴挰㕢㝣㠱て昳〷慥㌱㠱敤换㐸㈸㌰戰挲摢㙤㝤㤷㤱㙣扡㕣㔲挴晣㠱ㄷ㤹挰昶搹晥搳扦㠲扥㝤㜴㘱ㄴ敦搹慥㝤㠱ㅢ晤㠱ㄳ㈶戰㥤昱㜷㠱㠱扢愷㘶摣搳ㄷ戸搵ㄷ㌸昷ㄸ㌸㝥昳㔷㌵ㄶ㜳㙣㠳㉦戵晣ㅦ㤲攳㈵搹ㄳ昰慡攵㈱つ昸扥昵ㅢ摥㙣扤ㄵㄲ㔱晣㠲挵ㄸ㝡㙢昶㥣㠳㑣慤㠱㤷㘹攸㙤攸㍤摥㘰㝡戹㌱晣摡㈲㤸㙤改㍤搹㘰㝡扢㌱晣〶㈲㤸敤攸攵㤷て搹㔶ㅦ㌷收㙣㠳搹㥥㕥㝥㡦㄰捣づ㙥捣〵〶搳㤷摥㡤〶搳捦㡤戹搴㘰晡搳扢挹㘰〶戸㌱晣㤵㉣昹散㐸㉦㝦ㅢ换戶〶扡㌱搷ㅢ㑣㍥扤晣挵㉡㤸〲㌷收ㄶ㠳搹㠹摥摢っ㘶㤰ㅢ挳摦㜹戲慤㐲㝡敦㌶㤸㥤摤ㄸ晥晡ㄲ捣㉥昴㍥㘰㌰扢扡㌱㡦ㄸ捣㙥昴昲㤷㤰攴㌳搸㡤㜹捡㘰㠶搰晢㡣挱っ㜵㘳昸晢㐱戶戵㍢扤㉦ㅡ㑣㤱ㅢ挳㑢扤㘰昶愰㤷㔷㜹搹搶㌰㌷㘶戳挱っ愷㤷ㄷ㙣挱ㄴ扢㌱敦ㅢ捣〸㝡㍦㌴㤸㤱㙥っ㉦㤸戲慤㔱昴㝥㙡㌰愳摤ㄸ㕥晢〴㔳㐲㉦㉦㝢戲慤㔲㌷收㝢㠳ㄹ㐳㉦慦㘰㠲ㄹ敢挶昰㡡㈴㜱昶愴㜷㡢挱散攵挶昰攲㈲㤸㜱昴昲扡㈲㜱昶㜶㘳㜸㥤㄰捣㍥昴昲ㄲ㈱㤸昱㙥っ㑦㜹挱㤴搱换戳㕤㌰ㄳ摣ㄸ㌹昵㜸搶㤵挳㙢ㄶ㡢愷愰晣㍤㕦㠱〶敥㐶捡挹㐷搴㐴㌷㡡㈷愱愰㈶搹㈸㌹晤㠸昲挴攲㘹㈸愸㈹㌶㑡㑥挰㤴㔸㍣ㄱ〵㌵捤㐶挹㈹㤸㠲攲愹㈸愸ㄹ㌶㑡㑥㐲愲㘶愲㙦ㄶ㡢㈷愳愰㉡㙤㤴㥣㠶㐴㜹戲攷改㈸愸晤㙣㤴㥣㠸㐴㜹戲攷〹㈹愸㔹㌶㑡㑥㐵愲㍣㕢攴㈹㈹愸搹㌶㙡㈷晣㈳㕡㝢戶挸㤳㔲㔰㜳㙤㤴㥣㡥㈹戱㜸㕡ち敡㐰ㅢ㈵㈷㘴ち㡡㈷愶愰づ戶㔱㜲㑡ㄲ攵搹㈲㑦㑤㐱ㅤ㙡愳攴愴㑣㐱昱攴ㄴ搴攱㌶㑡㑥㑢愲㍣㑡昰昴ㄴ搴㍣ㅢ㈵㈷㘶ち㡡㈷愸愰收摢㈸㌹㌵㔳㔰㍣㐵〵㔵㙢愳攴攴㈴㉡㠶扥㔹㉣㥥愴㠲慡戳㔱㜲㝡ㄲ攵挹㡢愷愹愰ㄶ搸㈸㌹㐱㠹昲挴攲㠹㉡愸㠵㌶㑡㑥搱㤴㔸㍣㔵〵搵㘰愳攴㈴㑤㐱昱㘴ㄵ㔴㤳㡤㤲搳㤴㈸捦㌱挱搳㔵㔰㡢㙤㤴㥣愸㐴㜹昶㄰㑦㔸㐱挵㙤㤴㥣慡㈹戱㜸捡ち慡㐵㔰㤶ㄱ㐰昱晣㤴㠹戶㤳昱㑢㥦㘵〲ㄳ戰㙥ㅥ㥥攸㌷ㅢ㔱㍣㌷〵戱摥㡢㔰㍣ㅤ㘵㘰㥤㙦㠰㘷愰っ㥣攴ㅢ攰㐹㈷〳㈷㝡〷㉣挳㕢昱㠴ㄳ挴〹㕥㠴攲㌹㈶〳挷晢〶㜸㕡挹挰㕡摦〰捦㈴ㄹ㔸攳ㅢ攰挹㈳〳慢㝤〳㍣㕦㘴㘰㤵㙦㠰愷㠸っㅣ攷ㅢ攰㔹㈱〳㉢㝤〳㍣ㄱ㘴攰㔸摦〰㡦㝤ㄹ㌸挶㌷挰挳㕤〶㔶昸〶㜸㠴换挰搱摥〱换ㅣ㥥㡡㐷户㈰㡥昲㈲ㄴて㘸ㄹ㔸敥ㅢ攰㌱㉣〳换㝣〳㍣㙣㘵㘰愹㙦㠰㐷慡っ㉣昱つ昰攰㤴㠱㔶摦〰㡦㐷ㄹ㘸昱つ昰㄰㤴㠱㠴㜷愰敢晦〱搰㄰㠷㔷</t>
  </si>
  <si>
    <t>㜸〱捤㕤〷㝣ㄵ㔵昶㝥㌷㈴㡦摣㐷ㅢ〵ㄱ㐵㑡〲㔱ㄴ㡣㐹㈰㠴㈲㉤〹扤愸㠴㘲㐱挳㈳㜹㠱㐰ち扥㤷㐰戰㘱敦㘰㔷散愲㉢㙢挷㕤ぢ昶慥㝦ㅢ㙢敦扡㜶搷㠲㜵㉤㙢㐱晥摦㜷㘶㙥㤸㤹㌷㉦㤱戸晣㝥㍢扥㥣摣㝢捥㌷㘷捥昹㘶敥攴㜱敦㤹㌱愴㐲愱搰ㄶ㙣晣捤㉤㥤㡤摤捡㔶㈴ㅡ㘲戵戹㈵昵㌵㌵戱㡡㠶敡晡扡㐴敥戸㜸㍣扡㘲㕡㜵愲愱ㅤ〰攱昲㙡搸ㄳㄹ攵㠹敡㈳㘲㤹攵换㘲昱〴㐰ㄹ愱㔰㘶愶㑥㠳㝤ㄷ攷挷㌲ㅤ捤扤㜴㍡〵㔰㈱ㅤ愶㘸㑦㤱㐹愱㈹㈲ㄴㅤ㈸㍡㔲㜴愲攸㑣搱㠵挲愲搸㠱㘲㐷㡡慥ㄴ摤㈸㜶愲攸㑥戱㌳㐵てちㅥ㕦敦㑡搱ㄳ愲攳㙥㄰戳㑡㡡昷㕢戰ㄸ搹㤴㌵搴挷㘳㠳晡捥戱㘳ㅥ㤵㥦㥦㥢㥦㕢㌰㜸㜸㝥㙥摥愰扥㈵㡤㌵つ㡤昱搸愸扡㔸㘳㐳㍣㕡㌳愸敦晥㡤ぢ㙡慡㉢愶挶㔶捣慡㕦ㄲ慢ㅢㄵ㕢㤰㌷㜸㐱㜴挸戰晣㈱㠵㠵㔵挳㠷て敢搸ぢ㥥㘷㤴ㄴ敦ㅦ㡦㔵㈵晥㕢㍥㝢搳攷㝥㈵挵戹㌳㘲つ晦㉤㥦㝤攰ㄳ㉥㑢敢㙢愳搵㜵晦㈵愷ㄹ㍣愷㠵愵戱㡡㙡㥥晣㔸㉣㕥㕤户㌰ㄷ㘱㝢㠸㐶慦㈸㜷㕣㈲搱㔸扢㤴搷㔱㐹慣愶㘶㘶慣㑡㑥㝡㙤㘹愲㘱晦㘸扣㌶搱戱㤶晣挵攲戱扡㡡㔸愲㜳敤昸愶㡡㔸㡤〳㑣㘴搶捥㠹挶㘷㐴㙢㘳改㙣㜴愹戵捦攱攴捡㔸㕤㐳㜵挳㡡㑥戵戳ㄳ戱㤹搱扡㠵㌱㐲㌲㙡㈷㌶㔶㔷慡昴㜴㝣㐲敤昶〸㡡㑣㑥ㄴ攲愹㉤㔹ㄴ㡤㌷㐸㡦愷㌰㍦〸敢扡㕣㈴ぢ㑦㕣扣愴晡晡昶攲㌹㉢慢慥㥤ㅡ㡢搷挵㙡㜸㄰㥥挹㠱㍥㤰㄰㘴㥦㠷㘶愶㑣㍡㍣㑢慡㠳㌳昸㤸ぢ㡦ㄲ敥ぢ㜱挸戴晡㠵㌳敡攳戵戸㈶愷挷愲㜵愳昲㜲昳〷て挹ㅦ㍥戸㘸挸搰愲㠲攱㠵〵㠵㠵㠵㠳捡ㅡ㉡㑢㘳换㘰ㅡ㔲㔰㌴㜸㐸摥昰愲㈱㐳㠶つㅦ㕥㔴㔰㔰㌴㘸㕡㝤㐵㤴昴㡦摡㍢㉦㜷㘸摥㤰㠲挱昹㠵〵㜹挳昲〷て㉤ㄸ㥡㍦㕣㘷攱〰㍡㥢㠷敡〷㤱㌹㘷搲慣ㄱ〵㜹昹㈳㜴㝦敡㜳㈰㔴晡㥢戸㐵戸〳攳㌰㑤㉢㡦愶㤵㉦㐸㉢慦㐸㉢慦㑣㉢㡦愵㤵㔷愵㤵㉦㑣㉢㕦㤴㔶㕥㥤㔶扥㌸慤㝣〹㌰㘶换㙣摦㍥捤搹昶㍦㝣捥㍥㉦㤴㍥㌴㙥㙤挵㐳扦戴摢戵敢っ挵扢㠲摣㔴昶㐰㘳扢㈶㍡〰〷搰㝢㐲㠴昷㠲戰ㄳ捤ㅦ㍡㐲て愴㝥㄰㠴㔲㉦㈱㔱㈶㝢挱㤰捦摦㝣昲㠸㑤晢摤㜴㐲昷㡤晢ㄶㅤ㔶慣㜸摢㤲㈸㜳搱搸慥㔱敥挳㘸昲㈰挲昹㄰㑥㤴㠵㈳㜴〱昵㠳㈱㤴㝡搶㠹戲昲敤㑦㡦晥戶改昴〹ㄷ㝤搶敢昵㌱て㌴㕤愵㜸㕦㤵㈸ぢ搱ㄸ㠵㡢〶㌷散敡ち㜳捤攴攱㡣て捥㉦㈸捣ㅢ㡥摦㐵攸つㅦ㔴㔶ㄱ慤㠹攱㥡挹ㅢ㌲慣㈰慦㈸慦㌰㉦㝦㘸㍥㉥慤攱昹〵㝡㈸㡦㔷〴ㄱㅥ〶搱㝥收昸挹戳㐶っㅥ愱㠷㔳㍤〲㐲愹挷㥤㌰㝥㍣晦㤸㠹㌷摥㍢㜷摣扡㔷愶扦晡收ㄱ慦慥㔶扣戳㑢ㄸ晢愲戱㕤挹ㅡ挵㘸㐶㐳㠴挷㐰㌸搷㙥摥〸㍤㤶晡㜱㄰㑡㍤攰㐴㜹捡㜷㕢㌶㕤㝢捥敡改慢㌶摦㍤昴㤴慥㕢㈶㈹摥㠵㈴捡ㄲ㌴晥㈴㔹愵㍣摥㜸㠸昰〴〸㥢慣㈱㈳昴㐴慡㈷㐱㈸戵挱〹攳㤸戹慦扥㤳扥昳攳㔳捥晤㜰昵ぢ摤收㡤㑣㈸晥昱㤳㌰愶愰戱㕤挹㥡捡㘸愶㐱㠴愷㐳㌸㘴攱㤴捥愰㝥㍦〸愵㙥㌵愷昴慤㤷ㄷ㕤搸㌰㘴晡㔵㕦つ扢㝦昴㌳愱摢ㄵ晦㍡㑢㤴〷愰戱㕤愳㥣挹㘸捡㈰挲戳㈰㥣㈸挱攵㙣敡攷㐰㈸㜵扤ㄳ㘵㡦㥦㡢捦㔹戳㜶㘹挹〹㕤户ㅣ㌴晡扤㡥晦㔲ㅤ㘰㤶㈸て㐴㘳扢㐶㜹㄰愳㌹ㄸ㈲㝣〸㠴㌳㑡㜱搳㥣㐷晤愱㄰㑡㕤敤㐴㜹㜲扦〷㡦㥡㜱晦㉥搳㉦慡摡晤扣㐵敦㡥散愶昸晤㐶愲㉣㐷㘳扢㐶㌹ㅦ〷搰㔱㠸昰〲〸㠷㑢摣㑢㉡愸慦㠴㔰敡㔲㈷捡㍥㌳㙦摤戴敥㤲㕢㡡㌷㍣㜸搴㥡捣㕦づ敥愹昸〵㑣愲慣㐲㘳扢㐶戹㤰搱㉣㠲〸㔷㐳㌸㔱ㄶ㡤搰㡢愹㕦〲愱搴昹㑥㤴㘷ㅣ搹攳搴慥ㅢ捥㥥㜲㜵㤵㍥晣搱㡡㑦㕥㔶晣㠶㈸㔱搶愲戱㕤愳慣㘳㌴昵㄰攱愵㄰㑥㤴昸敢㜱㌸昵㜱〸愵㔶㌹㔱敥戰㝥敥挶㘵㜹晤㈶㥣㔹㌴愴摦㥡攳昶晦㐰昱㉢慣㐴搹㠰挶㜶㡤戲㤱搱㉣㠳〸㉦㠷㜰慥换㠲ㄱ扡㠹晡ㄵ㄰㑡㥤散㐴昹昵挴㥤捦昹㝡晤昹㤳搶扦㜱挴搱攵㌳㠶㜴㔵晣㡥㉤㔱ㅥ㠹挶㥦扣㈱ㅥ挵攳ㅤつㄱ㍥〶挲扥㈱攲㤴慥愴晡㔸〸愵㔶㍡㘱扣㝦㕥捤㉦㜷晤戲㜹摣摡㈶敢户㍢㍢㑦㝦㐴昱㕢扥㠴㜱㍣ㅡ摢㤵慣ㄳ㜰〰㝤㈲㐴昸㈴〸㈱㉢㝦昸戰ㄱ晡㘴敡㑦㠱㔰慡挹㠹昲挰㑦㌷昵挸㕥昸挲挴㝢晡慤㍤慤晦㠸慣㝡挵㝦㠶㐸㤴愷愱戱㕤愳㍣㥤搱㥣〱ㄱ㍥ㄳ挲㠹ㄲ愷㜴ㄵ昵慢㈱㤴㍡摣㠹昲昷㠶昵㤳㌲ㄶ敦㌱㘳摤搳㈷㥤㌴敥㤰ぢ㌷㉢晥㍢㐹愲㍣ㅢ㡤敤ㅡ攵㌹㡣收㕣㠸昰㜹㄰捥昰ㄸ㍥㐲㥦㑦晤〵㄰㑡㉤㜶愲っ㕦㔹㜷挵愱改扤㘷㥣昵㘲晦㔷て㜹愱挳㐲挵㝦挸㐹㤴ㄷ愱昱㈷㉦扣㌵㍣摥挵㄰攱㑢㈰散ぢて愳昴㔲慡㉦㠳㔰慡挲〹㘳攴ㄷ㐷㉦㌸㙡捥戸愹㔷㙥㜸散攲挳㤶㝦㤷愳㜶㠲㔹挲戸〲㡤㍦ㄹ挶㤵㍣摥㔵㄰攱戵㄰㜶ㄸ戸昱㕥㑤昵㌵㄰㑡捤㜳挲挸ㅤ昹改㥤扢㌵晣㌶晥挶㜹搶换敦づ㤸㌹㑦昱ㅦ戳ㄲ挶戵㘸㙣搷㜳戶㡥搱晣ㄵ㈲㝣ㅤ㠴㜳捥㜰㘵㕤㑦晤つ㄰㑡捤㜶愲捣㔸扡攴晤㤲㥢㌷ㄴ㥦㝡捦㤵慢㈳敦ㄷ搵㉡晥㙢㕢愲扣〹㡤敤ㅡ攵捤㡣收ㄶ㠸昰㝡〸㈷㑡㡣搲㕢愹晦ㅢ㠴㔲㌳㥣㈸㕦改戹攸愱つ㈵慢愶摦昹㌷㝤捤摥戳㝦晥㐱昵㠰㔹愲扣つ㡤敤ㅡ攵敤㡣收づ㠸昰㥤㄰㜶㤴昹昸㜲戵㠱晡扢㈰㤴㥡攸㐴㌹晣攸㕢㌷㤴㉣㥦㕤㝣摤㍥慦晤㝣昳愸㍤㈷慡㕤㘰㤶㈸敦㐱攳㑦㕥㜸昷昲㜸昷㐱㠴敦㠷戰㉦㍣㥣搲〷愸㝥㄰㐲愹戱㑥ㄸ㉦㍥戶敦㉤ㄳ㈶ㄴ㡤㍤㘱㜳摦挲㌵ㅤ愶㑤㔰扢挲㉣㘱㍣㡣挶㜶㈵敢ㄱ㐶昳㈸㐴昸㌱〸㠷㉣㝣㙤㝦㥣晡㈷㈰㤴ㅡ敥㐴昹昸㐵ㄷ㡦昸㘱㠷㔳愷摥扢改愷挵㥦㕤㝥㑥愱敡〹戳㐴昹㈴ㅡ摢㌵捡愷ㄸ捤搳㄰攱㘷㈰㥣㈸昱㑤昴㔹敡㌷㐲㈸㔵攰㐴昹攱㌳扦㤶㘷捦散㍢敥昴㡥㝦㈹晡收愴晡㔳㍢㍥〷昳〱捥㍦攵㑢攳搱攵㤸ㅣ搹㍡敦㔲㤰㡢㝦㜱晤㤱〹㈷捣㌷㔵ㄵ㔶ㄵ㔵攵攷㔷ㄶ收㐵〷㐷㌳戲攰昶㡦捥㙣昰捦㜹挷慡戹搵㜵㤵昵换㘵慡㘳户攲㘸㈲戶㜵收㘳愰㘳㉢慥㙦慣慢㑣昴っ㌶㤶㌵㐴ㅢ㘲扢晡㙤㕢㥤㈴敤㔶㠶㠹愰㔸㐲㡥搷摢扦摢㥣㘸㑤㘳㙣㕣㔳戵㙤敥攵㌳㘳ㅡ愸㝥㐱㙡敢㠴㜸散昰㘶㙢㔲㐴攳㌰㑦戹㑣㝣㈷㘵㘹㥢散戸晡㤶㉣慡㑦挴敡㈴扣㠱戵晢㔷㔷㉣㠹挵换㘲㥣攵㡣㔵㑡慡㍢搱攴捣㐵つ摣慦づ㠹㘲㜶愹㌲摢慤慤ㅡ摦搴㄰慢慢㡣㔵㈲摥愵戱㜸挳㡡㔹搱〵㌵戱敥ㅥ㠸㝤㑣ㄸ㜶昱愸㈷搴㔷㌴㈶㑡敡敢ㅡ攲昵㌵㕥换戸捡㘵㔱捣㝦㔵㑥慦慦㡣㘱晡㉡㥤㕢㐸㠵摡戵㔳㉡戴㔷搰ㅣㄲ晤㈶㜲攵㐴戸㑥㜱㉦㥣昳ㅥ摥换㉥㜷㈶戲㐳ㄶ㌵㌱㕥㤳㘹晤㕢㜱㈶㝥改㘶捦搴㐰㔷㑥㥣ㄲ㈶㝡㐰㙡戴挴搸㝣收戶㉦㌸㉤慤慢㤳晤昸㘵㤸㈳㥣ㄴ慤慢慣㠹挵㕢㥣搰㔶㡣㐸㍦て㤱戱て㐶㜳㑡昶搲㠱㔰㑤㙡㐵挶昲敡捡㠶㐵攱㐵戱敡㠵㡢昸㜵ㅥ㤳摥㤹㤹愴㌶㘹搳㉦㐲愵㕦愲㜸ㄹ㈲ㄲ〹㠵㕦㈱㈸ㅣ搱慦摡晤㡣㙣晣摥昶搹挷㌴散愵㘵戶ㄳ㔳搳㠹㡣摡〹昵昱㐴扢㜶㐱㔹㑥㡡㈶ㄶ㌵昰昲㙣搹㐸㝦慦㔱扣づ㤱搱ㅦ愲搵挹捤㉥〰愵㜳づ户㔳㙤㘹慣㉡㡡㤹㜳ㄹ摤㉡㥡㔱㙢㑦挶㤶挶ㄲㄵ㥡戳戶㤳㌱㔶㥡挲㘸㘱昰㜷慣攵搵ㅦ㙢㙡㈸㡤㌶㐴摢搷㘲晥ㄷ㘷㐹〳㌴㔰昶戲㕢摣戳㤳攸捣摥ㄱ愷〷て㤶㌴㕤㕥㍡㠸挲昶㠴㠱㠳昱ㄲ㙡攷挸㤶㤳㐰散扤㤱㐴搸㝦愱㝢攷㜱㌱扤㕣㌹㌱㔶㌷㙢挵搲㔸㠲昰捣㜰㡢㔴晡㠷ㄷ㥤敤㔷戱㘰㜶㐳㜵㑤㈲ㄷ㤱㑥㡣搷㌷㉥晤㙦晡愱㉦晤〶㠴搹㌲㜶挷㔵晣挷㜳〲㕤愱昶换㜸㙥捡换㐳㤹昴㐶㡤敥㐷挱慢ㄵ捥戶攰㤷㙣晡ㅤ晣㡡戴㘴换挸〱㘲㕢收扣㌳㠰敦㔸ぢ㠶㘶挵㘳㌲㡢㥦㈹ㅤ戰摤愹㜶㙥㝤㝣挹㠲晡晡㈵扣㥥㍡㑢㉦戱㈸ㄶ㙢攰捣㜸〷㘷㈵㐰㘶晣㤵㙡搷捥㌳㍢敤㥡㐲敦〳晦攱昷㈱㍡㡤慢愹改㙢㍣㈶挲ㅦ㐰搵づ㜳昴攱て搱攸㌶愵扥㉥扡愸㥣昷摥㥡昲㘵㜹㐳㜳㥢㙡ㄲ㑤㙡㌷㘴捥戹攰攳㍦搹㝣挲㜷挵〳愷慦晤㘱改㌷扤㍡摤㜹㡦敡改ㄸ㤲愶戲〷挰㔷ㄶ㝥昴㈷㄰㙡ㄷ挰㜸㐷㐱摢扢改㑦搱搷㥦㔱㝣づ㠱晢㠲㌰㡤摢挲㈶扢慢昶挴㙦摥ㅡ昴㤷ㄴ㕦㐱愸㠱㄰ㅣ㤸晡㙢〸戳㈹ぢ晥㜹扥攵㥣敤〵㜵昲㌹晢㌷戴ㄱ摤㠲㑤つ〲㠲攷㑤㤳㈷㑤㘶㌴㔹㔱㘱㌸づ㈴㈰挳㌱㈴捤㤲敦㠳摤㠴㠰摦戸㝦㍢挰㠲〹昸㥤挷㈰㌱㥡㔷㥢㡢㠰㌴扢慢昲㘰ㄳ〲摡㐱愱戹㉡愹ち愰ㄲ〲㌲搰㌳㥢晡攵㜷ㄷ〱昹㔰㈷ㄳ愰改㔳户㘰㔳㠳戱㕦㄰〱摦挰㜹㈰〱㕦㍢㠶愴〹昸愱昰㤴挵㈸㜶㘴挸㕦〲ㄶ㑣㐰㌷㤸昵㑥ㄴ摤㈱㕣〴昴戰扢慡〸㑥㠴㠰㕤〸摡ㄵ㐲つ㠷㑡〸攸㠹㥥搹搴㐷㙥〲㠶㐱㥤㑣㐰ㅦ晡搴㉤搸搴〸散ㄷ㐴挰㥢愹〸㜸挳㌱㈴㑤晤㡦㠲愷㉣㐶㌱㠰㈱扦㤶㤲㠰扤㘰搶〳㈹〶㐱戸〸挸戵扢㙡㌴㥣〸〱晢㄰㤴〷愱挶㐲㈵〴攴愳㘷㌶昵て㌷〱㘳愰㑥㈶愰㤰㍥㜵ぢ㌶㌵づ晢〵ㄱ昰㔸㉡〲ㅥ㜵っ㐹慢ち愵昰㤴挵㈸㐶攳愰敡攱㤴〴㡣㠵㔹㡦愳㈸㠶㜰ㄱ㔰㙡㜷搵㜸㌸ㄱ〲挶ㄳ㌴〱㐲㜱㌹㐱〸㤸㠸㥥搹搴㕤㙥〲㈶㐰㥤㑣挰㔴晡搴㉤搸搴㈴散ㄷ㐴挰㉤愹〸戸搹㌱㈴慤㘷㑣㠵愷㉣㐶㌱㡢㈱摦㤸㤲㠰㌹㌰敢戹ㄴ〷㐲戸〸㌸搸敥慡㘹㜰㈲〴ㅣ㐲搰㍣〸㌵〳㉡㈱攰㔰昴捣愶慥㜶ㄳ㌰ㅤ敡㘴〲愲昴愹㕢戰愹晤戰㕦㄰〱㙢㔲ㄱ㜰㤱㘳昸搱扦㔴㌲ㄳ㥥戲ㄸ挵㘲㠶㝣㐱㑡〲㙡㘰搶戵ㄴ㜵㄰㉥〲㤶摡㕤㔵〶㈷㐲挰攱〴挵㈱搴㙣愸㠴㠰〴㝡㘶㔳㘷扡〹㤸〵㜵㌲〱换改㔳户㘰㔳㜳戰㕦㄰〱挷愷㈲攰㌸挷㤰戴ち㜳㄰㍣㘵㌱㡡㘳ㄹ昲捡㤴〴ㅣて戳㍥㠱攲㐴〸ㄷ〱㈷摢㕤㜵㌰㥣〸〱愷㄰㜴㉡㠴㥡〷㤵㄰㜰ㅡ㝡㘶㔳换摣〴ㅣ〲㜵㌲〱慢攸㔳户㘰㔳㠷㘲扦㈰〲㙡㔲ㄱ戰挴㌱㈴㉤昰捣㠷愷㉣㐶㜱㈱㐳慥㑥㐹挰ㅡ㤸昵挵ㄴ㤷㐰戸〸戸捣敥慡㈸㥣〸〱㤷ㄳ㜴〵㠴慡㠰㑡〸戸ㄲ㍤戳愹昹㙥〲ㄶ㐰㥤㑣挰㌵挰㐷㜴ぢ㌶㔵㠹晤㠲〸㤸㤳㡡㠰搹㡥㈱㘹敤㠸㉢㍡㔹㡣攲㈶㠶㕣㤶㤲㠰㕢㘰搶敢㈹㙥㠵㜰ㄱ昰㜷扢慢ㄶ挱㠹㄰㜰ㅢ㐱户㐳愸挵㔰〹〱㜷愰㘷㌶㌵挵㑤㐰㌵搴挹〴摣㑤㥦扡〵㥢㕡㠲晤㠲〸ㄸ㥢㡡㠰㌱㡥㈱㘹㔹慡づ㥥戲ㄸ挵㈳っ㜹㔴㑡〲ㅥ㠳㔹㍦㑥昱〴㠴㡢㠰㈷敤慥慡㠷ㄳ㈱攰㈹㠲㥥㠶㔰㠷㐳㈵〴㍣㠳㥥搹搴㄰㌷〱㑢愱㑥㈶攰㌹晡搴㉤搸㔴ㅣ晢〵ㄱ戰㔷㉡〲昶㜴っ㐹㉢㕥㡤昰㤴挵㈸㕥㘷挸㝢愴㈴攰㑤㤸昵㕢ㄴ㙦㐳戸〸昸愷摤㔵换攰㐴〸㜸㤷愰昷㈰㔴ㄳ㔴㐲挰晢攸㤹㑤昵㜶ㄳ戰ㅣ敡㘴〲㍥愶㑦摤㠲㑤慤挰㝥㐱〴㜴㑢㐵㐰㔷挷㤰戴㤸㜶ㄴ㍣㘵㌱㡡慦ㄸ昲づ㈹〹昸〶㘶晤㉤挵㜷㄰㉥〲扥户扢敡㘸㌸ㄱ〲㝥㈰攸㐷〸戵ㄲ㉡㈱攰㈷昴捣愶㌲摤〴ㅣ〳㜵㌲〱扦搲愷㙥挱愶㡥挵㝥㐱〴晣扥㌹挵㔷攱捤㡥㈱㘹ㄹ敦〴㜸捡㘲ㄴ改㘹〸昹㔷挰㠲扦ち㠷㘱搶敤㈹㌲㈱㕣〴㐴散慥㍡ㄱ㑥戲改愸〳㐱ㅤ㈱搴挹攸ち〱㥤搰㌳㥢晡づ挷㘸晥挷搰㐹㔰㈷ㄳ戰〳昰ㄱ摤㠲㑤㜱搹㉦㠸㠰㑦㔳ㄱ昰㉦挷㤰戴㐲㜸㍡㍣〹〱扢㌲攴㡦㔳ㄲ戰ㅢ捣扡ㄷ㐵㙦㐶户昵㕦㠳㝤敤慥㍡〳㡥戲㤹㑥ㄶ㐱搹㄰㙡ㄵ扡㐲㐰㍦昴捣愶摥㜶ㄳ㜰㈶搴挹〴散〱㝣㐴户㘰㔳慢戱㕦㄰〱㉦愶㈲攰〵挷㤰戴昸㜸づ㍣〹〱㜹っ昹戹㤴〴ㄴ挰慣〷㔳っ㘱㜴㕢〹ㄸ㙡㜷搵戹㜰㤴捤㜴㡡〸ㅡ〶愱捥㐷㔷〸ㄸ㡥㥥搹搴ㄳ㙥〲捥㠳㍡㤹㠰㔱挰㐷㜴ぢ㌶㜵〱昶ぢ㈲攰扥㔴〴摣敢ㄸ㤲搶㌵搷挰㤳㄰㌰㠱㈱摦㥤㤲㠰㐹㌰敢挹ㄴ㔳ㄸ摤㔶〲愶搹㕤㜵㌱ㅣ㘵㌳㥤改〴捤㠰㔰㤷愲㉢〴散㠷㥥搹搴慤㙥〲㉥㠱㍡㤹㠰㌲攰㈳扡〵㥢扡っ晢〵ㄱ戰㉥ㄵ〱搷㍡㠶愴ㄵ搵㉢攱㐹〸㤸挷㤰慦㐹㐹挰㘱㌰敢㜲㡡昹㡣㙥㉢〱ぢ散慥扡ち㡥戲昱愳㉢〸慡㠴㔰㔷愳㉢〴挴搰㌳㥢扡挴㑤挰㕡愸㤳〹愸〶㍥愲㕢戰愹㙢戰㕦㄰〱㘷愷㈲攰㉣挷㤰戴㤶扢づ㥥㠴㠰㌸㐳㕥㤵㤲㠰〶㤸㜵㈳挵㌲㐶户㤵㠰㈶扢慢戸㑡㥢捤㜴㔶㄰㜴〴㠴扡ㅥ㕤㈱攰㐸昴捣愶㑥㜴ㄳ㜰ㅤ搴挹〴慣〴㍥愲㕢戰愹ㅢ戰㕦㄰〱㐷愴㈲㘰㠵㘳㐸㕡㈶扥ㄹ㥥㠴㠰㔳ㄹ昲昲㤴〴㥣づ戳㍥㠳攲㑣㐶户㤵㠰搵㜶㔷摤〲㐷搹㑣攷㉣㠲捥㠶㔰户愲㉢〴㥣㠳㥥搹㔴㥤㥢㠰昵㔰㈷ㄳ㜰〱昰ㄱ摤㠲㑤晤つ晢〵ㄱ㔰㤹㡡㠰ち挷㤰戴〲㝤㍢㍣〹〱㔷㌰攴㘸㑡〲慥㠲㔹慦愵戸㥡搱㙤㈵攰㉦㜶㔷摤〱㐷搹㑣攷㕡㠲搶㐱愸つ攸ち〱㝦㐵捦㙣敡㐰㌷〱㜷㐲㥤㑣挰㡤挰㐷㜴ぢ㌶㜵ㄷ昶ぢ㈲㘰㐶㉡〲愶㍢㠶愴挵敤㝢攱㐹〸戸㥤㈱㑦㑤㐹挰㥤㌰敢つㄴ㜷㌱扡慤〴摣㘳㜷搵㝤㜰㤴捤㜴敥㈵攸㍥〸昵〰扡㐲挰晤攸㤹㑤ㄵ扢〹戸ㅦ敡㘴〲ㅥ〶㍥愲㕢戰愹〷戱㕦㄰〱挳㔲ㄱ㔰攴ㄸ㤲㤶搵ㅦ㠱㈷㈱攰㘹㠶㕣㤸㤲㠰㘷㘱搶ㅢ㈹晥〱攱㈲攰㜹扢慢ㅥ㠵愳㙣愶昳〲㐱㉦㐲愸挷搱ㄵ〲㕥㐲捦㙣㙡㤰㥢㠰挷愰㑥㈶攰㌵攰㈳扡〵㥢㝡〲晢〵ㄱ㤰㥤㡡㠰㉣挷㤰戴㘲晦ㄴ㍣〹〱敦㌱攴㍥㈹〹昸〰㘶晤㈱挵㐷㡣㙥敢ㄵ昰㠹摤㔵㑦挳㔱㌶搳昹ㄷ㐱㥦㐲愸㘷搱ㄵ〲㍥㐳捦㙣慡扢㥢㠰㘷愰㑥㈶攰㑢攰㈳扡〵㥢摡㠸晤㠲〸攸㤸㡡㠰づ㡥挱㕦っ㤰昱㍣㍣㙤挳㈲㙥〷〶㕣㌵愷㍡戶㥣慢㑥㥤慢昰㤰㐳㐹㘳愲愱㕥㤶挸㍡㔵㤵搶捦愸㙦㈸慤㑥㉣慤㠹慥攸㕡攵㌴收㉥㡡搵㘱〱㍢㡥㜵㙣㥦慥㝥改搲㔸愵慥㉡慢㙦㡣㔷挴㈶㤷晥㉦㉣㜰㈳㍦㥣㍡㔹摢㑥㔳搸摡戶㘶ㅢ挲㥥戸㑡戰㠵㌲㕥㠴㐳晦搲㥢㍣㙡攱㕡㈶㤷愶〵㘰㤷慤㡣捥慡㙥愸㠹㜵愸㤲㈵㙡㘹㘷㔶㠱㐵㔴〵㔴戶慦㥡戵〸㑢㔲愵㥤慡㈶挶慢㉢㙢慡敢㘲㍣ㄹ摤㙣攸戴搸㐲㔴〰散㕦㥦愸收㘳ㄵ㥤慡㘶挵愳㜵㠹愵㕣捣慣㔸戱愳愷㈷慢㥥ㄹ㔵挵搵㜵〹ㅣ㐶捥㈲摢㕤慡捡ㄶ搵㉦挷〳㔶㡤戵㜵ㄳ愳㑢ㄳ晦ㄳ㘷㐵昱戴挸㈶愷㐶愵愹戴㌴㤵㤹㤶搹搶昳ㄳ晥ㄱ㘳慣㍢㥥㐲愸㤳㐷㔷晡攲㔲㙤㠸㔷㉦㘸㈴㘷㜲㤸〲挸㜴ち㌹㡤愱㡣㤷搰昲慦㕣扡捥愲慦散㠰攱㝡㥥ㅤち㕣〱㙦㝥㜰慤ㄷ攰晡㈷㐴搴昱㍦㄰㔳㈶捥㥥扣戵㈰攷㑦㍤〵㤶昱㌲㍣晦攱晡㠷㥤〰敥㙣㕦㐵慣㠹攰㐵㠵挱㠹㡢㠱㍤晦㤵ㄹ愹ㄲっ㉦搲捥㕢㥢ㄳ戰㠴摥戱㙡㕡㜴㐱慣〶㉢晦戵搱㠶捥㜶㠷㈵ㄸ㜸㐴㈸攱搸㑡敡㙢㙢愳扣敡昸慣㤳㍣攸㤱㔹㌵慥戱愱㝥㝡㜵㥤慥㠲㤰㑢搳㔱㐵㥢愰㡡㌶搹㙢昴㔵㌳㔹ㄱ㈴㙤晡慡㕦ㄸ㡤㔷㌷㉣慡慤慥挸㘴㠷㔵㍢晦ㄳ㤷㉢㙥㈱改㈰搳㙣收㜶攲㕦昴户㤷摥㜱扡㜳㔱㈷㐳敡㜸晡㜱㔱愷愹㌰晥㔳㙤㉣ㄸ挱捤㐷晥愶攸㕦攰㉤〳㍦㜲㌷㤲㔸扥㤱搵㔸㌴扦㔹㠹㑢㔴敥㑦敡㔵〲昰愳㝦〵㤴つ晥愴扦〶搱㘲㌵㐱㝢〰㈲搳敡愳㤵ㄳ愲ㄵ㜸㙥戱扤昳搴㘲㈶㑥㉤敦㌶㜱㡢昵ㅤ㈵㔸戶㐶㈹搲戲敡捡㔸㍣㤳㡡㌲㍣㤵㤹捥捡㤰戰㝤づ戱搲摤㉥㤴㤱搱㈱㌳攸㔸㤳㡤慦晥捥慡戹晢愹捦挹㐹晥㌷ㅤ㌰㡣敢㘸㐸㑢晥㑡晤㠶㜴昴㘶收昴㍡㤴捣挷〷昸㥤㠰㉤㄰ㄹ㙦挰攸㍦㌷摥㔲ぢㄴ㘴㘸㠰搲攵㜹㍦ㄶ㠱㘴愲㘰㐲慡㐷㌲㈴㤱づ慥慡㡦戰㕤昰㤱㘹ㅥ㈲っ㤷攱㉡㡦㔵㐶散㕢㉣慢㑢昰挷㈱㤴㤶㤶㡥㔳ㅤ昶㔷捣㈵ㅤㄶ捥㙡换㘲㔲づ愲㝡㈳㠴㌰㉢っ㉤づㄶ昸㉦㙦㝥㈲敥ㄵ㤸戰愶扤〵扦㘴㡢㐴㜴ㅡ㠰愱㠸㝡〷搲㘴ㅦ愶挶愶〷扣㘳晥ぢ㐲㝤〲㈵扦〶戸晥㘸愹㑦搱攵ㅦ慥㔰㤸捦㔲㙥挳㡤㔲㝤㠶㥤㜸戳搴㘱晡晥ㅣ㉤摥㠳㥡慦挹㑣㘸㕢扦㈶㌷㜱て晣㘸㍥㥤㙢慥㐹昵㈵㌴㈶ㄳ㌴㑤㈶ㄱ㘰㜴〷〲扦ち〶㜴㈴愰ㄳ〱㕦〳挰㤳ㅤ敥㡣㥥㤷㐴㍥㙤ㄷ㐰愲〵㈰㐸晣户换戳㡢挴ㅤ攸㜹㐷㝡晥つ〰㍦㠹扦㐳㈷㈴㙡㜹㈰ㄵ扤㤰敦捦㡡攲昹ㄲ戶扡搱〹㔳昵戰搵ㅤ摡搶搹㑡挳㙥挲搶捥攲挴敥㈸㤶㈷〴戰搵〳ㄸ扤ぢ㠱㉣㕤〸〰散㑡㐰㑦〲㔸捤㈰㙣敤㠶㥥㡦㉤ㄴ㡣〷戰搵ㅢ㐰戰挵戲〶攳搹挵㔶ㅦ㝡敥㑢捦㉣㐱昰戳挵扡〳晢㤲换〲㘴㈷昳㠴㘰慢㝦㥡ㄵ㙢ㄵ㠴挳㙣扡㘶搱㠲㠷挳晥搰戶捥㈱㡢ㅢ昰挱㔳愵㜴㠲㠶晣戰挲挱㈴〲㥤戹攲㜶〷㐶敦㐱㈰慢ㅦ〲〰〳〸搸㤳〰ㄶ㐴〸㠷㝢愱搷挵っ㕢昳挴㘲〰㠵㠳㠰〳㠵㝤㕣㡥㕤ㄴ敥㑤挷戹㜴捣㈲〶㍦㠵慣㕣戰㉦㌸㝥扤㤱捤㝦挱戱慥㐱挸捡愳ㄳㄶ㌸㜸挸㉡㠰戶㜵戲㔸〸㠱て㘶㐶改〴つ昹㘱㌵㐴〰ㄷ㐳㠰搱㠵〴戲㔲㈲〰㌰㤴㠰㈲〲㔸㍣㈱㘴つ㐳捦㝢挱攵愱〴㍢㠰慤ㄱ〰㠲㉤㔶㔱ㄸ捦㉥戶㐶搲昳扥昴捣㡡〷㍦㕢㘳愱戳搹攲〵㈷㥢㥦慤㜱㠰〸㕢愳改愴ㄸ㍤て㕢㘳愱㙤㥤㉤㔶㑤攰㠳㤲ち㍡㐱㐳㝥㔸㍡㘱㐲收戱㥤摢㜲㌱㌰扡㠴㐰㤶㔵〴〰㑡〹ㄸ㑦〰㉢㉤㠴慤〹攸㜹㉦㉤㔴㠲〷㤰㌵〹㌸㤰挵㡡ぢ攳搸㐵搶㘴㍡㥥㐲挷慣㡥昰㤳挵㤲㠸㔶㉥㉤ㄶ㑣〸㔹搳攸㠴㤵ㄳㅥ戲㘶㐰摢㍡㔹慣戰挰〷て㝤搲〹ㅡ昲挳㌲ぢㄳ㌲㜴㠶慣晤㠱搱〷㄰挸ㄲ㡣〰挰㑣〲捡〸㘰㔵㠶㤰㌵ぢ㍤摦愵㠵㐷㈱〲搸㥡〳㈰搸㡡扡㍣扢搸㥡㑢捦〷搲㌳㑢㈹晣㙣戱㝥愲ㄵ戶㔸㕤㈱㙣ㅤ㑣㈷㉣戳昰戰㌵て摡搶搹㘲㌹〶㍥㜸慣㤳㑥搰㤰ㅦ搶㘴〴㤰㜱ㄸ㌰扡㥣㐰搶㙢〴〰收ㄳ㄰㈵㠰㈵ㅣ挲搶〲昴㝣㙣〵㕦㕢㤵〰㠲㉤搶㜲ㄸ捦㉥戶㘲昴㕣㐵捦挷〲攰㘷敢㜸攸㙣戶㔲晥㥤㘴㈹㠶戰戵㠸㑥㔸㤳攱㘱㙢㌱戴慤戳挵摡つ㝣昰攰㈶㥤ㄸ戶㔸挰㘱㐲㠶捥㕣㕢㌵挰攸㕡〲㔹摣ㄱ〰愸㈳愰㥥〰搶㝢〸㕢㑢搱昳戲㤵㡦攷㙥〳慥慤㌸㠰㘰㡢㠵ㅦ挶戳㡢慤〴㍤昳㙤㈶㡡㐵ㅡ㝥戶㔸㤹搱捡戵挵扡つ㘱㙢ㄹ㥤戰㠰挳挳㔶ㄳ戴慤戳挵㐲て㝣㌰慤㑦㈷㘸挸て慢㍤㑣挸搰ㄹ戶㡥〰㐶ㅦ㐹㈰㉢㐱〲〰㐷ㄱ㜰㌴〱㔷〲㈰㙣ㅤ㠳㥥㤷慤扣攰㙦ㄵ挷〲〸戶㔸㈵㘲㍣扢搸㍡㡥㥥㡦愷㘷㔶㜴昸搹㘲ㄹ㐷㉢㙣戱挸㐳搸㍡㤱㑥㔸敤攱㘱敢㘴㘸㕢㘷㡢㔵㈱昸攰搹㑣㍡㐱㐳㝥㔸ㅡ㘲㐲㠶捥戰㜵㉡㌰晡㌴〲㔹㌶ㄲ〰㌸㥤㠰㌳〸㘰㈵㠹戰㜵㈶㝡㍥戶昰搰㙡挰戵戵ㅡ㐰戰挵㤲ㄲ攳搹挵搶㔹昴㝣㌶㍤戳晣挳捦ㄶ㙢㍥㕡㘱㡢ㄵ㈱挲搶戹㜴挲搲㄰て㕢攷㐳摢㍡㕢㉣㈱挱〷㑦㕦搲〹ㅡ昲挳㍡ㄲㄳ㌲㜴㠶慤ぢ㠱搱ㄷㄱ挸ㅡ㤳〰挰ㅡ〲㉥㈶㠰㘵㈷挲搶㈵攸昹搸ち晥㝥㝦ㄹ㠰㘰㡢昵㈷挶戳㡢慤换改昹ち㝡㘶慤㠸㥦㉤ㄶ㠸戴㜲摦㘲昹㠸戰㜵ㄵ㥤戰㡥挴挳搶搵搰戶捥ㄶ敢㑤昰挱搳㤹㜴㠲㠶晣扣ぢ㘹㐲㠶捥戰昵ㄷ㘰昴戵〴扥ㄷっ㔸㐷挰㕦〹㜸ㅦ〰㘱敢㍡昴扣㙣攵攳戹扣㠰㙢敢〶〰挱ㄶ㡢㔵捣愱㕤㙣摤㐸捦㌷搱㌳ぢ㑢晣㙣戱㥡挴㘶㉢攵搷㉤搶㥡〸㕢户搰〹㡢㑥㍣㙣摤ち㙤敢㙣戱㌸〵ㅦ㍣㝦㐹㈷㘸挸て㉢㔴㑣挸搰ㄹ戶晥づ㡣扥㡤㐰㔶慦〴〰㙥㈷攰づ〲㔸搰㈲㙣摤㠹㥥昷敢㔶昰㐰扣ぢ㌸㤰挵挲ㄶ攳搸㐵搶摤㜴㝣てㅤ愷攳扢扡㥦㉣㔶㥥〸㔹攱㝢〱搹㤶㝦㝦戳㕣㐵㌸扣㡦扥㔹户攲攱昰〱㘸㕢攷㤰昵㉤〸ㅢ㡦㘵搲〹ㅡ昲挳㈲ㄷ㤳〹㜴㠶挳㠷㠰搱てㄳ挸〲㤸〰挰㈳〴㍣㑡〰㙢㘲㠴挳挷搰昳㕣㜱昲㜰㝢挰ㄵ昷〴㠰㈰㤱挵㌱挶戳㡢挴晦愳攷㈷改㤹㠵㉣㝥ㄲ㔹扤㘲㕦㜱㈴㔱戶〲㐸搷戴慥㘲㙤㡢戰昵㌴㥤戰挸挵挳搶戳搰戶捥ㄶ㡢㘱㠴慤㡤㜴㠲㈳挸㑦ㄶ戴㈶㘴ㅥ摢昹㠲晦て㘰昴㜳〴戲㕡㈶〰昰㍣〱㉦㄰挰〲ㅡ㘱敢㐵昴㝣㙣〵㡦捦㤷〱〴㕢慣愴㌱㥥㕤㙣扤㐲捦慦搲㌳慢㕥晣㙣戱搴挵㘶㉢攵户㌰ㄶ挲〸㕢慦搳〹㉢㘲㍣㙣扤〹㙤敢㙣つ挵㙥挲搶㕢㜴㘲搸㘲昹㡣〹搹挵搶摢挰攸㜷〸ㅣㄶっ昸㈷〱敦ㄲ挰㙡ㅢ㘱敢㍤昴㍣㙣ㄵ攴攱㘱晦㠰㙢敢〳〰挱ㄶ换㙥捣愱㕤㙣㝤㐸捦ㅦ搱㌳㑢㘴晣㙣戱㉥挶㘶㉢攵摤㡣㔵㌳挲搶㈷㜴挲昲ㄹて㕢㥦㐲摢㍡㕢㉣戳ㄱ戶㍥愳ㄳ挳ㄶ㙢㙤㑣挸㉥戶㍥〷㐶㝦㐱㈰敢㜰〲〰㥢〸昸㤲〰㤶收〸㕢㕦愱攷扤㥢〵晦愱晣〶㌸㤰挵ㄲㅤ攳搸㐵搶户㜴晣ㅤㅤ戳㥣挶㑦ㄶ㙢㘸㕡㈱㡢ㄵ㌶㐲搶昷㜴㌲ㅦ㍤て㔹㍦㐲摢㍡㔹㉣挹ㄱ戲㝥愲ㄳ㐳ㄶ敢㜲㑣挸㉥戲晥〳㡣晥㤹挰捡㘰挰㉦〴晣㑡㐰っ〰㈱敢㌷昴扣㘴〵㝦㘳晤ㅤ㌸㤰挵㜲ㅥ㜳㘴ㄷ㔹㕢攸㌸㠴〵〲挵搲ㅢ㍦㔹慣户戱挹㑡㌹㠹挳㙡ㅣ㈱ぢ㜳挸㈱戵っ㍤て㔹㜸㍣昷て㤰搵㠴摤㠴慣っ㍡㌱㘴戱㠶挷㠴散㈲㉢っ㡣㙥㑦㈰敢㝢〲〰㤹〴昰㌵㡡㡡㈵㍦㐲㔶〴㍤摦㌸っ扥㙢㜵〴㄰㙣戱昶挷㜸㜶戱搵㠹㥥㍢搳㌳敢㜴晣㙣戱㌸愷ㄵ戶㔸扡㈳㙣㔹㜴挲ㅡㅥて㕢㍢㐲摢晡愵挵㕡ㅦ㘱慢㉢㥤ㄸ戶㔸昰㘳㐲㜶戱搵つㄸ扤ㄳ㠱㉣〶ち〰㜴㈷㘰㘷〲㔸ㅦ㈴㙣昵㐰捦挷ㄶ㕥㈴ㄱ㜰搷摡ㄵ㐰戰挵㐲㈱攳搹挵㔶㑦㝡摥㡤㥥㔹搴攳㘷敢㉡攸㙣戶㔲摥攳搷〲㈲㙣昵愶ㄳㄶ晣㜸搸敡ぢ㙤敢㙣戱㌰㐸搸捡愲ㄳ挳搶戵搰㥡㤰㕤㙣㘵〳愳晢ㄱ挸捡愱〰㐰㝦〲㜲〸㘰㌱㤱戰戵㍢㝡㕥戶昸㐲㡢〰戶〶〰〸戶㔸㔵㘴㍣扢搸摡㤳㥥昷愲㘷㔶〰昹搹扡ㄳ扡㔶㙥㕢㉣ちㄲ戶〶搱挹㕤攸㜹搸捡㠵戶㜵戶㔸㐵㈴㙣敤㐳㈷㠶㉤㤶ㄲ㤹㤰㕤㙣攵〱愳昳〹㘴㤹㔱〰愰㠰㠰挱〴戰昲㐸搸ㅡ㠲㥥昷戶ㄵ㍣㄰㠷〲〷戲ㅥ㜶㌹㜶㤱㔵㐴挷挳攸㤸搵㐲㝥戲㔸㈲搴捡愵挵〲㈲㈱㙢〴㥤戰㤲挸㐳搶扥搰戶㑥ㄶ㉢㡥㠴慣㔱㜴㘲挸㘲搹㔱〰ㄷ愳㠱搱㘳〸㘴㐹㔲〰㘰㉣〱攳〸㘰㤵㤲㤰㔵㡣㥥敦搲ち㥥㝢㉥〵㄰㙣戱㕣挹㜸㜶戱㌵㥥㥥㈷搰昳㝢〰昸搹㘲㍤㔱㉢㙣戱摡㐸搸㥡㐴㈷㉣㍢昲戰㌵〵摡搶搹㘲㜹㤲戰㌵㤵㑥っ㕢慣㔱㌲㈱㐳㘷扥㥡㑥〳㐶㑦㈷㤰昵㑢〱㠰ㄹ〴散㐷〰㑢㥡㠴慤晤搱昳戱ㄵ㍣㐱㌸ㄳ㐰戰挵摡㈶攳搹挵㔶ㄹ㍤捦愲㘷㤶㐱㐸挴戳搹㜳㈲捥攰㔲戶㝦㠵㌶㘹昵㕣㡥㔰挵㜵昴戲㠶ㄵ㌵愸㕤㘰㤳㉢戶㜶㡢㙢捦ㄱ搱㘱ㅤ戹㍥㡥攵慦㜴晦ㅢㄵ㥡昷㝤づ〷敥搰捤昷戶ち搹㡤ㄶ㉥搳㘷摣昰㙢昲ㅢㄹ㥡昷㘷攰㕢ㅦ㕤攷㍥摣挲㜳ㄱ㘲户改搵ㄵ昱晡㐴㝤㔵㐳摦㌲㤴收昴攵摢㍦慡㐲愱扣㜱ㄹ搷挱㘳攰㌱㤹㔸㝡ㅤ摦㈳扢㡣㑦挳㐷㤶搴搵㉦慦㤳㘸㌲ㄲ㝣〹㡡昰搵扥㍤てㄳ攱㜱戸昵〳㜹ㄶ㤷昴戹戳㍥〸戲㔳㍢㡢㙢攲摣㉣慥㡢㑢㠳㡢攰搲攰㐲㌸户㡣㌴㝣㍢昹愳慢搲昴慤ㄶ愸ち㔵愹㘲改敤摢慢ㅣ摦慢㌶㤲㔶戳㥢摦㔵㄰づ㜳㌱㍢㘳ㅤ㔲晥㘳㍢㜹ㄹ攵捥㤲搸㈱㤰㝡ㅥ㐴挴㙡㠷挰昹扤㉢㝣㈸扡㍢㤴ㄴ㤷㝢摦挸ㅢ㍥っ敡㡥㔰换㠲㍤㕥昵㥢〸㤷㐳搳ㄹㅡ㔷昵㡥㤵敥㜸搱昳㘱搴搹昰愷戳㈰㔴ㄸ㝡攱戹〲㝡㌶攴㈷ㄳ㕡㕥㥢敡㌲㈴挲㉢〲㠶㔰㌸〶㐸捡搳慣㉥〱㡣愷摡㝢慡㌴㍣㘱户㤰㕥〸㠹㔳ㄵ㐱㥦㥢搵挱㌴㍡㥡㐶㈷愷愱㉣㌴㜸扡搴ㅡ戸㈳㤵攲愰ㅡ㔲㉦㠶㠸㔸㍢挰㐸㜰㜸〹扡〱㤴搴㐰敤愵愴ㄶㅡ㍦㈵㍢㍡㕥㜴ㅤ㡣昲㤶㕡㍤〰㑥㔵㌷ㅥㅡつ㝤㌸昴捤㤴㜴㠷㔶㈸㔹㡤㠰っ㈵㥡㤴昰㈲㔷㘷㐲㥢㥣晤捥搸㠹〸摤〸㠹散㝢愰捦捤摡挵㌴㜶㌵㡤㥥㑥㐳昵㐶㐳戲㍦摤㥤晤㜲㌸搰㑤㄰ㄱ慢て〰〴㙢㘶慦㤹慢㘶㝡㔶㕦愳㍦㡡慡㍣㈲昶㠱㔰搹搰㑢㍥㉢愱㙦捥愷㍦戴㤲捦戱慥㝣挲挷〱㤲晡ㄴㅦㄳ㤸㘴づ㍣㘱㌷㍣㔸ち㠹㈴㜷㐷㥦㥢挵愵㘴㘹っ㌰㡤㍤㥤㠶ㅡ㠴㠶㈴㜹㤴㤳㈴换㔰昴㐹㜰愰㑦㠶㠸㔸㝢〳㐰㜰昸ㄴ㜴〳㑥昱愹㔰㝢㑦昱㘹搰昸㑦㜱慥攳㐵㥦づ愳扣㕡㔷㕥戲慢昲愰ㄷ㑡㔶㐱摦㑣㐹〱戴㐲㐹摣㐵㠹收捤㑤㑥昱搲挰散戹㔶㑣㠴㍥〷ㄲ搹て㐱㥦㥢挵戵㘱㘹っ㌵㡤㈲愷愱㐶愰㈱搹搷㌹搹㡢㠳昳㈰昵昹㄰ㄱ㙢㈴〰〴㙢㡥㜹捤ㄱ慥㌹愸慤㝤㡤㝥つ㔵愳㠹ㄸ〵愱㐶㐳㉦昹㕣ち㝤㜳㍥㘳愱㤵㝣㉡摤昹昰ㄴ㑢㍥ぢ〲昳ㄹ㠷㥤㠸搰㔷㐲㈲㥦㘲昴戹㔹㈵愶㔱㙡ㅡ攳㥤㠶㥡㠴㠶攴㌳摦挹㐷捥收㕡㌸搰㔷㐳㐴慣挹〰㄰慣㜹㌶㌵捦㥤收改戲愶ㄸ晤㍡慡挶ㄳ㔱ち愱愶㐱㉦昹㕣て㝤㜳㍥㌳愰㤵㝣收戸昳㘹㍥㍦戳〲昳攱㠲㉢㥣㠴昴捤㤰挸㘷㝦昴戹㔹〷㤸挶㑣搳攰㡡㉡㌷㌵〷つ挹㘷愶㤳㡦㌸㔸て愹㙦㠵㠸㔸㜳〱㈰搸㝦㝥づ㌴晡摢㠹㥤㐶挴㔴㍡㍣ㄸ㝡挹㘷〳昴捤昹捣㠳㔶昲㤹ㄴ㤸捦㠴挰㝣戸㈴ち㈷愸挹㠷㐴㍥㠷愱捦捤㉡㌷㡤昹愶ㄱ㜵ㅡ慡ㄲつ挹愷搴㥤捦晤㡣昱〱㠸㠸ㄵ〳㠰㘰㝦㍥㔵㐶晦〸戱㘵㐴捣㠴㔰㡢愰㤷㝣ㅥ㠷扥㌹㥦挵搰㑡㍥㈳摣昹㌴摦㈲㠷〵收戳〴㍢挱㐹㐸㍦〵㠹㝣㙡搰攷㘶搵㥡㐶㥤㘹㜰㔵㤲㥢㡡愳㈱昹っ㜵攷昳っ㘳㝣ㄶ㈲㘲㜱愹㤱㘰晦㉤戲挱攸㥦㈷㤶て扢敢㠳攸㜰ㄹ昴㤲捦㑢搰㌷攷搳〴慤攴㌳挸㥤㑦昳昵戶㔷㘰㍥㉢戰ㄳ㥣攰敤㑥㤰挸攷〸昴戹㔹㐷㥡挶㔱愶挱㜵㐳㙥敡㔸㌴㈴㥦〱敥㝣摥㘰㡣㙦㐲㐴慣攳〰㈰搸㝦㝥㡥㌷晡㝦ㄲㅢ㈵㘲㍥ㅤ㥥〸扤攴昳㍥昴捤昹㥣っ慤攴搳㍢㌰㥦摤〲昳攱挲ㅦ㥣㠴昴挷㤰挸攷㔴昴戹㔹愷㤹挶改愶㜱㠶搳㔰慢搱㤰㝣㜶㜵攷昳㉦挶昸㈹㐴挴攲㜲ㅤ挱晥㝣捥㌶晡㑤挴㉥㈲㠲て戶慢㜳愱㤷㝣扥㠶扥㌹㥦昳愱㤵㝣慣挰㝣㍡〷收挳愵㌹㌸〹改㝦㐳㈲㥦ぢ搱攷㘶㕤㘴ㅡ㙢㑣攳㘲愷愱㉥㐳㐳昲改攸捥攷〷挶昸㈳㐴挴攲㠲ㅡ挱晥㝣慥㌰晡㕦㠸慤㈷㠲㜵搸敡㉡攸㈵㥦捤搰㌷攷㜳㌵戴㤲㑦㥡㍢㥦收昱ㄳち捣攷ㅡ散〴㈷㈱慤㌲㈴㥦扦愰捦捤扡搶㌴搶㤹〶㔷挷戸愹ㅢ搰㤰㝣㝥晦挵昵〵慢ㅤㅣ攸㜴㠸㠸㜵㈳〰〴晢挷捦㑤㐶㥦㐹㉣ㅦㄴ搷㡤㜴㜸ぢ昴㤲㑦〷攸㥢昳戹ㄵ㕡挹攷㝢ㅣ愶昹㉢㔳昳摦㥦敦愰㑤晥捡昴㌷散㈴昹㜴㠱㉢㥣㥦扦愳捦捤攲㜲㤶㌴㙥㌷つ慥㕦㜱㔳㜷愱㈱昹㝣攳攴㈳㝦㝦㜶㘰㡣㍢㐲㐴慣扢〱㈰搸晦昷攷ㅥ愳敦㑥散搱㐴昰㈹㜲㜵ㅦ昴㤲捦㉥搰㌷攷昳〰戴㤲捦㈷慥㝣挲㍤〱㐹晤㤵改愳挰㈴ㅦ㠴㈷㐹戲ㄷ㜶㐶㤲て愱捦捤㝡搸㌴ㅥ㌱㡤㐷㥤㠶㝡〲つ㐹昲〳㈷㐹㜱搰㠷㠱昷㠵㠸㔸㕣㌵㈲㌸㥣㠵㙥挰㔷愶㙣愸扤㕦㤹晡㐱攳晦捡昴愴攳㐵昷㠷㔱㥦〸㝦晡〴〸昵㌴昴㐲挹ㅥ搰㌷㔳昲㉣戴㐲挹敢㉥㑡㌴㈹㤱慦ㄸ慦〶㘶扦ㄱ㍢㐹昰〳㠱㐳昶晦㐰㥦㥢挵昵㈳㘹㍣㙦ㅡ㉦㌸つ昵㌲ㅡ㤲晤换敥散昷㘶㡣戹㄰ㄱ㡢慢㐰〴㙢㘶慦㤹慢㘶㝡搶慢㐶㕦㐰搵ㄹ㐴㥣づ愱㕥㠷㕥昲㈹㠴扥㌹㥦㌷愱㤵㝣㥥㜶攷搳㍣〴㥦っ捣攷㉤散㈴昹っ㠷㉢攴昳㌶晡摣㉣慥昰㐸攳㥦愶昱慥搳㔰ㅦ愰㈱昹㍣攱捥㘷㈴㘳摣ㄷ㈲㘲㝤〸〰挱晥㈱昸㤱搱㡦㈵昶㕣㈲昸搴户晡〴㝡挹愷〴晡收㝣㍥㠵㔶昲戹捦㥤㑦昳㄰扣㈷㌰㥦捦戰㤳攴㌳ㄱ慥㤰捦攷攸㜳戳扥㌰㡤㑤愶昱愵搳㔰摦愰㈱昹摣攵攴㈳㐳㜰㌲㘳㥣〲ㄱ戱扥〵㠰㘰晦㄰晣捥攸㘷㄰㝢㌱ㄱ㝣㠸㕢㝤て扤攴㜳〰昴捤昹晣〸慤攴㜳㑢㘰㍥㌷〵收昳ㄳ㜶㤲㝣㘶挳ㄵ昲昹て晡摣慣㥦㑤攳ㄷ搳昸搵㘹愸摦搱㤰㝣㙥㜰攷㌳㤷㌱ㅥ〸ㄱ戱戶〰㐰戰㍦ㅦㅥ㐹昴昳㠸扤㡡㠸㉢㈱㔴ㅡ昴㤲㑦㌹昴捤昹㜰㑤㐳昲戹捡㥤㑦昳㔷㡣㉢〲昳挹挰㑥昸攰搱㙣戸㐲㍥㘱㜶戰㔹敤㑤㈳搳㌴戴搳㔰ㅤ搱㤰㝣㉥㜳昲愱㐱挷ㄸ㘳ㄵ㐴挴敡〴㠵挴敤晢㈷〷㤷㈸㐴扦㤸㔸㍥ㄴ慤搷㐱㈸ぢ㝡挹愷ㄶ晡收㝣戸敡㈰昹㥣ㅢ㤸捦搹㠱昹㜴挵㑥昸攰ㅦ摣㜰㠵㝣扡戱㠳捤攲㕡㠳㌴戸戰㈰㡤㥤㥤㠶攲㜲㠱攴戳摡㥤㑦㠲㌱㌶㐰㐴㉣慥ㄸ〴攵挳㐵〴搱㌷ㄱ换㘷㥣㌵㥦㤸㔶扤愱㤷㝣㡥㠴扥㌹㥦扥搰㑡㍥㈷扡昳㘹扥ㅦㅣㅦ㤸㑦ㄶ㜶挲㈷愴㔷挲ㄵ昲挹㘶〷㥢挵搵〰㘹㜰敡㕦ㅡ㌹㑥㐳つ㐰㐳昲㌹搶㥤捦㜱㡣昱㜸㠸㠸戵㈷〰ㄲ户敦㕦晤㥣收ㄷ晤挹挴摥〱慦晡㜶〸㌵〸㝡挹攷㌴攸㥢昳攱捣扤攴戳捣㥤㑦昳晤愰㈱㌰ㅦ捥摦攳ㄳ搲慢攰ち昹攴戱㠳捤攲㝣扤㌴㌸㌹㉦㡤挱㑥㐳㜱捥㕤昲㠹㍢昹挸晤攰㉣挶㜸㌶㐴挴㉡〲㐰攲昶晤㤳㤰㌳昱愲㍦㥦㔸㍥㠱慣昹㍣戳㤲挹㜵昶㉥㠲扥㌹ㅦ㑥慥㑢㍥㡢摣昹㌴㥦㥦慡挰㝣㐶㘱㈷㝣㐲晡㔲戸㐲㍥愳搹挱㘶㡤㌱㡤戱愶㌱捥㘹㈸捥㡡㑢㍥㤵㑥㍥㌴攸换ㄹ攳ㄵ㄰ㄱ㙢㍣ㄴ㐱攷㠷㜳攵愲扦㥡搸㐷戹搷㈳㄰㙡ㄲ昴㜲㝥慥㠵扥㌹ㅦ㑥㝦㑢㍥〷〷收㜳㘰㘰㍥㔳戱ㄳ㍥㈱㝤㍤㕣㈱㥦㘹散㘰戳愶㥢〶㘷戸㐵挳㔹㙥㙥㡡昳搶㤲捦ㅣ㜷㍥㌷㌲挶㥢㈰㈲㔶ㄹ〰㐱昹㜰㌶㕢昴户ㄲ晢㌴㝣改愷㈰㉣捥㙢攳㠳戲㈳〹㈲㠳㔳戳㈳㝤昳愶挱㑦ㄶづ昴扦摤㜹㍣摥搶捣〵摢㔰㍢㍣㔲㘵㍦㠸㤴㥥㌶愲㙤扥㌸㌳换攷㄰昹㤳㌱つ戹晥〹㍦㍣㑢㕢㘷扦改戱て㝥昴ㅤ㐸戸ぢ㈷㙣㌹昱捦ㅦ搷昶捤ㄸ愷㌳搶晥摤捤昹摤挳昹㥤㍤戶ぢ㘷㜹㘵捦㐳㔵搶戹攳㌲摥㕢㜹攵户㌷㡣捣戹㝣晤ㄶ攷昷捡愵晦㜹昴扥攲扤ㅦㅥ戳㜲攸㤲ㅦ㔶ㅤ昴搶㤸㘵㑢慥㤹晢捥散てㅦ㔴昳戱㘷づ晣敡昷㈹㍥愰昸㄰㐲㑤㐴㥡㙦攲愱愹愴搷愸㑥㜰っ晥搷愸㕡㥣晣挵〷㐳㑤㑥㥥㕡㠸づ㑦愰㉡挵ㅥ㘴㑤ㄲ扤㥦㠹㔶㐳摤戶㐴㌹㜷摢戶㐴㌹㐱ㅢ㤴攸ㄸ㈷㥦愴㐴㐷㍢〶晦敢㔲㉤㑥改攲㠳㠱㘸㈷捡㜹㔹㐹㜴㕦㜷愲㡦㌳搱攵㌰戵㉤㔱㑥搳戶㉤㔱捥摣〶㈵㕡㤴㉡搱愱㡥挱晦㕡㔴㡢㜳扤昸㠴昴㌳㜶愲㥣㥢㤵㐴㠷戸ㄳ摤挸㐴㑦㠲〹扦㈵㘴晣㌲㥢晦搲捤ㅣ㙢㕢慣戱㕤㌸㐵敢搹挳㝦挹昶㉦摦㜸捡㙤㥦㥦㌱收愱㡦ㅦ摥㘷捤㉤搷㡤㔱㥣㝦捤挱晥晥㑢㜵㥦㔴㠹攵㍡〶晦敢㑥慤㔵昰㠴て摥昲㡤〸㍡戵㔳㥣㜶㤵挴〶戹ㄳ㝢〵挶㉥攷挱搴戶㌳挸㔹搸戶㥤㐱㑥捣〶㈵扡㐷慡㐴㜷㜷っ晥搷㥡㕡㥣捡挵〷敦㙡戳ㄳ攵㝣慣㈴摡摦㥤攸㍢㑣㜴㉤㑣昸扤つ㘷㤰搳戲㥥㍤㕡㍤㠳㥣愱捤〹㌸㠳㝤㔲㈵搶摢㌱昸㕦㔷㙡㕤て㑦昸攰㘶㠵〸㜰〶㙦㐶㐷ㄲ摢捤㥤搸挷㌰㜶攱㤴㙢摢捥㈰攷㘹摢㜶〶㌹㜵ㅢ㤴攸捥愹ㄲ敤敥ㄸ晣慦㈵戵㌶挰ㄳ㍥愸㕤戳ㄳ攵㡣慤㈴摡捤㥤攸㤷㑣㤴㜳戱㙤㑢㤴ㄳ戸㙤㑢㤴㜳扡㐱㠹㜶㐹㤵㘸㘷挷攰㝦晤愸昵㌸㍣攱㠳㌹㌵㍢搱愷搰㤱㐴㍢扡ㄳ晤㠱㠹㜲㤲戶㙤㠹㍥㙢昶摣收扦㤳㥣散つ㑡戴㝤慡㐴挳㡥挱晦㥡㔱敢㈵㜸挲〷昵㜳㜶愲慦愱㈳㠹愶扢ㄳ摤捣㐴摦㠰愹㙤㠹㜲捡户㙤㘷㤴戳挰㐱㠹㙥昹㌹挵ㄷ㠲摦ㅤ㠳晦㜵愲搶晢昰㠴㑦㐸户㐳㈴ㄸ愳ㅦ愳㈳㠹晥㠶㍤㥡扦㄰㘴挰搸㠵搳扡㙤㑢㤴㜳挱㙤㑢㜴ㄳ昶っ㑡昴愷㔴㠹晥攸ㄸ晣慦つ戵㌸愱㡣て㥥戴戶ㄳ晤㌷㍡㤲攸昷敥㐴㍢㌱㔱捥昷戶㉤㔱㑥ㄲ户㉤㔱捥ㅢ〷㈵晡㜵慡㐴扦㜲っ晥搷㠳㕡㥣㘹挶〷晦㈳㘷㍢㔱㠵㡢㔴ㄲ摤攴㑥㜴㈷㈶摡づ愶戶㈵捡搹攳戶㈵捡〹攵ㅣ㠶攷晢㉥晢慦㔴㠹㝥攲ㄸ晣慦〱戵㍡挰㤳㈴摡搳㑥㤴昳挸㤲攸㐷敥㐴㝢㌱㔱捥㄰攳㈳㈱攳㤷搹㕡昸收挳改㘴捦ㅥ慤晥摤攴捣㜲づ㍣晢ㄳ㝢㌷㔵㘲晦㜴っ晥搷㝢㕡㥣㡢㤶挴晡搹㠹昵㐲㕦ㄲ㝢摢㥤㔸づㄳ攳慣㌰㝥户㤶㔸挰扦㐶晡㥡㍤户昹㉥换昹攲㥣㠰㐴㕦㑢㤵攸慢㡥挱晦ㅡ㑦㡢㌳捣㤲攸㐰㍢搱㠱攸㑢愲㉦扢ㄳ摤㥢㠹敥つ㔳摢ㄲ攵慣戱散戹捤㠹㜲㈲㌹㈷㈰搱攷㔲㈵晡て挷攰㝦㕤愷㔵〸㑦㤲攸㘰㍢㔱捥ㅦ㑢愲捦扡ㄳ㉤㘴愲㈳㘱㙡㕢愲㥣㑥㙥㕢愲㘳戱㘷㑥㐰愲晦㤷㉡搱㈷ㅣ㠳晦戵㥣㔶〹㍣㐹愲㈳敤㐴㌹戱㉣㠹㍥收㑥㜴ㄴㄳ攵㤴㌱㍥ㄲ㌲㝥㤹慤㠵㌱挹昹㘵捦ㅥ慤㡥㐹㑥㌵攷挰戳㝦㑣㍥㤸㉡戱〷ㅣ㠳晦㜵㥢ㄶ㈷愷㈵戱ㄲ㍢戱搹攸㑢㘲昷戹ㄳㅢ捦挴㌸㜷㡣捦㌶㈴挶㠹㘶捦ㅥ慤㈶挶㌹攷㥣㠰挴㌶愴㑡散㑥挷攰㝦㡤愶挵㔹㙡㐹㙣慡㥤㔸〵晡㤲搸敤敥挴愶㌳㌱㑥㈲攳㜷㙢㠹〵摣㙣㌸昳㉣㝢㙥昳ㄸ攴㘴㜴㑥㐰愲敢㔳㈵㝡㡢㘳昰扦㉥搳慡㠵㈷㐹戴捣㑥㤴㜳搰㤲攸㑤敥㐴㘷㌳㔱捥㉥户㉤㔱㑥㐹户㉤㔱捥㔲攷〴㈴晡搷㔴㠹慥㜳っ晥搷㘲㕡㐷挲㤳㈴㝡㠸㥤㈸㈷愷㈵搱扦戸ㄳ㍤㤴㠹ㅥ〷㔳摢ㄲ攵㕣㜵摢ㄲ攵昴㜵㑥㐰愲㔷愶㑡昴ち挷攰㝦晤愵挵〹㙦㐹戴挲㑥㜴ㄵ晡㤲攸㘵敥㐴㘳㑣㤴昳搱昸㐸挸昸㘵戶ㄶ㙥㌶㥣扣昶散搱敡㤸攴㍣㜶づ㍣晢㙦㌶ㄷ愵㑡散㐲挷攰㝦慤愵挵㤹㙦㐹㙣㠹㥤搸愵攸㑢㘲攷扢ㄳ慢㘵㘲㤷挳㠴摦慤㈵ㄶ㌰㈶㌹㥢㉤㝢㙥昳㤸攴〴㜷㑥㐰愲㘷愵㑡㜴戵㘳昰扦扥搲攲㤴戸㈴㥡戰ㄳ攵扣戶㈴㝡愶㍢搱㐶㈶㝡㈳㑣㙤㑢㤴搳摣㙤㑢㤴㌳摦㌹〱㠹㥥㤲㉡搱㤳ㅤ㐳搲㙢㉡㌹㔷摥摡㙢㉡㕤晦㝢挷㉥㌸㘸㐶ㄵ㑢扦㍢㔴搹㙡㑥㙦愳昸扢扡愶㐶敡愶㍢攲㤵㜲㜱晣てㄶ愷攱攵㠹㜸㤱㕣㔹戵昳㍦敤㥡㡣㤷㉡昲つ㕤收愵㘵㕡㝡摣㌹㕣戵㕦ㅣ㙦㌱㙢㕦㌵㌹㠱㤷㕥㔶㘶攲㝦㄰搷搰㄰㡢搷晤㉦扣㙦づ㤵散㝣㠸ㄸ㥢晤愶戹挰㈲㜲㔶㠷户昰㉡挰慤㝣㤸晦㙦㘲ㅡ摦㐴搷戶昷㕦㠶㡦挴〵攳㝡㙡戹搲昵㝡挵㜴㜵㈲捥戲㕤捦㜲㙣㘸㡢㠴ㅤ㑡㐳㔱〹㜶〹ㅦ〳挱晦昷㤹㉣昴㐰㐴昴㑡㘸攴挱ㅥㄱ愱㡣㍢㜰㈵昸昳㘳㘵㍦ㅦ搲っ昹晥〷㠸ㅤ㍡㌰㘹戳愹㝢戱㉢㉦愴昰㜱㉤㐵㜷㑣㘰㜴㈷㌰扡ㄳ㤳愲㍢挹ㅢ㥤扡ㅦ敥ㄹ愱搹搴愳捥㌱㌵㡦㤹慥㥡〲㥤㥦㐶㉦㜴扥㌵敤㌳㝣㡥㌹搳敥㜱晣㡣攳㌸扣ち挸慤㙦换昲㌲ㅤて㍣摣㔹搸㈳㝣㌶㠴㤷改㜳㝣㠷摣攸㍦攴㑢㈶ㄷ㥥摤㜴㔵ㄳ攸晣〲㝡攱㘹摣㥡换㐵㍥挷慦昸ㅤ扦㘵ㅣ㌳㤷㜴㔵ㄵ攸昸㔲㝡㘱搴㕢ㅤ㕦敥㜳晣㡥摦昱㠷挶戱ㅤ昱晣㐰挷㙢改挵ㅢ昱㌵㍥挷㥣㘳昵戰晦㠵搷昱挱㠱㡥晦㥡散昸㝡㥦攳㉦晤㡥晦㙤ㅣ摢搷换慣㐰挷㌷搳㡢昷㝡㔹敦㜳晣㠳摦昱慦挶戱㑤挵㡣㐰挷户㈵㐷㝣㠷捦昱㘶扦攳㜶〰㜰㔴㘹摢昱愴㐰挷㜷㈷㍢扥搷攷㌸〳㝤て挷ㅤ扣㡥㡢〳ㅤ㍦㤸散昸㘱㥦攳㑥㝥挷㕤㡤㘳㥢攳㝤〳ㅤ㍦㑥㉦㕥㡥晦捦攷㜸㈷扦攳㥥挶戱㝤ㅤてつ㜴晣っ扤㜸慦攳㡤㍥挷扤晣㡥晢㌹㡥挳捦愱㤱昲扥㥡ㄷ㜸扣ㄷ戰㑢昸㐵〸敦㘸㝦〹ㅡ搷㝤㔵攵愰敦愱㝦㈰ㄴ㜲㕥㜹捣㜴戵㔷愰昳搷攸㠵捥户づ捡㌷愸攲㤳㤸昶つ㕢敤㡤扥挷昱㘰㈸挴戱㑤㝦晦㐰挷敦搰㡢㤷晥㜷㝤㡥ぢ晤㡥㐷ㅡ挷㌶晤扤〳ㅤ㝦㐸㉦㕥晡㍦昶㌹ㅥ攵㜷㕣攲㜵摣㈳搰昱㘷挹㡥扦昰㌹ㅥ敦㜷㍣搵㌸戶挷捥㡥㠱㡥扦愶ㄷ敦晤改㕢㥦攳改㝥挷㘵㕥挷ㅤ〳ㅤ晦㤰散昸㈷㥦攳搹㝥挷㠷ㄸ挷昶挹ぢ〷㍡晥㤵㕥扣㈷㙦戳捦昱愱㝥挷ㄵ挶戱㝤昲㐲㠱㡥ㄵ摥㍡敢㍢㜹敤愸㜲㕤㙥㌱扦攳㈵挶戱ㅤ昱㉦晦〹晡昲搱㥥㕥扣ㄱ㙢㥦攳㕡扦攳㠴搷昱昷㠱㡥㍢㈵㍢敥攲㜳摣攸㜳㥣㜱㌴ㄴ㝦昸㥢ㅡ㙢㉤扡攲㍢㉤晦㐷攱㜸㜹㜵㌱㕥㠱㍣戰〶㕦户晥挰ㅢ愷㜷㐰㈰㡡摦慦攸㐳敦挸㥥㌳㤰搵〹搰㌲っ摤㤵摡㤳っ愶㥢ㅢ挳㙦㉤㠲搹㠹摡㌳っ愶扢ㅢ㜳㤶挱散㑣㉤扦㘱挸戱㝡戸㌱ㄷㄸ捣㉥搴昲换㠲㘰㜶㜵㘳㉥㌵㤸㥥搴㕥㙥㌰扢戹㌱㙢つ愶ㄷ戵搷ㄸ㑣㙦㌷㠶㝦㤲㈵收㍥搴昲慦戱ㅣ慢慦ㅢ㜳戳挱㘴㔱扢摥㘰戲摤㤸摢っ愶ㅦ戵㜷ㄸ㑣㝦㌷㠶㝦昳攴㔸㌹搴摥㙢㌰扢扢㌱晣昳㈵㤸㍤愸㝤搸㘰〶戸㌱㡦ㅢ捣㥥搴昲㡦㤰挴扣㤷ㅢ昳㡣挱っ愴㜶愳挱っ㜲㘳昸㠷㐰㡥戵㌷戵㉦ㄹ㑣慥ㅢ挳晢戹㘰昶愱㤶户㜲㌹㔶㥥ㅢ昳㡥挱攴㔳换扢戲㘰ち摣㤸てつ㘶㌰戵ㅦㅢ捣㄰㌷㠶㌷㑣㌹㔶㈱戵㕦ㄸ捣㔰㌷㠶昷㍥挱ㄴ㔱换摢㥥ㅣ㙢㤸ㅢ昳㠳挱っ愷㤶㜷㌰挱㡣㜰㘳㜸㐷ㄲ㍦㈳愹摤㙣㌰晢扡㌱扣戹〸㘶ㄴ戵扣慦㠸㥦搱㙥っ敦ㄳ㠲ㄹ㐳㉤㙦ㄱ㠲ㄹ敢挶㜰挸ぢ㘶ㅣ戵ㅣ敤㠲㈹㜶㘳㘴攸㜱搴㤵㐰㙢㌶㡢㐳㔰晥㌹㕦㡡〶ㄶㄳ㘵昰ㄱ㌵摥㡤攲㈰ㄴ搴〴ㅢ㈵挳㉦〹挵㘱㈸愸㐹㌶㑡〶㈰㔱㤳搱㌷㥢挵㠱㈸愸㈹㌶㑡㠶㈰㔱㥥戸㌸ㄴ〵㌵捤㐶挹㈰㈴捡攳㡢㠳㔱㔰㌳㙣㤴っ挳㈴㕦ㅣ㡥㠲摡摦㐶挹㐰㑣㐲㜱㐰ち㙡愶㡤㤲愱㐸㤴㠷〹づ㐹㐱捤戲㔱㌲ㄸ㤳㝣㜱㔰ち㙡㡥㡤㤲攱㤸㠴攲戰ㄴ搴㠱㌶㑡〶㘴ㄲ㡡〳㔳㔰〷摢㈸ㄹ㤲㐹㜱㜱㘸ち㙡㥥㡤㤲㐱㐹㤴㠷㉦づ㑥㐱ㅤ㘶愳㘴㔸ㄲ㔵㡥扥搹㉣づ㑦㐱捤户㔱㌲㌰㤳㔰ㅣ愰㠲㕡㘰愳㘴㘸ㄲ攵攱㡢㐳㔴㔰㤵㌶㑡〶㈷㔱㥥戸㌸㐸〵㔵㘵愳㘴㜸㈶愱㌸㑣〵戵挸㐶挹〰㈵捡㜳攵㜰愰ち㙡戱㡤㤲㈱㥡㠴攲㔰ㄵ㔴㡤㡤㤲㐱㑡㤴㈷㝡づ㔶㐱搵搹㈸ㄹ愶㐹㜱㜱戸ち㙡愹㡤㤲㠱㥡攴㡢〳㔶㔰㜱ㅢ㈵㐳㌵〹挵㈱㉢愸〶㐱㔹㈶㌵挵昱㈹昳㙣㘷攰㡦㍥㔷昹㡢戱㙦㈶ㅥ戸㌷〱㉢㡥㑤㐱㥣敥㐵㈸づ㐷㌱㥣收㌵㔸收ㅣ㈸づ㐵㐱㥣敡㐵㈸㡥㍥㌱㥣攲㌳㜰挰㠹攱㘴㥦㠱㘳㑣っ㈷昹っㅣ㔶㘲㌸搱㘷攰㐸ㄲ挳〹㍥〳〷㡦ㄸ㡥昷ㄹ㌸㕥挴㜰㥣捦挰㈱㈲㠶㘳㝤〶㡥ち㌱慣昴ㄹ㌸㄰挴㜰㡣搷㘰㤹ㄱ愱㌸〸〴㜱戴ㄷ愱㜸摤㡢攱㈸㥦㠱㤷扡ㄸ㡥昴ㄹ㜸㜵㡢攱〸㥦㠱ㄷ戴ㄸ㔶昸っ扣㠶挵搰攴㌳昰戲ㄵ挳㜲㥦㠱㔷慡ㄸ㤶昹っ扣㌸挵搰攸㌳昰㝡ㄴ㐳㠳捦挰㑢㔰っ〹慦愱挳晦〳ㄹ㘹ㄹ晥</t>
  </si>
  <si>
    <t>㜸〱捤㕤〷㜸ㅣ搵搵摤愷戲搶㕢㑢搶㠰ぢ攰㙥㘱搱㙣㠴㈴㜷ㅢ攳㈶昷〶㤶㙤慡㤱搷搲ち挹㔶㌱扢㜲愳ㄹ㡣㌱㘰搳〳愱㘳㌰㘰㝡㡢改㉤愱㠶㘲慡〹㉤〱㐲つ㄰〸㈵戴㐰っ晦㌹㜷收慤㘶㘶㘷戵㌸捡晦㝤ㄹ㔶搷敦摤㜷收捥㍤㘷攷慤㔶㙦敥っ㈱ㄵち㠵㝥挱挶㝦戹攵戰搱戳㜲㔵愲㈵搶㔸㌲愱戹愱㈱㔶摤㔲摦摣㤴㈸ㄹㄷ㡦㐷㔷捤愸㑦戴㘴〳㄰慥慡挷㜸㈲户㉡㔱㝦㑣㉣慦㙡㜹㉣㥥〰㈸㌷ㄴ捡换搳㔹ㄸ摦捤昹戱㑣㐷㜳㉦㥤㐳〳㔴㐸㠷㘹㍡搰攴搱㘸㥡〸㑤㐷㥡㝣㥡〲㥡㑥㌴㠵㌴ㄶ捤㑥㌴㍢搳㜴愶改㐲搳㤵愶ㅢ捤㉥㌴扢搲昰昸扡㍢㑤て㤸晣㥥㌰㜳㈷㡣㥦扤㘸㌱搸㔴戶㌴挷㘳〳晢捥户㜳ㅥ㕤㔶㔶㔲㔶㔲㍥㘸㐴㔹㐹改挰扥ㄳ㤶㌵戴㉣㡢挷㐶㌷挵㤶戵挴愳つ〳晢ㅥ戸㙣㔱㐳㝤昵昴搸慡戹捤㑢㘲㑤愳㘳㡢㑡〷㉤㡡づㅥ㕥㌶㜸挸㤰摡ㄱ㈳㠶攷昷㐲攴㔹ㄳ挶ㅦㄸ㡦搵㈶晥㕢㌱㝢㌳收散〹攳㑢㘶挵㕡晥㕢㌱晢㈰㈶㐲㔶㌴㌷㐶敢㥢晥㑢㐱㜳昹㥥づ愹㠸㔵搷昳捤㡦挵攲昵㑤㐷㤵㈰㙤㡦搰攸つ㉢ㄹ㤷㐸㉣㙢㕣捡昳㘸㐲慣愱㘱㑥慣㔶摥昴挶㡡㐴换㠱搱㜸㘳㈲扦㤱晡挵攲戱愶敡㔸愲㔳攳挴㤵搵戱〶〷㤸挸㙢㥣ㅦ㡤捦㡡㌶挶㜲搸㈸㙣戴摦挳愹㌵戱愶㤶晡㤶㔵〵㡤昳ㄲ戱㌹搱愶愳㘲㠴攴㌶㑥㕥㔶㕦愳㜲㜲昰ち㘵敦ㄹ㤴㤹扣㔱挸愷㜱㐲㕤㌴摥㈲㍤扥㠵㘵㐱㔸搷改㈲㉣㍣㜹昱㤴敡敢摢㡢敦㔹㘵㝤攳昴㔸扣㈹搶挰㠳昰㥤ㅣ攰〳㠹㐰昶晢㤰㔴捡搰攱扢愴㍡㍡㤳㡦㕣㜸㤴㜰㕦㤸搱㌳㥡㡦挲摣慢慦ㅥ㌸㌳ㄶ㙤ㅡ㕤㕡㔲㕡㌶㘸攸愰戲昲㈱愵㈳昰敦㌰昴㐶っ慣慣㡥㌶挴㌸㌴㜸㜸㜹改戰搲㈱愵㘵㐳换捡〶つㅥ㔱㔶慥晢㈱㠴㉥㘲戰摤㘱㍡捣㤹㌸㜵敥挸ㄱ㈳㜵㝦扡㡢㘱㔴捥㥢昸っ㜰ㅦ㤹昳㌰慢㉡㥡㔵戵㈸慢慡㍡慢慡㈶慢㉡㤶㔵㔵㥢㔵㜵㔴㔶㔵㕤㔶㔵㝤㔶搵攲慣慡㈵挰㤸㉤慦㐳㠷㉣㘷㝢昷戶搳敡搵愷㕢愶慣㥢扤搷ㅦ慦㍣昴㜷晢㉢㑥㝢昹搴搸ㄳ㡤㜶㌲搹ぢ㈱昴摥㌰攱㝤㘰昲㠴挹愰搲㤱㝡〰晤〳㘱㤴摡〶㉡愴㜳昰戶挸㌷㕦ㅦ㝥捦挴㜵㈷搴搶ㅤ㜸挴㍥ㅤㄴ㍦㜹㈴㡦ㄲ㌴摡㤹挷㝥㍣㕥㈹㑣戸っ挶捥愳㝣搰㐸㕤㑥晦㈰ㄸ愵戶㍡㜹㝣摢㘳㕢捦扥昵慢㘶㕥昸捤㠶昸㌹敢㉦ㅥ慥昸攱㈷㜹っ㐱愳㥤㜹っ攵昱㠶挱㠴㠷挳㌸㜹㤴㡦搴㈳攸ㅦ〹愳搴ㄳ㑥ㅥ㔵捦㥦㜶㜹敤㘹ㅦ㑦㍥戳慡换摤戱〵て㍦愰昸昹㉢㜹散㡦㐶㍢昳ㄸ捤攳ㅤ〰ㄳㅥ〳攳攴㌱㝣愴ㅥ㑢晦㌸ㄸ愵ㅥ㜶昲㜸扢攱捤つ㘳敢捥㥢㜲昵挵愷㍤晦㐹攵㐹扦㔵晣㌴㤰㍣㈶愰搱捥㍣㉡㜸扣㠹㌰攱㐹㌰㜶ㅥ㘵挳㐶敡挹昴㑦㠱㔱敡ㅥ㈷㡦扡㕥㉦ㅦ㍡敡换戱㤳㌷つ㥤户㐷捦㕥搷敥慤昸㕢㐸昲㤸㠶㐶㍢昳㤸捥攳捤㠰〹捦㠴㜱昲挰㤴㥢㐵晦㙣ㄸ愵㙥㜷昲昸愱攷㘷〷慥㍦慥㝣搲㜵㔷㑥戸戰捦攸搳㥢ㄴ㝦ㄱ㑡ㅥ〷愱搱捥㍣收昰㜸㤵㌰攱戹㌰㑥ㅥ㌸㑦攷搱㍦ㅦ㐶愹ㅢ㥣㍣㡥㍣㜱㐱㐱㡦挵ㄵ搳敥㔹搵㌵昲昹㥥〵㘳㔵㐷っ㑢ㅥ㠷愰搱捥㍣づ攵昱づ㠳〹ㅦづ攳㥣ㅦ㜸㕦㡥愰㝦〱㡣㔲㥢㥣㍣㔶っ㜸昸昸愹㕢㜶㥢戹收愹㐷敦戸扤攲敢㑢ㄵ扦づ㐸ㅥ㔵㘸戴㌳㡦㠵〸愱愳㌰攱㐵㌰㡥ㅥ㌸㑦慢改慦㠱㔱敡㔲㈷㡦捦㡢ㄷ㙣㍡㜴晡捦ㄵ㙢㌶㘶㙤㥣扢㜵挹㥤㡡摦㐸㈴㡦㕡㌴摡㤹挷㔱㍣㕥ㅤ㑣戸ㅥ挶挹㘳昰㐸扤㤸晥㈵㌰㑡㥤敦攴搱㜰挸昶ㄷ㍡摤㜸敤攴㔳㡥㕣搰㜵愷㘷昷散愴昸愵㐸昲㘸㐴愳㥤㜹㌴昱㜸捤㌰攱愵㌰㑥ㅥ昸晣㌸㥡晥㌸㡣㔲㘷㍡㜹㙣摥晣敡搳愷㕤户㕦挵㌹搷㙥晣㘱晢愸㠶㘲挵敦㘵㤲㐷ぢㅡ敤捣㘳ㄹ㡦户ㅣ㈶扣〲挶挹㘳攸㐸扤㤲晥㔵㌰㑡慤㜳昲搸戶昵㡥㤵换晦戰㘵收愶㔱㌷㍥搳昷㤵㔳㙦㔳晣㙡㈸㜹ㅣ㡢㐶㍢昳㌸㡥挷㍢ㅥ㈶㝣〲㡣㥤挷愰戲㤱㝡㌵晤㈷挲㈸戵摡挹㐳扤晢户晡攳挶扤㌴㙢㑤㝥㜶改㤷㠹扤ぢㄵ扦㥤㑡ㅥ㙢搰㘸㘷ㅥ㈷㈳㠴㕥ぢㄳ㍥〵挶搱〳扦攷搶搱㝦㉡㡣㔲㉢㥤㍣慥㔹㌱戶㍥㥥昷晥戴㜵㤳㕦敥晡㜲敥攱㌷㉡㝥㐱㤶㍣㑥㐷愳㥤㜹慣攷昱㌶挰㠴捦㠰戱扦㌹㘰扡㥣㐹昷㔹㌰㑡ㅤ敤愴㔱㜲捦㔳摦㔴慦扢㙦捡〵搱㍥㥤ㅢ慡慦ㄹ愳昸ㄵ㕤搲㌸〷㡤㜶愶㜱㉥㡦㜷ㅥ㑣昸㌷㌰戶ㅣ攵㌸㍤捥愷晦〲ㄸ愵ㄶ㍢㜹摣㌰㐹㉦㔸㜵搶搶搹愷晦㜸捣晤㉦㉥扦㘹㌷挵扦ㄲ㈴㡦ぢ搱㘸㘷ㅥㄷ昱㜸ㄷ挳㠴㉦㠱㜱㑥て㑣㤷㑢改扦っ㐶愹㙡㈷㡦挲㈹ㄷ摦㌲慣㜰挵捣㜳摦㙡ㅣ昶昱〹摤㍦㔴㕤㌱㉣㜹㕣㠱㐶㍢昳搸挸攳㕤〹ㄳ扥ち挶㌹㍤㜰㥡㙥愲晦㙡ㄸ愵㡥㜰昲昸敡㡡摦㘴㑤㝢㌷㝦摡愶慦㜳㝦㔸㔰㔰㥤慦昸户㤲攴㜱㉤ㅡ敤捣㘳㌳㡦㜷ㅤ㑣昸㝡ㄸ攷㝤挱㘹㝡〳晤㌷挲㈸㌵捦挹愳㔳摥戰㥦扥㙡戹㙤搶ㄵㄷ㘵㙤㍣㜳攱捣晤ㄵ晦㕣㤳㍣㙥㐶愳㥤㜹摣挲攳摤ちㄳ扥つ挶挹〳扦㙥㙦愷晦づㄸ愵㘶㌹㜹晣搸敤搳搵㐳㔶晦㙢收㍤扦㍣㝤挸㡦挷扥昰㤵摡ㄵ挳㤲挷ㄶ㌴摡㤹挷㥤㍣摥㕤㌰攱扢㘱㥣㍣昰戱㝥て晤昷挲㈸㌵搹挹攳㥣㥢㕥晣㜴㑢户㌵搳搶ㄶ㥤㌴㙥换㥥㙢扡慡摤㌰㉣㜹摣㡦㐶㍢昳㜸㠰挷㝢㄰㈶晣㄰㡣㤳挷㤰㤱晡㘱晡㝦て愳搴㔸㈷㡦昲敢扢晥㙥㤷搲攵戳㉦扤攳戹て敥㕥昰摤〵慡㍢㠶㈵㡦㐷搰㘸㘷ㅥ㡦昲㜸㡦挱㠴ㅦ㠷戱昳㈸㐳ㅥ㑦搰晦㈴㡣㔲㈳㥣㍣搶㝤扣摦㝢㝤㑦㕤㌱晢扡ぢ㡦搹愳敦㠸㐴㔸昵挰戰攴昱ㄴㅡ敤捣攳㘹ㅥ敦ㄹ㤸昰戳㌰㡥ㅥ㤸㉦㕢改㝦づ㐶愹㜲㈷㡦挸换敦㕦昳㜰㘵㜴昶戹㍦つ扥扥散捤㘳晡攵扦㠰攱㠳㥣㍦捡㉡攲搱ㄵ昸㌳户昵㉦攸昲ㄲ晣挱昵㙢㤶づ戰㜲㔰㍢愴㜶㔸㙤㔹㔹捤㤰搲攸愰㘸㙥㍦㠴晤戵㝦愳昲㌷㕣㝥敤挱昵㑤㌵捤㉢攴㡦搶㥥攳愳㠹㔸敢摦戰〳㥣戱昱捤换㥡㙡ㄲ㍤㠲〷㉢㕢愲㉤戱敥晥戱搶㈰㈹扢㔵攲㑦晡㔸㐲㡥搷摢扦摢晣㘸挳戲搸戸㤵昵昶㜰㉦摦㌰晥愰㙦㕥㤴㝥㜴㔲㍣㜶㜴㜲㌴㈵愳㜱㔸㜱㕡㉥戱㔳㔸摡㐳㜶㕥㝤㈷搴㌵㈷㘲㑤㤲摥㠰挶〳敢慢㤷挴攲㤵㌱慥㔷挵㙡㠴㙡㔷づ㌹慢ち〳㘶㌷㠱㈸搶〹㙡㡡摣摥摡㠹㉢㕢㘲㑤㌵戱ㅡ攴扢㌴ㄶ㙦㔹㌵㌷扡愸㈱搶捤〳戱㡦㠹㠱摤㍣敥㐹捤搵换ㄲㄳ㥡㥢㕡攲捤つ摥㤱㜱㌵换愳㔸挹愸㤹搹㕣ㄳ挳㐲㐴づ户㤰ち㘵㘷㉢ㄵ摡㈷㘸㌵㠰㜱ㄳ㈵昲㐶戸摥攲㕥㜸捦㜷昵㥥㜶㈵㜳挰づ㉣ㅡ㘲㍣㈷戳晡㘷〸㈶㜱ㄹ㘶敦昴㐰ㄷ㈷㉥敥ㄱ扤㔷㝡戴攴㤸㝣攷晥㝦挱㔹㔹㥤ㅤ昶ㄳ㤷㘳戵㘷㑡戴愹愶㈱ㄶ㙦㜳㘹㔲㌱㈳晤㈲㑣敥㝥㤸捤㘹搵换〱㐲慤㔴慢㜲㔷搴搷戴搴㠵敢㘲昵㐷搵昱㍢㉣㤶㉦昳昲㈸㙤捡愶㕦㠶㑢㙦愳㜹〵㈶ㄲ〹㠵晦㐴㔰㌸愲㕦戵晢戹㐵昸㜷挷搷㤱戲戰㤷㤶㜵㉢㉣㌲㈶㜲ㅢ㈷㌵挷ㄳ搹搹㐱㉣愷㐴ㄳ㜵㉤㍣㍤摢ㅥ㘴扣搷㘸㕥㠷挹敤て㤳㜱㤹慡㄰愰ㅣ慥挶ㄵ㌴㔶挴㙡愳㔸〳㤵搹慤愲戹㡤昶戲㕡㐵㉣㔱慤戹晥㌶ㄵ㜳㘵㘵ㄸ㉤㑣晥晣㐶㥥晤戱㤵㉤ㄵ搱㤶㘸㠷㐶慣攴攱㕤搲〰つ㤰扤散ㄶ昷㉣㄰㥦搹㍢攲昴㄰挱㤲愶㉢㑡㐷㜱搸㤱㌰㜱㌰㕦㐲搹㡥㙤㥢〴㜲敦つㄲ㘱晦㠹敥㕤㤱挳㐲㘱捤攴㔸搳摣㔵㑢㘳〹挲昳挲㙤㑡改㥦㕥っ㌶扢㝡搱扣㤶晡㠶㐴〹㌲㥤ㅣ㙦㕥戶昴扦ㄹ㠷戱昴ㅢ㌰㘶换摤〳㘷昱慦攷〴戹㐲ㅤ㤶昳扤愹慡ち攵㌱ㅡ㍤㝡㜷ㅡ㥥慤〸昶ぢ晥㤱㑤扦㠵㝦㈲㙤㡤攵ㄶ〳戱㈳慢㤷戹挰攷㌷㐲愱戹昱㤸慣挷收㐹〷㙡ㄷ㌴ㅥ摣ㅣ㕦戲愸戹㜹〹捦愷㑥搲㑢搴挵㘲㉤㕣攳散攸慣改捡摡慤㔲搹搹㥥㘵㐸搷㘲㘸ㅦ挴て扦ぢ㔳㌰慥愱愱慦㠹㤸〸扦〷㔷㌶㔶㕢挳敦愳搱㘵㕡㜳㔳戴慥㡡㥦扤つ㔵换㑢㠷㤶慣㙣㐸慣㔴㍤挱㥣㑢㠲㙢㍥摡㝥昲搷攳〷捣扣敡摢愵㕦昶㉡戸晢㝥搵挳ㄹ㐸㔹戳摣ぢ戱晡攱㐷㝦〴愳㜶〳㡣㥦㈸㘸㝢㌷晤㌱晡晡ㄳ㥡㑦㘱昰戹㈰㑡攳㘳攱㌳扢慢昶挶扦晣㘸搰㥦搳晣〳㐶つ㠰攱挴搴㕦挰㤸㑤㔹㠸捦昷㕢摥戳㝤攰㑥㝤捦晥〹㙦㐴户㌱愶〶〲挱昷㑤㔳㈷㑤㘵㌴㔵㔱㘱〴づㄴ㈰搷ㄹ㐸㔹㉣摤て扢㠹〰晦收晥搹㠰〵ぢ昰㌳㡦㐱㘱㌴捦㌶㤷〰㔹㜶㔷㤵㘲㑣〴挸㠶㐳昳晡㤲㉡㠷㑢〴挸㐵捦㙣敡挷㥦㕤〲㤴挱㥤㉡㠰㘶㑣摤挶㤸ㅡ㠴晤㠲〴昸ㄲ挱〳〵昸挲ㄹ㐸㔹愵ㅤ㡡㐸晤㤸挵捥㑣昹㜳挰㠲〵攸㠲㘱摤㤵愶ㅢ㡣㑢㠰㕤敤慥ㅡ㠶㈰㈲挰㙥〴㜵㠷㔱㈳攰ㄲ〱㝡愰㘷㌶昵㠱㕢㠰攱㜰愷ち搰㠷㌱㜵ㅢ㘳㙡㈴昶ぢㄲ攰捤㜴〲扣攱っ愴㉣て㡦㐶愴㝥捣㘲㉦愶晣㕡㕡〱昶挱戰ㅥ㐰㌳㄰挶㈵㐰㠹摤㔵〷㈰㠸〸戰ㅦ㐱愵㌰㙡㉣㕣㈲㐰ㄹ㝡㘶㔳捦扢〵ㄸ〳㜷慡〰㐳ㄸ㔳户㌱愶挶㘱扦㈰〱ㅥ㑦㈷挰㘳捥㐰捡扡㜴〵㈲昵㘳ㄶ〷攰愰敡㤱戴〲㡣挵戰ㅥ㐷㌳ㅥ挶㈵㐰㠵摤㔵ㄳㄱ㐴〴㤸㐸搰㈴ㄸ挵昵㘸ㄱ㘰㌲㝡㘶㔳昷扡〵㤸〴㜷慡〰搳ㄹ㔳户㌱愶愶㘰扦㈰〱㙥㑤㈷挰㉤捥㐰捡㠲昸㜴㐴敡挷㉣收㌲攵㥢搲ち㌰ㅦ挳晡㘰㥡㐳㘰㕣〲ㅣ㘶㜷搵っ〴ㄱ〱づ㈷攸〸ㄸ㌵ぢ㉥ㄱ㘰〱㝡㘶㔳㥢摣〲捣㠴㍢㔵㠰㈸㘳敡㌶挶搴㙣散ㄷ㈴挰㐵改〴戸搰ㄹ㐸㔹㠹㥦㠳㐸晤㤸挵㘲愶㝣㐱㕡〱ㅡ㌰慣ㅢ㘹㥡㘰㕣〲㉣戵扢慡ㄲ㐱㐴㠰愳〹㡡挳愸㜹㜰㠹〰〹昴捣愶捥㜰ぢ㌰ㄷ敥㔴〱㔶㌰愶㙥㘳㑣捤挷㝥㐱〲慣㐹㈷挰㐹捥㐰捡㈵㠰㐳ㄱ愹ㅦ戳㌸㤱㈹慦㑥㉢挰ㅡっ敢㤳㘹搶挲戸〴㔸㘷㜷搵㘱〸㈲〲㥣㑡搰㘹㌰敡〸戸㐴㠰搳搱㌳㥢㕡敥ㄶ攰㜰戸㔳〵㌸㤳㌱㜵ㅢ㘳㙡〱昶ぢㄲ愰㈱㥤〰㑢㥣㠱㤴㙢てぢㄱ愹ㅦ戳昸㉤㔳慥㑦㉢挰㐵ㄸ搶ㄷ搳㕣〲攳ㄲ攰㌲扢慢愲〸㈲〲㕣㑥搰ㄵ㌰慡ㅡ㉥ㄱ㘰㈳㝡㘶㔳ぢ摤〲㉣㠲㍢㔵㠰慢㠱㡦攸㌶挶㔴つ昶ぢㄲ㘰㝥㍡〱收㌹〳㈹ㄷ㍤㜸愱愲ㅦ戳戸㤹㈹㔷愶ㄵ攰㔶っ敢摢㘸㙥㠷㜱〹昰㍢扢慢敡㄰㐴〴搸㐲搰㥤㌰㙡㌱㕣㈲挰㕤攸㤹㑤㑤㜳ぢ㔰て㜷慡〰昷㌱愶㙥㘳㑣㉤挱㝥㐱〲㡣㑤㈷挰ㄸ㘷㈰攵㙡㑢ㄳ㈲昵㘳ㄶ㡦㌲攵搱㘹〵㜸ㅣ挳晡〹㥡㈷㘱㕣〲㍣㘵㜷㔵㌳㠲㠸〰㑦ㄳ昴っ㡣㍡ㅡ㉥ㄱ攰㔹昴捣愶〶扢〵㔸ち㜷慡〰㉦㌰愶㙥㘳㑣挵戱㕦㤰〰晢愴ㄳ㘰㙦㘷㈰攵㌲捦㌲㐴敡挷㉣㕥㘷捡㝢愶ㄵ攰㑤っ敢㍦搳晣〵挶㈵挰摢㜶㔷㉤㐷㄰ㄱ攰ㅤ㠲晥ち愳㔶挲㈵〲扣㡢㥥搹㔴㙦户〰㉢攰㑥ㄵ攰㐳挶搴㙤㡣愹㔵搸㉦㐸㠰㉥改〴攸散っ愴㕣㕦㍡づ㤱晡㌱㡢㝦㌰攵㥤搲ち昰㈵㠶昵㔷㌴㕦挳戸〴昸挶敥慡攳ㄱ㐴〴昸㤶愰敦㘰搴㙡戸㐴㠰敦搱㌳㥢捡㜳ぢ㜰〲摣愹〲晣挴㤸扡㡤㌱㜵㈲昶ぢㄲ攰攷敤㘹扥ち㙦㜷〶㔲㉥㙣㥤㡣㐸晤㤸㐵㑥ㄶ㔲晥〹戰攰慦挲㘱っ敢づ㌴㜹㌰㉥〱㈲㜶㔷慤㐵㤰㈲〶敡㐸㔰㍥㡣㕡㠷慥〸㔰㠰㥥搹搴搷㌸㐶昲㡦愱㔳攰㑥ㄵ㘰㈷攰㈳扡㡤㌱挵换㘴㐱〲㝣㥣㑥㠰扦㌹〳㈹㔷搴搶㈳㤲〸搰㥤㈹㝦㤸㔶㠰㥥ㄸ搶扤㘸㝡㌳扢搶扦〶晢摡㕤戵〱㠱㡡㐸愷ㅦ㐱㐵㌰敡㑣㜴㐵㠰摤搱㌳㥢晡㡢㕢㠰㌳攰㑥ㄵ㘰㑦攰㈳扡㡤㌱㜵ㄶ昶ぢㄲ攰攵㜴〲扣攴っ愴㕣换㍢ㄷ㤱㐴㠰㔲愶晣㐲㕡〱捡㌱慣〷搱っ㘶㜶慤〲っ戵扢敡㍣〴㉡㈲㥤㘱〴つ㠷㔱攷愳㉢〲㡣㐰捦㙣敡㐹户〰扦㠱㍢㔵㠰搱挰㐷㜴ㅢ㘳敡〲散ㄷ㈴挰㠳改〴㜸挰ㄹ㐸戹㠸㜸ㄱ㈲㠹〰㤳㤸昲㝤㘹〵㤸㠲㘱㍤㤵㘶ㅡ戳㙢ㄵ㘰㠶摤㔵ㄷ㈳㔰ㄱ改捣㈴㘸ㄶ㡣扡ㄴ㕤ㄱ㘰㌶㝡㘶㔳户扢〵戸〴敥㔴〱㉡㠱㡦攸㌶挶搴㘵搸㉦㐸㠰捤改〴戸搶ㄹ㐸戹㝡戹ㄱ㤱㐴㠰㈳㤸昲搵㘹〵㌸ㄲ挳扡㡡㘶㈱戳㙢ㄵ㘰㤱摤㔵㔷㈲㔰ㄱ㝥㜴㌵㐱㌵㌰㙡ㄳ扡㈲㐰っ㍤戳愹㑢摣〲㕣〵㜷慡〰昵挰㐷㜴ㅢ㘳敡㙡散ㄷ㈴挰㌹改〴㌸摢ㄹ㐸戹㙣扡ㄹ㤱㐴㠰㌸㔳㍥㌳慤〰㉤ㄸ搶换㘸㤶㌳扢㔶〱㔶摡㕤挵换愵㐵愴戳㡡愰㘳㘰搴つ攸㡡〰挷愲㘷㌶戵搶㉤挰昵㜰愷ち戰ㅡ昸㠸㙥㘳㑣摤㠸晤㠲〴㌸㈶㥤〰慢㥣㠱㤴敢戵户㈰㤲〸㜰ㅡ㔳㕥㤱㔶㠰昵ㄸ搶ㅢ㘸捥㘰㜶慤〲㥣㘵㜷搵慤〸㔴㐴㍡㘷ㄳ㜴づ㡣扡ㅤ㕤ㄱ攰㕣昴捣愶㥡摣〲摣〶㜷慡〰ㄷ〰ㅦ搱㙤㡣愹㍢戰㕦㤰〰㌵改〴愸㜶〶㔲㉥ㄴ摦㠹㐸㈲挰ㄵ㑣㌹㥡㔶㠰㉢㌱慣慦愲搹挴散㕡〵戸挶敥慡扢㄰愸㠸㜴慥㈵㘸㌳㡣扡〷㕤ㄱ攰㍡昴捣愶づ㜱ぢ㜰㌷摣愹〲摣〴㝣㐴户㌱愶敥挵㝥㐱〲捣㑡㈷挰㑣㘷㈰攵ち昵〳㠸㈴〲摣挹㤴愷愷ㄵ攰㙥っ敢㝢㘸敥㘵㜶慤〲摣㙦㜷搵㠳〸㔴㐴㍡て㄰昴㈰㡣㝡ㄸ㕤ㄱ攰㈱昴捣愶挶扢〵㜸〸敥㔴〱ㅥ〱㍥愲摢ㄸ㔳扦挷㝥㐱〲っ㑦㈷挰㌰㘷㈰攵搲昸愳㠸㈴〲㍣挳㤴㠷愴ㄵ㘰㉢㠶昵㜳㌴捦挳戸〴㜸搱敥慡挷㄰愸㠸㜴㕥㈲攸㘵ㄸ昵〴扡㈲挰㌶昴捣愶〶扡〵㜸ㅣ敥㔴〱㕥〳㍥愲摢ㄸ㔳㑦㘲扦㈰〱㡡搲〹搰捦ㄹ㐸戹㈶晦㌴㈲㠹〰㝦㘵捡㝤搲ち昰ㅥ㠶昵晢㌴ㅦ㌰扢搶㌳攰㈳扢慢㥥㐱愰㈲搲昹ㅢ㐱ㅦ挳愸慤攸㡡〰㥦愰㘷㌶搵捤㉤挰戳㜰愷ち昰㌹昰ㄱ摤挶㤸㝡づ晢〵〹㤰㥦㑥㠰㡥捥㠰扦ㄸ㈰昷㐵㐴摡㠱㡢戸ㅤ㤹㜰敤晣晡搸ち㕥㜵敡㔴㡢㜲昵〹换ㄲ㉤捤㜲㠹慣愰戶愲㜹㔶㜳㑢㐵㝤㘲㘹㐳㜴㔵攷㕡愷㜱㜰㕤慣〹ㄷ戰攳戸㡥敤昳㌵㉦㕤ㅡ慢搱戵㤵捤换攲搵戱愹ㄵ晦ぢㄷ戸挱て㙦㥤㕣摢捥㔲搸晥戳㙢戶㈱散㠹戳〴㕢㈸昷㘵〴昴㕦㝡㤳愲㜹搷㘵㜲㘹㕡〰ㄶ戶㉡㍡户扥愵㈱搶戱㔶㉥㔱㑢㍢慦ㄶ㉡愲㉡愰愶㐳敤摣㍡㕣㤲慡㈸愸㥤ㅣ慦慦㘹愸㙦㡡昱捤攸㘲㐳㘷挴㡥㐲〵挰㠱捤㠹㝡摥㥦㔰㔰㍢㌷ㅥ㙤㑡㉣攵挵捣敡㔵㍢㝢㝡㜲搵㌳户㜶㝣㝤㔳〲㠷㤱㜷㤱敤挲摡捡扡收ㄵ戸㔵㘶㔹㘳搳攴攸搲挴晦挴扢愲昸戶挸㈶㙦㡤捡㔲㔹㔹㉡㉦㉢敦㍦㝤㝦挲摦㘱㡥㜵㌵㌷㈱昴挵㤹摡ㄲ慦㕦戴㡣㤲挹㔱捡㘱㜳㘸攴㕤っ攵㙥㐳换㝦攱搲昵㈶晡慡づ㤸慤攷㈶㤰挰ぢ攰挹㍢㤰㝡〱慥扦㐷㐲昹㍦挰㑣㥢㍣㙦㙡㙢㍤㑥扢㙥攷挹㝤〵㤱㝦㜵昹㐳㔷㠰㍢搹㈷ㄱ㑢㈲㜸㑥㘱㙥攲㕣㘰捦㝦㘲㐶㙡〵挳㜳戴㔳㙢㜳ㄲ慥愰攷搷捥㠸㉥㡡㌵攰挲㝦㘳戴愵㤳摤㘱〵㐶㘳戴㈱攱㡣㑤㘸㙥㙣㡣昲愴攳㑤㉢㜲㥢㐷㕥敤戸㘵㉤捤㌳敢㥢㜴㉤㡣㥣㤹㡥㉢扡ㄲ慥攸㑡晢ㄲ㝤敤ㅣㄶ〴㐹㥢戱㥡㡦㡡挶敢㕢敡ㅡ敢慢昳搸㘱搱捥晦挴搹㡡㑦㤰ㅣ㠸㘹㌶昳㘹攲扦收㙦㕦㜹挷摢㕤㠲㌲ㄹ㑡挷户ㅦ攷㜴㤶ち攳㍦昵ㅦ搶㡢攰戳㐷㝥愵攸ㅦㄱ㉤ㄷ㍦昲㘱㈴戹㝣㈹ㄷ㘳搱晣㜲㌵㑥㔱昹㜸㔲慦ㄲ㠰ㅦ晤ㄳ愰㙣昰㈷攷㌵㤸㌶㡢〹㍡〰㄰㤹搱ㅣ慤㤹ㄴ慤挶つ㘸ㅤ㥣摢捦昲昰搶昲挳㈶㙥戱扣㘳〲慥㕡愳ㄲ㘹㜹㝤㑤㉣㥥㐷㐷㈵㙥慦换㘱㘱㐸搸㝥て㜱愱㍢㍢㤴㥢摢㌱㉦攸㔸㔳㑤慣晥捥㐵㜳昷敤㝢㔳㔳攲㝦㜶搰㜰㕥㐶〳㉤昹㈵昵㙦搰搱摢挹改㜵㌸挹挷〷昸㤹㠰㕦㘰㜲摦挰愰晦扤昱㔶㕡愰ㅥ㐳〳㤴㈳㌷㙥戱〶㈴て昵ㄲ㔲㍣㤲㉢㐴㍡扡㡡㍥挲㜶扤㐷㥥戹ㅢ㉣㕣㠹戳㍣㔶ㄳ戱㍦㘱㔹㕣㠲摦つ愱慣慣ㅣ扣搵㘱㝦挱㕣捡㘱ㄱ慣戱㌲㈶搵㈰慡㌷㔲〸戳㠴戰㤰㤳〵昱慢捣㡤㑦㝦挲〸慥㘸晦㠲㝦㘴㡢㐴㜴ㄶ㜰愱㠸㝡ぢ搶㤰て搳㘳慢〳搹戱晡〵愳㍥㠲㤳㕦〲㕣扦戲搴挷攸昲搷㔶㈸捣㝢攲㝥晤挷愴晡〴晢昰愳㔲㠷ㄹ晡㔳戴昸〹㤴㍣㈳昳攰捤㝣㐶㝥挶㍤昰愳㜹㤳愵㌹㈳搵攷昰ㄸ㈲㘸ㅡ㈲ㄱ㘰㜴㐷〲晦ㄱっ挸㈷愰㠰㠰㉦〰攰㕢ㅤ敥㠴㥥攵㤱㤰㜷㕣〵㘸㘸〱〸つ晦改㡡散搲㜰㈷㐶摥㤹㤱晦つ㠰㕦挳㥦攱戳㌵散っ挸づ㘸挸㌷㔱㌴散挲搰ㄴ挰愳㘱㌷㜸㌳㙢㤸㠵摤㐴挳㕤㈴㠸摤㔱慣㔸〸搰㜰㔷㘰昴㙥〴戲㥡㈱〰搰㥤㠰ㅥ〴戰挰㐱㌴散㠹㥥㔷㐳摥㉤ㄶ愰㘱㙦〰愱㈱㉢ㅤ㑣㘴㤷㠶㝤ㄸ戹㉦㈳戳㉡挱慦㈱㑢ㄱ㐴㐳㑤つ㘵攳敦㘴搷㉦㘶挵㐲〵㔱慢㠸㐱㔸戱攰㔱慢㍦扣㤹搵㘲㘵〳㕥戸㜷㤰㐱搰㤰ㅦ㤶㌷㤸㤴㜹㙣㘷敡散〱㡣摥㤳㐰㤶㍥〴〰昶㈲㘰㙦〲㔸つ㈱㙡敤㠳㥥㑦㉤ㄴ搹〷愸㌵㄰㐰愸搵挷ㄵ搹愵搶扥㡣㕣挲挸㉣㘱昰慢挵扡〵㕢㉤戹㤳㤵㈹晢搵㘲㔵㠳愸㔵捡㈰㉣㙦昰愸㔵づ㙦㘶戵㔸〶㠱ㄷ搶㐵ㄹ〴つ昹㘱㉤㐴㠰ㄸ㠳㠱搱㐳〸㘴㥤㐴〰㘰㈸〱挳〸㘰改㠴愸㌵ㅣ㍤㥦㕡戸㐵㈳㐰慤㤱〰㐲㉤搶㔰㤸挸㉥戵㐶㌱昲晥㡣捣㝡〷扦㕡㘳攱ㄳ戵挲愳〱搹㠱昹㌹づ㍢㡡㠶〷㌰昴㜸昴㍣ㅡ㡥㠵㌷戳㠶慣愴挰ぢ㘵ㄶっ㘲㌴㘴㌹㠵㈱〲㥦㌹攳挶〳愳㈷㄰挸㔲㡢〰㐰〵〱ㄳ〹㘰昵㠵㘸㌸〹㍤慦㠶扣㙢㌰㐰挳㈹〰㐲㐳㤶㘱㤸挸㉥つ愷㌲昲㌴㐶㘶挹㠴㕦㐳搶㐹搸㘷ㅣ㌵㤴捤㝦挶戱㡡㐲搴㥡挱㈰㉣愷昰愸㌵ぢ摥捣㙡戱散〲㉦摣㘸挸㈰㘸挸て㙢㉦㑣捡㍣戶㌳㍦て〴㐶ㅦ㐴㈰敢㌲〲〰㜳〸愸㈴㠰愵ㅡ愲搶㕣昴㝣㙡攱㘶㡢〰戵收〳〸戵愲慥挸㉥戵づ㘶攴㐳ㄸ㤹昵ㄵ㝥戵㔸㔴㘱慢挵㍦㍥㘴昳慢挵㤲ぢ㔱敢㌰〶㘱敤㠵㐷慤㈳攰捤慣ㄶ㙢㌴昰挲㙤㠸っ㠲㠶晣戰㔰㈳㐰㡣㈳㠱搱㔵〴戲㠸㈳〰戰㤰㠰㈸〱慣敢㄰戵ㄶ愱攷㔳㉢昸戳扦〶㐰愸挵〲てㄳ搹愵㔶㡣㤱㙢ㄹ昹㐴〰晣㙡慤㠱捦㔶㉢敤愷ㄹ敢㌳㐴慤㍡〶㘱愱㠶㐷慤挵昰㘶㔶㡢〵ㅤ㜸攱㈶㐵〶㌱㙡戱慡挳愴っ㥦㌹户ㅡ㠰搱㡤〴戲攲㈳〰搰㐴㐰㌳〱㉣〲ㄱ戵㤶愲攷㔵慢㍣㜸㈶挶〱㠴㕡慣〶㌱㤱㕤㙡㈵ㄸ㤹て慢㔰慣摣昰慢挵㜲つ㕢慤戴㌳㤱挵ㅣ愲搶㜲〶㘱㔵㠷㐷慤㤵昰㘶㔶㡢搵ㅦ㜸㘱慤㥦㐱搰㤰ㅦ㤶㠰㤸㤴攱㌳㙡ㅤ〳㡣㍥㤶㐰㤶㠷〴〰㡥㈳攰㜸〲㌶〲㈰㙡㥤㠰㥥㔷慤戲攰捦晥ㄳ〱㠴㕡㉣ㅤ㌱㤱㕤㙡㥤挴挸㙢ㄸ㤹㘵ㅥ㝥戵㔸摢㤱㘱㈶戲昲㐳搴㕡换㈰㉣〱昱愸戵づ摥捣㙡戱㔴〴㉦摣攰挸㈰㘸挸て敢㐵㑣捡昰ㄹ戵㑥〳㐶㥦㑥㈰㙢㐹〲〰敢〹搸㐰〰换㑢㐴慤㌳搰昳愹㠵㥢戳〲㍥户捥〲㄰㙡戱捥挴㐴㜶愹㜵㌶㈳㥦挳挸慣〹昱慢挵㐲㤰っ㙡戱㑣㐴搴㍡㡦㐱㔸㉦攲㔱敢㝣㜸㌳慢挵扡ㄲ扣㜰晦㈳㠳愰㈱㍦㉣㉥㌱㈹挳㘷搴晡㉤㌰晡㐲〲㔹㜸ㄲ〰戸㠸㠰㡢〹㘰㉤㡡愸㜵〹㝡㍥戵㠲扦㠵㕤〶㈰搴㘲㔱㡡㠹散㔲敢㜲㐶扥㠲㤱㔹㐰攲㔷㡢㔵㈳ㄹ㘶㈲㙢㑡㐴慤㉢ㄹ㠴挵㈵ㅥ戵㌶挱㥢㔹㉤ㄶ愱攰㠵扢㈳ㄹ〴つ昹㜹〷搶愴っ㥦㔱敢ㅡ㘰昴戵〴晥㌵ㄸ戰㤹㠰敢〸㜸ㄷ〰㔱敢㝡昴㝣㙡攱〶搵㠰㜳敢㐶〰愱ㄶ㉢㔸捣愱㕤㙡摤挴挸㌷㌳㌲慢㑤晣㙡戱挴挴㔶㉢敤愷㍣ぢ㔰㐴慤㕢ㄹ㠴㤵㈸ㅥ戵㙥㠷㌷戳㕡慣㔸挱ぢ昷㑥㌲〸ㅡ昲挳戲ㄵ㤳㌲㝣㐶慤摦〱愳户㄰挸㤲㤶〰挰㥤〴摣㐵〰慢㕣㐴慤扢搱昳慡挵扢慣〳搴扡ㄷ㐰愸挵㜲ㄷㄳ搹愵搶㝤㡣㝣㍦㈳攷攰㍢㠲㕦㉤搶愳㘴㤸㠹慣㔶ㄱ戵ㅥ㘴㄰㤶慤㜸搴㝡ㄸ摥捣㙡戱扣〵昹攱捥㑡〶㐱㐳㝥㔸攳㘲㔲㠶捦愸昵〷㘰昴㈳〴戲晥㈵〰昰㈸〱㡦ㄱ挰㤲ㄸ㔱敢㜱昴扣㙡㤵〵晦〵晥㈴㠰㔰㡢戵㌱㈶戲㑢慤㍦㌲昲㔳㡣捣㍡ㄶ扦㕡㉣㕥挹愰ㄶ㑢㕢㐴慤㘷ㄸ㠴㌵㉥ㅥ戵戶挲㥢㔹㉤搶挲㠸㕡捦㌱㠸㔱慢ㅦ扣㈶㘵㤷㕡捦〳愳㕦㈰㤰挵㌲〱㠰ㄷ〹㜸㠹〰搶捦㠸㕡㉦愳攷㕤昲〹晥㤵昸ち㜰㄰㡢㜵㌴㈶戰㑢慣㍦㌱昰慢っ捣㥡ㄷ扦㔸㉣㜴戱挵敡捣㈸摣捡昱攳晥㔳㥢㘵㌰㈲搶敢っ挲㝡ㄸ㡦㔸㙦挲㥢㔹慣愱搸㑤挴晡㌳㠳攰〸昲挳攲ㄹ㤳㌲て敤㝣㤵晦ぢ㌰晡㉤〲㠷〷〳摥㈶攰ㅤ〲㔸㙢㈳㘲晤ㄵ㍤敦愹挵晢敡〳㈶攲㝢〰㐲㉤ㄶ摤㤸㐳扢搴㝡㥦㤱㍦㘰㘴ㄶ挸昸搵㘲㔵㡣慤㔶摡㡦㉤搶捣㠸㕡ㅦ㌱〸㡢㘷㍣㙡㝤っ㙦㘶戵㔸㘴㈳㙡㝤挲㈰㐶㉤㔶摡㤸㤴㕤㙡㝤ち㡣晥㍢㠱慣挲〹〰㝣㐶挰攷〴戰㌰㐷搴晡〷㝡㕥戵〶〵晦㑡晣ㄲ㐰愸挵ちㅤㄳ搹愵搶㔷㡣晣㌵㈳戳㥡挶慦ㄶ㑢㘸㌲㑣㐴ㄶ搸㠸㕡摦㌰挸㐲昴㍣㙡㝤〷㙦㘶戵㔸㤱㈳㙡㝤捦㈰㐶㉤㤶攵㤸㤴㕤㙡晤〰㡣晥ㄷ㠱㌵挱㠰ㅦ〹昸㠹㠰ㄸ〰愲搶扦搱昳慡㔵ㄶ晣㈱晦㌳㠰㔰㡢攵㍣收搰㉥戵㝥㘱攴㄰慥㄰㈸㤶摥昸搵㘲扤㡤慤㔶摡慦昲慣挶ㄱ戵戰㠸ㅣ㔲换搱昳愸㠵摢㜳㝦㠵㕡㉢戱㥢愸㤵换㈰㐶㉤搶昰㤸㤴㕤㙡㠵㠱搱ㅤ〸㘴㝤㑦〰㈰㡦〰㍥㄰㑦戱攴㐷搴㡡愰攷㔵慢㍣昸㐳㍥ㅦ㐰愸挵摡ㅦㄳ搹愵㔶〱㈳㜷㘲㘴搶改昸搵㘲㜱㑥㠶㤹挸搲ㅤ㔱换㘲㄰搶昰㜸搴摡ㄹ摥捣攷ㄶ㙢㝤㐴慤捥っ㘲搴㘲挱㡦㐹搹愵㔶ㄷ㘰㜴㔷〲㔹っㄴ〰攸㐶挰㉥〴戰㍥㐸搴摡ㄵ㍤㥦㕡挱㑢㄰摤〱㠴㕡㉣ㄴ㌲㤱㕤㙡昵㘰攴㥥㡣捣愲ㅥ扦㕡㔷挲㘷慢㤵昶㔳晥㉡㐰㐴慤摥っ挲㠲ㅦ㡦㕡㝤攱捤慣ㄶぢ㠳㐴慤㝥っ㘲搴扡ㄶ㕥㤳戲㑢慤㈲㘰昴敥〴戲㜲㈸〰搰㥦㠰㘲〲㔸㑣㈴㙡敤㠱㥥㑦慤攰㍦㝣昶〲㄰㙡戱慡挸㐴㜶愹戵㌷㈳敦挳挸慣〰昲慢㜵㌷㝣ㄹ搴㘲㔱㤰愸㌵㤰㐱敥㐵捦愳㔶〹扣㤹搵㘲ㄵ㤱愸戵ㅦ㠳ㄸ戵㔸㑡㘴㔲㜶愹㔵ち㡣㉥㈳㤰㘵㐶〱㠰㜲〲〶ㄱ挰捡㈳㔱㙢㌰㝡㍥戵昰捣㡡㠰摦㠹㐳〱㠴㕡㡦戸㈲扢搴ㅡ挶挸挳ㄹ㤹攵㐲㝥戵㔸㈳㤴攱㜳㡢ㄵ㐴愲搶㐸〶㘱㈹㤱㐷慤晤攱捤慣ㄶ㑢㡥㐴慤搱っ㘲搴㘲摤㔱㠰ㄸ〷〰愳挷㄰挸㥡愴〰挰㔸〲挶ㄱ挰㌲㈵㔱㙢㍣㝡㕥戵昸㠴㡦〰戵㉡〰㠴㕡慣㔷㌲㤱㕤㙡㑤㘴攴㐹㡣晣㔷〰晣㙡戱愰㈸挳戹挵㜲㈳㔱㙢ち㠳戰敥挸愳搶㌴㜸㌳慢挵晡㈴㔱㙢㍡㠳ㄸ戵㔸愴㘴㔲㠶捦㝣摦㥡〱㡣㥥㐹㈰ぢ㤸〲〰戳〸㤸㑤〰㙢㥡㐴慤〳搱昳慡㔵ㅥ晣㍢㜱づ㠰㔰㡢挵㑤㈶戲㑢慤㑡㐶㥥换挸㉣㠴㤰㡣攷戱攷㘴㥣换㡢搹晥㙢戴㈹搷捦攵〸戵扣㤲㕥搹戲慡〱搵ぢ㙣昲㥡慤摤攲搵攷㠸昸㜰㈵戹㌹㡥㡢㕤㌹晥㐷㉡㈴昷㝤〱〷敥搸挵昷戸ち搹㡤㈳扣㔰㥦㝢攳㑦愹㡦㘴㐸敥捦挴㕢敦㕤攷㍥摣挲〷㈳挵㉥㌳敢慢攳捤㠹收摡㤶扥㤵愸捤改换挷㝦搴㠶㐲愵攳㜲慦㐷挴挰㘳㤲㔸㑥ㄳㅦ〹扡㥣户挳㐷㤶㌴㌵慦㘸㤲㙣㜲ㄳ㝣ち㡡攸搵愱〳てㄳ攱㜱戸敤づ昱㉣㕥搴攷捥晡㔰搸㠲㙣㡢㔷挵戹㔹扣㌲㉥つ㕥〶㤷〶㉦㠵㜳换捤挲搷㤳㕦㝢㕤㥡戱搵㈲㔵慤㙡㔴㉣愷㐳〷㔵散㝢搶㐶捡昵散攴挳ち挲㘱㕥捥捥摤っ捡扦㙥㈷慦愲摣㤹㤷攴昵攱㐸㐱ㅦ〱ㄳ戱戲㤱㌸扦㜸㠵ㄷ愰扢搳㠴昱㔵摥㠷慢㠶㡦㠴㍢ㅦ㙥戹㘴㡦愷戶㈶挲㔵昰㜴㠲挷㔵扦㘳攵㌸㔱昴㐲っ敡㈲ㅥ愳ㅦ㡣ち挳㉦㍡㔷挳捦㠶晣攴挱换㜳㔳㕤〶㈲㍣㈳㌰㄰ち挷〰㐹晢㌶慢㑢〰攳㕢敤㝤慢㌴㈲㘱户㤰㍥ちㄶ㙦㔵〴㝤㙥㔶㐷搳挸㌷㡤〲愷愱㉣㌴昸㜶愹㡢㄰㡥㔲㡡㈴昵〸愰ㄷ挳㐴慣㥤㌰㐸㜰㜸〹扡〱㤲㌴挰敤㤵愴ㄱㅥ扦㈴㍢㍢㔱㜴ㄳ〶攵㘹愵㝡㉦〴㔵㕤㜸㘸㌴昴搱昰㈷㈵改〶慦㐸㜲ㄶㄲ㑡㑡㤲〰㈴扤㈴㘷〰㥡㉡挹㉥㠸㠴摤㔰㝥づぢ㐹㜶㐵㥦㥢戵㥢㘹㜴㌷㡤ㅥ㑥㐳昵㐶㐳㈴㔹敦㤶㘴〵〲攸㤵㌰ㄱ慢て〰〴㠷㔷愱ㅢ㈰挹㌱㜰㝢㈵㌹ㄶㅥ扦㈴㝤㥤㈸晡㌸っ捡㠳㔳昵㝥〸慡㡡攰ㄷ㐹㔶挳㥦㤴愴㍦扣㈲挹㠹㉥㐹㌴㈵攱扣㔷㈷〴戲㉦挶㑥㐴攸㤳㘱挱㝥て昴戹㔹扣昸㉣㡤扤㑣㘳㙦愷愱〶愲㈱散㡦㜳戳㍦〵〱昴㍡㤸㠸戵㉦〰〴㙢戲搷攴慡㐹捦㉡㌱晥昵㜴つ㈳㘲㈸㡣㉡㠵㕦昸㥣〹㝦㤲㑦㌹扣挲㈷敥收挳戳㕥昸㉣つ攴㌳〸㍢ㄱ愱捦㠵〵㥦挱攸㜳戳㜸㜹㔸ㅡ㐳㑤㘳㤸搳㔰㈳搱㄰㍥㑤㙥㍥扦㐱〰㝤㍥㑣挴ㅡ〵〰挱㥡㈷戸收改慣㜹〶㕢晢ㅢ晦㐵㜴ㅤ㐰挴㘸ㄸ㜵〰晣挲攷㔲昸㤳㝣挶挲㉢㝣㙡㕣㝣挲㤷〳㤲晥㤴㕤ㄴ㐸㜲ㅣ㈲㘱户㤰摥〸ぢ㤲攳搱攷㘶㑤㌰㡤ち搳㤸攸㌴搴ㄴ㌴㠴攴㐲㌷挹慢㄰㐰㙦㠲㠹㔸㔳〱㈰㌸㝣㌵扡〱愷散㌵㜰㝢㑦搹㙢攱昱㥦戲搳㥣㈸㝡㌳〶攵㤹戲扡〲㐱搵っ昸㐵㤲ㅢ攰㑦㑡㌲ぢ㕥㤱㘴扥㑢ㄲ㑤㐹攴㉤㥥ㅢ挸㥥搷㘷㠹搰户挰㠲晤㠱攸㜳戳づ㌲㡤㌹愶㔱改㌴搴㝣㌴㠴晤ㅣ㌷晢摢㄰㐰摦づㄳ戱づ〶㠰㘰㑤昶㥡㕣㌵改㔹㠷ㄸ晦㥤㜴捤㈰㘲㍡㡣㍡っ㝥攱㜳て晣㐹㍥㐷挰㉢㝣愶戸昹昰昷戱昰㤹ㄴ挸㘷〱㜶㈲㐲㍦〰ぢ㍥㐷愲捦捤慡㌲㡤㠵愶ㄱ㜵ㅡ慡〶つ攱㔳攱收昳㄰〲攸㠷㘱㈲㔶っ〰㠲㌵㝦㑤㘹晥㔲搲晣㍤㘴搵ㅡ晦愳㜴㔵ㄲ㌱〷㐶搵挱㉦㝣㥥㠰㍦挹㘷㌱扣挲㘷愴㥢㑦㜲ちづて攴戳〴㍢㈱㐸㐸㍦つぢ㍥つ攸㜳戳ㅡ㑤愳挹㌴㜸ㄱ㤳㥢㡡愳㈱㝣㠶扡昹㍣换ㅣ户挲㐴慣〴〰〴晢愷㘰㡢昱扦㐸㉣㙦㤸搷㠷㌲攰㜲昸㠵捦㌶昸㤳㝣㔶挲㉢㝣〶扡昹㈴捦户㝤〲昹慣挲㑥〸㠲㈷㐴挱㠲捦㌱攸㜳戳㡥㌵㡤攳㑣攳㜸愷愱㑥㐴㐳昸散攵收昳〶㜳㝣ㄳ㈶㘲㥤〴〰挱晥昳㙤㡤昱扦㑤㙣㤴㠸㠵㌰㙡㉤晣挲攷㕤昸㤳㝣搶挱㉢㝣㝡扢昹㈴捦户㥥㠱㝣㜸㥤㄰㐱㐲晡㐳㔸昰㌹つ㝤㙥搶改愶戱摥㌴㌶㌸つ㜵ㄶㅡ挲愷扢㥢捦摦㤸攳挷㌰ㄱ㡢㔷昷〸昶㥦㙦攷ㄸ晦㘷挴搶ㄱ挱㥢攳搵㜹昰ぢ㥦㉦攰㑦昲㌹ㅦ㕥攱㘳〵昲改ㄴ挸㠷㔷昲㄰㈴愴晦〹ぢ㍥扦㐵㥦㥢㜵愱㘹㕣㘴ㅡㄷ㍢つ㜵ㄹㅡ挲㈷摦捤攷㕢收昸ㅤ㑣挴扡ㅣ〰㠲晤㝣慥㌰晥ㅦ㠹㙤㈶㠲挵摣敡㑡昸㠵捦㜶昸㤳㝣㌶挱㉢㝣戲摣㝣㤲攷㕢㈸㤰捦搵搸〹㐱㐲㕡攵ち㥦㙢搰攷㘶㕤㙢ㅡ㥢㑤㠳ㄷ搳戸愹ㅢ搱㄰㍥㍦晦攸晡㡥㤶㡤〰㍡〷㈶㘲摤〴〰挱晥昳敤㘶攳捦㈳㜶㌹ㄱ换ㄸ昰㔶昸㠵㑦㐷昸㤳㝣㙥㠷㔷昸㝣㠳挳㤸㙦㕤㍡昹㜹昰㌵扣愹㕦戰敥挰㑥挲愷㄰愱昰晥晣づ㝤㙥搶ㄶ搳戸搳㌴㜸戹㡢㥢扡ㄷつ攱昳愵㥢捦㑥捣㜱㘷㤸㠸㜵ㅦ〰〴晢㍦て敥㌷晥㙥挴ㅥ㑦〴敦㐴㔷て挲㉦㝣㜶㠳㍦挹攷㘱㜸㠵捦㐷㙥㍥挹昹昳㐱㈰㥦摦㘳㈷攱搳ぢ愱挰攷て攸㜳戳ㅥ㌱㡤㐷㑤攳㌱愷愱㥥㐴㐳昸扣攷收搳㠷㌹昶㠵㠹㔸扣捡㐴戰晦㝣㝢捡昸晢ㄳ扢㤶㠸㤳㘱搴㌳昰ぢ㥦㍤攱㑦昲搹ち慦昰㜹㍤㤰捦慢㠱㝣㥥挳㑥挲㘷〰㐲㠱捦昳攸㜳戳㜸〵㐹ㅡ㉦㥡挶㑢㑥㐳扤㠲㠶昰㜹挵捤㘷㕦收㔸〲ㄳ戱㜸㈱㠸㘰㍦㥦㔷㡤扦㥣搸つ㐴慣㠷㔱慦挳㉦㝣㠶挰㥦攴昳㈶扣挲攷ㄹ㌷㥦攴㔷摡愷〲昹晣ㄹ㍢〹㥦ㄱ〸〵㍥㝦㐱㥦㥢昵㤶㘹扣㙤ㅡ敦㌸つ昵ㅥㅡ挲攷㐹㌷㥦㔱捣㜱㝦㤸㠸昵㍥〰〴晢扦搲㝥㘰晣㘳㠹㍤㡦〸摥昶慤㍥㠲㕦昸㑣㠰㍦挹攷㘳㜸㠵捦㠳㙥㍥挹昹㜳㝦㈰㥦㑦戰㤳昰㤹㡣㔰攰昳㈹晡摣慣扦㥢挶㘷愶昱戹搳㔰㕦愲㈱㝣敥㜵昳㤹捡ㅣ愷挱㐴慣慦〰㈰搸㍦㝦扥㌶晥㔹挴㕥㑣〴敦攲㔶摦挰㉦㝣づ㠲㍦挹攷㍢㜸㠵捦慤㙥㍥挹昹㜳㜳㈰㥦敦戱㤳昰㤹㠷㔰攰昳〳晡摣慣㝦㤹挶㡦愶昱㤳搳㔰㍦愳㈱㝣㙥㜴昳㌹㤸㌹ㅥ〲ㄳ戱㝥〱㠰㘰晦昹挶㈳㠹晦〸㘲慦㈴㘲㈳㡣捡㠲㕦昸㔴挱㥦攴㤳〳慦昰戹搲捤㈷昹㜹㝤㐵㈰㥦㕣散㠴ㄷ敥捤㐶㈸昰〹戳㠳捤攲愵っ㘹昰扡㠵㌴戴搳㔰昹㘸〸㥦换摣㝣㘲捣戱ㄶ㈶㘲ㄵ〰㈰㜹晢扥㡦昲ㅡ㠵昸ㄷㄳ换扢愲昵㘶ㄸ㘵挱㉦㝣ㅡ攱㑦昲攱㘵〷攱㜳㥥㥢㑦昲㝣㍢㈷㤰㑦㘷散㠴ㄷ晥攰㐶㈸昰改挲づ㌶㡢ㄷㅢ愴挱㉢ぢ搲搸挵㘹愸敥㘸〸㥦戳摣㝣ㄲ捣戱〵㈶㘲昵〰㐰昲昶晤〹挵慢〸攲㕦㐹㉣㙦㜲搶扣㘵㕡昵㠶㕦昸ㅣぢ㝦㤲㑦㕦㜸㠵捦㕡㌷㥦攴攷挱㥡㐰㍥扣㍣㠰㔷㐸慦㐶㈸昰㈹㘲〷㥢戵扢㘹昴㌷㡤㘲愷愱戸愲㉦㝣㑥㜴昳㌹㠹㌹慥㠱㠹㔸㝢〳㈰㜹晢晥挴攵㍡扦昸搷ㄱ㝢ㄷづ愳敦㠴㔱〳攱ㄷ㍥愷挳㥦攴挳愵㝢攱戳㍣㤰㑦㑢㈰ㅦ㉥攰攳ㄵ搲㘷㈲ㄴ昸㤴戲㠳捤攲㠲扤㌴戸㍡㉦㡤㐱㑥㐳㜱捤㕤昸挴摤㝣捥㘶㡥攷挰㐴慣㘱〰〴昱攱㑡扣昸捦㈷㤶户㈰㙢摥搰慣㐶挲㉦㝣㉥㠴㍦挹㠷㡢敢挲愷捥捤㈷㌹㝦㙡〳昹㡣挶㑥㜸㠵昴愵〸〵㍥〷戰㠳捤ㅡ㘳ㅡ㘳㑤㠳㙢攸摣㔴〵ㅡ挲愷挶捤攷㜲收㜸〵㑣挴㥡〸㠰攴敤㥢㍦㕣㉢ㄷ晦㈶㘲ㅦ㐳㉣晤㈸〳捡昲㌷㝢搷挲㥦攴挳攵㙦攱㜳㤸㥢㑦昲㝣㍢㈴㤰捦㜴散㠴㔷㐸摦㠰㔰攰㌳㠳ㅤ㙣搶㑣搳攰ち户㜸戸捡捤㑤㜱摤㕡昸捣㜷昳戹㠹㌹摥っㄳ戱㉡〱㤰扣㝤攷ㅢ㔷戳挵㝦㍢戱捦㈰㤶㝥ㅡ挶攲扡㌶㕥㈸㌱㤲㈴㜲て㐵㘷㤴㙦摤㌴昸摥挲〱晥挷㍢㑦挴攳㥡㜹挵㌶㤴㡤㥢慡散㕢㤱㜲戲㐶晥㘷戱戸㌲换㍢ㄱ昹㤳㍢〳㕣摢ㄱ㠷敦㔲敢敡㌷㈳昶挱㡦扥ぢ㠴ぢて〷㕤晣㡢㍢㤹㍣摢㤷㘳㥣敥㔸晢摦㍣攷㕦㙢㙣㈱㔷㜷㍤㝢㙣晣敡挶㔱挵㤷摦昶㡢昳敦敡晥㔵捦㥤扡攵搳つ㘳晥昰攱㈳晢㕤㜴敢昵㘳搴㐲散㔱㡣㌸晡㕤㥡昷㘸摥㠷㔱㤳㐱敢㑤摣㈷㤵昲摣搴㐹捥㠰晦戹愹㔶㌵㈲攱㠵愹㠵っち戲ㄵㄷ㘷昹㠶愹ち散㐱㤵㠴搸㐳ㄸ㉣慣㠷摢㤳㈶㜶挳搶〶㌱慥搱㝡昶挸㐸㡣ぢ戰挵〸敡㈷㌶挶挹㍦㠵搸〱捥㠰晦㜹愸ㄶ㤷㙣昱挲㐴㐳〶㈰挶㈵㔶㈱戶扦㥢搸ㄳㄸ㉣㕣㠱㈱㑦㥡愴搵㈶㌱慥戴㝡昶挸㐸㡣换愸挵〸敡㈷㌶㉣ㅤ戱愱捥㠰晦㌹愷ㄶㄷ㕥昱ち改㘷㤱〱㠸㥤㡣㡥㄰ㅢ散㈶昶ㅣ〶ぢ㑦挱㤰㈷㑤搲㙡㤳ㄸㄷ㔱㍤㝢㘴㈴挶昵搴㘲〴昵ㄳ摢㉦ㅤ戱ㄲ㘷挰晦晣㔲敢㑣㐴挲ぢ㡦敤㐶〶㈰挶㘵㔴㈱㌶搰㑤散㑦ㄸ㉣晣つ㠶㍣㘹㤲㔶㥢挴戸㥡敡搹㈳㈳㌱㉥慣ㄶ㈳愸㥦搸㥥改㠸敤攱っ昸㥦㑢㙡㜱㈹ㄶ㉦㍣㙣つㄹ㠰ㄸ㤷㑥㠵㔸㝦㌷戱户㌰㔸挸㐵㔱㑦㥡愴搵㈶㌱慥愰㝡昶挸㐸㡣换愳挵〸敡㈷搶㈷ㅤ戱摥捥㠰晦㜹愳搶つ㠸㠴ㄷ㍥㝣㤰〱㠸摤㠲㡥㄰敢改㈶昶㈱〶ぢ戹摥改㐹㤳戴摡㈴挶挵㔱捦ㅥㄹ㠹㜱㥤戴ㄸ㐱晤挴㜶㐹㐷慣㥢㌳攰㝦㡥愸㜵て㈲攱㠵㜲㌳㘴〰㘲㕣ㅥㄵ㘲㕤摣挴㍥挷㘰攱㐳ㄸ昲愴㐹㕡㙤ㄲ㝢搸扦㐷㐶㘲㕣㌰つ㈲㔶㤸㡥㔸㈷㘷挰晦㝣㔰敢〹㐴挲ぢぢ㔶㌶戱愷搱ㄱ㘲昹㙥㘲摦㤲ㄸ㔷㐰㜷㡣搸㔶晦ㅥㄹ㠹㜱攵㌴㠸㔸㠷㜴挴挲捥㠰晦戹㥦搶㌶㐴挲ぢㄵ㙤㌶戱搷搰ㄱ㘲㌹㙥㘲摢㐹散つっ敤ㄸ㌱慥㥢㝡昶挸㐸㡣㑢愸挵㑣挷昷ぢ晡㤷㝦愵昹〵晤戳㌳攰㝦㥥愷挵㐵㔷扣㐲㍡ㅢ㕦㈸㜰㉡㝥㠸㡥㄰晢㌷昶㐸晥㠲捥挵㘰㈱搷㐴㍤㘹㘲㌷㙣㙤晣㠲收〲慡㘷㡦㡣挴㍥挳ㅥ㐱挴扥㑦㐷散㍢㘷挰晦㥣㑥㡢慢慦㜸攱敥㘶㥢搸㍦搱ㄱ㘲摦戸㠹ㄵ㤰ㄸㄷ㐷㍤㘹ち慦戶㠸㜱㈵搵戳㐷㐶㘲㕣㔴つ㈲昶㐵㍡㘲晦㜰〶晣捦摦戴戶㈳ㄲ㕥昸㝦摥摡挴ㄴㄲㄱ㘲㥦戹㠹㜵㈵戱㙣っ㜹搲捣㐸㡣㑢慡㥥㍤㌲ㄲ攳敡㙡㌱搳昱㥤㡡㝦㑢㐷散㈳㘷挰晦㕣㑤慢㈳㈲〹戱ㅥ㌶㌱㉥慡ち戱て摣挴㝡㤱ㄸ㤷㑢昱摡㠱㉦挱㕣㕢昵散㤱㤱ㄸ㤷㔹㡢〳㠸扤㤳㡥搸摢捥㠰晦㜹㤹ㄶㄷ㘶㠵搸敥㌶戱㕥攸ぢ戱扦戸㠹ㄵ㤳ㄸ搷㑤昱摡〱㘲㝤晤㝢㘴㈴挶昵搶攲〰㘲慦愵㈳昶慡㌳攰㝦づ愶挵ㄵ㕡㈱㌶挰㈶㌶〰㝤㈱昶㡡㥢搸扥㈴戶㉦㠶昰摡〱㘲㕣㙤昵散㤱㤱ㄸㄷ㕥㡢〳㠸扤㤰㡥搸昳捥㠰晦昹㤶搶㄰㐴ㄲ㘲㠳㙣㘲㕣㙦ㄵ㘲㕢摤挴㠶㤰搸㈸っ攱戵〳挴戸散敡搹㈳㈳戱戱㠰ㄷ〷㄰晢㘳㍡㘲㑦㍡〳晥攷㔶㕡ㄳ㄰㐹㠸㡤戲㠹㜱攱㔵㠸㍤敥㈶㌶㥡挴戸愴㡡搷づ㄰攳晡慢㘷㡦㡣挴戸ㄴ㕢ㅣ㐰散昷改㠸㍤散っ昸㥦㐷㘹㜱昱㔶㠸㑤戰㠹捤㐳㕦㠸㍤攸㈶㌶㤱挴戸戶㡡搷づ㄰攳㐲慣㘷㡦㡣挴戸㈶㕢ㅣ㐰散㥥㜴挴敥㜶〶晣捦㤹戴戸㡡㉢挴愶摢挴慡搱ㄷ㘲㜷扡㠹捤㈴㌱㉥戲攲戵〳挴戸㈲敢搹㈳㈳㌱㉥捥ㄶ〷㄰扢㉤ㅤ戱㕢㥤〱晦昳㈳慤㐶㐴ㄲ㘲㤵㌶㌱慥挹ち戱㥢摤挴收㤱ㄸ㔷㕢昱摡〱㘲㕣㥡昵散㤱㤱ㄸ㔷㘹㡢〳㠸㕤㤷㡥搸㘶㘷挰晦㕣㐸敢㔸㐴ㄲ㘲㠷摢挴戸㌸㉢挴慥㜱ㄳ㕢㐰㘲㈷㘱〸慦ㅤ㈰挶㌵㕡捦ㅥㄹ㠹㜱戹戶㌸㠰搸挶㜴挴慥㜰〶晣捦㝢戴戸挰㉢挴慡㙤㘲㘷愲㉦挴㉥㜳ㄳ㡢㤱ㄸ搷㕦昱摡〱㘲㕣慣昵散㤱㤱ㄸ搷㙤㡢〳㠸㕤㤸㡥搸㙦㥤〱晦㜳ㅣ㉤慥昴ち戱㈵㌶戱㑢搱ㄷ㘲攷扢㠹㌵㤲搸攵ㄸ挲㙢〷㠸㜱搵搶戳㐷㐶㘲㕣挰㉤づ㈰㜶㜶㍡㘲㘷㌹〳晥攷㌳㕡㕣昲ㄵ㘲〹㥢ㄸ搷㙤㠵搸ㄹ㙥㘲换㐸散㈶っ攱戵〳挴戸㝣敢搹㈳㈳㌱慥攴ㄶ〷㄰㍢㌵ㅤ戱㜵捥㐰捡㜳ㄷ戹昶㥢改戹㡢慥晦㕦㘱㈱づ㥡㕢换㔲收㡥戵戶㥢换戵㈸㘶慥㙦㘸㤰㍡攰㝣㍣㈴㉤㡥晦㘳攰っ㍣つ㄰㡦㐶慢慣㜷晥㉦㔴㔳昱㤴㐰㍥㜳捡㍣㠶㑢㑢㡦㍢㠷㙢㘷挷昱㕣慥づ戵㔳ㄳ㜸㡡㘳㑤ㅥ晥㡦㘷㉤㉤戱㜸搳晦挲ㄳ搴㔰㤹捤晢㕦戱搹捦㑥ぢ㉣㡡㘶戵㜳ㅢて户㙢搵挳晣㡦〰戳昸㙣戵晦散㠱㡥攱㘳㜱㡡戵㍥㈴愶挶昵扣挰ㅣ戵ㄶ㙦戲㕤㕢㜱㘲攸ㄷ挹㍡㤴㠵〲〷散ㄱ㍥〱㠶晦㉦㉦戹㙥〱ㄳ搱慢攱㤱㥢〹挴㠴㜲敦挲㠹攰愷挷㐲㜵摥㜶ㄸ昲晤て晤㍡㜶㈴㘷戳愹〷戰㉢捦愳昰㐹㙤㈴㜷㐲㘰㜲㈷㌳戹戵㈹挹㥤攲㑤㑥㍤㠴攸㑣搰㙣敡㌱㜳挸㔳摢㌸攴捡挰㐳㥥捥㐳慥㑦㌹攴〶摦㈱戹攲散㌹攴戳捥㈱㌵て㤹愳攲㠱挱捦㘶ㄴ〶㙦ㄵ晡㕣㕦攰攷晣㠱户㤹挰㤴㉦㐷㌵〴〶扥㠰㔱㈸㔴㙢攰ぢ㝤㠱晦攴て晣㘷㈷㜰昸㘲㈰搳㥤㌴戵㠱㠷扢ㄴ㝢㠴㉦㠳昱㥥㌴㤷晢づ昹㤶晦㤰敦ㅢ㉥㍣㘴㡥㕡ㄸㄸ晣㉡㐶㘱昰㔶㉥㔷晢〲㜳㉤搲愳晥摦㑤㘰㑥㠰ㅣ㜵㔸㘰攰敢ㄸ㠵愷㝡㙢攰ㅢ㝣㠱㍦昷〷晥愷〹㙣慢㍦㌷㌰昰㉤㡣攲㔵晦㌶㕦攰㙦晤㠱㝦㌲㠱㙤㈹㘶〵〶摥挲㈸㕥㈹敥昲〵摥敥て㥣つ〰愷㥢戶愵㤸ㄲㄸ昸㍥㐶昱㑡昱㠰㉦㜰㉥晡ㅥ㡤㍢㝡〳㡦てっ晣晢搴挰㡦昸〲ㄷ昸〳㜷㌶㠱㙤㈹昶てっ晣〴愳㜸愵昸愳㉦㜰㔷㝦攰ㅥ㈶戰晤收つつっ晣㉣愳㜸摦扣攷㝣㠱㝢昹〳敦㙥〲摢ㅡ㤷〶〶㝥㠹㔱扣ㅡ㙦昳〵㉥昶〷ㅥ攰つ扣㑦㘰攰搷㔲〳扦攱ぢ扣慦㍦昰㈰ㄳ搸晥㜸敡ㅦㄸ昸㉤㐶昱㝥㍣扤攳ぢ㍣挴ㅦ㜸㤴〹㙣㙢摣㍢㌰昰晢㡣攲搵昸㐳㕦攰搱晥挰ㄳ㑣㘰㕢攳㕤〳〳㝦挲㈸㕥㡤晦敥ぢ㍣搱ㅦ㜸扡〹㙣㥦㙥㍢〷〶晥㠲㔱扣愷摢㔷扥挰㌳晤㠱㉢㑤㘰㕢㡡晣挰挰摦㌲㡡㔷㡡敦㝤㠱攷昹〳ㅦ㙥〲摢㙦㕥㌸㌰昰㑦㡣攲㝤昳戶晢〲㉦昰〷慥昶〶づ〵〶㔶㜸㠸慡㉦㜰㌶㕤扣搵搰晥㜶愰㘲晥挰㑢㑣㘰㕢攳ㅦ㝦〸晡敡搱㠱㔱扣ㅡ㙢㕦攰㐶㝦攰㠴〹㙣㑢昱㑤㘰攰㠲搴㡣ぢ㝤㠱㤷昹〲攷ㅥて挷慦晥㥡挶挲㠱捥昸㐲换晦敤㌵㥥挵㍣ㅥ㑦昴ㅤ搰㠰㉦㕢扦攲〱捡㍢㈱ㄱ挵㙦㔷㡣愱㜷㘶捦昹㠵愴㑥㠶㤷㘹攸捥昴㥥㘲㌰㕤摣ㄸ㝥㍤ㄱ㑣㔷㝡㌷ㄸ㑣㌷㌷㠶摦㌲〴戳ぢ扤晣㠲㈱挷摡搵㡤戹挰㘰㜶愳㤷摦ㄵ〴搳摤㡤戹搴㘰㝡搰㝢戹挱昴㜴㘳慥㌲㤸㕥昴㕥㙤㌰扤摤㤸敢っ愶て扤晣㤵㉢挷敡敢挶摣㘲㌰晤攸攵㙦㑦挱ㄴ戹㌱㕢っ㘶㜷㝡敦㌲㤸晥㙥捣㝤〶㔳㑣敦〳〶戳㠷ㅢ挳摦㔱愲捦㥥昴㍥㘲㌰㝢戹㌱㑦ㄸ捣摥昴晥搱㘰昶㜱㘳㥥㌵㤸〱昴㍥㘷㌰〳摤ㄸ晥ㄲ㤰㘳敤㑢敦㌶㠳㈹㜱㘳昸㜹㉥㤸晤攸攵㐷戹㜰㉦㜵㘳摥㌲㤸㌲㝡昹愹㉣㤸㜲㌷收㝤㠳ㄹ㐴敦㠷〶㌳搸㡤攱〷愶ㅣ㙢〸扤㝦㌷㤸愱㙥っ㍦晢〴㌳㡣㕥㝥散挹戱㠶扢㌱摦ㅡ捣〸㝡昹〹㈶㤸㤱㙥っ㍦㤱㈴捥㈸㝡户ㅢ捣晥㙥っ㍦㕣〴㌳㥡㕥㝥慥㐸㥣〳摣ㄸ㝥㑥〸㘶っ扤晣㠸㄰捣㔸㌷㠶㔳㕥㌰攳攸攵㙣ㄷ捣㜸㌷㐶愶ㅥ㘷摤〴㜸捤㘶㜱ち捡摦敥ㄵ㘸攰捡㥣㑣㍥愲㈶扡㔱㥣㠴㠲㥡㘴愳㘴晡ㄱ㌵搹㡤攲㌴ㄴ搴ㄴㅢ㈵ㄳ㌰〵挵㠹㈸愸㘹㌶㑡愶㘰捡ㄱ㌹ㄵ〵㌵挳㐶挹㈴㈴㙡㈶晡㘶戳㌸ㄹ〵㌵换㐶挹㌴㑣㐱㜱㍡ち敡㐰ㅢ㈵ㄳ㤱㈸㡦ㄲ㥣㤰㠲㥡㘳愳㘴㉡ㄲ攵㔱㠲㔳㔲㔰㜳㙤㤴㑣挶㤴㈳㜲㔲ち㙡扥㡤㤲改㤸㜲㐴㑥㑢㐱ㅤ㘲愳㘴㐲愶愰㌸㌱〵㜵㤸㡤㤲㈹㤹㜲㐴㑥㑤㐱ㅤ㘱愳㘴㔲ㄲ攵挹㥥㤳㔳㔰㐷摡㈸㤹㤶㈹㐷攴昴ㄴ搴㐲ㅢ㈵ㄳ㌳〵挵〹㉡愸㐵㌶㑡愶㈶㔱㥥㜳㠲㔳㔴㔰㌵㌶㑡㈶㘷㑡㕥㥣愴㠲慡戵㔱㌲㍤㔳㡥挸㘹㉡愸㍡ㅢ㈵ㄳ㤴㈸捦㌹挱㠹㉡愸挵㌶㑡愶㘸捡ㄱ㌹㔵〵搵㘰愳㘴㤲ㄲ攵挹㥥㤳㔵㔰㑤㌶㑡愶㘹ち㡡搳㔵㔰㑢㙤㤴㑣搴㤴扣㌸㘱〵ㄵ户㔱㌲㔵㔳㘲㜱捡ち慡㐵㔰㤶㌹㐵ㄵ攷愷㉣慡㙤挰㉦㝤㕥㌲ㅦ㡦㝤昳㜰昷戸㜹㠳ㄵ攷愶㈰搶晢㄰㠶㤲攲扣ㄴ挴改㕥㠴攲㔴㤴㠱搳㝣〳㥣㝤㌲㜰慡㜷挰㌲㤲㉢捥㍣㐱慣昳㈲ㄴ㈷㥢っ㥣攲ㅢ攰晣㤲㠱戵扥〱㑥㈹ㄹ㌸搹㌷挰㔹㈴〳㙢㝣〳㥣㌸㌲㜰㤲㙦㠰㜳㐵〶㑥昴つ㜰㝡挸挰㙡摦〰㘷㠴っ㥣攰ㅢ攰㈴㤰㠱攳㝤〳㍣敦㘵攰㌸摦〰㑦㜵ㄹ㌸搶㌷挰戳㕢〶㡥昱つ昰㠴㤶㠱㔵扥〱㥥挳㌲戰搲㌷挰搳㔶〶㔶昸〶㜸愶捡挰㜲摦〰㑦㑥ㄹ㔸收ㅢ攰昹㈸〳㉤扥〱㥥㠲㌲㤰昰づ㜴晣㍦㜳挶攴㈰</t>
  </si>
  <si>
    <t>㜸〱捤㕤〷㝣ㄵ㔵昶㝥㌷攵㤱晢㐲ㄹㄵㄴ改㠹㐴㄰㌰搲㐲㔳㄰㐸攸㔵〲搸搰昰㐸㕥㈰㤲㠲敦㠵㈶㉡㠸㠸ち㘲㉦搸摢㡡扤昷扥ㄶ摣戵慤敥敡摡㕤㝢㕢㜵挵敥㕡攰晦㝤㘷收扥捣捣㥢㤷㈷㥢晤晦㝥㍢扥ㅣ敥㍤昷㥢㌳攷晢愶攴攵捥㤹㌱愴㐲愱搰づ㉣晣㤷㑢づㅢ㕤捡㔷㈶ㅡ㘳㜵挵愵つ戵戵戱捡挶㥡㠶晡㐴昱㤸㜸㍣扡㜲㙡㑤愲㌱ㅢ㠰㜰㐵つ挶ㄳ戹ㄵ㠹㥡㘳㘲㜹ㄵ换㘲昱〴㐰戹愱㔰㕥㥥捥挲昸㥥捥㡦㘵㍡㥡㙢改ㅣㅡ愰㐲㍡㑣搳㡡㈶㡦㐶搳㐴㘸昲㘹㕡搳戴愱㘹㑢搳㡥挶愲搹㠵㘶㔷㥡摤㘸摡搳㜴愰搹㥤㘶て㥡㡥㌴摣扥敥㐴搳ㄹ愶㜵ㄷ㤸搹愵㘳㘷㉣㌸ち㙣捡ㅢㅢ攲戱㝥㍤收摡㌹㡦ㅣ㌰愰㜸㐰昱挰㐱挳〷ㄴ昷敦搷愳㜴㘹㙤攳搲㜸㙣㘴㝤㙣㘹㘳㍣㕡摢慦挷捣愵ぢ㙡㙢㉡愷挴㔶捥㙥㔸ㅣ慢ㅦㄹ㕢搰㝦搰㠲攸攰㘱〳〶㤷㤴㔴てㅦ㍥慣㜵㔷㐴㥥㕥㍡㜶㘶㍣㔶㥤昸㙦挵散挶㤸㌳㑡挷ㄶ㑦㡦㌵晥户㘲㜶㐷㑣㠴㉣㙢愸㡢搶搴晦㤷㠲收㜲㥦㤶㤴挵㉡㙢戸昳㘳戱㜸㑤晤挲㘲愴敤ㄱㅡ扤愱挵㘳ㄲ㠹愵㜵㑢㜸ㅣ㤵挶㙡㙢㘷挵慡㘵愷搷㤵㈵ㅡ㘷㐶攳㜵㠹搶㜵搴㉦ㄶ㡦搵㔷挶ㄲ㙤敢挶慤愸㡣搵㍡挰㐴㕥摤摣㘸㝣㝡戴㉥㤶挳㐶扢㍡㝢ㅦ㑥慡㡡搵㌷搶㌴慥㙣㔳㌷㈷ㄱ㥢ㄵ慤㕦ㄸ㈳㈴户㙥挲搲㥡㉡㤵㤳㠳㑦㈸扢㔷㔰㘶戲愳㤰㑦㕤改愲㘸扣㔱㝡摣㠵〳㠲戰慥挳㐵㔸㜸昲攲㈱搵挳户ㄶ昷㔹㜹㑤摤㤴㔸扣㍥㔶换㡤㜰㑦昶昵㠱㐴㈰㝢㍦㈴㤵㌲㜴戸㤷㔴扥㜳昲㤱ぢ户ㄲ敥〱㌳㜲㙡挳㐲㥣㝢㌵㤵晤愶挵愲昵㈳晢ㄷ昷ㅦ㌰㘸挸愰〱〳㑢晡て挷扦㐳搱ㅢ摥慦扣㌲㕡ㅢ攳搰攰㘱〳晢て敤㕦搲㝦挰㤰〱〳〶つㅥ㍥㘰愰㉥㐰〸㕤挸㘰㝢挱攴捤ㅡ㌷㘹昶㠸㤲〱㈳㜴㑦晡㡢㘰㔴捥ㅢ戸〸戸㌷捤ㄳ㌱慢㈲㥡㔵戱㈰慢愲㌲慢愲㉡慢㈲㤶㔵㔱㥤㔵戱㌰慢㘲㔱㔶㐵㑤㔶挵㔱㔹ㄵ㡢㠱㌱㑢㕥慢㔶㔹捥㜲捣捣㌷㙥㍥㝦挱扢㘳慥㝢㈷扢攳戱ㅦ㥤晦㠶攲㜹㉦㤷㡤㕥㘸戴㤰㑡㙦㠴搰晢挰㠴晢挰搸㔴〶つㅦ愱晢搲摦て㐶愹㤷㐰㠵㜴㑥㍣戴㘸晣搴㑤慤㐷㙦㙣搵敤㥡摢捥昸攳㌱㡡㤷ㅥ挹愳ㄸ㡤ㄶ收戱ㅦ户搷ㅦ㈶㍣〰挶㤱㜴攰〸㍤㤰晥㐱㌰㑡㍤攷攴㌱晤㥥㑢ㄶ扥昲㜰㥦㐹㙢敡户㙤㍥㜶攰㉥㈷㈸㕥晤㈴㡦ㄲ㌴㕡㤸挷㄰㙥㙦㈸㑣㜸ㄸ㡣㥤挷㘰攴㌱㥣晥ㄱ㌰㑡㙤㜵昲㌸㜹敦㑥㥢㥦摣㌱㜸捡㐵挵慦㝣昸昱戴〷ㄶ㉢㕥㠰㈵㡦〳搰㘸㘱ㅥ㈳戹扤㔱㌰攱〳㘱ㅣ㍤晡㡦搰愳改ㅦ〳愳搴㈳㑥ㅥ敦攵ㅤ戱㘳慦搳㕥㥡㜶搷㔹敦㤵㜷戸㘴㔵㑣昱㜲㈰㜹㤴愲搱挲㍣捡戸扤㜱㌰攱昱㌰㑥ㅥ㠳㐶攸〹昴㑦㠴㔱敡㕥㈷㡦戲戱敦㝣昳愷㑤㌹㘵愷㍦扢昶愷㙢户捦㈹㔶晣㌵㈴㜹㑣㐶愳㠵㜹㑣攱昶愶挲㠴愷挱搸㜹っ㐲ㅥ搳改㥦〱愳搴㙤㑥ㅥ㝢㔸搶戲㝦㥦㝤昵挴ㅢ㍦昸攱敡つ㘳晡扤愰昸㥢㔰昲㌸〸㡤ㄶ收㌱㡢摢㉢㠷〹捦㠶㜱㡥て㥣晡㜳攸㥦ぢ愳搴昵㑥ㅥ慢ㄶ昵㝤㜳扦㐹ㄷ㑣扡晤㤹つ攳㠷ㅣ摣㑢慢㝣っ㑢ㅥ㠷愰搱挲㍣づ攵昶づ㠳〹ㅦづ攳攴㌱㜴㠴㥥㐷晦ㄱ㌰㑡㕤攵攴㜱挸㤲晢愶㥤昲㜶㘹搹㜵㌳昲搷慤昸㝡昴㜶挵敦〳㤲㐷〵ㅡ㉤捣㘳㍥㐲攸㈸㑣㜸〱㡣㤳〷㡥搳㑡晡慢㘰㤴扡搸挹㘳敦㐷摡挷㍢㉥慡㥥㜸敡ㅤ㤳收㥤㝣改户愷㉢㝥㈵㤱㍣慡搱㘸㘱ㅥぢ戹扤㐵㌰攱ㅡㄸ㍢㡦㤲㈱㈳昴㔱昴㉦㠶㔱敡㕣㈷㡦改搷慤㙢晢晡ㅢ㌹㌳敥㍦晦㠰㤵ㄷ攵扦昷㠲攲户㈲挹愳づ㡤ㄶ收㔱捦敤㌵挰㠴㤷挰㌸㝡っㅥ愱㡦愶㍦づ愳搴㈶㈷㡦㥡〳㑥㝤㘴挶㐷㕢㈶㕦㔸愲㡦㠹つ㝤敢ㅥ挵㉦㘶㤲㐷㈳ㅡ㉤捣㘳㈹户户っ㈶扣ㅣ挶挹㘳搸〸扤㠲晥㤵㌰㑡慤㜷昲㔸晤㘸挷摢㍢散摢㙢挲摡换扦㝤攸摢㥦㌶ㅥ愰昸摤㔰昲㔸㠵㐶ぢ昳㌸㤶摢㍢づ㈶㝣㍣㡣㥤挷㈰散㤷搵昴慦㠱㔱㙡戵㤳挷㈷㤷㉤散摡㙦㑥㤷㘹敢㝡て敤搲愵㝤扦㥥㡡㕦㑦㈵㡦戵㘸戴㌰㡦ㄳㄱ㐲慦㠳〹㥦〴攳攸㔱㌲㐲慦愷晦㘴ㄸ愵㔶㌸㜹㍣扤敤扣昹摦晦㜸摢攸㌵㔳㝡㤵扣㝣昱摢㕢ㄵ扦㈱㑢ㅥ愷愲搱挲㍣㌶㜰㝢ㅢ㘱挲愷挱㌸㝡攰昸搸㐴晦改㌰㑡ㅤ敤攴昱挲ぢ㙦捥㥣㌲㝡摥昸敢敦晡㌵㜴搸㥣摤攷㉢㝥㐹㤷㍣捥㐴愳㠵㜹㥣挵敤㥤つㄳ㍥〷挶挹〳挷挷戹昴㥦〷愳搴㔱㑥ㅥ攷㑥㜹昲扤㈱挷㙥ㅥ户㘵攱挳㠹捦㠷㡦㍦㑣昱敦〴挹攳〲㌴㕡㤸挷㘶㙥敦㐲㤸昰㐵㌰㑥ㅥ戸㡥㕤㑣晦㈵㌰㑡㔵㍡㜹㝣搵愳昳㈷㐷㈶摥㥦㝡晢戳㔳捥㍣改挹捡戶慡〳㠶㈵㡦换搰㘸㘱ㅥ㤷㜳㝢㔷挰㠴慦㠴戱昳㈸挱㝥戹㡡晥慢㘱㤴㥡攷攴戱㘶㜰晤搱㤱㈳ぢ挷慤㍦㝣昱〷㠵ㅢて扥㐳昱慦㈵挹攳ㅡ㌴㕡㤸挷ㄶ㙥敦㕡㤸昰㜵㌰㜶ㅥ㠳㜱扥㕣㑦晦つ㌰㑡捤㜱昲昸收搴扣晤㜳攷㜷ㄸ㝦㐷慢㜳㌶㕤戴昲晤〷ㄵ晦㘰㤳㍣㙥㐲愳㠵㜹摣捣敤摤〲ㄳ扥ㄵ挶挹〳扦㙦㙦愳晦㜶ㄸ愵愶㍢㜹扣摢愷㙥搷慤愵扤愷㥦㌳攴昱㙤㘵㕢㐳㙢㔵㐷っ㑢ㅥ㜷愲搱挲㍣敥攲昶敥㠶〹摦〳攳散ㄷㅣㅦ昷搲㝦ㅦ㡣㔲ㄳ㥣㍣摥晣攴攸搵㤷㡥㍣㝥昲收戳㙥㝣攷搵㙢㌶户㔳㝢㘲㔸昲㜸〰㡤ㄶ收昱㈰户昷㄰㑣昸㘱ㄸ㐷て㝣㑦㝥㠴晥㐷㘱㤴ㅡ敤攴戱晡攷㠱晦㝥㘸捦攳愶㥦昲摤敡搲敦慢挷晣㐱㜵挲戰攴昱ㄸㅡ㉤捣攳㜱㙥敦〹㤸昰㤳㌰㡥ㅥ戸㡥㙤愵晦㈹ㄸ愵㠶㍢㜹挴㐶愹㕥搷㥣㌵㜸摣〵㌷捥㝣昴搳㉤ㅢ㍢慡捥ㄸ㤶㍣晥㡣㐶ぢ昳㜸㥡摢㝢〶㈶晣㉣㡣㥤挷㈰攴昱ㅣ晤捦挳㈸㌵搰挹㘳攸㜳摦敤㜶摦戹愳愷㥥扤扤愶晢㈱敤て㍥扢昵ぢㄸ㍥挸昹戳慣㉣ㅥ㕤㡥㍦㜴㥢晥㠶ㅥ㔸㡣㍦戹㝥捦攴〱收づ慡㑢慡㠷㔶てㄸ㔰㔵搲㍦㍡㈸㥡㕢㠰戰扦昷慦㔴晥㡡㙢㕤㝤㜰㑤㝤㔵挳㜲昹戳戵换搸㘸㈲搶昴㔷㙣㕦㘷㙣㙣挳搲晡慡㐴攷攰挱昲挶㘸㘳慣㤳㝦慣㈹㐸捡㙡攵昸愳㍥㤶㤰敤㜵昳慦㌶㌷㕡扢㌴㌶㘶㐵㡤㍤摣搵㌷㡣㍦改ㅢㄶ愴ㅦㅤㅦ㡦ㅤ㥤ㅣ㑤挹㘸っ收㥣㤶㐹散ㄴ㤶昶㤰㥤㔷㡦搲㐵つ㠹㔸扤愴搷户㙥㘶㑤攵攲㔸扣㍣挶ㄹ慢㔸㤵㔰敤挰㈱㘷㕥愱敦㡣㝡㄰挵㑣㐱㔵愱摢㕢㍤㙥㐵㘳慣扥㉡㔶㠵㝣㤷挴攲㡤㉢㘷㐷ㄷ搴挶㜶昷㐰散㙤㘲㘰㑦㡦㝢㝣㐳攵搲㐴㘹㐳㝤㘳扣愱搶㍢㌲愶㙡㔹ㄴ㜳ㄹ㔵搳ㅡ慡㘲㤸㡡挸攱ㄲ㔲愱散㙣愵㐲㝤㠲收〳ㄸ㌷㔱㉣㍢挲戵㡢扢㘲㥦㜷昴ㅥ㜶挵戳挰づ㉣㙡㘳㍣㈶戳㝡㘶〸㈶㜱ㄹ㘶㥦昴㐰ㄷ㈷㑥敦ㄱ摤㍢㍤㕡㜲㑣敥戹晦㕦㜰㔶搶㙥づ晢㜱换㌰摦㌳㌱㕡㕦㔵ㅢ㡢㌷㍢㌹愹㤸㤱㝥ㄱ㈶㜷㍦㥣捤㘹搵换〱㐲慤㔰㉢㜳㤷搷㔴㌵㉥ち㉦㡡搵㉣㕣挴㉦戱㤸挰捣换愳戴㈹㡢晥ㅢ㕣晡㈵㥡㤷㘱㈲㤱㔰昸敦〴㠵㈳晡ㄵ扢㥦㕢㠸㝦㜷㝥㈶㈹ぢ㙢㘹㤹戹挲㌴㘳㈲户㙥㝣㐳㍣㤱㥤ㅤ挴㜲㘲㌴戱愸㤱㠷㘷昳㠳㡣昷㉡捤㙢㌰戹㍤㘱㌲㑥㔴戵〳㈸㠷昳㜱㙤敡捡㘲搵㔱捣㠲捡搹慤愲戹㜵昶挴㕡㔹㉣㔱愹㌹〳㌷〹攷捡㡡㌰㕡㌸昹㕢搷昱攸㡦慤㘸㉣㡢㌶㐶㕢搵㘱㉥て㝢㐹〳搴㔷搶戲㕢㕣戳㡤昸捣摡ㄱ愷㠷〸㤶㌴㕤㔱昲挵㘱㐷挲㠹㠳昳㈵㤴敤搸收㐹㈰昷㙥㈰ㄱ昶ㅦ攸摥㌹㌹㑣ㄵ㔶㑤㠸搵捦㕥戹㈴㤶㈰㍣㉦摣慣㤴晥搳㡢挱㘶㔴㉥㤸搳㔸㔳㥢㈸㐶愶ㄳ攲つ㑢㤷晣㌷攳㌰㤶㝥ㅤ挶㉣戹㝢攳㈸晥晤㥣㈰㔷愸搵㌲敥㥢㡡㡡㔰ㅥ愳搱愳昷愲攱搱㡡㘰㍢昰㡦㉣晡㙤晣ㄳ㘹㙥㉣户〸㠸㥤㤹扦捣〵扥㜵ㅤㄴ㥡ㅤ㡦挹㡣㙣㥥㜴愰㜶㥢扡㠳ㅢ攲㡢ㄷ㌴㌴㉣收昱搴㔶㝡㠹㐵戱㔸㈳㘷㌹昳㥤㔹㕤㤹扤㔵㉡㍢摢㌳て改㥡づ敤㡥昸攱昷㘰摡㡣愹慤敤㘱㈲㈶挲敦挳㤵㡤昹搶昰〷㘸戴㥦摣㔰ㅦ㕤㔴挱㙢㙦㙤挵戲晥㐳㡡㔷搴㈶㔶愸㉥㘰捥㌹挱戵ㅦ晦㜶攲㌷㘳晢㑥扢昲晢㈵摢扡戶戹攷〱搵搹ㄹ㐸㤹戴散㡤㔸〵昸搱ㅦ挳愸㍤〱攳ㄵ〵㙤敦愲㍦㐵㕦㝦㐶昳㑦ㄸ㕣ㄷ㐴㘹㕣ㄶ扥戰扢㙡ㅦ晣换㑢㠳晥㤲收㕦㌰慡㉦っ㑦㑣晤ㄵ㡣㔹㤴㠵昸摣摦戲捦晡挰㥤扡捦扥㠵㌷愲㥢ㄹ㔳晤㠰攰㝥搳搴㐹㔳ㄹ㑤㔵㔴ㄸ㠱〳〵挸㜵〶㔲㘶㑢昷挳㙡㈲挰慦㕣㍦ㅢ戰㘰〱戶㜳ㅢㄴ㐶昳㘸㜳〹㤰㘵㜷㔵㝦㡣㠹〰搹㜰㘸摥㘱㔲〳攱ㄲ〱㜲搱㌳㡢晡㜹扢㑢㠰〱㜰愷ち愰ㄹ㔳㌷㌳愶〶㘱扤㈰〱戶㈱㜸愰〰㕦㌹〳㈹搳戴㐳㄰愹㠰㔹散捡㤴扦〴㉣㔸㠰昶ㄸ搶ㅤ㘸㜶㠷㜱〹搰搱敥慡愱〸㈲〲散㐹㔰㈷ㄸ㌵ㅣ㉥ㄱ愰㌳㝡㘶㔱ㅦ扡〵ㄸ〶㜷慡〰摤ㄹ㔳㌷㌳愶㐶㘰扤㈰〱摥㐸㈷挰敢捥㐰捡晣昰㐸㐴㉡㘰ㄶ扤㤹昲慢㘹〵攸㠳㘱摤㤷愶ㅦ㡣㑢㠰㘲扢慢㐶㈱㠸〸戰ㅦ㐱晤㘱搴㘸戸㐴㠰〱攸㤹㐵晤挵㉤挰㠱㜰愷ち㔰挲㤸扡㤹㌱㌵〶敢〵〹昰㘴㍡〱㥥㜰〶㔲㈶愶换㄰愹㠰㔹㡣挲㐶搵㘳㘹〵ㄸ㡤㘱㍤㠶㘶㉣㡣㑢㠰㌲扢慢挶㈱㠸〸㌰㡥愰昱㌰㡡ㄳ搲㈲挰〴昴捣愲敥㜳ぢ㌰ㅥ敥㔴〱愶㌰愶㙥㘶㑣㑤挴㝡㐱〲摣㤲㑥㠰㥢㥤㠱㤴ㄹ昱㈹㠸㔴挰㉣㘶㌳攵ㅢ搳ち㌰ㄷ挳晡㘰㥡㐳㘰㕣〲ㅣ㘶㜷搵㔴〴ㄱ〱づ㈷㘸ㅥ㡣㥡づ㤷〸㜰〴㝡㘶㔱㔷戹〵㤸〶㜷慡〰㔱挶搴捤㡣愹ㄹ㔸㉦㐸㠰捤改〴戸挰ㄹ㐸㤹㡡㥦㠵㐸〵捣攲㈸愶㝣㕥㕡〱㙡㌱慣敢㘸敡㘱㕣〲㉣戱扢慡ㅣ㐱㐴㠰愳〹㡡挳愸㌹㜰㠹〰〹昴捣愲㑥㜳ぢ㌰ㅢ敥㔴〱㤶㌳愶㙥㘶㑣捤挵㝡㐱〲慣㑤㈷挰〹捥㐰捡㍤㠰㐳ㄱ愹㠰㔹慣㘱捡慢搳ち戰ㄶ挳晡㐴㥡㜵㌰㉥〱搶摢㕤㜵ㄸ㠲㠸〰㈷ㄳ㜴ち㡣㥡〷㤷〸㜰㉡㝡㘶㔱换摣〲ㅣづ㜷慡〰㥢ㄸ㔳㌷㌳愶㡥挰㝡㐱〲搴愶ㄳ㘰戱㌳㤰㜲昳㘱㍥㈲ㄵ㌰㡢昳㤹㜲㑤㕡〱㌶㘳㔸㕦㐸㜳ㄱ㡣㑢㠰㑢散慥㡡㈲㠸〸㜰㈹㐱㤷挱愸㑡戸㐴㠰换搱㌳㡢㥡敦ㄶ㘰〱摣愹〲㕣つ㝣㐴㌷㌳愶慡戰㕥㤰〰㜳搳〹㌰挷ㄹ㐸戹敢挱㍢ㄵ〵捣攲㈶愶㕣㥥㔶㠰㕢㌰慣㙦愵戹つ挶㈵挰ㅤ㜶㔷㉤㐲㄰ㄱ攰㑥㠲敥㠲㔱㐷挱㈵〲摣㡤㥥㔹搴㘴户〰㌵㜰愷ち㜰㍦㘳敡㘶挶搴㘲慣ㄷ㈴挰攸㜴〲ㅣ攸っ愴摣㙥愹㐷愴〲㘶昱㌸㔳ㅥ㤹㔶㠰㈷㌱慣户搲㍣〵攳ㄲ攰捦㜶㔷㌵㈰㠸〸昰㌴㐱捦挰愸愳攱ㄲ〱㥥㐵捦㉣㙡戰㕢㠰㈵㜰愷ち昰〲㘳敡㘶挶㔴ㅣ敢〵〹搰㈷㥤〰晢㌸〳㈹昷㜹㤶㈲㔲〱戳㜸㡤㈹昷㑡㉢挰ㅢㄸ搶㙦搲扣〵攳ㄲ攰ㅦ㜶㔷㉤㐳㄰ㄱ攰ㅤ㠲摥㠵㔱㉢攰ㄲ〱摥㐳捦㉣慡㥢㕢㠰攵㜰愷ち昰ㄱ㘳敡㘶挶搴㑡慣ㄷ㈴㐰晢㜴〲散收っ愴摣㘰㍡ㄶ㤱ち㤸挵扦㤸昲㉥㘹〵搸㠶㘱晤㌵捤㌷㌰㉥〱扥戳扢敡㌸〴ㄱ〱扥㈷攸〷ㄸ戵ㅡ㉥ㄱ攰㐷昴捣愲昲摣〲ㅣて㜷慡〰扦㌰愶㙥㘶㑣慤挱㝡㐱〲㙣晦㉤捤㔷攱摦㥣㠱㤴㍢㕢㈷㈲㔲〱戳挸挹㐲捡扦〰ㄶ晣㔵㌸㡣㘱摤㡡㈶て挶㈵㐰挴敥慡㜵〸㔲挸㐰昹〴戵㠶㔱敢搱ㄵ〱摡愰㘷ㄶ昵つ戶㤱晣㘳攸㈴戸㔳〵搸〵昸㠸㙥㘶㑣昱㍥㔹㤰〰㥦愶ㄳ攰ㄳ㘷㈰攵㤶摡〶㐴ㄲ〱㍡㌱攵㡦搲ち搰〵挳扡㉢㑤㌷㘶搷昴搷㘰て扢慢㌶㈲㔰㈱改ㄴ㄰㔴〸愳㌶愱㉢〲散㠵㥥㔹搴㕢㙥〱㑥㠳㍢㔵㠰㕥挰㐷㜴㌳㘳敡㜴慣ㄷ㈴挰摦搲〹昰㔷㘷㈰攵㕥摥㔹㠸㈴〲昴㘷捡㉦愴ㄵ㘰㈰㠶昵㈰㥡挱捣慥㐹㠰㈱㜶㔷㥤㡤㐰㠵愴㌳㤴愰㘱㌰敡㕣㜴㐵㠰攱攸㤹㐵㍤攵ㄶ攰ㅣ戸㔳〵ㄸ〹㝣㐴㌷㌳愶捥挳㝡㐱〲㍣㤴㑥㠰〷㥤㠱㤴㥢㠸㥢ㄱ㐹〴ㄸ捦㤴敦㑦㉢挰㐴っ敢㐹㌴㤳㤹㕤㤳〰㔳敤慥扡㄰㠱ち㐹㘷ㅡ㐱搳㘱搴挵攸㡡〰㌳搰㌳㡢扡捤㉤挰㐵㜰愷ち㔰づ㝣㐴㌷㌳愶㉥挱㝡㐱〲㙣㐹㈷挰㌵捥㐰捡摤换换ㄱ㐹〴㤸挷㤴慦㑥㉢挰㤱ㄸ搶ㄵ㌴昳㤹㕤㤳〰ぢ散慥扡〲㠱ち昱愳㉢〹慡㠲㔱㔷愱㉢〲挴搰㌳㡢扡挸㉤挰㤵㜰愷ち㔰〳㝣㐴㌷㌳愶慥挶㝡㐱〲㥣㤹㑥㠰㌳㥣㠱㤴摢愶㕢㄰㐹〴㠸㌳攵㑤㘹〵㘸挴戰㕥㑡戳㡣搹㌵〹戰挲敥㉡摥㉥㉤㈴㥤㤵〴ㅤ〳愳慥㐷㔷〴㔸㠵㥥㔹搴㍡户〰搷挱㥤㉡挰㙡攰㈳扡㤹㌱㜵〳搶ぢㄲ攰㤸㜴〲慣㜴〶㔲敥搷摥㡣㐸㈲挰㈹㑣㜹㜹㕡〱㌶㘰㔸㙦愴㌹㡤搹㌵〹㜰扡摤㔵户㈰㔰㈱改㥣㐱搰㤹㌰敡㌶㜴㐵㠰戳搰㌳㡢慡㜷ぢ㜰㉢摣愹〲㥣〷㝣㐴㌷㌳愶㙥挷㝡㐱〲㔴愵ㄳ愰搲ㄹ㐸戹㔱㝣ㄷ㈲㠹〰㤷㌱攵㘸㕡〱慥挰戰扥㤲收㉡㘶搷㈴挰ㅦ散慥扡ㅢ㠱ち㐹攷ㅡ㠲戶挰愸㝢搱ㄵ〱慥㐵捦㉣敡㄰户〰昷挰㥤㉡挰㡤挰㐷㜴㌳㘳敡㍥慣ㄷ㈴挰昴㜴〲㑣㜳〶㔲敥㔰㍦㠸㐸㈲挰㕤㑣㜹㑡㕡〱敥挱戰扥㤷收㍥㘶搷㈴挰〳㜶㔷㍤㠴㐰㠵愴昳㈰㐱て挱愸㐷搰ㄵ〱ㅥ㐶捦㉣㙡慣㕢㠰㠷攱㑥ㄵ攰㌱攰㈳扡㤹㌱昵㈸搶ぢㄲ㘰㔸㍡〱㠶㍡〳㈹户挶ㅦ㐷㈴ㄱ攰ㄹ愶㕣㤲㔶㠰攷㌰慣㥦愷昹ぢ㡣㑢㠰ㄷ敤慥㝡〲㠱ち㐹攷慦〴晤つ㐶㙤㐵㔷〴㜸〹㍤戳愸㝥㙥〱㥥㠴㍢㔵㠰㔷㠱㡦攸㘶挶搴㔳㔸㉦㐸㠰挲㜴〲ㄴ㌸〳㈹昷攴㥦㐶㈴ㄱ攰㕤愶摣㍤慤〰敦㘳㔸㝦㐰昳㈱戳㙢㍡〲㍥戶扢敡ㄹ〴㉡㈴㥤㑦〸晡ㄴ㐶㍤㠷慥〸昰ㄹ㝡㘶㔱扢扢〵㜸ㄶ敥㔴〱扥〴㍥愲㥢ㄹ㔳捦㘳扤㈰〱㕡愷ㄳ㈰摦ㄹ昰ㄷ〳攴扥㠸㐸㍢㜱ㄳ㌷㥦〹㔷捦慤㠹㉤攷㕤愷戶搵㈸㔸㉦㕤㥡㘸㙣㤰㕢㘴㙤慡换ㅡ愶㌷㌴㤶搵㈴㤶搴㐶㔷敥㔶敤㌴づ㕥ㄴ慢挷つ散㌸敥㘳晢㝣つ㑢㤶挴慡㜴㜵㜹挳搲㜸㘵㙣㔲搹晦挲つ㙥昰挳慥㤳㝢摢㔹ち换㝦㜶捦㌶㠴㌵㜱㤴㘰〹攵晥つ〱晤户摥愴㙣摥㜵㥢㕣㥡ㄶ㠰敤㥡ㄴ㥤㕤搳㔸ㅢ换慦㤶㕢搴搲捥慢㠶㡡愸ち愸㙡㔵㍤㝢ㄱ㙥㐹㤵戵愹㥥㄰慦愹慡慤愹㡦㜱㘷戴户愱㔳㘳ぢ㔱〱㌰戳㈱㔱挳㈷ㄴ摡㔴捦㡥㐷敢ㄳ㑢㜸㌳戳㜲攵慥㥥㥥摣昵捣慤ㅥ㕢㔳㥦挰㘶㘴㉦戲摤慥扡㝣㔱挳㜲㍣㉣戳戴慥㝥㐲㜴㐹攲㝦㘲慦㈸敥ㄶ㔹㘴搷愸㉣㤵㤵愵昲戲昲晥搳晤ㄳ晥〱攷㔸〷昳ㄸ㐲てㅣ愹㡤昱㥡〵㑢㈹㤹㙣㘵㈰㙣づ㡤散挵㔰敥㑢㘸昹㙦㕣扡㜶愲慦敡㠰搹㝡ㅥ〳〹扣〱㥥㝣〶愹㉢攰晡㐷㈴搴晡㈷㤸挹ㄳ收㑣㙡慡挷㘹搱〳㍤戹㉦㈳昲敦㉥㝦攸〰㜰㕢晢㈰㘲㐹〴㡦㈹㥣㥢㌸ㄶ搸昳ㅦ㤸㤱㙡挱昰ㄸ㙤摢搴ㅣ㡦㍢攸慤慢愷㐶ㄷ挴㙡㜱攳扦㉥摡搸搶敥戰〲愳㉥㕡㥢㜰挶㑡ㅢ敡敡愲㍣攸昸搸㡡㍣攸㤱㔷㍤㘶㘹㘳挳戴㥡㝡㕤つ㈳㐷愶攳㡡慥㠰㉢扡挲扥㐵㕦㍤㡢〵㐱搲㘶慣㠶㠵搱㜸㑤攳愲扡㥡捡㍣㜶㔸戴昳㍦㜱戴攲ち㤲〳㌱捤㘲慥㈶晥㝢晥昶㥤㜷散敥㘲㤴挹㔰㍡敥㝥ㅣ搳㔹㉡㡣晦搴㝦㔸㉦㠲㙢㡦晣㑡搱㍦㈳㕡㉥㝥攴㘲㈴戹㙣㤳㥢戱㘸㙥㕢㡤㐳㔴㉥㑦敡ㄵ〲昰愳㝦〱㤴つ晥攴扣ち搳㙣㌱㐱㉢〰㈲㔳ㅢ愲㔵攳愳㤵㜸〴慤㤵昳〰㕡ㅥ㜶㉤㉦㌶㜱㡢攵ㅤ愵戸㙢㡤㑡愴㘵㌵㔵戱㜸ㅥㅤ攵㜸挰㉥㠷㠵㈱㘱㝢ㅦ攲㐶㜷㜶㈸㌷㌷㍦㉦㘸㕢㤳㑣慣㥥捥㑤㜳昷〳㝣㤳㔲攲㝦㜱搰㌰摥㐶〳㉤昹㈵昵㉢攸攸摦挸改㌵㌸挹挷〷搸㑥挰づ㤸摣搷㌱攸摦㌷摥㑡ぢ搴㘳㘸㠰㜲攴搱㉤搶㠰攴愱㕥㐲㡡㐷㜲㠵㐸扥慢攸㈳㙣搷㝢攴㤹攷挱挲攵㌸捡㘳㔵ㄱ晢ち换攲ㄲ晣㙥〸㘵㘵攵㘰㔷㠷晤〵㜳㈹㥢㐵戰扡昲㤸㔴㠳愸㙥㐸㈱捣ㄲ㐲㡢㈷ぢ攲㔷㈴ㅦ㝤晡㍢㠶㜰㑢㝢〷晥㤱㈵ㄲ搱㔹〰㠶㈲敡㙤㔸挳㍥㑣㡦㉤て㜴挷昴ㄷ㡣晡ㄸ㑥㝥ぢ㜰晤捥㔲㥦愲换摦㕢愱㌰ㅦ㡢晢晤搷㐹昵ㄹ搶攱戵㔲㠷ㄹ晡㥦㘸昱ㄲ㤴㍣㈴昳攰捤㝣㐸㝥挱㌵昰愳昹㥣愵㌹㈴搵㤷昰ㄸ㈲㘸ㅡ㈲ㄱ㘰㜴㍥㠱晦ち〶戴㈶愰つ〱㕦〱挰㝤ㅤ㙥㡢㥥㔷㐳㍥㜳ㄵ愰愱〵㈰㌴晣搶ㄵ搹愵攱㉥㡣扣㉢㈳晦ち㠰㕦挳敤昰搹ㅡ敥〶挸㑥㘸挸㥤㈸ㅡ戶㘷㘸ち攰搱㜰㜷㜸㌳㙢㤸㠵搵㐴挳㍤㈴㠸摤㔱㉣㔹〸搰戰㈳㌰㝡㑦〲㔹捥㄰〰攸㐴㐰㘷〲㔸攱㈰ㅡ㜶㐱捦慢㘱〹㥥搳ち搰戰ㅢ㠰搰㤰愵づ㈶戲㑢挳敥㡣摣㠳㤱㔹㤶攰搷㤰戵〸戶㠶〵㠰散㠴㠶慣㕦㄰つぢㄹ㥡㠵っㅥつ㝢挲㥢㔹㐳ㄶ㍣攰㠳㘷ちㄹ〴つ昹㘱搵㠳㈱〲㥦㌹づ昷〶㐶昷㈲㤰ㄵㄱ〱㠰摥〴散㐳〰㡢㈴㐴挳㍥攸㜹㌵攴戳㙥〱ㅡ昶〳㄰ㅡ㜶㜷㐵㜶㘹戸㉦㈳ㄷ㌳㌲㉢ㅢ晣ㅡ戲㥣㐱㌴搴晣捥㈳换㐰㔸搷户ㅢ挵㘲〷㔱慢㍦㠳戰敡挱愳搶㐰㜸㌳慢挵敡〸㝣㌰㕤捡㈰㘸挸て㑢㈴〲挴ㄸっ㡣㉥㈱㤰攵ㄳ〱㠰㈱〴っ㈵㠰ㄵㄵ愲搶㌰昴扣㙡㤵攰㐹愷〰戵㐶〰〸戵㔸㕡㘱㈲扢搴摡㥦㤱て㘰㘴㤶㐱昸搵ㅡつ㥦慤ㄶ捦㕡㔹晣㙡㡤〱㐴搴ㅡ挵㈰㘳搱昳愸㌵ㅡ摥捣㙡戱㤴〲ㅦ搴㔹㌰〸ㅡ昲挳㝡ち㤳㌲户敤㕣慣挷〲愳㑢〹㘴慤㐵〰愰㡣㠰㜱〴戰晣㐲搴ㅡ㡦㥥㑦㉤㍣㍦㄰愰搶㐴〰愱ㄶ敢㌰㑣㘴㤷㕡㤳ㄸ㜹㌲㈳戳㘶挲慦ㄶぢ㈵㙣戵攴昱㘹愶散㔷㡢㘵ㄴ愲搶㔴〶㘱㍤㠵㐷慤改昰㘶㔶㡢㜵ㄷ昸攰㔱㐳〶㐱㐳㝥㔸㝣㘱㔲收愶ㅤ戵㘶〲愳て㈲㤰㠵ㄹ〱㠰㔹〴㤴ㄳ挰㕡つ㔱㙢㌶㝡㕥戵昸㜴㘳㠰㕡㜳〱㠴㕡㔱㔷㘴㤷㕡〷㌳昲㈱㡣捣〲ぢ扦㕡慣慡戰搵攲搵㑣ㄶ扦㕡慣戹㄰戵づ㘳㄰ㄶ㕦㜸搴㥡〷㙦㘶戵㔸愴㠱てㅥ㐴㘴㄰㌴攴㠷㤵ㅡ〱㘲ㅣ〹㡣慥㈰㤰㔵ㅣ〱㠰昹〴㐴〹㘰㘱㠷愸戵〰㍤慦㕡㠳昱っ㘶㠰㕡㔵〰㐲㉤㔶㜸㤸挸㉥戵㘲㡣㕣捤挸㙢〰昰慢戵ㄶ㍥㕢慤戴搷㉤ㄶ㘸㠸㕡㡢ㄸ㠴㤵ㅡㅥ戵㡥㠲㌷戳㕡慣攸挰〷㡦㈹㌲㠸㔱㡢㘵ㅤ㈶㘵昸捣戱㔵ぢ㡣慥㈳㤰㈵ㅦ〱㠰㝡〲ㅡ〸㘰ㄵ㠸愸戵〴㍤㥦㕡㜸㠲㈶㐰慤㌸㠰㔰㡢攵㈰㈶戲㑢慤〴㈳昳㝤ㄵ㡡愵ㅢ㝥戵㔸慦㤱攱搸㘲㌵㠷愸戵㡣㐱㔸搶攱㔱㙢〵扣㤹搵㘲昹〷㍥㤸散㘷㄰㌴攴㠷㌵㈰㈶㘵昸㡣㕡挷〰愳㔷ㄱ挸晡㤰〰挰戱〴ㅣ㐷挰攵〰㠸㕡挷愳攷㔳㉢昸㉡扦〶㐰愸挵摡ㄱㄳ搹愵搶〹㡣扣㤶㤱㔹攷攱㔷㡢挵ㅤ戶㕡㘹慦昲㉣晤㄰戵搶㌱〸㙢㐰㍣㙡慤㠷㌷戳㕡慣ㄵ挱〷㡦㌸㌲〸ㅡ昲挳㠲ㄱ㤳㌲㝣㐶慤㔳㠰搱愷ㄲ挸㘲㤲〰挰〶〲㌶ㄲ挰晡ㄲ㔱敢㌴昴扣㙡昱愹摢㠰㘳敢㜴〰愱ㄶぢ㑤㑣㘴㤷㕡㘷㌰昲㤹㡣捣愲㄰扦㕡慣〴挹㜰㙣戱㑥㐴搴㍡㥢㐱㔸㌰攲㔱敢㕣㜸㌳慢挵挲ㄲ㝣昰〰㈴㠳愰㈱㍦慣㉥㌱㈹挳㘷搴㍡ㅦㄸ㝤〱㠱慣㍣〹〰㙣㈶攰㐲〲㔸㡣㈲㙡㕤㠴㥥㔷慤挱㜸挶㌰㐰慤㑢〰㠴㕡慣㑡㌱㤱㕤㙡㕤捡挸㤷㌱㌲㉢㐸晣㙡戱㙣㈴挳㜵㡢㐵㈵愲搶ㄵっ挲敡ㄲ㡦㕡㔷挱㥢㔹㉤㔶愱攰㠳挷㈳ㄹ〴つ昹㜹〷搶愴っ㥦㔱敢て挰攸㙢〸㝣㌷ㄸ戰㠵㠰㙢〹㜸て〰㔱敢㍡昴㝣㙡攱〹搵〰戵㙥〰㄰㙡戱㠴挵㙣摡愵搶㡤㡣㝣ㄳ㈳戳摣挴慦ㄶ㙢㑣㙣戵搲㝥㠳㘰〵㡡愸㜵ぢ㠳戰ㄴ挵愳搶㙤昰㘶㔶㡢㈵㉢昸攰攱㐹〶㐱㐳㝥㔸户㘲㔲㠶捦愸㜵〷㌰晡㑥〲㔹搳ㄲ〰戸㡢㠰扢〹㘰㤹㡢愸㜵て㝡㕥戵昸㥣㜵㠰㕡昷〱〸戵㔸敦㘲㈲扢搴扡㥦㤱ㅦ㘰攴ㅣ㝣㕢昷慢挵㠲㤴っ㘷㈲换㔵㐴慤㠷ㄸ㠴㜵㉢ㅥ戵ㅥ㠱㌷戳㕡慣㙦㐱㝥㜸戴㤲㐱搰㤰ㅦㄶ戹㤸㤴攱㌳㙡晤ㄱㄸ晤ㄸ㠱㉣㠰〹〰㍣㑥挰ㄳ〴戰㈶㐶搴㝡ㄲ㍤慦㕡㠳昱昴㘲㠰㕡㑦〱〸戵㔸ㅣ㘳㈲扢搴晡ㄳ㈳晦㤹㤱㔹挸攲㔷㡢搵㉢ㄹ㡥㉤搶戶㠸㕡捦㌰〸㡢㕣㍣㙡㍤〷㙦㘶戵㔸っ㈳㙡㍤捦㈰㐶慤〲㜸㑤捡㉥戵晥〲㡣㝥㠱㐰㔶换〴〰㕥㈴攰慦〴戰㠰㐶搴晡ㅢ㝡㕥戵〶〵㕦户㕥〶㄰㙡戱㤲挶㐴㜶愹昵㜷㐶㝥㠵㤱㔹昵攲㔷㡢愵㉥ㄹ搴㘲㈱㡣愸昵ㅡ㠳戰㈲挶愳搶ㅢ昰㘶㔶㙢〸㔶ㄳ戵摥㘴㄰愳ㄶ换㘷㑣捡㉥戵摥〲㐶扦㑤攰戰㘰挰㍦〸㜸㠷〰㔶摢㠸㕡敦愲攷㔳㉢昸扡昵㍥㠰㔰㡢㘵㌷㘶搳㉥戵㍥㘰攴てㄹ㤹㈵㌲㝥戵㔸ㄷ㤳㐱㉤㔶捤㠸㕡ㅦ㌳〸换㘷㍣㙡㝤ち㙦㘶戵㔸㘶㈳㙡㝤挶㈰㐶㉤搶摡㤸㤴㕤㙡晤ㄳㄸ晤㌹㠱慣挳〹〰㝣㐱挰㤷〴戰㌴㐷搴晡ㄷ㝡㍥戵㠲扦㥤㙥〳㄰㙡戱㐶挷㐴㜶愹昵㌵㈳㝦挳挸慣愷昱慢挵㈲ㅡ㕢慤戴摦户㔸㘲㈳㙡㝤挷㈰昳搱昳愸昵〳扣㤹搵㘲㑤㡥愸昵㈳㠳ㄸ戵㔸㤸㘳㔲㜶愹昵ㄳ㌰晡摦〴㔶〵〳㝥㈶攰ㄷ〲㘲〰㠸㕡扦愲攷㔵㡢㙦㈹〸戸㙥㙤〷㄰㙡戱愰挷㙣摡愵搶づ㐶づ攱ㅥ㠱㘲昱㡤㕦㉤㔶摣搸㙡愵晤换㠷昵㌸愲ㄶ愶㤱㐳㙡ㄹ㝡ㅥ戵昰㠰敥敦㔰㙢〵㔶ㄳ戵㜲ㄹ挴愸挵㉡ㅥ㤳戲㑢慤㌰㌰扡ㄵ㠱慣昰〹〰攴ㄱ挰㤷攲㈹ㄶ晤㠸㕡ㄱ昴扣㙡昱㕤ち〱㙡戵〶㄰㙡戱晡挷㐴㜶愹搵㠶㤱摢㌲㌲㉢㜵晣㙡戱㍣挷㔶㉢敤㕦搵㉣摥ㄱ戵㉣〶㘱ㄵ㡦㐷慤㕤攱捤㝣㙣戱摡㐷搴摡㡤㐱㡣㕡㉣昹㌱㈹扢搴㙡て㡣敥㐰㈰换㠱〲〰扢ㄳ戰〷〱慣㄰ㄲ戵㍡愲攷㔳㉢㜸づ愲ㄳ㠰㔰㡢愵㐲㈶戲㑢慤捥㡣摣㠵㤱㔹搶攳㔷敢ち昸㌲㥣㠹㔷〲㈲㙡㜵㘳㄰㤶晣㜸搴敡〱㙦㘶戵㔸ㅡ㈴㙡ㄵ㌰㠸㔱敢ㅡ㜸㑤捡㉥戵ち㠱搱㝢ㄱ挸摡愱〰㐰㑦〲㡡〸㘰㌹㤱愸戵㌷㝡㕥戵㑡㠲慦㕢扤〱㠴㕡慣㉢㌲㤱㕤㙡敤挳挸㝤ㄸ㤹㌵㐰㝥戵敥㠱㉦挳㤹挸戲㈰㔱慢ㅦ㠳摣㠷㥥㐷慤㘲㜸㌳慢挵㍡㈲㔱㙢㍦〶㌱㙡戱㤸挸愴散㔲慢㍦㌰㝡〰㠱㉣㌴ち〰っ㈴㘰㄰〱慣㍤ㄲ戵〶愳攷㔵㙢㜰昰ㅤ㡦㈱〰㐲慤挷㕣㤱㕤㙡つ㘵攴㘱㡣捣㠲㈱扦㕡慣ㄲ捡㜰㙣戱㠶㐸搴ㅡ挱㈰㉣㈶昲愸㜵〰扣㤹搵㘲搱㤱愸㌵㤲㐱㡣㕡慣㍣ち㄰㘳ㄴ㌰晡㐰〲㔹㤵ㄴ〰ㄸ㑤挰ㄸ〲㔸愸㈴㙡㡤㐵捦慢㔶㐹昰户搳㌲〰愱ㄶ㉢㤶㑣㘴㤷㕡攳ㄸ㜹㍣㈳扦ぢ㠰㕦㉤㤶ㄴ搹㙡愵晤换㠷〵㐷愲搶㐴〶㘱攵㤱㐷慤挹昰㘶㔶㡢ㄵ㑡愲搶ㄴ〶㌱㙡戱㑣挹愴っ㥦昹㉥㍦ㄵㄸ㍤㡤㐰㤶㌰〵〰愶ㄳ㌰㠳〰㔶㌵㠹㕡㌳搱昳慡挵㌷㤱〴㕣攵㘷〱〸戵㔸摥㘴㈲扢搴㉡㘷攴搹㡣捣㔲〸挹㜸づ㝢㑥挶戹扣㥤敤扦㑢㥢㜲〷㕤戶㔰捤㝢改攵㡤㉢㙢㔱扦挰㈶敦摡摡㉤摥㝦㡥㠸て昷㤲ㅢ攲戸摢㤵攳㝦愹㐲㜲摤ㄷ戰攱晣昶扥ㄷ㔶挸㙡ㅣ攱慤晡摣ㅢ㝥㐹㝤㈹㐳㜲㝤㈶摥昴昴㍡搷攱ㄲ㍥ㄸ㈹戶㥦㔶㔳ㄹ㙦㐸㌴㔴㌷昶㈸㐷㜵㑥て扥〰愴㍡ㄴ敡㍦㈶昷㍡㐴っ摣㈶㠹攵搴昳戵愰换昸㐰㝣㘴㜱㝤挳昲㝡挹㈶㌷挱昷愰㠸㕥慤㕡㜱㌳ㄱ㙥㠷换㕥㄰捦攲㙤㝤慥慣て㠵㙤㤳㙤昱扥㌸ㄷ㡢昷挶愵挱ㅢ攱搲攰捤㜰㉥戹㔹昸㝡昲㝢敦㑣㌳戶㕡愰㉡㔵㤵㡡攵戴㙡愵㡡㝣㙦摢㐸戹愳㥤㝣㕤㐱㌸捣ㅢ摡戹㕢㐰昹昷慤攴㔵㤴㉢昳愶扣㍥ㅣ㈹攸㜹㌰ㄱ㉢ㅢ㠹昳㡢㔷昸〸㜴㜷㈹ㅤ㕢攱㝤挱㙡昸㐸戸㕢挳㉤㌷敤昱收搶㐴戸〲㥥戶昰戸㉡㜸慣ㅣ㈷㡡㥥㡦㐱㕤挸㙤ㄴ挰愸㌰晣愲㜳㈵晣㙣挸㑦ㅥ扣㍣㌶搵㈵㈰挲㈳〲〳愱㜰っ㤰戴扢㔹㕤〴ㄸ㜷戵㜷㔷㘹㐴挲㙡㈱扤㄰ㄶ扢㉡㠲㍥ㄷ㉢摦㌴㕡㥢㐶ㅢ愷愱㉣㌴戸扢搴㘶㠴愳㤴㈲㐹つ〲攸愳㘰㈲搶㉥ㄸ㈴㌸扣ㄸ摤〰㐹㙡攱昶㑡㔲〷㡦㕦㤲㕤㥤㈸扡ㅥ㠳昲挲㔲摤ㅢ㐱㔵㝢㙥ㅡつ㝤㌴晣㐹㐹㜶㠷㔷㈴㌹ㅤ〹㈵㈵㐹〰㤲㕥㤲搳〰㑤㤵㘴て㐴挲㙡㈸㐰㠷㠵㈴ㅤ搱攷㘲敤㘹ㅡ㥤㑣愳戳搳㔰摤搰㄰㐹㌶戸㈵㔹㡥〰㝡〵㑣挴敡づ〰挱攱㤵攸〶㐸㜲っ摣㕥㐹㔶挱攳㤷愴㠷ㄳ㐵ㅦ㡢㐱㜹㜷慡摥て㐱㔵㈱晣㈲挹㙡昸㤳㤲昴㠴㔷㈴㔹攳㤶攴〴㐰搲㑢㜲㝣愰㈴㐵㠸㠴搵昰㜸㉡㉣㈴搹ㅢ㝤㉥ㄶ㙦㍥㑢愳户㘹散攳㌴㔴㍦㌴㐴㤲㘳摤㤲㥣㠴〰㝡㍤㑣挴摡ㄷ〰㠲挳㈷愳ㅢ㈰挹㈹㜰㝢㈵㌹ㄵㅥ扦㈴挵㑥ㄴ扤〱㠳昲ㅡ㔷㍤〴㐱㔵㝦昸㐵㤲㑤昰㈷㈵ㄹ〸慦㐸ㄲ㜷㐹愲㜹㝤攴愵㔰㉤〹㘴㍦〸㉢ㄱ愱捦㠲〵晢挱攸㜳戱㜸㌳㔹ㅡ㐳㑣㘳愸搳㔰㈳搰㄰昶昵㙥昶攷㈰㠰㍥ㄷ㈶㘲敤て〰挱㥡㤷つ捤㡢㠴收㜵挱㍡挰昸㌷搳㌵㡡㠸㤱㌰㙡ㄴ晣挲攷㘲昸㤳㝣㐶挳㉢㝣慡摣㝣㜸搴ぢ㥦〵㠱㝣挶㘰㈵㈲昴攵戰攰㌳ㄶ㝤㉥㔶愹㘹㤴㤹挶㌸愷愱㈶愲㈱㝣收扢昹㕣㠹〰晡㉡㤸㠸㌵〹〰㠲㌵て㜰捤挳㔹昳〸戶㈶ㅢ晦ㄶ扡挶ㄱ㔱〶愳愶挲㉦㝣慥㠷㍦挹㘷㍡扣挲㘷慥㥢て㉦㙣挲㘷㜶㈰ㅦ摥愰㈵㐲摦っぢ㍥㌳搱攷㘲ㅤ㘴ㅡ戳㑣愳摣㘹愸戹㘸〸㥦㔹㙥㍥户㈲㠰扥つ㈶㘲ㅤっ〰挱㥡搷㌰捤㉢㤶收㐵捡㍡挴昸敦愲㙢㉡ㄱ㔳㘰搴㘱昰ぢ㥦㝢攱㑦昲㤹〷慦昰㤹攸收挳㔳㔰昸㡣て攴挳㕢愸㐴攸〷㘱挱攷㐸昴戹㔸ㄵ愶㌱摦㌴愲㑥㐳㔵愱㈱㝣捡摣㝣ㅥ㐶〰晤〸㑣挴㡡〱㐰戰收搹愶㜹㙥㘹㥥㑥㔶戵昱㍦㑥㔷㌹ㄱ戳㘰搴㈲昸㠵捦㔶昸㤳㝣㡥㠲㔷昸㡣㜰昳㐹㥥㍦挳〲昹㉣挶㑡〸ㄲ搲㑦挳㠲㑦㉤晡㕣慣㍡搳愸㌷つ摥挵攴愲攲㘸〸㥦㈱㙥㍥捦㌲挷攷㘰㈲㔶〲〰㠲晤攷㑦愳昱扦㐸㉣ㅦ㤹搷㠷㌲攰㌲昸㠵捦㑢昰㈷昹慣㠰㔷昸昴㜳昳㐹敥㥦㍥㠱㝣㔶㘲㈵〴挱㍢愲㘰挱攷ㄸ昴戹㔸慢㑣攳㔸搳攰㝤㐶㉥㙡つㅡ挲愷户㥢捦敢捣昱つ㤸㠸㜵〲〰〴晢昷捦㕡攳晦〷戱㔱㈲收㌳攰㍡昸㠵捦㝢昰㈷昹慣㠷㔷昸㜴㜳昳㐹㕥て扡〴昲攱㡤㐲〴〹改㡦㘰挱攷ㄴ昴戹㔸愷㥡挶〶搳搸攸㌴搴改㘸〸㥦㑥㙥㍥㥦㌰挷㑦㘱㈲ㄶ㙦敦ㄱ散扦ㅥ㥣㘹晣㕦㄰扢㠸〸㍥ㅥ慦捥㠶㕦昸㝣〵㝦㤲捦戹昰ちㅦ换捤㈷戹㝦摡〶昲攱慤㍣〴〹改㙦㘱挱攷㝣昴戹㔸ㄷ㤸挶㘶搳戸搰㘹愸㑢搰㄰㍥慤摤㝣扥㘷㡥㍦挰㐴㉣摥㠰㈳搸扦㝦㉥㌳晥㥦㠹㙤㈰㠲攵摣敡ち昸㠵捦㙦昰㈷昹㕣〵慦昰挹㜲昳㐹㥥㍦愱㐰㍥㔷㘳㈵〴〹㘹㤵㉢㝣晥㠰㍥ㄷ敢ㅡ搳搸㘲ㅡ扣㥢挶㐵摤㠰㠶昰搹晥戳敢㍢㕡㌶〲攸ㅣ㤸㠸㜵㈳〰〴晢捦㥦㥢㡣㍦㡦搸㘵㐴㉣㘵挰㕢攰ㄷ㍥昹昰㈷昹摣〶慦昰昹づ㥢㌱摦扡㜴昲㝡晤つ扣愹㕦戰㙥挷㑡挲愷ㅤ㐲㘱晦摣㠱㍥ㄷ敢㑥搳戸换㌴㜸扦㡢㡢扡てつ攱戳捤捤㘷ㄷ收戸㉢㑣挴扡ㅦ〰㠲晤搷敢〷㡣㝦㜷㘲㡦㈳㠲捦愲慢㠷攰ㄷ㍥㝢挲㥦攴昳〸扣挲攷㘳㌷㥦攴昱昶㘱㈰㥦㐷戱㤲昰改㡡㔰攰昳㐷昴戹㔸㡦㤹挶攳愶昱㠴搳㔰㑦愱㈱㝣摥㜷昳改捥ㅣ㝢挰㐴㉣摥㘶㈲搸㝦扣晤搹昸㝢ㄲ扢㡥㠸ㄳ㘱搴㌳昰ぢ㥦㕥昰㈷昹㍣〷慦昰㜹捤捤㈷戹㝦㕥〹攴昳㍣㔶ㄲ㍥㝤ㄱち㝣晥㠲㍥ㄷ㡢户㤰愴昱愲㘹晣搵㘹愸㤷搱㄰㍥㉦扢昹散换ㅣ㡢㘱㈲ㄶ㙦〴ㄱ散摦㍦慦ㄸ晦㐰㘲㌷ㄲ戱〱㐶扤〶扦昰㈹㠱㍦挹攷つ㜸㠵捦㌳㠱㝣晥ㅣ挸攷㑤慣㈴㝣㠶㈳ㄴ昸扣㠵㍥ㄷ㡢㌷㜹愴昱て搳㜸挷㘹愸昷搱㄰㍥㑦戹昹散捦ㅣて㠰㠹㔸ㅦ〰㐰戰㥦捦㠷挶㍦㥡搸戳㠹攰㠳摦敡㘳昸㠵㑦㈹晣㐹㍥㥦挲㉢㝣ㅥち攴昳㐰㈰㥦捦戰㤲昰㤹㠰㔰攰昳㑦昴戹㔸㥦㥢挶ㄷ愶昱愵搳㔰摢搰㄰㍥昷戹昹㑣㘲㡥㤳㘱㈲搶搷〰㄰散攷昳㡤昱㑦㈷昶㐲㈲昸ㅣ户晡づ㝥攱㜳㄰晣㐹㍥㍦挰㉢㝣㙥㜱昳㐹晥晥戹㈹㤰捦㡦㔸㐹昸捣㐱㈸昰昹〹㝤㉥搶扦㑤攳㘷搳昸挵㘹愸敤㘸〸㥦ㅢ摣㝣づ㘶㡥㠷挰㐴慣ㅤ〰㄰散晦晤挳㉤㠹㝦ㅥ戱㔷㄰㜱㌹㡣捡㠲㕦昸㔴挰㥦攴挳㥢ㅡ挲攷ち㌷㥦攴昵晡戲㐰㍥戹㔸〹ㅦ㍣㥤㡤㔰攰ㄳ㘶〷㡢搵捡㌴昲㑣㐳㍢つ搵ㅡつ攱㜳㠹㥢㑦㡣㌹㔶挳㐴慣㌶〰㐸摥扥扦ㄷ㜸㡦㐲晣㐷ㄱ换攷愲昵ㄶㄸ㘵挱㉦㝣敡攰㑦昲攱㙤〷攱㜳戶㥢㑦昲晡㜶㘶㈰㥦摤戰ㄲ㍥昸㠳ㅢ愱挰愷㍤㍢㔸㉣摥㙣㤰〶敦㉣㐸㘳て愷愱㍡愱㈱㝣㑥㜷昳㐹㌰挷㐶㤸㠸搵ㄹ〰挹摢昷㝤㤴㜷ㄱ挴扦㠲㔸㍥收慣昹搰戴敡〶扦昰㔹〵㝦㤲㑦て㜸㠵捦㍡㌷㥦攴昱戶㌶㤰㑦〱㔶挲㈷愴㔷㈳ㄴ昸ㄴ戲㠳挵攲敤〰㘹㜰敥㕦ㅡ㐵㑥㐳昵㐶㐳昸慣㜱昳㌹㠱㌹慥㠵㠹㔸晢〰㈰㜹晢晥晥攱㍣扦昸搷ㄳ㝢㌷愲敡扢㘰㔴㍦昸㠵捦愹昰㈷昹㜰敡㕥昸㉣㜳昳㐹ㅥ㙦㡤㠱㝣㌸㠱㡦㑦㐸㙦㐲㈸昰改捦づㄶ㡢ㄳ昶搲攰散扣㌴〶㌹つ挵㌹㜷攱ㄳ㜷昳㌹㠳㌹㥥〹ㄳ戱㠶〲㈰㜹晢㡥㌷捥挴㡢晦㕣㘲昹㄰戲收㈳捤㙡〴晣挲攷〲昸㤳㝣㌸戹㉥㝣ㄶ戹昹㈴昷㑦㜵㈰㥦㤱㔸〹㥦㤰扥ㄸ愱挰㘷ㄴ㍢㔸慣〳㑤㘳戴㘹㡣㜱ㅡ㡡戳攲挲愷捡捤攷㔲收㜸ㄹ㑣挴ㅡ〷㐰搰晥攱㕣戹昸慦㈲昶〹㙣㐶㍦づ愳㈶挲㉦㝣慥㠱㍦挹㠷搳摦挲攷㌰㌷㥦攴敦搳㐳〲昹㑣挱㑡昸㠴昴昵〸〵㍥㔳搹挱㘲㑤㌳つ捥㜰㡢㠷戳摣㕣ㄴ攷慤㠵捦㕣㌷㥦ㅢ㤹攳㑤㌰ㄱ慢ㅣ〰挹摢昷昷㈹㘷戳挵㝦ㅢ戱捦㈰㤶㝥ㅡ挶攲扣㌶㍥愸㌱㤲㈴㜲て㐵㘷㝦摦扣㘹昰搳㠵㝤晤㉦㜸ㅥ㠷ㄷ㌶昳㡥㙤㈸ㅢ㡦㔵搹て㈳攵㘴㡤昸捦㘲㜱㘶㤶捦㈲昲㈷㜷㉡戸戶㈰づ昷㔲搳散㌷㈳㜶挷㡦扥ㅢ㠴摢ㅤづ扡昸ㄷ捦㌲㜹㤶㙤〷㍡摤搱昶扦㜹捥扦搶攸㜶㥣摤昵慣㜱昹搷㌷散㕦㜴改慤㍢㥣㝦㔷昷慣㜸晥攴㍢晦戹昱挰㍦㝥昴搸㝥㥢㙦戹敥㐰㌵ㅦ㙢ㄴ㈱㡥㝥㡦收㝤㥡て㘰搴〴搰㝡〳て㑡愵扣㌹㜵扣㌳攰㝦㜳慡挵挹㕥㝣㜰㙡㈱㠳㌶搹㙡㈱㍡摣㘱慡っ㙢㔰㈵㈱昶㌰〶摢搵挰敤㐹ㄳ慢㘱㘹㠶ㄸ攷㘸㍤㙢㘴㈴挶〹搸㈲〴昵ㄳ㍢搰挹㍦㠵搸㈸㘷挰晦㐶㔴㡢㔳戶昸攰㐴㐳〶㈰挶㈹㔶㈱㜶㠰㥢搸㔶っ戶㕢㡥㈱㑦㥡愴搵㉣㌱捥戴㝡搶挸㐸㡣搳愸㐵〸敡㈷㌶㌴ㅤ戱㈱捥㠰晦㑤愷ㄶ㈷㕥昱〹改㘷㤱〱㠸㜱愲㔴㠸つ㜶ㄳ㝢ㅥ㠳敤㑥挲㤰㈷㑤搲㙡㤶ㄸ攷㑢㍤㙢㘴㈴挶挹搰㈲〴昵ㄳ摢㉦ㅤ戱㘲㘷挰晦〶㔳㙢ㄳ㈲攱㠳ㄷ㜷㈳〳㄰攳ㅣ愸㄰敢攷㈶昶㜷っ戶㍢〷㐳㥥㌴㐹慢㔹㘲㥣ち昵慣㤱㤱ㄸ㘷㐵㡢㄰搴㑦慣㔷㍡㘲㝢㍢〳晥㌷㤳㕡ㄷ㈳ㄲ㍥㜸摤ㅡ㌲〰㌱㑥㠶ち戱㥥㙥㘲㙦㘳戰摤㤵ㄸ昲愴㐹㕡捤ㄲ攳㥣愸㘷㡤㡣挴㌸㍤㕡㠴愰㝥㘲摤搳ㄱ敢收っ昸摦㌸㙡㕤㡦㐸昸攰攲㠳っ㐰散㘶㜴㠴㔸ㄷ㌷戱㡦㌰搸㡥昳㥤㥥㌴㐹慢㔹㘲㥣ㅣ昵慣㤱㤱ㄸ攷㐹㡢㄰搴㑦㙣㡦㜴挴㜶㜷〶晣㙦ㄲ戵敥㐵㈴㝣㔰㙥㠶っ㐰㡣搳愳㐲慣扤㥢搸㤷ㄸ㙣昷㌰㠶㍣㘹㤲㔶戳挴㌸㑢敡㔹㈳㈳㌱㑥㤸ㄶ㈱愸㥦㔸扢㜴挴摡㍡〳晥㌷㠴㕡㕢ㄱ〹ㅦ㑣㔸㈱〳㄰㝢ㅡㅤ㈱搶摡㑤散㝢っ戶攳っ愸㈷㑤搲㙡㤶搸㜳晥㌵㌲ㄲ攳捣㘹㄰戱㔶改㠸㠵㥤〱晦㥢㍦慤㤷㄰〹ㅦ㔴戴搹挴㕥㐵㐷㠸攵戸㠹晤㐶㘲慦㘳㘸攷㠸㜱摥搴戳㐶㐶㘲㥣㐲㉤㘲㍡扥㕦搰㍢晥㥤收ㄷ昴㜶㘷挰晦㐶㑦敢㍤㐴挲㈷愴戳昱㠵〲㝢散㈳㜴㠴搸慦㔸㈳昹ぢ㍡ㄷ㠳敤㌸㈷敡㐹ㄳ慢㘱㘹收ㄷ㌴㈷㔰㍤㙢㘴㈴昶〵搶〸㈲昶㘳㍡㘲㍦㌸〳晥㌷㜵㕡㥣㝤挵〷㡦㌷摢挴扥㐵㐷㠸㝤攷㈶搶㠶挴㌸㌹敡㐹㔳㜸㌵㐷㡣㌳愹㥥㌵㌲ㄲ攳愴㙡㄰戱慦搲ㄱ晢㤷㌳攰㝦〳愷昵ㅢ㈲攱㠳晦敦慤㑤㑣㈱ㄱ㈱昶㠵㥢㔸〷ㄲ换挶㤰㈷捤㡣挴㌸愵敡㔹㈳㈳㌱捥慥ㄶ㌱ㅤ摦愱昸㐹㍡㘲ㅦ㍢〳晥㌷㙢㕡昹㠸㈴挴㍡摢挴㌸愹㉡挴㍥㜴ㄳ敢㑡㘲㥣㉥挵㘷㈷扥〴㜳㙥搵戳㐶㐶㘲㥣㘶㉤ち㈰昶㑥㍡㘲晦㜰〶晣㙦捣戴㌸㌱㉢挴昶戲㠹㜵㐵㕦㠸扤攵㈶㔶㐴㘲㥣㌷挵㘷㈷㠸昵昰慦㤱㤱ㄸ攷㕢㡢〲㠸扤㥡㡥搸㉢捥㠰晦㑤㤸ㄶ㘷㘸㠵㔸㕦㥢㔸㕦昴㠵搸换㙥㘲晢㤲搸扥ㄸ挲㘷㈷㠸㜱戶搵戳㐶㐶㘲㥣㜸㉤ち㈰昶㐲㍡㘲㝦㜱〶晣㙦戸戴㑡㄰㐹㠸つ戲㠹㜱扥㔵㠸㍤攷㈶㔶㐲㘲晢㘳〸㥦㥤㈰挶㘹㔷捦ㅡㄹ㠹㡤〶扣㈸㠰搸㥦搲ㄱ㝢捡ㄹ昰扦戹搲㉡㐵㈴㈱戶扦㑤㡣ㄳ慦㐲散㐹㌷戱㤱㈴挶㈹㔵㝣㜶㠲ㄸ攷㕦㍤㙢㘴㈴挶愹搸愲〰㘲㡦愶㈳昶㠸㌳攰㝦㈳愵挵挹㕢㈱㔶㙡ㄳ㥢㠳扥㄰㝢挸㑤㙣ㅣ㠹㜱㙥ㄵ㥦㥤㈰挶㠹㔸捦ㅡㄹ㠹㜱㑥戶㈸㠰搸扤改㠸摤攳っ昸摦㌴㘹㜱ㄶ㔷㠸㑤戱㠹㔵愲㉦挴敥㜲ㄳ㥢㐶㘲㥣㘴挵㘷㈷㠸㜱㐶搶戳㐶㐶㘲㥣㥣㉤ち㈰㜶㙢㍡㘲户㌸〳晥㌷㐸㕡㜵㠸㈴挴捡㙤㘲㥣㤳ㄵ㘲㌷戹㠹捤㈱㌱捥戶攲戳ㄳ挴㌸㌵敢㔹㈳㈳㌱捥搲ㄶ〵㄰扢㌶ㅤ戱㉤捥㠰晦捤㤰搶㉡㐴ㄲ㘲㠷摢挴㌸㌹㉢挴晥攰㈶㜶〴㠹㥤㠰㈱㝣㜶㠲ㄸ攷㘸㍤㙢㘴㈴挶改摡愲〰㘲㤷愷㈳㜶㤹㌳攰㝦攳愳挵〹㕥㈱㔶㘹ㄳ摢㠴扥㄰扢挴㑤㉣㐶㘲㥣㝦挵㘷㈷㠸㜱戲搶戳㐶㐶㘲㥣户㉤ち㈰㜶㐱㍡㘲攷㍢〳晥㌷㌹㕡㥣改ㄵ㘲㡢㙤㘲ㄷ愳㉦挴捥㜵ㄳ慢㈳戱㑢㌱㠴捦㑥㄰攳慣慤㘷㡤㡣挴㌸㠱㕢ㄴ㐰散㡣㜴挴㑥㜷〶晣㙦㘸戴㌸攵㉢挴ㄲ㌶㌱捥摢ち戱搳摣挴㤶㤲搸㡤ㄸ挲㘷㈷㠸㜱晡搶戳㐶㐶㘲㥣挹㉤ち㈰㜶㜲㍡㘲敢㥤㠱㤴㌷㉦㜲敥㌷搳㥢ㄷ㕤晦挷挲㜶搸㘸㙥㌵㑢㤹昳慢㙤㌷愷㙢㔱捣㕣㔳㕢㉢㜵挰慤昱㥡戴㌸晥㥦㠱㔳昱㍥㐰扣ㅣ慤扣挶昹晦㔰㑤挲㝢〲昹搶㈹昳㈲㉥㉤㍤慥ㅣ慥㥥ㄱ挷㥢戹㕡㔵㑦㑡攰㍤㡥㔵㜹昸㝦㥥㌵㌶挶攲昵晦ぢ敦㔰㐳㘵㌶ㅦ㠰挵㘲扦㍤㉤戰㈸㥡搵捥捤扣摥慥㐹て昳扦〲捣攲摢搵晥戳㔷㍡㠶㔷攱㄰㙢㝡〳㔱㤵敢㡤㠱㌹㙡ㅤ㜶戲㕤㕢戱㈶戴㐳戲づ㘵愱挰〱㙢㠴㡦㠷攱晦捤㑢敥㕢挰㐴昴㙡㜸愴㍣㕥㑣㈸昷㙥ㅣ〸㝥㝡㉣㔴攷㘳㠷㈱摦晦搲㉦㍦㥦㥣捤愲ㅥ挴慡㍣㡥挲㈷㌴㤳摣昱㠱挹㥤挸攴搶愵㈴㜷㤲㌷㌹昵㌰愲㌳㐱戳愸㈷捣㈶㑦㙥㘶㤳㉢〲㌷㜹㉡㌷戹㈱㘵㤳ㅢ㝤㥢攴㡣戳㘷㤳捦㥡㑤㙥㙡㘶㤳昱挰㑤㥥挱㑤㥥㤹戲挹戳㝣㥢㝣摥扦挹㤷㥣㑤㙡敥昵ㅣ㔵ㅢㄸ晣㍣㐶攱晥㙤摡户ㄷ昸〲晦摤ㅦ昸㑤ㄳ㤸昲攵愸敡挰挰ㄷ㌳ち㠵㙡ち㝣愹㉦昰摢晥挰ㅦ㤸挰㍣ㄴ㜲搴晣挰挰㔷㌲ち㜷㝡㔳攰慢㝤㠱㌹ㄷ改㔱晦㜳ㄳ㤸敡攷愸挳〲〳㕦换㈸搴戹㈹昰昵扥挰㕦晡〳㝦㙢〲摢ㅡ捦づっ㝣㌳愳㜸㌵扥搵ㄷ昸㝢㝦攰㕦㑣㘰㍢攳改㠱㠱敦㘴ㄴ㙦挶㜷晢〲晦收て㥣つ〰㑦㌷㙤敦扣㠹㠱㠱敦㘷ㄴ敦捥㝢搰ㄷ㌸ㄷ㝤㡦挶昹㈶戰㥤昱搸挰挰㡦㌲㡡㌷攳挷㝣㠱摢昸〳敦㘶〲摢ㅡㅦ㄰ㄸ㜸㉢愳㜸㌵晥㤳㉦㜰〷㝦攰捥㈶戰㝤戸つ〹っ晣㉣愳㜸て户攷㝤㠱扢晡〳敦㘵〲摢㔲昴てっ晣㔷㐶昱㑡昱㤲㉦㜰㤱㍦㜰㕦ㄳ搸捥戸㑦㘰攰㔷ㄹ挵㥢昱敢扥挰晢晡〳て昲〶敥ㄹㄸ昸敤搴挰敦昸〲㤷昸〳敦敦つ摣㉤㌰昰〷愹㠱㍦昲〵ㅥ改て㕣㙡〲摢挷㜱挷挰挰㥦㌱㡡昷㌸晥摣ㄷ㜸㥣㍦昰ㄴㄳ搸㍥摣㜶つっ晣ㄵ愳㜸て户慦㝤㠱愷昹〳㤷㥢挰昶㔱搱㍡㌰昰昷㡣攲㍤㉡㝥昴〵㥥攳て㝣戸〹㙣㑢ㄱづっ晣ぢ愳㜸愵昸捤ㄷ昸〸㝦攰㑡ㄳ搸㤶㈲ㄴㄸ㔸攱㌵慡㍥㈹戲改攲挳㜳昶户〳ㄵ昳〷㕥㙣〲摢ㄹ晦晣㔳搰㔷㡦㔶㡣攲捤㔸晢〲搷昹〳㈷㑣㘰晢〴昹㉥㌰㜰ㅢ㐶昱㥥㈰敤㝣㠱㤷晡〲攷ㅥ〷挷敦晥㥡挶挲㠱摤昰㠵㤶晦攳㙢扣㡤㤹敦昴敤㕢㡢㉦㕢扦攳ㄵ捡扢㈰ㄱ挵㙦㔷㡣愱㜷㘵捦昹㠵愴㑥㠴㤷㘹攸摤攸㍤挹㘰摡扢㌱晣㝡㈲㤸づ昴㙥㌴㤸摤摤ㄸ㝥㥦㄰捣ㅥ昴昲㙢㠴㙣慢愳ㅢ㜳㥥挱散㐹㉦扦ㄱ〸愶㤳ㅢ㜳戱挱㜴愶昷㔲㠳改攲挶㕣㘹㌰㕤改扤摡㘰扡戹㌱搷ㅡ㑣㜷㝡昹㉢㔷戶搵挳㡤戹搹㘰ち攸攵㙦㑦挱ㄴ扡㌱㜷ㅡ捣㕥昴摥㙤㌰㍤摤ㄸ晥㘲ㄳ敥㐵昴㍥㘸㌰㝢扢㌱晣ㅤ㈵㤸㕥昴㍥㘶㌰扤摤㤸慤〶戳て扤㝦㌲㤸㍥㙥捣戳〶搳㤷摥攷つ愶㥦ㅢ挳㕦〲戲慤㝤改㝤挹㘰㡡摤ㄸ㕥捦〵戳ㅦ扤扣㤴ぢ昷晥㙥捣摢〶㌳㠰㕥㕥㤵〵㌳搰㡤昹挰㘰〶搱晢㤱挱っ㜶㘳㜸挱㤴㙤㤵搰晢戹挱っ㜱㘳㜸敤ㄳ捣㔰㝡㜹搹㤳㙤つ㜳㘳扥㌷㤸攱昴昲ち㈶㤸ㄱ㙥っ慦㐸ㄲ㘷㝦㝡㝦㌳㤸〳摣ㄸ㕥㕣〴㌳㤲㕥㕥㔷㈴捥㈸㌷㠶搷〹挱ㅣ㐸㉦㉦ㄱ㠲ㄹ敤挶昰㤴ㄷ捣ㄸ㝡㜹戶ぢ㘶慣ㅢ㈳愷ㅥ捦扡㔲㜸捤㘲昱ㄴ㤴扦摤换搰挰㥤㌹㌹昹㠸ㅡ攷㐶昱㈴ㄴ搴㜸ㅢ㈵愷ㅦ㔱ㄳ摣㈸㥥㠶㠲㥡㘸愳攴〴㈴㙡㤲ㅢ挵ㄳ㔱㔰㤳㙤㤴㥣㠲㐴㜹昲攲愹㈸愸愹㌶㑡㑥挲㤴㉤昲㘴ㄴ搴㜴ㅢ㈵愷㈱㔱㥥散㜹㍡ち㙡愶㡤㤲ㄳ㌱㈵㉦㥥㤰㠲㥡㘵愳攴㔴㑣挹㡢愷愴愰㘶摢㈸㌹ㄹ㔳㘲昱愴ㄴ搴㕣ㅢ㈵愷㈳㔱ㅥ扤㜸㕡ち敡㄰ㅢ㈵㈷㘴㑡㉣㥥㤸㠲㍡捣㐶挹㈹㤹㤲ㄷ㑦㑤㐱捤戳㔱㜲㔲ㄲ攵㔱㠲㈷愷愰㡥戴㔱㜲㕡愶㙣㤱愷愷愰收摢㈸㌹㌱㔳㘲昱〴ㄵ搴〲ㅢ㈵愷㘶ち㡡愷愸愰慡㙣㤴㥣㥣㈹㈸㥥愴㠲慡戶㔱㜲㝡ㄲ攵搱㡢愷愹愰ㄶ搹㈸㌹㐱㠹昲ㅣ㌹㍣㔱〵㜵㤴㡤㤲㔳㤴㈸捦㔱挸㔳㔵㔰戵㌶㑡㑥搲㤴㉤昲㘴ㄵ㔴扤㡤㤲搳㌴㘵㡢㍣㕤〵戵挴㐶挹㠹㥡ㄲ㡢㈷慣愰攲㌶㑡㑥㔵愲㍣㝢㠸愷慣愰ㅡ〵㘵ㄹ㙡㡡攷愷㑣慡㙤挴㉦㝤摥㌲ㅦ㡢㜵昳昰昴戸㔹㕤昱摣ㄴ挴〶ㅦ挲㠸愸㜸㕥ち攲㔴ㅦ挲㐸愳㜸㑥ち攲ㄴ㉦㐲昱㌴㤴㠱㤳㝤〳㍣昳㘴㘰扤㙦㠰㈷㥢っ㥣攴ㅢ攰昹㈵〳敢㝣〳㍣愵㘴攰㐴摦〰捦㈲ㄹ㔸敢ㅢ攰㠹㈳〳㈷昸〶㜸慥挸挰ㅡ摦〰㑦てㄹ㔸敤ㅢ攰ㄹ㈱〳挷晢〶㜸ㄲ挸挰㜱扥〱ㅥ昷㌲㜰慣㙦㠰㠷扡っ慣昲つ昰攸㤶㠱㘳㝣〳㍣愰㘵㘰愵㙦㠰挷戰っ慣昰つ昰戰㤵㠱攵扥〱ㅥ愹㌲戰捣㌷挰㠳㔳〶㤶晡〶㜸㍣捡㐰愳㙦㠰㠷愰っ㈴扣〳昹晦〷㜴㐰攲慦</t>
  </si>
  <si>
    <t>㜸〱捤㕤〷㝣ㄴ㘵晡摥㉦㘵挹户〴ㄸㄵ㉣㜴㈲戱〰㐶㐲〹㄰㐵㠱㠴㕥㈵㠰摤戰㈴扢ㄲ㐸挱摤㠴㘲挳㠲ㄵ晢搹ぢ㔸㑥㍣ㅢ㝡昶敥㔹昰㔴攰昴散昵散㥥㝡昶戳㉢晡㝦㥥㜷收摢捣捣捥㘶攵㜲晦摦敦㠶捤㥢敦㝢扦㘷摥㜹㥦㘷㘶㜶㌷摦扣㌳㠴㔴㈸ㄴ晡つぢ㝦㜳挹㘳愳㘷搵㡡㘴㜳慣愱愴愲愹扥㍥㔶搳㕣搷搴㤸㉣ㄹ㥢㐸㐴㔷㑣慢㑢㌶攷〲㄰慥慥挳㜸㌲扦㍡㔹㜷㘴慣愰㝡㘹㉣㤱〴㈸㍦ㄴ㉡㈸搰㌹ㄸ摦挹昹戱㑣㐷㜳㉤㥤㐷〳㔴㐸㠷㘹㍡搰ㄴ搰㘸㥡〸㑤㐷㥡㐲㥡㑥㌴㥤㘹扡搰㔸㌴摢搰㙣㑢戳ㅤ㑤㔷㥡㙥㌴摢搳散㐰戳㈳つ户慦扢搳昴㠰㈹散〹㌳愷㘲摣捣〵㡢挰愶慡戹㈹ㄱㅢ搴㜷㥥㥤昳攸搲搲㤲搲㤲㈱㐳㐷㤵㤶っㅥ搴户愲愵扥戹㈵ㄱㅢ摤ㄸ㙢㘹㑥㐴敢〷昵㥤搵戲愰扥慥㘶㙡㙣挵㥣愶挵戱挶搱戱〵㠳㠷㉥㠸づㅢ㔹㍡㙣昸昰昸愸㔱㈳ぢ㝢㈱昲㡣㡡㜱戳ㄲ戱㜸昲扦ㄵ戳㌷㘳捥慣ㄸ㔷㌲㈳搶晣摦㡡搹〷㌱ㄱ戲戲愹㈱㕡搷昸㕦ち㥡捦㝤㍡扣㌲㔶㔳挷㥤ㅦ㡢㈵敡ㅡて㉦㐱摡ㅥ愱搱ㅢ㔱㌲㌶㤹㙣㘹㔸挲攳愸㈲㔶㕦㍦㍢ㄶ㤷㥤摥㔰㤹㙣㥥ㄵ㑤㌴㈴ぢㅢ愸㕦㉣ㄱ㙢慣㠹㈵㍢㌷㡣㕦㕥ㄳ慢㜷㠰挹㠲㠶㜹搱挴㡣㘸㐳㉣㡦㡤㉥つ昶㍥㥣㕣ㅢ㙢㙣慥㙢㕥搱愹㘱㙥㌲㌶㍢摡㜸㜸㡣㤰晣㠶㠹㉤㜵戵㉡㉦て慦㔰敥慥㐱㤹挹㡥㐲㍥つㄵぢ愳㠹㘶改㜱ㄷ㤶〶㘱㕤㠷㡢戰昰攴挵㐳慡慦㙦㉤敥戳慡扡㠶愹戱㐴㘳慣㥥ㅢ攱㥥ㅣ攸〳㠹㐰昶㝥㐸㈹㘵攸㜰㉦愹㡥捥挹㐷㉥摣㑡戸㉦捣攸㘹㑤㠷攳摣慢慢ㄹ㌴㍤ㄶ㙤ㅣ㍤戸㘴㜰改搰戲愱愵㐳㠶てㅥ㠵摦㈳搰ㅢ㌵愸慡㈶㕡ㅦ攳搰戰㤱㐳〶㡦ㄸ㍣㝣㜰㘹㔹㘹改搰㘱愳㑡㠷攸㝥〸愱㡢ㄸ㙣㘷㤸㠲搹攳㈷捦㈹ㅦ㍥戲㕣昷愷扦ㄸ㐶攵扤㠶㌷〱昷愶㜹㈲收㔴㐷㜳慡ㄷ攴㔴搷攴㔴搷收㔴挷㜲慡攳㌹搵㠷攷㔴㉦捣愹慥换愹㕥㤴㔳扤ㄸㄸ戳ㄴ㜴攸㤰攳㉣㠷捦㍤敤㤷㤱㤳㌶㑤㕢㍦㙤㥢搵㍦づ晡晥㍣挵昳㕥摥㌶㜶㐵愳㥤㔴㜶㐳〸扤㍢㑣㜸〰㡣㑤㘵挴攰㜲㍤㤰晥㐱㌰㑡㍤て㉡愴㜳㘵换戰捦㠷昴ㅦ㍤昹挱ㅥ㙢捦㝥扦摢㐱㤵㡡㙦㍤㤲㐷〹ㅡ敤捣㘳㑦㙥㙦㌰㑣戸ㄴ挶挹愳戴㕣て愱㝦㈸㡣㔲㥢㥣㍣㑡昷㔸㜶㕥改收㡤㌳敦摤㔲㕦㜸攱慣〱攳ㄵ摦晤㈴㡦攱㘸戴㌳㡦㌲㙥㙦〴㑣㜸㈴㡣㥤㐷㔹㔹戹ㅥ㐵㝦㌹㡣㔲ㅢ㥣㍣ㅥ㍥攵改愳慤ㅢ㜶ㄹ㝢晢敢摤㉥㕢㝥攴〵ㅢㄴ摦㠰㈵㡦扤搱㘸㘷ㅥ愳戹扤㝤㘰挲晢挲㌸㝡っ㉦搷㘳攸ㅦぢ愳搴㐳㑥ㅥ㙦摥㝤攲㜹晤愶㤴㔵㥣扤攱戴摢ㄶ摤㥤昸㑡昱敤㐰昲愸㐰愳㥤㜹㔴㜲㝢攳㘱挲ㄳ㘰㥣㍣㠶㤶敢㠹昴㑦㠲㔱敡㙥㈷㡦晣㈷㘶㌵扥摡㜱搴昴戵挷㍥㝢敦㡦㙢慦㝡㐹昱㘳㐸昲㤸㠲㐶㍢昳㤸捡敤㑤㠳〹㑦㠷㜱昲挰㈹㌷㠳晥㤹㌰㑡摤敡攴昱搶㠷戳㍥㥤ㄶ㝦㘹捣挹昱㔹敦㡣扥敥敢扢ㄴ㍦〹㈵㡦晤搰㘸㘷ㅥ戳戹扤㉡㤸昰ㅣㄸ攷昸挰昹㌲㤷晥㜹㌰㑡㕤敦攴搱昴攸攴㤵㉢㙢㡦㥦㝡晣㙤㌷扥㜲攳昰慦㤷愸㡥ㄸ㤶㍣づ㐰愳㥤㜹ㅣ挸敤ㅤ〴ㄳ㍥ㄸ挶搱㘳㐸戹㍥㠴晥㐳㘱㤴扡摡挹㘳摣㔳ㄵ挳捥摢㝤换愴㌵㥢㐶扥㕤㜰㑦㝣愶攲昷〱挹愳ㅡ㡤㜶收㌱ㅦ㈱㜴ㄴ㈶扣〰挶挹㘳㔴戹慥愱扦ㄶ㐶愹换㥣㍣づ摡收搱ㄷ㌶搷㕤㌳㘹晤攱㡦ㅥ㜹搱戹敢摥㔵晣㑡㈲㜹挴搱㘸㘷ㅥ㠷㜳㝢ぢ㘱挲㜵㌰㑥ㅥ挳捡昵㈲晡ㄷ挳㈸㜵扥㤳挷㘹㙢㙥摢晢晣㈱㍦㑣扥㜳㥢㡢扦㍢㘱㡦ㅤ昷㔵晣㔶㈴㜹㌴愰搱捥㍣ㅡ戹扤㈶㤸昰ㄲㄸ㍢㡦攱搰攳〸晡ㄳ㌰㑡㥤改攴ㄱ摦昸㙡㌷戵昱慤〹㘷㔵捦扣收敥慡戲戳ㄴ扦㤸㐹ㅥ捤㘸戴㌳㡦ㄶ㙥㙦㈹㑣㜸ㄹ㡣㥤㐷ㄹ捥㤷攵昴慦㠰㔱敡㘴㈷㡦㤹㐵㉢㈷㥦㌹敤㤵㘹ㄷ㜶㉥扡攵散攷捥㜹㔲昱扢愱攴㜱ㄴㅡ敤捣攳㘸㙥敦ㄸ㤸昰戱㌰㑥ㅥ㈳捡昵㑡晡㡦㠳㔱㙡愵㤳㐷摥㔵㕤捦㝡晦改㕢挷摥昶搵ㄳ攳ㅥ㥡扤散㔷挵慦愷㤲挷〹㘸戴㌳㡦ㄳㄱ㐲慦㠲〹㥦〴攳ㅣㅦ㜸㕦㍦㤹晥㔳㘰㤴㕡敥攴戱㙡摡㠱㙢㍡㑤晥戶昲攱㑤㕦㙥㈹㝣昸㠵扢ㄵ扦㈱㑢ㅥ愷愱搱捥㍣㑥攷昶㔶挳㠴捦㠰㜱昲㠰ㅥ㘷搲㝦ㄶ㡣㔲㐷㌸㜹慣㌸㜵晦㑦ㄶ戵晣㔴㜱摤㕦㥡㝦㝥扥戰愲㕡昱㑢扡攴㜱づㅡ敤捣攳㕣㙥敦㍣㤸昰ㅦ㘰㥣晤㠲攳昴㝣晡㉦㠰㔱㙡㤱㤳挷摥㝢ㅣㄶ㉡㕦㌹㙥收つ挵捤㥢扦捣㍢㜱㠸攲摦〹㤲挷㐵㘸戴㌳㡦㡢戹扤㑢㘰挲㤷挲搸㜹㡣挴攷晥㘵昴㕦づ愳㔴㡤㤳挷摡㙦㔶㙦㥣㤹ㄸ㔳㜹换昳〷㕥昶换愷㝤㍥㔳摤㌰㉣㜹慣㐱愳㥤㜹慣攵昶慥㠴〹㕦〵攳攴㠱昷搳慢改扦〶㐶愹㐳㥣㍣搶㝣昵搵昵㤳㝦㝥㝣挶ㅦ㡦扣㉢㜷挶㈳〳㝦㔰晣㙢㐹昲戸ㄶ㡤㜶收戱㡥摢扢づ㈶晣㈷ㄸ㘷扦㐰㡦敢改扦〱㐶愹戹㑥ㅥ㉦扤㕢搹㜷攳つ摤㈶㥤㔴㥢㌸攰愳㡦㝦扣㕡昱て㌶挹攳㈶㌴摡㤹挷捤摣摥㝡㤸昰㉤㌰㡥ㅥ昸㥣扢㤵晥㍦挳㈸㌵挳挹㘳搱て敦摦戹改愲㠱攳㔷昵㔹㔹晤敤㔳㍦㕦愱㜶挴戰攴㜱㍢ㅡ敤捣攳づ㙥敦㑥㤸昰㕤㌰㡥ㅥ昸晥㜱㌷晤昷挰㈸㌵搱攸㌱戶攷㠶ㅢ昷扡㘴昲㜵摤换挷扥㤰㝢收㕤㙡㈷っ㑢ㅥ昷愱搱捥㍣敥攷昶ㅥ㠰〹㍦〸攳攴㠱敦㘳て搱晦㌰㡣㔲㘳㥣㍣㕥摢攵攰㠳㝡捤昸㘲敡㕤㝢㤵ㅣ晢挶〳敢㙥㔵摤㌱㉣㜹㍣㠲㐶㍢昳㜸㤴摢㝢っ㈶晣㌸㡣㤳〷㡥搳つ昴㍦〱愳搴㈸㈷㡦昷㥡㠷㤴㝦摥㘳挰㤴㠷㝥昹散㡡ㅦて㥢㜴㠷敡㠱㘱挹攳㐹㌴摡㤹挷㔳摣摥搳㌰攱㡤㌰㑥ㅥ昸扣摤㐴晦㘶ㄸ愵㠶㌸㜹㤴昵扣㘳晥㝤愷扣㍥㜶晤㠰㐲㌵攴挶ㄷ昳ぢ㥦挱昰㝥捥㥦㘵㤵㠹攸㌲晣愱摢晡㌷昴㤰ㄲ晣挹昵㝢㈶て㌰㜷㄰ㅦㅥㅦㄱ㉦㉤慤ㅤ㍥㌸㍡㌴㥡摦て㘱㝦敦㕦愹晣㠸㉢㡣敦㕦搷㔸摢戴㑣晥㙣敤㌹㉥㥡㡣戵晥ㄵ㍢搰ㄹㅢ搷搴搲㔸㥢散ㄱ㍣㔸搵ㅣ㙤㡥㜵昷㡦戵〶㐹㕢慤ち㝦搴挷㤲戲扤摥晥搵收㐵敢㕢㘲㘳㤷搷搹挳扤㝣挳昸㤳扥㘹㐱收搱〹㠹搸ㄱ愹搱戴㡣挶㘲捥㘹愹挴㑥㘳㘹て搹㜹昵慤㔸搸㤴㡣㌵㑡㝡〳ㅢ㘶搵搵㉣㡥㈵慡㘲㥣戱㡡搵ち搵㙥ㅣ㜲收ㄵ〶捥㙣〴㔱捣ㄴ搴ㄶ戹扤昱昱换㥢㘳㡤戵戱㕡攴扢㈴㤶㘸㕥㌱㈷扡愰㍥戶扤〷㘲㙦ㄳ〳㍢㜹摣ㄳ㥡㙡㕡㤲ㄵ㑤㡤捤㠹愶㝡敦挸搸摡愵㔱捣㘵搴㑥㙦慡㡤㘱㉡㈲㡦㑢㐸㠵㜲㜳㤵ちつ〸㥡て㘰摣㘴㠹散〸搷㉥敥㠵㝤扥愳昷戰㉢㤹つ㜶㘰㔱ㅦ攳㌱㤹搳㍦㑢㌰㠹换㌰扢㘷〶扡㌸㜱㝡㡦攸摤㌲愳㈵挷搴㥥晢晦〵攷攴㙣攷戰ㅦ扦ㄴ昳㍤㤳愲㡤戵昵戱㐴㥢㤳㤳㡡ㄹ改㘷㘱昲昷挴搹㥣㔱扤㍣㈰搴㜲戵㈲㝦㔹㕤㙤昳挲昰挲㔸摤攱ぢ昹㈵ㄶㄳ㤸〵〵㤴㌶㙤搱捦挱愵㥦愷㜹〱㈶ㄲ〹㠵㕦㈴㈸ㅣ搱㉦搹晤晣㈲晣摥晡㤹愴ㅣ慣愵㘵收ち搳㡣挹晣㠶〹㑤㠹㘴㙥㙥㄰换㐹搱攴挲㘶ㅥ㥥㙤て㌲摥换㌴慦挰攴昷㠷挹㍡㔱搵〵愰㍣捥挷㜵㙡愸㡣挵愳㤸〵㤵戳㕢㐵昳ㅢ散㠹戵捡㔸戲㐶㜳〶㙥㌲捥㤵攵㘱戴㜰昲ㄷ㌶昰攸㡦㉤㙦慥㡣㌶㐷㍢㌴㘰㉥て㝢㐹〳㌴㔰搶戲㕢㕣戳㤳昸捣摡ㄱ愷㠷〸㤶㌴㕤㔱㍡㡡挳㡥㠴ㄳ〷攷㑢㈸搷戱㙤㤳㐰敥扤㐱㈲散㍦搰扤㜳㜲㤸㉡慣㥤ㄸ㙢㥣戳㘲㐹㉣㐹㜸㐱戸㑤㈹晤愷ㄷ㠳捤慣㔹㌰户戹慥㍥㔹㠲㑣㈷㈶㥡㕡㤶晣㌷攳㌰㤶㝥ㄵ挶㉣昹扢攰㈸晥晤㥣㈰㔷愸挳㔲敥㥢敡敡㔰〱愳搱愳㜷愶攱搱㡡㘰扦攱㤷㉣晡㑤晣㡡戴㌵㤶㕦っ挴搶捣㕦收〳㕦搸〰㠵收㈴㘲㌲㈳㕢㈰ㅤ愸摤愹㘱晦愶挴攲〵㑤㑤㡢㜹㍣㜵㤶㕥㜲㘱㉣搶捣㔹捥㡥捥慣慥捣摥㉡㤵㥢敢㤹㠷㜴㑤㠷昶㐱晣昰㍢㌰㥤挶搶搷昷㌵ㄱ㤳攱㜷攱捡挵㝣㙢昸㍤㌴扡㑥㘹㙡㡣㉥慣收㝢㙦㝤昵搲挱㘵㈵换敢㤳换㔵㑦㌰攷㥣攰〹ㅦ㙥㌹昱敢㜱〳愷㕦昵敤㤲㉦㝢㜵扡敢㍥搵挳ㄹ㐸㥢戴摣つ戱晡攱㐷㝦〸愳㜶〲㡣敦㈸㘸㝢ㄷ晤ㄱ晡晡㘳㥡㑦㘰昰扥㈰㑡攳㙤攱㔳扢慢㜶挷㙦扥㌵攸捦㘸㍥㠷㔱〳㘱㜸㘲敡㉦㘰捣愲㉣挴攷晥㤶㝤㌶〰敥昴㝤昶㙦㜸㈳扡㡤㌱㌵〸〸敥㌷㑤㥤㌴㤵搱㔴㐵㠵ㄱ㌸㔰㠰㝣㘷㈰㙤戶㜴㑦慣㈶〲晣挲昵㜳〱ぢㄶ攰㔷㙥㠳挲㘸ㅥ㙤㉥〱㜲散慥ㅡ㡣㌱ㄱ㈰ㄷづ捤㉢㑣㙡〸㕣㈲㐰㍥㝡㘶㔱㍦晤敡ㄲ愰ㄴ敥㜴〱㌴㘳敡㌶挶搴㔰慣ㄷ㈴挰㤷〸ㅥ㈸挰ㄷ捥㐰摡㌴㙤ㄹ㈲昵㘳ㄶ摢㌲攵捦〰ぢㄶ愰㉢㠶㜵㌷㥡敤㘱㕣〲散㘸㜷搵〸〴ㄱ〱㜶㈲愸㍢㡣ㅡ〵㤷〸搰〳㍤戳愸昷摤〲㡣㠴㍢㕤㠰㍥㡣愹摢ㄸ㔳攵㔸㉦㐸㠰搷㌲〹昰慡㌳㤰㌶㍦㍣ㅡ㤱晡㌱㡢摤㤸昲换ㄹ〵ㄸ㠰㘱㍤㤰㘶㄰㡣㑢㠰ㄲ扢慢昶㐱㄰ㄱ㘰㑦㠲〶挳愸㌱㜰㠹〰愵攸㤹㐵晤捤㉤挰扥㜰愷ぢ㌰㥣㌱㜵ㅢ㘳㙡㉣搶ぢㄲ攰昱㑣〲㍣收っ愴㑤㑣㔷㈲㔲㍦㘶戱て㌶慡ㅥ挹㈸挰ㄸっ敢戱㌴攳㘰㕣〲㔴摡㕤㌵ㅥ㐱㐴㠰昱〴㑤㠰㔱㥣㤰ㄶ〱㈶愲㘷ㄶ㜵㡦㕢㠰〹㜰愷ぢ㌰㤵㌱㜵ㅢ㘳㙡ㄲ搶ぢㄲ㘰㝤㈶〱㙥㜶〶搲㘶挴愷㈲㔲㍦㘶㌱㠷㈹摦㤸㔱㠰㜹ㄸ搶晢搳ㅣ〰攳ㄲ攰㈰扢慢愶㈱㠸〸㜰㌰㐱㠷挰愸ㄹ㜰㠹〰㠷愲㘷ㄶ㜵戵㕢㠰改㜰愷ぢ㄰㘵㑣摤挶㤸㥡㠹昵㠲〴戸㌸㤳〰ㄷ㌹〳㘹㔳昱戳ㄱ愹ㅦ戳㔸挴㤴㉦挸㈸㐰㍤㠶㜵〳㑤㈳㡣㑢㠰㈵㜶㔷㔵㈱㠸〸㜰〴㐱〹ㄸ㌵ㄷ㉥ㄱ㈰㠹㥥㔹搴ㄹ㙥〱收挰㥤㉥挰㌲挶搴㙤㡣愹㜹㔸㉦㐸㠰ㄳ㌲〹㜰扣㌳㤰㜶つ攰㐰㐴敡挷㉣㡥㘳捡㉢㌳ち㜰〲㠶昵㠹㌴慢㘰㕣〲㥣㙣㜷搵㐱〸㈲〲㥣㐲搰愹㌰敡㄰戸㐴㠰搳搰㌳㡢㕡敡ㄶ攰㘰戸搳〵㌸㤳㌱㜵ㅢ㘳敡㔰慣ㄷ㈴㐰㝤㈶〱ㄶ㍢〳㘹ㄷㅦ收㈳㔲㍦㘶㜱㈱㔳慥换㈸挰挵ㄸ搶㤷搰㕣ち攳ㄲ攰㜲扢慢愲〸㈲〲㕣㐱搰ㅡㄸ㔵〳㤷〸戰ㄶ㍤戳愸昹㙥〱ㄶ挰㥤㉥挰㌵挰㐷㜴ㅢ㘳慡ㄶ敢〵〹㌰㉦㤳〰㜳㥤㠱戴慢ㅥ扣㔲搱㡦㔹摣挴㤴慢㌲ち戰ㅥ挳晡ㄶ㥡㕢㘱㕣〲摣㘶㜷搵㐲〴ㄱ〱㙥㈷攸づㄸ戵〸㉥ㄱ攰㑥昴捣愲愶戸〵愸㠳㍢㕤㠰㝢ㄹ㔳户㌱愶ㄶ㘳扤㈰〱挶㘴ㄲ㘰㕦㘷㈰敤㜲㑢㈳㈲昵㘳ㄶ㡦㌲攵搱ㄹ〵㜸ㅣ挳㝡〳捤ㄳ㌰㉥〱㥥戴扢慡〹㐱㐴㠰愷〸㝡ㅡ㐶ㅤ〱㤷〸戰ㄱ㍤戳愸㘱㙥〱㤶挰㥤㉥挰㌳㡣愹摢ㄸ㔳〹慣ㄷ㈴挰㠰㑣〲散敥っ愴㕤攷㘹㐱愴㝥捣攲ㄵ愶扣㙢㐶〱㕥挳戰㝥㥤收つㄸ㤷〰晦戰扢㙡㈹㠲㠸〰㙦ㄱ昴㌶㡣㕡づ㤷〸昰づ㝡㘶㔱扤摤〲㉣㠳㍢㕤㠰てㄸ㔳户㌱愶㔶㘰扤㈰〱扡㘶ㄲ㘰㍢㘷㈰敤〲搳搱㠸搴㡦㔹㝣捥㤴户挹㈸挰㤷ㄸ搶㕦搱㝣つ攳ㄲ攰ㅢ扢慢㡥㐱㄰ㄱ攰㕢㠲扥㠳㔱㉢攱ㄲ〱扥㐷捦㉣慡挰㉤挰戱㜰愷ぢ昰㌳㘳敡㌶挶搴㜱㔸㉦㐸㠰㕦户㘴昸㉡扣挵ㄹ㐸扢戲㜵㈲㈲昵㘳ㄶ㜹㌹㐸昹㘷挰㠲扦ち㠷㌱慣㍢搰ㄴ挰戸〴㠸搸㕤戵ち㐱㡡ㄸ愸㈳㐱㠵㌰敡㘴㜴㐵㠰㑥攸㤹㐵㝤㡤㙤愴晥ㄸ㍡〹敥㜴〱戶〱㍥愲摢ㄸ㔳扣㑥ㄶ㈴挰㐷㤹〴昸愷㌳㤰㜶㐹敤㜴㐴ㄲ〱扡㌳攵て㌲ち搰ㄳ挳扡ㄷ㑤㙦㘶搷晡搷㘰㕦扢慢㔶㈳㔰ㄱ改昴㈳愸〸㐶㥤㠹慥〸戰㌳㝡㘶㔱㙦戸〵㌸〳敥㜴〱㜶〵㍥愲摢ㄸ㔳㘷㘱扤㈰〱㥥换㈴挰摦㥤㠱戴㙢㜹攷㈲㤲〸㌰㤸㈹㍦㤳㔱㠰㈱ㄸ搶㐳㘹㠶㌱扢㔶〱捡散慥㍡て㠱㡡㐸㘷〴㐱㈳㘱搴昹攸㡡〰愳搰㌳㡢㝡挲㉤挰ㅦ攰㑥ㄷ㘰㌴昰ㄱ摤挶㤸扡〰敢〵〹昰㐰㈶〱敥㜷〶搲㉥㈲㕥㡣㐸㈲挰〴愶㝣㙦㐶〱㈶㘱㔸㑦愶㤹挲散㕡〵㤸㘶㜷搵㈵〸㔴㐴㍡搳〹㥡〱愳㉥㐳㔷〴㤸㠹㥥㔹搴慤㙥〱㉥㠵㍢㕤㠰㉡攰㈳扡㡤㌱㜵㌹搶ぢㄲ㘰㕤㈶〱慥㜵〶搲慥㕥慥㐵㈴ㄱ攰㄰愶㝣㑤㐶〱づ挳戰慥愶㤹捦散㕡〵㔸㘰㜷搵㤵〸㔴㠴ㅦ㕤㐳㔰㉤㡣扡ㅡ㕤ㄱ㈰㠶㥥㔹搴愵㙥〱慥㠲㍢㕤㠰㍡攰㈳扡㡤㌱㜵つ搶ぢㄲ攰㥣㑣〲㥣敤っ愴㕤㌶㕤㠷㐸㈲㐰㠲㈹㥦㤹㔱㠰㘶っ敢ㄶ㥡愵捣慥㔵㠰攵㜶㔷昱㜲㘹ㄱ改慣㈰攸㐸ㄸ㜵㍤扡㈲挰㔱攸㤹㐵慤㜲ぢ昰㈷戸搳〵㔸〹㝣㐴户㌱愶㙥挰㝡㐱〲ㅣ㤹㐹㠰ㄵ捥㐰摡昵摡㥢ㄱ㐹〴㌸㤵㈹㉦换㈸挰改ㄸ搶慢㘹捥㘰㜶慤〲㥣㘵㜷搵㝡〴㉡㈲㥤戳〹㍡〷㐶摤㡡慥〸㜰㉥㝡㘶㔱㡤㙥〱㙥㠱㍢㕤㠰ぢ㠰㡦攸㌶挶搴㥦戱㕥㤰〰戵㤹〴愸㜱〶搲㉥ㄴ摦㠱㐸㈲挰ㅡ愶ㅣ捤㈸挰㤵ㄸ搶㔷搱㕣捤散㕡〵昸愳摤㔵㜷㈲㔰ㄱ改㕣㑢搰㍡ㄸ㜵㌷扡㈲挰㜵攸㤹㐵ㅤ攰ㄶ攰㉥戸搳〵戸ㄱ昸㠸㙥㘳㑣摤㠳昵㠲〴㤸㤱㐹㠰改捥挰㑢晥㉢搴昷㈳㤲〸㜰〷㔳㥥㥡㔱㠰扢㌰慣敦愶戹㠷搹戵ち㜰㥦摤㔵て㈰㔰ㄱ改摣㑦搰〳㌰敡㈱㜴㐵㠰〷搱㌳㡢ㅡ攷ㄶ攰㐱戸搳〵㜸〴昸㠸㙥㘳㑣㍤㡣昵㠲〴ㄸ㤹㐹㠰ㄱ捥㐰摡愵昱㐷ㄱ㐹〴㜸㥡㈹て捦㈸挰㈶っ敢捤㌴㝦㠳㜱〹昰慣摤㔵㡦㈱㔰ㄱ改晣㥤愰攷㘰搴〶㜴㐵㠰攷搱㌳㡢ㅡ攴ㄶ攰㜱戸搳〵㜸ㄹ昸㠸㙥㘳㑣㍤㠱昵㠲〴㈸捡㈴㐰㍦㘷㈰敤㥡晣㔳㠸㈴〲扣捤㤴晢㘴ㄴ攰㕤っ敢昷㘸摥㘷㜶慤㐷挰㠷㜶㔷㍤㡤㐰㐵愴昳㑦㠲㍥㠲㔱㥢搰ㄵ〱㍥㐶捦㉣㙡㝢户〰ㅢ攱㑥ㄷ攰㌳攰㈳扡㡤㌱戵ㄹ敢〵〹㔰㤸㐹㠰㡥捥㠰扦ㄸ㈰晦㔹㐴摡㡡㡢戸ㅤ㤹㜰㝣㕥㕤㙣ㄹ慦㍡㜵㡥愳㘰扤愲㈵搹摣㈴㤷挸㍡挵㉢㥢㘶㌴㌵㔷搶㈵㤷搴㐷㔷㙣ㄷ㜷ㅡ晢㉦㡣㌵攲〲㜶〲搷戱㝤扥愶㈵㑢㘲戵㍡㕥搵搴㤲愸㠹㑤慥晣㕦戸挰つ㝥搸㜵㜲㙤㍢㐷㘱昹捦慥搹㠶戰㈶㡥ㄲ㉣愱晣攷㄰搰㝦改㑤捡收㕤㤷挹愵㘹〱搸愵㔵搱㌹㜵捤昵戱㡥㜱戹㐴㉤敤㠲㌸㔴㐴㔵㐰㙤㠷昸㥣㠵戸㈴㔵搹㈹㍥㌱㔱㔷㕢㕦搷ㄸ攳捥攸㙡㐳愷挵づ㐷〵挰慣愶㘴ㅤ敦㔰攸ㄴ㥦㤳㠸㌶㈶㤷昰㘲㘶捤㡡㙤㍤㍤戹敡㤹ㅦㅦ㔷搷㤸挴㘶㘴㉦戲摤㈵㕥戵戰㘹ㄹ㙥㤶㘹㘹㘸㥣ㄸ㕤㤲晣㥦搸㉢㡡扢㐵ㄶ搹㌵㉡㐷攵攴愸㠲㥣㠲晦㜴晦㠴扦挳㌹搶捤摣㠶搰ㄷ㐷㙡㜳愲㙥㐱ぢ㈵㤳慤っ㠱捤愳㤱扤ㄸ捡㝦ㅥ㉤晦㠵㑢搷㑥昴㔵ㅤ㌰㕢捦㙤㈰㠱ㄷ挰㔳昷㈰昵〲㕣㝦㡦㠴ち㝦㠰㤹㌲㜱敥攴搶㝡㥣㜶摤搰㤳晦〲㈲晦敥昲㠷㙥〰㜷戶て㈲㤶㐴昰㤸挲戹㠹㘳㠱㍤晦㠱ㄹ㠹ぢ㠶挷㘸攷搶收〴㕣㐱㉦㡣㑦㡢㉥㠸搵攳挲㝦㐳戴戹戳摤㘱〵㐶㐳戴㍥改㡣㔵㌴㌵㌴㐴㜹搰昱戶ㄵ戹搱愳㈰㍥戶愵戹㘹㝡㕤愳㡥挳挸㤱改戸愲换攱㡡㉥户㉦搱挷㘷戳㈰㐸摡㡣搵㜴㜸㌴㔱搷扣戰愱慥愶㠰ㅤㄶ敤晣㑦ㅣ慤㜸〷挹㠳㤸㘶㌱敦㈶晥㙢晥昶㤵㜷散敥ㄲ㤴挹㔰㍡敥㝥ㅣ搳㌹㉡㡣㝦敡㍦慣ㄷ挱㝢㡦㝣愴攸㥦㄰㉤ㅦ㍦昲㘶㈴戹㝣㈹ㄷ㘳搱晣㜲㈵づ㔱㜹㝢㔲㉦ㄱ㠰ㅦ晤㌳愰㙣昰㈷敦㘵㤸㌶㡢〹㍡〰㄰㤹搶ㄴ慤㥤㄰慤挱㉤㘸ㅤ㥣ㅢ搰ち戰㙢昹㘶㤳戰㔸摥㔱㠱慢搶愸㐴㕡㕡㔷ㅢ㑢ㄴ搰㔱㠵ㅢ散昲㔸ㄸㄲ戶昷㈱㉥㜴攷㠶昲昳㍢ㄶ〴㙤㙢戲㠹搵摦戹㘸敥扥㠱㙦㜲㕡晣㑦昷ㅢ挹换㘸愰㈵ㅦ㔲扦㠰㡥摥㐲㑥慦挰㐹㍥㍥挰慦〴晣〶㤳晦㉡〶晤晢挶㕢㘹㠱㝡っつ㔰㥥摣扡挵ㅡ㤰〲搴㑢㐸昱㐸扥㄰改攸㉡晡〸摢昵ㅥ〵收㝥戰㜰ㄵ㡥昲㔸㙤挴㝥㠷㘵㜱〹㍥ㅢ㐲㌹㌹㜹搸搵㘱㝦挱㕣摡㘶ㄱ慣愱㉡㈶搵㈰慡㌷㔲〸戳㠴搰攲挹㠲昸搵愹㕢㥦㕥挴㄰㉥㘹晦㠶㕦戲㐴㈲㍡〷挰㔰㐴扤〹㙢搸㠷改戱攵㠱敥㤸晥㠲㔱ㅦ挲挹㙦〱慥捦㉣昵ㄱ扡晣摣ち㠵㜹㕢摣敦㝦㥦㔴ㅦ㘳ㅤ扥㔷敡㌰㐳㝦㠲ㄶ摦㠲㔲㠷㘴〱扣搹て挹㑦戹〶㝥㌴敦戳㌴㠷愴晡っㅥ㐳〴㑤㐳㈴〲㡣敥㐸攰攷挱㠰㐲〲㍡ㄱ昰〵〰摣搷攱捥攸㜹㌵攴㍤㔷〱ㅡ㕡〰㐲挳㝦扢㈲扢㌴摣㠶㤱户㘵攴㕦〰昰㙢昸㉢㝣戶㠶摢〱戲ㄵㅡ㜲㈷㡡㠶㕤ㄹ㥡〲㜸㌴摣ㅥ摥散ㅡ收㘰㌵搱㜰〷〹㘲㜷ㄴ㑢ㄶ〲㌴摣ㄱㄸ扤ㄳ㠱㉣㘷〸〰㜴㈷愰〷〱慣㜰㄰つ㝢愲攷搳㄰㜵搲〱ㅡ昶〶㄰ㅡ戲搴挱㐴㜶㘹搸㠷㤱晢㌲㌲换ㄲ晣ㅡ戲ㄶ㐱㌴搴㜲㝢㈶〲㠵昸愱散晡㘴㔶慣㔴㄰戵㡡ㄸ㠴㈵ぢㅥ戵晡挳㥢㕤㉤㤶㌶攰㠵扢〷ㄹ〴つ昹㘱㝤㠳㐹ㄹ㍥㜳挴敤〲㡣摥㤵㐰搶㍥〴〰㜶㈳㘰㜷〲㔸づ㈱㙡つ㐰捦慢ㄶ敦㙡ぢ㔰㙢㄰㠰㔰慢㡦㉢戲㑢慤㍤ㄸ戹㠴㤱㔹挳攰㔷㡢㠵ぢ戶㕡㍣攲㘴昱慢挵戲〶㔱㙢㌰㠳戰扥挱愳搶㄰㜸戳慢挵㍡〸扣㌰㌱捡㈰㘸挸て㡢㈱〲挴ㄸ〶㡣ㅥ㑥㈰ぢ㈵〲〰㘵〴㡣㈰㠰戵ㄳ愲搶㐸昴扣㙡㡤㐰慤㜷㠰㕡攵〰㐲㉤ㄶ㔱㤸挸㉥戵昶㘲攴扤ㄹ㤹〵て㝥戵挶挰㤷㐵慤戱㠰㠸㕡晢㌰挸㌸昴㍣㙡㡤㠱㌷扢㕡㉣㥡挰ぢㄵㄵっ㘲搴㘲攵㠴㐹ㄹ㍥㜳㙣㡤〳㐶㔷㄰挸慡㡡〰㐰㈵〱攳〹㘰愱㠵愸㌵〱㍤㥦㕡愸搰て㔰㙢ㄲ㠰㔰㡢ㄵㄷ㈶戲㑢慤挹㡣㍣㠵㤱㔹ㅤ攱㔷㡢㈵ㄱ愲㔶㜸㉡㈰㕢昱㙥挶㌲ち搱㜰ㅡ㐳戳㥥挲愳攱っ㜸戳㙢挸扡ぢ扣㜰慢㈱㠳愰㈱㍦㉣扥㌰㐴攰㌳ㅡ捥〲㐶敦㐷㈰ぢ㌳〲〰戳〹愸㈲㠰戵ㅡ愲攱ㅣ昴㝣ㅡ攲㙥慤〰つ攷〱〸つ愳慥挸㉥つ昷㘷攴〳ㄸ㤹〵ㄶ㝥つ㔹㔵㘱ㅦ㜱晣敢㐳ㄶ晦昹挹㥡ぢ㔱敢㈰〶㘱昱㠵㐷慤㐳攰捤慥ㄶ㡢㌴昰挲㡤㠸っ㠲㠶晣戰㔲㈳㐰㡣挳㠰搱搵〴戲㡡㈳〰㌰㥦㠰㈸〱㉣散㄰戵ㄶ愰攷㔵慢㉣昸昳戳ㄶ㐰愸挵ちてㄳ搹愵㔶㡣㤱攳㡣㝣ㅣ〰㝥戵㑥㠰㉦换昹挹〲つ㔱㙢㈱㠳戰㔲挳愳搶㈲㜸戳慢挵㡡づ扣㜰㥢㈲㠳ㄸ戵㔸搶㘱㔲㠶捦ㅣ㕢昵挰攸〶〲㔹昲ㄱ〰㘸㈴愰㠹〰㔶㠱㠸㕡㑢搰昳慡㌵〲㜷㡣〴ㅣ㕢〹〰愱ㄶ换㐱㑣㘴㤷㕡㐹㐶收昳㉡ㄴ㑢㌷晣㙡戱㕥挳㔶㡢攷愷㉣晥㘳㡢搵ㅣ愲搶㔲〶㘱㔹㠷㐷慤攵昰㘶㔷㡢攵ㅦ㜸㘱戲㥦㐱搰㤰ㅦ搶㠰㤸㤴戹㙤攷㑢收㤱挰攸愳〸㘴㝤㐸〰攰㘸〲㡥㈱㘰㉤〰愲搶戱攸昹搴挲㝤㜱〱㙡ㅤ〷㈰搴㘲敤㠸㠹散㔲敢㜸㐶㍥㠱㤱㔹攷攱㔷㡢挵ㅤ㔹㡥㉤㤶㝥㠸㕡慢ㄸ㠴㌵㈰ㅥ戵㑥㠶㌷扢㕡慣ㄵ挱ぢ户㌸㌲〸ㅡ昲挳㠲ㄱ㤳㌲㝣㐶慤㔳㠱搱愷ㄱ挸㘲㤲〰挰改〴慣㈶㠰昵㈵愲搶ㄹ攸昹搴挲㕤㐰〱㙡㥤〵㈰搴㘲愱㠹㠹散㔲敢㙣㐶㍥㠷㤱㔹ㄴ攲㔷㡢㤵㈰戶㕡ㄹ摦户㔸㈷㈲㙡㥤挷㈰㉣ㄸ昱愸㜵㍥扣搹搵㘲㘱〹㕥戸〱㤲㐱搰㤰ㅦ㔶㤷㤸㤴攱㌳㙡㕤〸㡣扥㠸㐰㔶㥥〴〰㉥㈶攰ㄲ〲㔸㡣㈲㙡㕤㡡㥥㔷㉤摥ㅢㅣ愰搶攵〰㐲㉤㔶愵㤸挸㉥戵慥㘰攴㌵㡣捣ちㄲ扦㕡㉣ㅢ戱搵捡昸㥤㤵㐵㈵愲搶㤵っ挲敡ㄲ㡦㕡㔷挳㥢㕤㉤㔶愱攰㠵摢㈳ㄹ〴つ昹㜹ぢ搶愴っ㥦㔱敢㡦挰攸㙢〹㝣㍢ㄸ戰㡥㠰敢〸㜸〷〰㔱敢㑦攸㜹搵攲ㅤ捣〱㙡摤〰㈰搴㘲〹㡢搹戴㑢慤ㅢㄹ昹㈶㐶㘶戹㠹㕦㉤搶㤸㘴㔱㡢ㄵ㈸愲搶㝡〶㘱㈹㡡㐷慤㕢攱捤慥ㄶ㑢㔶昰挲捤㤳っ㠲㠶晣戰㙥挵愴っ㥦㔱敢㌶㘰昴敤〴戲愶㈵〰㜰〷〱㜷ㄲ挰㌲ㄷ㔱敢㉥昴㝣㙡攱扥攲〰戵敥〱㄰㙡戱摥挵㐴㜶愹㜵㉦㈳摦挷挸㜹昸㡥攰㔷㡢〵㈹㔹摥户㔸慥㈲㙡㍤挰㈰慣㕢昱愸昵㄰扣搹搵㘲㝤ぢ昲挳慤㤵っ㠲㠶晣戰挸挵愴っ㥦㔱敢㉦挰攸㐷〸㘴〱㑣〰攰㔱〲ㅥ㈳㠰㌵㌱愲搶攳攸㜹搵ㅡㄱ晣昷搰ㄳ〰㐲㉤ㄶ挷㤸挸㉥戵晥捡挸㑦㌲㌲ぢ㔹晣㙡戱㝡挵㔶㉢攳㘷㈲㙢㕢㐴慤愷ㄹ㠴㐵㉥ㅥ戵㌶挱㥢㕤㉤ㄶ挳㠸㕡㥢ㄹ挴愸搵て㕥㤳戲㑢慤扦〱愳㥦㈱㤰搵㌲〱㠰㘷〹昸㍢〱㉣愰ㄱ戵㥥㐳捦愷㔶昰戱昵〲㠰㔰㡢㤵㌴㈶戲㑢慤ㄷㄹ昹㈵㐶㘶搵㡢㕦㉤㤶扡㘴㌹ㄳ㔹〸㈳㙡扤挲㈰慣㠸昱愸昵ㅡ扣搹搵㉡挳㙡愲搶敢っ㘲搴㘲昹㡣㐹搹愵搶ㅢ挰攸㌷〹ㅣㄹっ昸〷〱㙦ㄱ挰㙡ㅢ㔱敢㙤昴扣㙡㤵〵扦换扦ぢ㈰搴㘲搹㡤搹戴㑢慤昷ㄸ昹㝤㐶㘶㠹㡣㕦㉤搶挵㘴㌹戶㔸㌵㈳㙡㝤挸㈰㉣㥦昱愸昵ㄱ扣搹搵㘲㤹㡤愸昵㌱㠳ㄸ戵㔸㙢㘳㔲㜶愹昵〹㌰晡㕦〴戲づ㈷〰昰㈹〱㥦ㄱ挰搲ㅣ㔱敢㜳昴扣㙡昱晥晦㠰昷慤㉦〱㠴㕡慣搱㌱㤱㕤㙡㝤挵挸㕦㌳㌲敢㘹晣㙡戱㠸㈶㡢㕡㉣戱ㄱ戵扥㘱㤰昹攸㜹搴晡づ摥散㙡戱㈶㐷搴晡㥥㐱㡣㕡㉣捣㌱㈹扢搴晡〱ㄸ晤㈳㠱戵挱㠰㥦〸昸㤹㠰ㄸ〰愲搶㉦攸昹搴ち晥㉥晦㉢㠰㔰㡢〵㍤㘶搳㉥戵㝥㘳攴㄰慥ㄱ㈸ㄶ摦昸搵㘲挵㡤慤㔶挶敦㕢慣挷ㄱ戵㌰㡤ㅣ㔲㑢搱昳愸㠵ㅢ㜴㝦㠷㕡换戱㥡愸㤵捦㈰㐶㉤㔶昱㤸㤴㕤㙡㠵㠱搱ㅤ〸㘴㠵㑦〰愰㠰〰㍥ㄴ㑦戱攸㐷搴㡡愰攷㔵慢㉣昸搸㉡〴㄰㙡戱晡挷㐴㜶愹搵㠹㤱㍢㌳㌲㉢㜵晣㙡戱㍣㈷换戱挵攲ㅤ㔱换㘲㄰㔶昱㜸搴摡ㄶ摥散挷ㄶ慢㝤㐴慤敤ㄸ挴愸挵㤲ㅦ㤳戲㑢慤慥挰攸㙥〴戲ㅣ㈸〰戰㍤〱㍢㄰挰ち㈱㔱㙢㐷昴扣㙡㡤っ晥慢扡㍢㠰㔰㡢愵㐲㈶戲㑢慤ㅥ㡣摣㤳㤱㔹搶攳㔷敢㑡昸戲ㅣ㕢㔷〱㈲㙡昵㘶㄰㤶晣㜸搴敡ぢ㙦㜶戵㔸ㅡ㈴㙡昵㘳㄰愳搶戵昰㥡㤴㕤㙡ㄵ〱愳㜷㈶㤰戵㐳〱㠰晥〴ㄴㄳ挰㜲㈲㔱㙢ㄷ昴扣㙡㤵〵捦㝡敤〶㈰搴㘲㕤㤱㠹散㔲㙢㜷㐶ㅥ挰挸慣〱昲慢㜵ㄷ㝣戶㕡ㄹ扦换戳㉣㐸搴ㅡ挴㈰昷愰攷㔱慢〴摥散㙡戱㡥㐸搴摡㤳㐱㡣㕡㉣㈶㌲㈹扢搴ㅡっ㡣㉥㈵㤰㠵㐶〱㠰㈱〴っ㈵㠰戵㐷愲搶㌰昴㝣㙡〵捦愸㤶〱〸戵ㅥ㜱㐵㜶愹㌵㠲㤱㐷㌲㌲ぢ㠶晣㙡戱㑡㈸换戱挵ㅡ㈲㔱慢㥣㐱㔸㑣攴㔱㙢㙦㜸戳慢挵愲㈳㔱㙢㌴㠳ㄸ戵㔸㜹ㄴ㈰挶㍥挰攸㝤〹㘴㔵㔲〰㘰っ〱㘳〹㘰愱㤲愸㌵づ㍤㥦㕡挱敦昲㤵〰㐲㉤㔶㉣㤹挸㉥戵挶㌳昲〴㐶㝥ㅢ〰扦㕡㉣㈹捡愲ㄶぢ㡥㐴慤㐹っ挲捡㈳㡦㕡㔳攰捤慥ㄶ㉢㤴㐴慤愹っ㘲搴㘲㤹㤲㐹ㄹ㍥昳㕤㝥ㅡ㌰㝡㍡㠱㉣㘱ち〰捣㈰㘰㈶〱慣㙡ㄲ戵㘶愱攷㔳㉢㜸づ㘲㌶㠰㔰㡢攵㑤㈶戲㑢慤㉡㐶㥥挳挸㉣㠵㤰㡣攷戲攷㘴㥣捦换搹晥慢戴㘹㔷搰㘵ぢ㜱㕥㑢慦㙡㕥㔱㡦晡〵㌶㜹搵搶㙥昱晡㜳㐴㝣戸㤶摣㤴挰搵慥㍣晦㐳ㄵ㔲敢㍥㠳つ㜷散敡㝢㘰㠵慣挶ㄱ㕥慡捦扦攱攷昴㠷㌲愴搶㘷攲慤㜷慦㜳ㅤ㉥攱晤㤱㘲搷改㜵㌵㠹愶㘴㔳扣戹㙦ㄵ慡㜳晡昲〱㈰昱㔰㘸昰搸晣㍦㈱㘲攰㌶㐹㉣慦㤱㡦〵㕤捡ㅢ攲㈳㡢ㅢ㥢㤶㌵㑡㌶昹㐹㍥〷㐵昴敡搰㠱㥢㠹㜰㍢㕣㜶㠶㜸ㄶ㉦敢㜳㘵㝤㈰㙣愷㕣㡢搷挵戹㔸扣㌶㉥つ㕥〸㤷〶㉦㠶㜳挹捦挱搷㤳摦㝢㘵㥡戱搵〲㔵愳㙡㔵㉣慦㐳〷㔵散㝢摡㐶摡ㄵ敤搴攳ち挲㘱㕥搰捥㕦〷捡扦㙦㈵慦愲㕣㤹ㄷ攵昵挱㐸㐱ㅦ〲ㄳ戱㜲㤱㌸扦㜸㠵て㐵㜷㥢㡡㜱搵摥〷慣㠶て㠳扢㄰㙥戹㘸㡦㈷户㈶挳搵昰㜴㠶挷㔵挱㘳攵㌹㔱昴㝣っ敡㈲㙥愳ㅦ㡣ち挳㉦㍡搷挰捦㠶晣ㄴ挰换㘳㔳㕤づ㈲㍣㈲㌰㄰ち挷〰挹戸㥢搵愵㠰㜱㔷㝢㜷㤵㐶㈴慣ㄶ搲㠷挳㘲㔷㐵搰攷㘲㜵㌴㡤㐲搳攸攴㌴㤴㠵〶㜷㤷扡ㄸ攱㈸愵㐸㔲㠷〰㝡ㄱ㑣挴摡〶㠳〴㠷ㄷ愳ㅢ㈰㐹㍤摣㕥㐹ㅡ攰昱㑢戲慤ㄳ㐵㌷㘲㔰ㅥ㔸慡㜷㐳㔰搵㤵㥢㐶㐳ㅦ〱㝦㑡㤲敤攱ㄵ㐹捥㐲㐲㈹㐹㤲㠰㘴㤶攴っ㐰搳㈵搹〱㤱戰ㅡち搰㘱㈱挹㡥攸㜳戱㜶㌲㡤敥愶搱挳㘹愸摥㘸㠸㈴愷扢㈵㔹㠶〰㝡㌹㑣挴敡〳〰挱攱ㄵ攸〶㐸㜲㈴摣㕥㐹㡥㠲挷㉦㐹㕦㈷㡡㍥ㅡ㠳昲散㔴扤㈷㠲慡㈲昸㐵㤲㤵昰愷㈴改て慦㐸㜲㥣㑢ㄲ捤愳㠴攷扤㍡㌶㤰㝤㌱㔶㈲㐲㥦〸ぢ昶扢愰捦挵攲搵㘷㘹散㘶ㅡ扢㍢つ㌵〸つ㘱㝦戴㥢晤㐹〸愰㑦㠶㠹㔸㝢〰㐰戰收〱愱戹晢㌵昷戸㔵㘲晣愷搳㌵㠲㠸㌲ㄸ㌵ㄸ㝥攱㜳㈶晣㈹㍥㐳攰ㄵ㍥〹㌷ㅦ敥㘲攱戳㈴㤰て慦ㄷㄳ愱捦㠵〵㥦㘱攸㜳戱㜸㝤㔸ㅡ㘵愶㌱挲㘹愸㜲㌴㠴㑦愳㥢捦ㅦ㄰㐰㥦てㄳ戱昶〲㠰㘰捤扤愹戹敦㌴㜷㤷戵户昱㕦㑣搷㍥㐴㡣㠶㔱晢挰㉦㝣㉥㠳㍦挵㘷っ扣挲愷㌶㤰捦㠲㐰㍥㘳戱ㄲ㠲㠴昴㕡㔸昰ㄹ㠷㍥ㄷ慢挲㌴㉡㑤㘳扣搳㔰㤳搰㄰㍥昳摤㝣慥㘲㡥㔷挳㐴慣挹〰㄰散攷㌳挵昸搷ㄱ㍢㥥㠸㑡ㄸ㌵つ㝥攱㜳㍤晣㈹㍥㌳攰ㄵ㍥昳㕣㝣挲㌷〲㤲昹ㄴ㥣ㄳ㐸㤲㤷㕣戱㕡㐸摦っぢ㤲戳搰攷㘲敤㘷ㅡ戳㑤㠳搷㔴戹愸㜹㘸〸挹搹㙥㤲户㈰㠰扥ㄵ㈶㘲敤て〰挱攱㍦愳ㅢ㜰ち摥〶户昷ㄴ扣ㅤㅥ晦㈹㜸㠰ㄳ㐵摦㠱㐱㜹㍣慤㥥捡捤ㅦ〴扦㐸㜲㌷晣㈹㐹づ㠱㔷㈴㤹攴㤲㐴昳昳㔸づ搹〹㠱散㜹〹㤵〸㝤㍦㉣搸ㅦ㠶㍥ㄷ慢摡㌴收㥢㐶搴㘹愸㕡㌴㠴㝤愵㥢晤㠳〸愰ㅦ㠲㠹㔸㌱〰〸搶晣㤸搲晣㔰搲晣ㅣ戲攲挶晦㈸㕤㔵㐴捣㠶㔱ぢ攱ㄷ㍥ㅢ攰㑦昱㔹〴慦昰㈹㜷昳㐹㥤㠲㈳〳昹㉣挶㑡〸ㄲ搲㑦挱㠲㑦㍤晡㕣慣〶搳㘸㌴つ㕥挵攴愲ㄲ㘸〸㥦㌲㌷㥦㡤捣㜱ㄳ㑣挴攲愵㐹㠲晤㠷㙣戳昱㍦㑢㉣㙦㤹搷〷㌲攰㔲昸㠵捦昳昰愷昸㉣㠷㔷昸っ㜲昳攱㈱㉢晢㘷㐰㈰㥦ㄵ㔸㠹〸晤㌲㉣昸ㅣ㠹㍥ㄷ敢㈸搳㌸摡㌴㜸㥤㤱㡢㍡づつ攱戳㥢㥢捦慢〸愰㕦㠳㠹㔸挷〳㐰戰收搱愹㜹㉣㙡ㅥ㝥搶〹挶晦て扡愲㐴捣㘷挰㔵昰ぢ㥦㜷攰㑦昱㌹ㄹ㕥攱搳摢捤㈷戵㝦㝡〶昲攱㠵㐲〴〹改て㘰挱攷㔴昴戹㔸愷㤹挶改愶戱摡㘹愸戳搰㄰㍥摤摤㝣晥挹ㅣ㍦㠲㠹㔸扣扣㐷戰㝦晦㥣㘳晣㥦ㄲ扢㤰〸摥ㅥ慦捥㠳㕦昸㝣〱㝦㡡捦昹昰ちㅦ换捤㈷㜵晥㜴づ攴挳㑢㜹〸ㄲ搲晦㠶〵㥦ぢ搱攷㘲㕤㘴ㅡㄷ㥢挶㈵㑥㐳㕤㡥㠶昰㈹㜴昳昹㤶㌹㝥〷ㄳ戱㜸〱㡥㘰晦昹戳挶昸㝦㈲戶㠹〸㤶㜳慢㉢攱ㄷ㍥㕢攰㑦昱戹ㅡ㕥攱㤳攳收㤳晡㐸づ〵昲戹〶㉢㈱㐸㐸慢㝣攱昳㐷昴戹㔸搷㥡挶㍡搳攰搵㌴㉥敡〶㌴㠴捦慦㍦戹扥愳攵㈲㠰捥㠳㠹㔸㌷〲㐰戰晦㈳昹㈶攳㉦㈰㜶㈹ㄱ㉤っ戸ㅥ㝥攱搳ㄱ晥ㄴ㥦㕢攱ㄵ㍥摦㘰㌳收㕢㔷敢㔷㡣慦攱㑤晦㠲昵㘷慣㈴㝣扡㈰ㄴ昶捦㙤攸㜳戱㜸昹㑢ㅡ㜷㤸〶慦㜷㜱㔱昷愰㈱㝣扥㜴昳搹㠶㌹㙥ぢㄳ戱敥〵㠰㘰㍦㥦晢㡣㝦㝢㘲㡦㈱㠲昷愲慢〷攰ㄷ㍥㍢挱㥦攲昳㄰扣挲攷㐳㌷㥦搴昹昳㝥㈰㥦㠷戱㤲昰改㠵㔰攰昳ㄷ昴戹㔸㡦㤸挶愳愶昱㤸搳㔰㑦愰㈱㝣摥㜵昳改挳ㅣ晢挲㐴㉣㕥㘶㈲搸㝦晥㍣㘹晣晤㠹㕤㐵挴㠹㌰敡㘹昸㠵捦慥昰愷昸㙣㠲㔷昸扣攲收㤳㝡㝦㝢㈹㤰捦㘶慣㈴㝣〶㈲ㄴ昸晣つ㝤㉥ㄶ㉦㈱㐹攳㔹搳昸扢搳㔰㉦愰㈱㝣㕥㜰昳搹㠳㌹㤶挰㐴㉣㕥〸㈲搸晦晥昶㤲昱て㈱㜶㌵ㄱ愷挳愸㔷攰ㄷ㍥挳攱㑦昱㜹つ㕥攱昳戴㥢㑦敡晣㜹㌲㤰捦敢㔸㐹昸㡣㐲㈸昰㜹〳㝤㉥ㄶ㉦昲㐸攳ㅦ愶昱㤶搳㔰敦愲㈱㝣㥥㜰昳搹㡢㌹敥つㄳ戱摥〳㠰㘰晦昱昶扥昱㡦㈱昶㍣㈲㜸攳户晡㄰㝥攱㔳〱㝦㡡捦㐷昰ち㥦〷摣㝣㔲晢攷扥㐰㍥ㅦ㘳㈵攱㌳ㄱ愱挰攷ㄳ昴戹㔸晦㌲㡤㑦㑤攳㌳愷愱扥㐴㐳昸摣攳收㌳㤹㌹㑥㠱㠹㔸㕦〱㐰戰㝦晦㝣㙤晣㌳㠸扤㠴〸摥挷慤扥㠱㕦昸散〷㝦㡡捦㜷昰ち㥦昵㠱㝣㙥ち攴昳㍤㔶ㄲ㍥㜳ㄱち㝣㝥㐰㥦㡢昵愳㘹晣㘴ㅡ㍦㍢つ昵㉢ㅡ挲攷〶㌷㥦晤㤹攳〱㌰ㄱ敢㌷〰〸昶昳攱㤶挴㝦〸戱㔷ㄲ戱ㄶ㐶攵挰㉦㝣慡攱㑦昱攱㐵つ攱㜳愵㥢㑦敡昳㘷㑤㈰㥦㝣慣㠴ㄷ敥捥㐶㈸昰〹戳㠳挵攲愵っ㘹昰扡㠵㌴戴搳㔰㠵㘸〸㥦换摤㝣㘲捣㌱づㄳ戱㍡〱㈰㜹晢扥扦昱ㅡ㠵昸ㄷㄱ换晢愲昵㍡ㄸ㘵挱㉦㝣ㅡ攰㑦昱搹ㄶ㕥攱㜳㥥㥢㑦敡㜸㍢㈷㤰捦㜶㔸〹㉦晣挱㡤㔰攰搳㤵ㅤ㉣ㄶ㉦㌶㐸㠳㔷ㄶ愴戱㠳搳㔰摤搱㄰㍥㘷戹昹㈴㤹㘳㌳㑣挴敡〱㐰搰晥攱㔵〴昱㉦㈷㤶户㌹㙢摥㌴慤㝡挳㉦㝣㡥㠲㍦挵愷㉦扣挲㘷㤵㥢㑦㙡晦㥣㄰挸㠷㤷〷昰ち改㤵〸〵㍥㐵散㘰戱㜸㌹㐰ㅡ㥣晢㤷㐶戱搳㔰㥣搱ㄷ㍥挷戹昹ㅣ捦ㅣ㑦㠰㠹㔸扢〳㄰戴㝦㌸捦㉦晥㤳㠹扤ㄳ㔱昵ㅤ㌰㙡㄰晣挲攷㌴昸㔳㝣㌸㜵㉦㝣㤶扡昹愴摥摦㥡〳昹㜰〲ㅦ慦㤰㍥ㄳ愱挰㘷㌰㍢㔸慣㔲搳ㄸ㘲ㅡ㐳㥤㠶攲㥣扢昰㐹戸昹㥣捤ㅣ捦㠱㠹㔸㈳〰㤰扣ㄷ愳攱晡㤳㥤㌳昱攲㍦㥦㔸摥㠴慣㜹㑢戳㉡㠷㕦昸㕣〴㝦㡡て㈷搷㠵捦㐲㌷㥦搴晥㠹〷昲ㄹ㡤㤵昰ち改换㄰ち㝣昶㘱〷㡢戵慦㘹㡣㌱つ捥愱㜳㔱㥣ㄵㄷ㍥戵㙥㍥㔷㌰挷㌵㌰ㄱ㙢㍣〰㐱晢㠷㜳攵攲扦㥡搸挷㄰㑢㍦捡㠰㌲晤捤摥戵昰愷昸㜰晡㕢昸ㅣㄴ挸攷㠰㐰㍥㔳戱ㄲ㕥㈱㝤㍤㐲㠱捦㌴㜶戰㔸搳㑤㠳㌳摣攲攱㉣㌷ㄷ㌵ㅢつ攱㌳捦捤攷㐶收㜸ㄳ㑣挴慡〲㈰㠸て㘷戳挵㝦㉢戱㑦㈳㤶㝥ち挶攲扣㌶㕥昸慢㐲㤲挸攷搴散㕥扥㜹搳攰扢ぢ〷晡ㅦ昰㍣ㅥて㙣收ㄵ摢㔰㉥㙥慢戲㙦㐶捡换㈹晦捦㘲㜱㘶㤶昷㈲昲㈷㝦ㅡ戸戶㈳づ昷㔲敢散㌷㈳昶挱㡦扥ㄳ㠴扢ㅣっ扡昸㡤㝢㤹㍣换㤷晢㍡摤㌱昶敦〲攷户㌵愶ぢ㘷㜷㍤㙢慣晤敡㠶扤㡡慦戸攵㌷攷昷捡晥搵㥢㑦戹晤㤳搵晢晥攵㠳㐷昶扣㜸晤㥦昶㔵昳戱㐶㌱攲攸㜷㘸摥愵㜹て㐶㑤〴慤搷㜰愳㔴摡㤳㔳㈷㌸〳晥㈷愷㕡㥣散挵ぢ愷ㄶ㌲攸㤴慢㌸㌹换ㅤ愶㉡戱〶㔵ㄲ㘲て㘲戰㑢ㅤ摣㥥㌴戱ㅡ㤶㌶㠸㜱㡥搶戳㐶㔶㘲㥣㠰㉤㐶㔰㍦戱㝤㥤晣搳㠸敤攳っ昸㥦㠸㙡ㅤ㠱㐸㜸攱㐴㐳〶㈰挶㈹㔶㈱戶户㥢搸〶っ㜶㔹㠶㈱㑦㥡愴搵㈶㌱捥戴㝡搶挸㑡㡣搳愸挵〸敡㈷㌶㈲ㄳ戱㌲㘷挰晦愴㔳㡢ㄳ慦㜸㠵昴㐶㘴〰㘲㥣㍤ㄵ㘲挳摣挴㌶㘳戰换㐹ㄸ昲愴㐹㕡㙤ㄲ攳㈴慡㘷㡤慣挴㌸㥦㕡㡣愰㝥㘲㝢㘶㈲㔶攲っ昸㥦㘰㙡㥤㠹㐸㜸攱挱摤挸〰挴捥㐵㐷㠸つ㜲ㄳ㝢ㄱ㠳㕤晥㠰㈱㑦㥡愴搵㈶㌱捥愶㝡搶挸㑡㡣ㄳ慢挵〸敡㈷戶㙢㈶㘲扢㌸〳晥㈷㤳㕡㥣㡡挵ぢ㡦㕢㐳〶㈰挶昹㔴㈱搶摦㑤散㑤っ㜶攱㑣愹㈷㑤搲㙡㤳ㄸ愷㔵㍤㙢㘴㈵挶ㄹ搶㘲〴昵ㄳ敢㤳㠹㔸㙦㘷挰晦挴㔱敢㝡㐴挲ぢ㙦㍥挸〰挴㙥㐶㐷㠸昵㜴ㄳ晢〰㠳㕤㌸㍢敡㐹㤳戴摡㈴挶愹㔴捦ㅡ㔹㠹㜱㥥戴ㄸ㐱晤挴㜶挸㐴㙣㝢㘷挰晦㈴㔱敢㙥㐴挲ぢ攵㘶挸〰挴㌸㍤㉡挴扡扡㠹㝤㠶挱㉥て㘲挸㤳㈶㘹戵㐹散㈱晦ㅡ㔹㠹㜱挲㌴㠸㔸㤷㑣挴㍡㍢〳晥㈷㠴㕡ㅢ㄰〹㉦㑣㔸搹挴㥥㐲㐷㠸ㄵ扡㠹㝤㑢㘲ㅢ㌱戴㜵挴㌶昹搷挸㑡㡣㌳愷㐱挴㍡㘴㈲ㄶ㜶〶晣㑦晥戴㥥㐷㈴扣㔰搱㘶ㄳ㝢ㄹㅤ㈱㤶攷㈶戶㠵挴㕥挵搰搶ㄱ攳扣愹㘷㡤慣挴㌸㠵㕡捣㜴㝣ㅦ搰扦晤㤸攱〳晡㔷㘷挰晦㐴㑦㡢㤳慥㜸㠵㜴㉥扥㔰攰㔰晣〰ㅤ㈱昶ぢ搶㐸㝤㐰攷㘳戰ぢ攷㐴㍤㘹㘲㌵㉣㙤㝣㐰㜳〲搵戳㐶㔶㘲㥦㘲㡤㈰㘲摦㘷㈲昶㥤㌳攰㝦㔲愷挵搹㔷扣㜰㝢戳㑤散摦攸〸戱㙦摣挴㍡㤱ㄸ㈷㐷㍤㘹ち慦戶㠸㜱㈶搵戳㐶㔶㘲㥣㔴つ㈲昶㐵㈶㘲㥦㍢〳晥㈷㜰㕡㥣㠶挵ぢ晦敦慤㑤㑣㈱ㄱ㈱昶愹㥢㔸㌷ㄲ换挵㤰㈷捤慣挴㌸愵敡㔹㈳㉢㌱捥慥ㄶ㌳ㅤ摦愱昸捦㑣挴㍥㜴〶晣㑦搶戴㍡㈲㤲㄰敢㘱ㄳ攳愴慡㄰㝢摦㑤慣ㄷ㠹㜱扡ㄴ慦慤昸ㄲ捣戹㔵捦ㅡ㔹㠹㜱㥡戵㌸㠰搸㕢㤹㠸晤挳ㄹ昰㍦㌱搳攲挴慣㄰摢搹㈶搶ぢ㝤㈱昶㠶㥢㔸㌱㠹㜱摥ㄴ慦慤㈰搶搷扦㐶㔶㘲㥣㙦㉤づ㈰昶㜲㈶㘲㉦㌹〳晥㈷㘱㕡㥣愱ㄵ㘲〳㙤㘲〳搱ㄷ㘲㉦戸㠹敤㐱㘲㝢㘰〸慦慤㈰挶搹㔶捦ㅡ㔹㠹㜱攲戵㌸㠰搸㌳㤹㠸晤捤ㄹ昰㍦攱搲ㅡ㡥㐸㐲㙣愸㑤㡣昳慤㐲㙣㤳㥢搸㜰ㄲ摢ぢ㐳㜸㙤〵㌱㑥扢㝡搶挸㑡㙣っ攰挵〱挴晥㥡㠹搸ㄳ捥㠰晦挹㤵㔶〵㈲〹戱扤㙣㘲㥣㜸ㄵ㘲㡦扢㠹㡤㈶㌱㑥愹攲戵ㄵ挴㌸晦敡㔹㈳㉢㌱㑥挵ㄶ〷㄰㝢㌸ㄳ戱㠷㥣〱晦ㄳ㈹㉤㑥摥ち戱ち㥢搸㕣昴㠵搸〳㙥㘲攳㐹㡣㜳慢㜸㙤〵㌱㑥挴㝡搶挸㑡㡣㜳戲挵〱挴敥捥㐴散㉥㘷挰晦愴㐹㡢戳戸㐲㙣慡㑤慣〶㝤㈱㜶㠷㥢搸㜴ㄲ攳㈴㉢㕥㕢㐱㡣㌳戲㥥㌵戲ㄲ攳攴㙣㜱〰戱㕢㌲ㄱ㕢敦っ昸㥦㈰㘹㌵㈰㤲㄰慢戲㠹㜱㑥㔶㠸摤攴㈶㌶㤷挴㌸摢㡡搷㔶㄰攳搴慣㘷㡤慣挴㌸㑢㕢ㅣ㐰散扡㑣挴搶㌹〳晥㈷㐳㕡㐷㈱㤲㄰㍢搸㈶挶挹㔹㈱昶㐷㌷戱㐳㐹散㜸っ攱戵ㄵ挴㌸㐷敢㔹㈳㉢㌱㑥搷ㄶ〷㄰㕢㥢㠹搸ㅡ㘷挰晦挴㐷㡢ㄳ扣㐲慣挶㈶㜶㈶晡㐲散㜲㌷戱ㄸ㠹㜱晥ㄵ慦慤㈰挶挹㕡捦ㅡ㔹㠹㜱摥戶㌸㠰搸㐵㤹㠸㕤攸っ昸㥦攴㘸㜱愶㔷㠸㉤戶㠹㕤㠶扥㄰㍢摦㑤慣㠱挴慥挰㄰㕥㕢㐱㡣戳戶㥥㌵戲ㄲ攳〴㙥㜱〰戱戳㌳ㄱ㍢换ㄹ昰㍦愱搱攲㤴慦㄰㑢摡挴㌸㙦㉢挴捥㜰ㄳ㙢㈱戱ㅢ㌱㠴搷㔶㄰攳昴慤㘷㡤慣挴㌸㤳㕢ㅣ㐰散㤴㑣挴㑥㜶〶搲㥥扣挸戹摦㙣㑦㕥㜴晤㡦㠵㕤戰搱晣㌸㑢㤹㍢挶㙤㌷愷㙢㔱捣㕣㔷㕦㉦㜵挰㠵㜸㑣㕡〲晦㘷攰㌴㍣て㄰て㐷慢慡㜳晥ㅦ慡挹㜸㑥㈰㥦㍡㘵ㅥ挴愵愵挷㤵挳昱㤹〹㍣㤹慢㐳㝣㜲ㄲ捦㜱慣㉤挰晦㜹搶摣ㅣ㑢㌴晥㉦㍣㐳つ㤵搹扣〱ㄶ㡢晤昴戴挰愲㘸㔶㍢户昱㜸扢㔶㍤捣㝦〵㤸挳愷慢晤㘷㡦㜴っㅦ㠵㐳慣昵戹㈷戵慥㈷〶收愹㔵搸挹㜶㙤挵㜱愱摦㈴敢㔰づちㅣ戰㐶昸㔸ㄸ晥㙦㕥㜲摤〲㈶愲㔷挲㈳㌷搸㠹〹攵摦㠹〳挱㑦㡦㠵敡扣敤㌰攴晢㉦晤㍡㜶㈴㘷戳愸晢戱㉡㡦愳昰昱㙤㈴㜷㙣㘰㜲㈷㌲戹㔵㘹挹㥤攴㑤㑥㍤㠸攸㑣搰㉣敡㌱戳挹㔳摡搸攴昲挰㑤㥥挶㑤㥥㥥戶挹搵扥㑤㜲挶搹戳挹㡤捥㈶㌵㔹收愹㐴㘰昰戳ㄹ㠵㝣㕡㠵㍥搷ㄷ㜸戳㍦昰昳㈶㌰戹攴愹晡挰挰ㄷ㌰ち戳㙥つ㝣㤱㉦昰㡢晥挰慦㝢〳挷〳〳㕦㤶ㅥ昸ち㕦攰㌷晤㠱摦㜳〲㠷搷〲㤹改㘸㥣ㅦ戸戹慢戰㐶昸㙡ㄸ敦搱㜸㡤㙦㤳㥣㡢昴愸晦㉦挳㠵㈷㐰㥥㍡㈸㌰昸㜵㡣挲㐳扤㔵愴敢㝤㠱㍦昳〷晥户〹㙣慢㍦㈷㌰昰捤㡣攲㔵晦ㄶ㕦攰㙦晤㠱㝦㌶㠱㈹㔲㥥㥡ㄱㄸ昸㜶㐶愱ㅣ慤ㄹ摦改ぢ扣挵ㅦ㌸ㄷ〰㥥㙥摡捥㜸㔲㘰攰㝢ㄹ挵㥢昱晤扥挰昹攸㝢㌴敥㘸〲摢ㅡ㡦ぢっ晣㌰愳㜸㌵㝥挴ㄷ戸㤳㍦昰㜶㈶戰㝤敡散ㅤㄸ㜸〳愳㜸㑦㥤扦晡〲㜷昳〷敥攱つ㕣ㄶㄸ㜸㘳㝡攰捤扥挰扤晣㠱㜷㌶㠱㙤㡤〷〷〶晥㍢愳㜸㌵㝥摥ㄷ戸搸ㅦ㜸愰〹㙣ㅦㄵ〳〲〳扦捣㈸摥愳攲㔵㕦攰㍤晣㠱㠷㥡挰戶挶晤〳〳扦挹㈸㕥㡤摦昲〵ㅥ敥て扣㤷〹㙣㘷摣㍢㌰昰㝢㡣攲捤昸〳㕦攰搱晥挰ㄵ摥挰㍢〶〶晥㌸㍤昰扦㝣㠱挷晢〳㑦㌵㠱敤攳㜸摢挰挰㕦㌰㡡昷㌸晥捡ㄷ㜸扡㍦㜰㤵〹㙣㑢㔱ㄸㄸ昸㕢㐶昱㑡昱扤㉦昰㕣㝦攰㠳㑤㘰㍢攳㜰㘰攰㥦ㄹ挵㥢昱ㄶ㕦攰㐳晤㠱㙢㑣㘰晢愸〸〵〶㔶㜸㡣慡敦愸挸愵㡢户摦摢摦づ㔴捣ㅦ㜸戱〹㙣㘷晣搳て㐱㕦㍤㍡㌰㡡㌷㘳敤ぢ摣攰て㥣昴〶晥㈶㌰㜰愷昴挰㕤㝣㠱㕢㝣㠱昳㡦㠱攳㜷㝦㑤㘳攱挰㜶昸㐲换晦昸ㅡ㑦㘳ㅥ㠷㘷晡づ慣挷㤷慤摦昱〸攵㙤㤰㠸㕡㠹㡤㌱㠶摥㤶㍤攷敤㕤㥤〸㉦搳搰摢搱㝢㤲挱㜴㜵㘳昸昵㐴㌰摤攸㕤㙤㌰摢扢㌱晣㤶㈱㤸ㅤ攸攵ㄷっ搹搶㡥㙥捣〵〶戳ㄳ扤晣慥㈰㤸敥㙥捣㘵〶搳㠳摥㉢っ愶愷ㅢ㜳㤵挱昴愲昷ㅡ㠳改敤挶㕣㘷㌰㝤攸攵㐷慥㙣慢慦ㅢ㜳戳挱昴愳㤷㥦㥥㠲㈹㜲㘳㙥㌷㤸㥤改扤搳㘰晡扢㌱晣㘰ㄳ敥挵昴摥㙦㌰扢戸㌱てㅢ捣慥昴㍥㘲㌰扢戹㌱ㅢっ㘶㜷㝡昹㐹㈳昹っ㜰㘳㌶ㅡ捣㐰㝡㌷ㅢ捣㈰㌷㠶ㅦ〲㤲捦ㅥ昴㍥㙦㌰㈵㙥っ摦捦〵戳㈷扤㝣㉢㤷㙤つ㜶㘳摥㌴㤸㔲㝡摦㌲㤸㈱㙥捣㝢〶㌳㤴摥てっ㘶㤸ㅢ挳㌷㑣搹搶㜰㝡晦㘵㌰㘵㙥っ摦晢〴㌳㠲㕥扥敤㐹㍥㈳摤㤸㙦つ㘶ㄴ扤㝣〷ㄳ㑣戹ㅢ挳㜷㈴㠹戳ㄷ扤㕢っ㘶㙦㌷㠶㙦㉥㠲ㄹ㑤㉦摦㔷㈴捥㍥㙥っ摦㈷〴戳㉦扤㝣㡢㄰捣ㄸ㌷㠶愷扣㘰挶搲换戳㕤㌰攳摣ㄸ㌹昵㜸搶㔵挰㙢ㄶ㡢愷愰晣敤㕥㠹〶慥捣挹挹㐷搴㜸㌷㡡㈷愱愰㈶搸㈸㌹晤㠸㥡攸㐶昱㌴ㄴ搴㈴ㅢ㈵㈷㘰㕡㉣㥥㠸㠲㥡㘲愳攴ㄴ㑣㡢挵㔳㔱㔰搳㙣㤴㥣㠴㘹㈸㥥㡣㠲㥡㘱愳攴㌴㈴㙡㈶晡㘶戱㜸㍡ち㙡㤶㡤㤲ㄳ㤱㈸㡦ㄲ㍣㈱〵㌵摢㐶挹愹㐸㤴㠷㈳㑦㐹㐱捤戱㔱㜲㌲ㄲ攵搹㈲㑦㑡㐱捤戳㔱㜲㍡愶挵攲㘹㈹愸〳㙣㤴㥣㤰㘹㜹昱挴ㄴ搴㐱㌶㑡㑥㐹愲㍣㝢㠸愷愶愰づ戱㔱㜲㔲愶愱㜸㜲ち敡㌰ㅢ㈵愷㘵㕡㕥㍣㍤〵㌵摦㐶挹㠹㐹㤴㠷㈳㑦㔰㐱㉤戰㔱㜲㙡愶㙤㤱愷愸愰㙡㙤㤴㥣㥣㘹戱㜸㤲ち㉡㙥愳攴昴㑣㐳昱㌴ㄵ搴㐲ㅢ㈵㈷㈸㔱㥥晤挸ㄳ㔵㔰㡢㙣㤴㥣愲㘹戱㜸慡ち慡摥㐶挹㐹㥡ㄶ㡢㈷慢愰ㅡ㙤㤴㥣愶㐴㜹戴攷改㉡愸㈵㌶㑡㑥搴戴㔸㍣㘱〵㤵戰㔱㜲慡愶愱㜸捡ち慡㔹㔰㤶愱愶㜸㝥捡愴摡㙡㝣攸昳㤲昹㌸慣㕢㠰扢挷㑤㉡㡡攷愶㈰㑥昷㈱捣〱慣㜸㕥ち攲㌴㉦㐲昱㔴㤴㠱㔳㝤〳㍣晢㘴攰ㄴ摦〰㑦㌸ㄹ㌸搹㍢㘰㤹㘳㐴昱㘴ㄳ挴㐹㕥㠴攲昹㈵〳慢㝣〳㍣愵㘴攰㐴摦〰捦㈲ㄹ㌸挱㌷挰ㄳ㐷〶㡥昷つ昰㕣㤱㠱攳㝣〳㍣㍤㘴㘰愵㙦㠰㘷㠴っㅣ敢ㅢ攰㐹㈰〳挷昸〶㜸摣换挰搱扥〱ㅥ敡㌲㜰㤴㙦㠰㐷户っㅣ改ㅢ攰〱㉤〳㉢㝣〳㍣㠶㘵㘰戹㙦㠰㠷慤っ㉣昳つ昰㐸㤵㠱愵扥〱ㅥ㥣㌲搰攲ㅢ攰昱㈸〳捤扥〱ㅥ㠲㌲㤰昴づ㜴晣㍦㘳搶ㄲ㈶</t>
  </si>
  <si>
    <t>㜸〱捤㕤〹㜸ㄴ㔵搶敤㤷愴㥢扣㑥㠰ㄲ〱ㄷ〴㐹㈴㡡㠲㌱散㡢㠲㤰㠴㑤㌶㈵㠰㡥换㠴㈶改㐸㈰ぢ㜶㈷㄰摣㔰挴つ挴㙤㜴〴ㄵ㜷㜱㔷㘶挴㘵㕣〷户㔱搴搱ㄱ昷㜱ㄹ昷㝤㕦挷昵㍦攷㔶扤愴慡扡㍡㉤㤳昹扦㙦㡡捥捤㝢昷㥤扡㜵捦愹慡敥捥慢㕢㐵㐸㠵㐲愱㕦戱昰㌷㤷ㅣ㌶㜶愹㔸㤶㙣㡡搷ㄷ㤷㌵搶搵挵慢㥡㙡ㅢㅢ㤲挵攳ㄳ㠹搸戲㘹戵挹愶㙣〰㈲㤵戵ㄸ㑦㠶㉢㤳戵㐷挷㜳㉢㤷挴ㄳ㐹㠰挲愱㔰㙥慥捥挲昸㑥捥㡦㘵㍡㥡㙢改ㅣㅡ愰㐲㍡㐲搳㠹㈶㤷㐶搳㐴㘹昲㘸昲㘹㍡搳㜴愱改㑡㘳搱㙣㐷搳㡤㘶㝢㥡敥㌴㍤㘸㝡搲散㐰戳㈳つ户慦㜷愶改〵㤳扦ぢ捣散戲搲㤹昳ㄷ㠲㑤㐵㔳㘳㈲㍥戰敦㕣㍢攷㌱㠳〶ㄵて㉡ㅥ㍣㘴搴愰攲㤲㠱㝤换㥡敢㥡㥡ㄳ昱㌱つ昱收愶㐴慣㙥㘰摦〳㥢攷搷搵㔶㑤㡤㉦㥢摤戸㈸摥㌰㈶㍥扦㘴挸晣搸搰㤱㠳㠶づㅢ㔶㌳㙡搴挸晣摥㠸㍣愳慣昴挰㐴扣㈶昹摦㡡搹㠷㌱㘷㤶㤵ㄶ捦㠸㌷晤户㘲敥㡡㤸〸㔹摥㔸ㅦ慢㙤昸㉦〵つ㜳㥦づ㉢㡦㔷搵㜲攷挷攳㠹摡㠶㈳㡢㤱戶㐷㘸昴㐶ㄴ㡦㑦㈶㥢敢ㄷ昳㌸㉡㡢搷搵捤㡡搷挸㑥慦㉦㑦㌶ㅤㄸ㑢搴㈷昳敢愹㕦㍣ㄱ㙦愸㡡㈷扢搴㑦㘸愹㡡搷㌹挰㘴㙥晤摣㔸㘲㐶慣㍥㥥挳㐶搷㝡㝢ㅦ㑥愹㡥㌷㌴搵㌶㉤敢㕣㍦㈷ㄹ㥦ㄵ㙢㌸㌲㑥㐸戸㝥㔲㜳㙤戵捡挹挱㉢㤴扤㐷㔰㘶戲愳㤰㑦㝤搹㠲㔸愲㐹㝡摣㠵㠳㠲戰慥挳㐵㔸㜸昲攲㈱搵搷户ㄶ昷㔹㐵㙤晤搴㜸愲㈱㕥挷㡤㜰㑦づ昰㠱㐴㈰㝢㍦戴㉡㘵攸㜰㉦愹㍣攷攴㈳ㄷ㙥㈵搲ㄷ㘶捣戴挶㈳㜱敥搵㔶つ㥣ㅥ㡦㌵㡣㈹㈹㉥ㄹ㌴㘴昸㤰㐱㠳㠷㤵㡣挲敦ㄱ攸㡤ㅡ㔸㔱ㄵ慢㡢㜳㘸攸挸挱㈵㈳㑡㠶㤵っㅡ㍥㘸搰㤰愱愳〶つ搶〵〸愱ぢㄹ㙣㌷㤸摣㔹ㄳ愶捣ㅥ㍤㜲昸㘸摤㡦晥㈲ㄸ㤵昳㌲摥〴摣㥢收㠹㤸㔵ㄹ换慡㥣㥦㔵㔹㤵㔵㔹㥤㔵ㄹ捦慡慣挹慡㍣㌲慢㜲㐱㔶㘵㙤㔶攵挲慣捡㐵挰㤸㈵户㔳愷㉣㘷㌹昷挵攵〷摦摢㈳㙦摡敤㔵ㅦ捤㍢㝢换㉢㡢ㄵ捦㝢㜹摢搸〳㡤づ㔲改㡦㄰㝡㑦㤸挸㕥㙣〹㤵㐱㈵㐳㐶敢〱散づ㠴㔱㙡㉢戸㤰捦昱攷攸㐷㥦㜹攷㤰㈹㉢摦摢㜱搶收搷㍥晣㕡昱扤㐷ㄲ㈹㐶愳㠳㠹散挳敤㤵挰㐴〶戱攵㈴㌲㙣戴ㅥ捣敥㄰ㄸ愵㥥㜰ㄲ戹㈶昷昱挷收捣慢㥣㝥晦搰㔳扦晢昳昳㜷㔶㈸扥晦㐹㈲挳搰攸㘰㈲挳戹扤ㄱ㌰㤱㤱㌰昶捥ㅤ㌵㘲戴ㅥ㐵晦㘸ㄸ愵ㅥ㜶昲㔸㍤愳㘴摤搴摡㤵㤳㑦扡慦㘸敤ぢ㌳捥搹愰昸ㄶ㉣㜹散㠷㐶〷昳ㄸ挳敤㡤㠵㠹散捦㤶㈳〸ㄲㄹ挷敥㜸ㄸ愵敥㜳ㄲ㤹㕤搸㜷敥㔷㌳捥㥦㜹搳愳ㅦ摤㔳晡㑤攲㕡挵㜷〴㐹愴っ㡤づ㈶㔲捥敤㑤㠰㠹㑣㠴㜱〴挱㡥㤹㐴晦㘴ㄸ愵敥㜰昲昸昶戳ㄱ㕤扦愹敡㍢㙥捤搸㙥㥤㙥㡡捣㔹愵昸㐹㈴㜹ㅣ㠰㐶〷昳㤸捡敤㑤㠳㠹㑣㘷换ㄱ愴㘴戴㥥挱敥㑣ㄸ愵㌶㍡㠹㙣㘹㌹扥昲㠶㙦て㥡㝣搷㘳㔳㔶晣戴戴㉥㑦昱搳㔰ㄲ㌹〸㡤づ㈶㌲㡢摢慢㠰㠹捣㠶㜱㑥晦㤱愳昵ㅣ晡攷挲㈸㜵㥤㤳㐷晦慢敥敤戹戶昱摣搲ぢ㉦ㅦ昱挹㔵昹㤱敦㔵ㅥ㠶㈵㡦㐳搰攸㘰ㅥ扦攳昶づ㠵㠹ㅣ〶攳攴㠱ㅤ㜳㌸晤㐷挰㈸㜵㠵㤳挷ㅢて慥㜸㙥㥦ㅦ扦㤸㜸晦ㄵ搷㙤摤ㄲㅤ㜷㤷攲㜷〲挹愳ㄲ㡤づ收㌱て㈱㜴っ㈶㌲ㅦ挶㌹㐰〶㡦搶㔵昴㔷挳㈸㜵㤱㤳挷㝢ㅢ㌷扥戸摢㔷搳愷摤搱晢攱㥥搷㉦ㅣ㔵愲昸戵㐴昲愸㐱愳㠳㜹ㅣ挹敤㉤㠰㠹搴挲㌸㜹攰㙤㜹㈱晤㡢㘰㤴㍡捦挹㘳昲扡挵愳㥦晥㜳昳愴㑤昷㉤㌸㜹攱㔹搳㝢㉢㝥㌳㤲㍣敡搱攸㘰ㅥつ摣㕥㈳㑣㘴㌱㕢捥㠱㍡㘸戴㍥㡡摤〴㡣㔲㙢㥣㐴扥㝦㜷户㔱搹㍢㥣㌸㜹摤改ㄷ晣昱摦㕤扡㤵㉢㝥㍢㤳㐴㥡搰攸㘰㈲捤摣摥ㄲ㤸挸㔲ㄸ攷〰ㄹ㌵㕡户搰扦っ㐶愹㔳㥣㍣〶愸扡敢㔶㉣㔹㕦扡慡㕦㘲昰㘷㜷捥㕣慦昸〵㔱昲㌸〶㡤づ收㜱㉣户㜷ㅣ㑣攴㜸戶ㅣ㐱㠶㡥搶换搹㍤〱㐶愹攵㑥㈲㙡扢㐹挷㌷㑥㜹㝢挶㐵㔷㥥㝦攴愹㜷晦戲㐵昱㑢慡㈴戲〲㡤づ㈶㜲ㄲ㐲攸㤵㌰㤱㤳㘱ㅣ㐱昰㤶㝡ち晤愷挲㈸搵攲攴㌱晤攲㡡㜰昲㤱搵愵㤷㙣㌸㙣搱攱㌷搶㝤愰昸㍤㔹昲㌸ㅤ㡤づ收戱㡡摢㕢つㄳ㌹㠳㉤㐷㄰ㅣ慡㙢搸㍤ㄳ㐶愹愳㥣㐴搶搷㕤㍦昶扢㉤晤て戸晡㜷扤㜶㈸㈹改晥㠱攲㜷㜵㐹攴㙣㌴㍡㤸挸㌹摣摥戹㌰㤱㍦挰㌸愷っ摥㔲捦愳晦㝣ㄸ愵ㄶ㍡㜹㥣㤵㌳㙡攳㠴攷慦㥣㝡摥㜵㘵㔵㐷昵㝤㜱㥡攲㥦ぢ㤲挷〵㘸㜴㌰㡦戵摣摥㍡㤸挸㠵㌰㑥ㅥ㌸㐰㉥愲晦㘲ㄸ愵慡㥣㍣㌶づ㉣㉢ㅤ晣搹㝢㘵㔷㕥搲敦㙦ㄷ㑣㜸敦㐱搵〳挳㤲挷㈵㘸㜴㌰㡦㑢戹扤换㘰㈲㤷挳㌸㜹攰捣扤㠲晥㉢㘱㤴㍡摣挹攳搰攱㥢㕥扢㙥改敡改㤷㙦㕤昵昳搹㤵戳㍥㔵晣愳㐹昲戸ㅡ㡤づ收戱㠱摢扢〶㈶㜲㉤㡣㜳愰攲㕢搹㜵昴㕦て愳搴ㅣ㈷㡦搹ㅦㄴ㤴㍤㝥挸㈱㤳捦愹晡攱攳㐷㈶收㜴㔳晣扢㑤昲戸ㄱ㡤づ收㜱ㄳ户㜷㌳㑣攴ㄶㄸ㈷て散㤷㡤昴晦〹㐶愹ㄹ㑥ㅥㅦ㙤摡扥收㠹慤て㑣㔸㜷㑦㘹换扢搷扣搷㑢敤㠸㘱挹攳㔶㌴㍡㤸挷㈶㙥敦㌶㤸挸敤㌰捥㝥挱㐷敥ㅤ昴摦〹愳搴㈴㈷㡦㔳昶搴〳㑥㥦慡愶晤㘹㔴慦㙢ㄲ㑢晡晣㐱敤㠴㘱挹攳㉥㌴㍡㤸挷摤摣摥㍤㌰㤱㝢㘱㥣㍣戰㕦敥愳晦㝥ㄸ愵挶㌹㜹㍣昷户㈵慦㥤㤴晤敡昸㤵ㅦ㔷㈶㙦晣㔳晥愳㙡㘷っ㑢ㅥ㥢搱攸㘰ㅥて㜰㝢て挲㐴ㅥ㠲㜱昲挰㍢晢挳昴㍦〲愳搴㈸㈷㡦㘹㠳㕦㝦㜵收挹㔹攵攷扤㝡㘸㜸昶晣捤㜷慢㕥ㄸ㤶㍣ㅥ㐵愳㠳㜹㍣挶敤㙤㠱㠹㍣捥㤶昳㐶㠶捦晥㈷搸㝤ㄲ㐶愹挱㑥㈲㙦づ扡昹搲ㅦ㝢㍣㌴昳慡㈳ㄶ㥤㍣㜶昳〳㔷攴㍦㠵攱㠳㥣㍦捦捡ㄳ戱愵昸㠳户敤㙦改挱挵昸搳敢户㑣㈲㘰づ愱㘶㔸捤㠸㥡㐱㠳慡㠷㤵挴㠶挴挲〵〸晢㕢晦㕡攵愷㕣㝥捤挱戵つ搵㡤㑢攵捦搷㕤㑡㘳挹㜸摢㕦戳〳㥣戱搲挶收㠶敡㘴慦攰挱㡡愶㔸㔳㝣㘷晦㔸㕢㤰㤴搵㉡昰挷㝤㍣㈹摢敢攳㕦㙤㙥慣慥㌹㍥扥愵搶ㅥ敥敤ㅢ挶㥦昶㡤昳搳㡦㑥㑣挴㡦㙡ㅤ㑤挹㘸㍣收㥥㤶㐸散ㄴ㤶昶㤰㥤㔷摦戲〵㡤挹㜸㠳愴㌷愰晥挰摡慡㐵昱㐴㐵㥣㌳㔷昱㙡愱摡㠳㐳捥晣挲㠰㤹つ㈰㡡ㄹ㠳敡㐲户户㘶㐲㑢㔳扣愱㍡㕥㡤㝣ㄷ挷ㄳ㑤换㘶挷收搷挵㝢㝡㈰昶㌶㌱戰㤳挷㍤戱戱慡㌹㔹搶搸搰㤴㘸慣昳㡥㡣慦㕥ㄲ挳㥣㐶昵昴挶敡㌸愶㈴㜲戸㠴㔴㈸㍢㕢愹搰㕥㐱昳〲㡣㥢㉣㤶ㅤ攱摡挵扤戱捦㜷昴ㅥ㜶挵戳挰づ㉣敡攲㍣㈶戳晡㘵〸㈶㜱ㄹ㘶捦昴㐰ㄷ㈷㑥昳ㄱ摤㍦㍤㕡㜲㙣摤㜳晦扦攰慣慣敤ㅤ昶ㄳ㤶㘰摥㘷㜲慣愱扡㉥㥥㘸㜷㤲㔲㌱㈳晤㌴㑣㜸ㅦ㥣捤㘹搵换〱㐲戵愸㘵攱愵戵搵㑤ぢ㈲ぢ攲戵㐷㉥攰昷㔸㑣㘴收收㔲摡㤴㐵㍦〳㤷摥㑡昳㉣㑣㌴ㅡ㡡㍣㐷㔰㈴慡㥦户晢攱㐲晣摥昶ㄹ愵㉣慣愵㘵〶ぢ搳㡤挹㜰晤挴挶㐴㌲㍢㍢㠸攵攴㔸㜲㐱ㄳて捦昶〷ㄹ敦〵㥡ㄷ㘱挲晤㘰㌲㑥㔸㜵〵㈸㠷昳㜲㥤敢换攳㌵㌱捣㠶捡搹慤㘲攱㝡㝢㠲慤㍣㥥慣搲㥣㠹㥢㠲㜳愵㈵㠲ㄶ㑥晥晣㝡ㅥ晤昱㤶愶昲㔸㔳慣㔳㍤收昴戰㤷㌴㐰〳㘴㉤扢挵㌵㍢㡢捦慣ㅤ㜵㝡㠸㘰㐹搳ㄵ㈵㑦ㅣ㜶㈴㥣㌸㌸㕦㐲搹㡥㙤㥦〴㜲敦〳ㄲㄱ晦㠱敥㥤㥢挳㤴㘱昵愴㜸挳散㘵㡢攳㐹挲㜳㈳敤㑡改㍦扤ㄸ㙣㘶搵晣㌹㑤戵㜵挹㘲㘴㍡㈹搱搸扣昸扦ㄹ㠷戱昴㑢㌰㘶〹敦㡥愳昸户㜳㠲㕣愱㑥㑢戸㙦㉡㉢㐳戹㡣㐶㡦摥㡤㠶㐷㉢㠲晤㡡㕦戲攸㔷昱㉢摡摥㔸戸〸㠸㙤㤹挷っ〳㥦㕦て㠵㘶㈷攲㌲㌳㥢㉢ㅤ愸摤戹晥攰挶挴愲昹㡤㡤㡢㜸㍣㜵㤱㕥㜲㐱㍣摥挴搹捥㍣㘷㜶㔷㘶㜱㤵捡捥昶捣㐷扡愶㐵㜷㐵晣挸ㅢ㌰㥤挷搷搵昵㌵ㄱ㤳㤱㌷攱捡挶扣㙢攴㉤㌴扡ㅦ搰搸㄰㕢㔰挹昷摥扡捡㈵㈵挳㡢㕢敡㤲㉤㙡ㄷ㌰攷搴攰㡡㜷㝦㍥改换搲〱搳㉦晦㘶昱攷扤㍢摦㝥㤷敡攵っ愴㑣㕥昶㐷慣〲晣攸㜷㘱搴㑥㠰昱ㅤ〵㙤敦愲摦㐷㕦㝦㐰昳㈱っ摥ㄷ㐴㘹扣㉤㝣㙣㜷搵㥥昸捤户〶晤〹捤愷㌰㙡〰っ㑦㑣晤ㄹ㡣㔹㤴㠵昸摣摦戲捦昶㠲㍢㜵㥦㝤〵㙦㔴户㌳愶〶〲挱晤愶愹㤳愶㌲㥡慡愸〸〲〷ち㄰㜶〶㔲㈶㑤昷挱㙡㈲挰㑦㕣㍦ㅢ戰㘰〱㝥攱㌶㈸㡣收搱收ㄲ㈰换敥慡ㄲ㡣㠹〰搹㜰㘸㕥㘹㔲㠳攱ㄲ〱挲攸㤹㐵晤昰㡢㑢㠰㐱㜰愷ち愰ㄹ㔳户㌳愶㠶㘰扤㈰〱㍥㐷昰㐰〱㍥㜳〶㔲㈶㙢㠷㈳㔲〱戳攸挶㤴㍦〱㉣㔸㠰敥ㄸ搶㍤㘸㝡挲戸〴搸搱敥慡ㄱ〸㈲〲散㐴搰捥㌰㙡ㄴ㕣㈲㐰㉦昴捣愲摥㜶ぢ㌰ㄲ敥㔴〱㜶㘵㑣摤捥㤸ㅡ㡤昵㠲〴㜸㌹㥤〰㉦㌹〳㈹戳挴㘳㄰愹㠰㔹昴㘷捡㉦愴ㄵ㘰㉦っ敢〱㌴〳㘱㕣〲ㄴ摢㕤㌵ㄶ㐱㐴㠰㝤〸㉡㠱㔱攳攰ㄲ〱〶愱㘷ㄶ昵㜷户〰晢挳㥤㉡挰㌰挶搴敤㡣愹昱㔸㉦㐸㠰㠷搲〹昰愰㌳㤰㌲㍢㕤㡥㐸〵捣㘲㉣㌶慡㌶愷ㄵ㘰ㅣ㠶昵㜸㥡㔲ㄸ㤷〰攵㜶㔷㑤㐰㄰ㄱ㘰〲㐱ㄳ㘱ㄴ㘷愵㐵㠰㐹攸㤹㐵摤改ㄶ㘰㈲摣愹〲㑣㘵㑣摤捥㤸㥡㡣昵㠲〴戸㌹㥤〰㌷㌹〳㈹搳攲㔳ㄱ愹㠰㔹捣㘶捡㌷愴ㄵ㘰㉥㠶昵挱㌴㠷挰戸〴㌸搴敥慡㘹〸㈲〲ㅣ㐶搰攱㌰㙡〶㕣㈲挰ㄱ攸㤹㐵㕤攱ㄶ㘰㍡摣愹〲挴ㄸ㔳户㌳愶㘶㘲扤㈰〱搶愶ㄳ攰〲㘷㈰㘵㍡㝥ㄶ㈲ㄵ㌰㡢㠵㑣昹晣戴〲搴㘱㔸搷搳㌴挰戸〴㔸㙣㜷㔵〵㠲㠸〰㐷ㄱ㤴㠰㔱㜳攰ㄲ〱㤲攸㤹㐵㥤攱ㄶ㘰㌶摣愹〲㉣㘵㑣摤捥㤸㥡㡢昵㠲〴㔸㤱㑥㠰ㄳ㥤㠱㤴敢〰扦㐳愴〲㘶㜱〲㔳㕥㥥㔶㠰ㄵㄸ搶㈷搱慣㠴㜱〹㜰㡡摤㔵㠷㈲㠸〸㜰㉡㐱愷挱愸挳攱ㄲ〱㑥㐷捦㉣㙡㠹㕢㠰挳攰㑥ㄵ㘰つ㘳敡㜶挶搴ㄱ㔸㉦㐸㠰扡㜴〲㉣㜲〶㔲㉥㐰捣㐳愴〲㘶昱㐷愶㕣㥢㔶㠰戵ㄸ搶敢㘸㉥㠴㜱〹㜰戱摤㔵㌱〴ㄱ〱搶ㄳ㜴〹㡣慡㠲㑢〴戸ㄴ㍤戳愸㜹㙥〱收挳㥤㉡挰㤵挰㐷㜵㍢㘳慡ㅡ敢〵〹㌰㌷㥤〰㜳㥣㠱㤴㉢ㅦ扣㕡㔱挰㉣㙥㘴捡ㄵ㘹〵戸ㄹ挳晡ㄶ㥡㡤㌰㉥〱晥㙣㜷搵〲〴ㄱ〱㙥㈵㘸ㄳ㡣㕡〸㤷〸㜰ㅢ㝡㘶㔱〷戸〵愸㠵㍢㔵㠰扦㌰愶㙥㘷㑣㉤挲㝡㐱〲㡣㑢㈷挰晥捥㐰捡㈵㤷〶㐴㉡㘰ㄶて㌰攵㌱㘹〵㜸〸挳晡㘱㥡㐷㘰㕣〲㍣㙡㜷㔵㈳㠲㠸〰㡦ㄱ戴〵㐶ㅤ〵㤷〸昰㌸㝡㘶㔱㐳摤〲㉣㠶㍢㔵㠰愷ㄸ㔳户㌳愶ㄲ㔸㉦㐸㠰扤搲〹戰愷㌳㤰㜲愹愷ㄹ㤱ち㤸挵㡢㑣㜹㡦戴〲扣㡣㘱晤㑦㥡㔷㘰㕣〲扣㘶㜷搵ㄲ〴ㄱ〱㕥㈷攸㕦㌰慡〵㉥ㄱ攰つ昴捣愲晡戸〵㔸ち㜷慡〰敦㌰愶㙥㘷㑣㉤挳㝡㐱〲㜴㑦㈷挰昶捥㐰捡㌵愶㘳ㄱ愹㠰㔹㝣捡㤴户㑢㉢挰攷ㄸ搶㕦搰㝣〹攳ㄲ攰㙢扢慢㡥㐳㄰ㄱ攰ㅢ㠲扥㠵㔱换攱ㄲ〱扥㐳捦㉣㉡搷㉤挰昱㜰愷ち昰㈳㘳敡㜶挶搴〹㔸㉦㐸㠰㕦㝥㑥昳㔵昸㘷㘷㈰攵摡搶㐹㠸㔴挰㉣㜲戲㤰昲㡦㠰〵㝦ㄵ㡥㘰㔸㜷愲挹㠵㜱〹㄰戵扢㙡㈵㠲ㄴ㌲㔰ㅥ㐱昹㌰敡ㄴ㜴㐵㠰捥攸㤹㐵㝤㠹㙤戴晥㌱㜴㌲摣愹〲㙣〷㝣㔴户㌳愶㜸愵㉣㐸㠰昷搳〹昰㥥㌳㤰㜲㔱㙤ㄵ㈲㠹〰㍢㌳攵㜷搲ち戰ぢ㠶㜵㙦㥡㍥捣慥敤慦挱扥㜶㔷慤㐶愰㐲搲㈹㈰愸㄰㐶慤㐱㔷〴搸つ㍤戳愸㔷摣〲㥣〱㜷慡〰㝢〰ㅦ搵敤㡣愹㌳戱㕥㤰〰捦愴ㄳ攰ㅦ捥㐰捡挵扣㜳㄰㐹〴㈸㘱捡㑦愵ㄵ㘰㌰㠶昵㄰㥡愱捣慥㑤㠰攱㜶㔷㥤㡢㐰㠵愴㌳㠲愰㤱㌰敡㍣㜴㐵㠰㔱攸㤹㐵㍤攲ㄶ攰て㜰愷ち㌰〶昸愸㙥㘷㑣㥤㡦昵㠲〴戸㈷㥤〰㜷㍢〳㈹㔷ㄱ搷㈲㤲〸㌰㤱㈹晦㈵慤〰㤳㌱慣愷搰ㅣ挰散摡〴㤸㘶㜷搵㍡〴㉡㈴㥤改〴捤㠰㔱ㄷ愱㉢〲捣㐴捦㉣㙡愳㕢㠰ぢ攱㑥ㄵ愰〲昸愸㙥㘷㑣㕤㡣昵㠲〴搸㤰㑥㠰慢㥤㠱㤴换㤷㤷㈲㤲〸㜰㌸㔳扥㌲慤〰扦挷戰慥愴㤹挷散摡〴㤸㙦㜷搵㘵〸㔴㠸ㅦ㕤㐵㔰㌵㡣扡〲㕤ㄱ㈰㡥㥥㔹搴㠵㙥〱㉥㠷㍢㔵㠰㕡攰愳扡㥤㌱㜵㈵搶ぢㄲ攰散㜴〲㥣攵っ愴㕣㌷摤㠰㐸㈲㐰㠲㈹慦㐹㉢㐰ㄳ㠶㜵㌳捤ㄲ㘶搷㈶㐰㡢摤㔵扣㕥㕡㐸㍡换〸㍡ㅡ㐶㕤㠷慥〸㜰っ㝡㘶㔱㉢摤〲㕣ぢ㜷慡〰换㠱㡦敡㜶挶搴昵㔸㉦㐸㠰愳搳〹戰捣ㄹ㐸戹㘰㝢ㄳ㈲㠹〰愷㌱攵愵㘹〵㔸㠵㘱扤㥡收っ㘶搷㈶挰㤹㜶㔷摤㡣㐰㠵愴㜳ㄶ㐱㘷挳愸㡤攸㡡〰攷愰㘷ㄶ搵攰ㄶ攰ㄶ戸㔳〵㌸ㅦ昸愸㙥㘷㑣晤〹敢〵〹㔰㥤㑥㠰㉡㘷㈰攵㑡昱㈶㐴ㄲ〱㉥㘱捡戱戴〲㕣㠶㘱㝤㌹捤ㄵ捣慥㑤㠰慢散慥扡つ㠱ち㐹攷㙡㠲㌶挰愸㍢搰ㄵ〱慥㐱捦㉣敡㄰户〰户挳㥤㉡挰つ挰㐷㜵㍢㘳敡㑥慣ㄷ㈴挰㡣㜴〲㑣㜷〶㔲㉥㔱摦㡤㐸㈲挰㈶愶㍣㌵慤〰户㘳㔸摦㐱㜳㈷戳㙢ㄳ攰㉥扢慢敥㐱愰㐲搲戹㥢愰㝢㘰搴㝤攸㡡〰昷愲㘷ㄶ㔵敡ㄶ攰㕥戸㔳〵搸っ㝣㔴户㌳愶敥挷㝡㐱〲㡣㑣㈷挰〸㘷㈰攵摡昸〳㠸㈴〲㙣㘱捡挳搲ち昰〴㠶昵㤳㌴㝦㠷㜱〹昰戴摤㔵て㈲㔰㈱改晣㠳愰㘷㘰搴挳攸㡡〰㕢搱㌳㡢ㅡ攸ㄶ攰㈱戸㔳〵㜸〱昸愸㙥㘷㑣㍤㠲昵㠲〴㈸㑣㈷㐰㠱㌳㤰㜲㔱晥㌱㐴ㄲ〱晥挵㤴㜷㑤㉢挰㥢ㄸ搶㙦搱扣捤散摡㡥㠰㜷敤慥摡㠲㐰㠵愴昳ㅥ㐱敦挳愸㈷搰ㄵ〱㍥㐰捦㉣慡愷㕢㠰挷攱㑥ㄵ攰ㄳ攰愳扡㥤㌱昵㈴搶ぢㄲ㈰㍦㥤〰㜹捥㠰扦ㄸ㈰晣㌴㈲㙤挳㐵摣㍣㈶㕣㌳户㌶扥㤴㔷㥤扡搴愰㜰扤慣㌹搹搴㈸㤷挸㍡搷㤴㌷捥㘸㙣㉡慦㑤㉥慥㡢㉤摢扥挶㘹ㅣ扣㈰摥㠰ぢ搸〹㕣挷昶昹ㅡㄷ㉦㡥㔷敢㥡㡡挶收㐴㔵㝣㑡昹晦挲〵㙥昰挳慥㤳㙢摢㔹ち换㝦㜶捤㌶㠴㌵㜱㤴㘰〹㠵㥦㐱㐰晦愵㌷㈹㥦㜷㕤㈶㤷愶〵㘰搷㌶㐵㘷搷㌶搵挵昳㙡攴ㄲ戵戴㜳㙢愰㈲慡〲慡㍢搵捣㕥㠰㑢㔲攵㥤㙢㈶㈵㙡慢敢㙡ㅢ攲摣ㄹ摤㙤攸戴昸㤱愸〰㌸戰㌱㔹换㍢ㄵ㍡搷捣㑥挴ㅡ㤲㡢㜹㌱戳㙡㔹㌷㑦㑦慥㝡㠶㙢㑡㙢ㅢ㤲搸㡣散㐵戶扢搶㔴㉣㘸㕣㡡㥢㘶㥡敢ㅢ㈶挵ㄶ㈷晦㈷昶㡡攲㙥㤱㐵㜶㡤捡㔲㔹㔹㉡㌷㉢昷㍦摤㍦㤱㙦㜱㡥昵㌰户㈳昴挵㤱摡㤴愸㥤摦㑣挹㘴㉢㠳㘱㜳㘸㘴㉦㠶挲㕢搱昲㕦戸㜴敤㐴㕦搵〱戳昵摣づㄲ㜸〱扣昵㕥愴摥㠰敢敦㤰㔰晥昷㌰〷㑣㥡㌳愵慤ㅥ愷㐳㌷昶㠴㥦㐵攴摦㕣晥搰〳攰㉥昶㐱挴㤲〸ㅥ㔳㌸㌷㜱㉣戰攷㍦㌰愳㌵㠲攱㌱摡愵慤㌹ㄱ㔷搰昳㙢愶挵收挷敢㜰攱扦㍥搶搴挵敥戰〲愳㍥㔶㤷㜴挶捡ㅡ敢敢㘳㍣攸㜸晢㡡摣昰㤱㕢㌳扥戹愹㜱㝡㙤㠳慥㠱㤱㈳搳㜱挵㕡攰㡡戵搸㤷攸㙢㘶戱㈰㐸摡㡣搵㜸㘴㉣㔱摢戴愰扥戶㉡㤷ㅤㄶ敤晣㑦ㅣ慤㜸〷挹㠱㤸㘶㌱敦㈶晥㙢晥昶㤵㜷散敥㘲㤴挹㔰㍡敥㝥ㅣ搳㔹㉡㠲㝦敡㍦慣ㄷ挱㝢㡦㝣愴攸ㅦ㄰㉤㡣ㅦ㜹㌳㤲㕣㍥㤷㡢戱㘸㝥扥ㅣ㠷愸扣㍤愹攷〹挰㡦晥ㄱ㔰㌶昸㤳昳〲㑣扢挵〴㥤〰㠸㑥㙢㡣㔵㑦㡣㔵攱㔶戴㑥捥㡤㘸戹搸戵㝣戳㐹㔸㉣敦㈸挳㔵㙢㔴㈲㉤愹慤㡥㈷㜲改愸挰㡤㜶㌹㉣っ㠹搸晢㄰ㄷ扡戳㐳攱㜰㕥㙥搰戶愶㤸㔸晤㥣㡢收敥ㅢ昹愶愴挴晦昸愰㤱扣㡣〶㕡昲㈱昵ㄳ攸攸㥦挹改㐵㌸挹挷〷昸㠵㠰㕦㘱挲㉦㘱搰扦㙦扣㤵ㄶ愸挷搰〰攵挸㉤㕣慣〱挹㐵扤㠴ㄴ㡦㠴㠵㐸㥥慢攸㈳㘲搷㝢攴㥡晢挲㈲ㄵ㌸捡攳搵㔱晢ㅤ㤶挵㈵昸㙣〸㘵㘵攵㘰㔷㐷晣〵㜳㈹㥢㐵戰晡㡡戸㔴㠳愸㍥㐸㈱挲ㅡ㐲㡢㈷ぢ攲㔷㑡攱ㅦ㙦㠱㝡づ㐳戸愴晤㉢㝥挹ㄲ㡤敡㉣〰㐳㔱昵㉡慣㘱ㅦ愱挷㤶〷扡㘳晡ぢ㐶扤ぢ㈷扦〵戸㍥戳搴晢攸昲㜳㉢ㄴ攱敤㜱扦晤㝤㔲㝤㠰㜵昸㕥愹㈳っ晤㈱㕡㝣ぢ㙡㍤㈴㜳攱捤㝣㐸㝥捣㌵昰愳㜹扦愵㌹㈴搵㈷昰ㄸ㈲㘸ㅡ㈲㔱㘰㜴ㅥ㠱㥦〶〳昲〹攸㑣挰㘷〰㜰㕦㐷扡愰户㥤㐷㐳戹昷㉡㐰㐴ぢ㐸㠸昸㤵㉢戴㑢挴敤ㄸ扡ㅢ㐳晦〴㠰㕦挴㕦攰ㄳㄱ戵摣㘳㠸㕥挸昷戱愲戸扦㐴慥敥っ㐲慥ㅥ戹㝡挲㥢㔹慥㉣慣㈶㜲敤㈰㐱散㡥㘲㜵㐲㠰㕣㍢〲愳㜷㈲㤰㤵ぢ〱㠰㥤〹攸㐵〰㡢ㄹ㐴慥㕤搰昳换㠵晢㕤〲攴敡〳㈴攴㘲㔹㠳〹敤㤲㙢㔷㠶敥换搰㉣㐱昰换挵扡〳晢㤸㉢〰㘴ㅢ㡥㌹搶㉡㠸㠸㠵っ捤愲〵㡦㠸晤攰捤㉣㈲㡢ㅢ昰挲㝤㠴っ㠲㠶晣戰挲挱㄰㠱捦ㅣ㜳扢〳愳昷㈰㤰搵て〱㠰晥〴散㐹〰ぢ㈲㐴挴扤搰昳㥥户扣扢㉤㐰挳㠱〰㐲挳㕤㕤㤱㕤ㅡ敥捤挸挵㡣捣㉡〶扦㠶㉣㕤挸㜰挸戱戰㐱搴㉡㘱㄰㔶㌸㜸搴ㅡっ㙦㘶戵㔸〹㠱ㄷ愶㐶ㄹ〴つ昹㘱㌹㐴㠰ㄸ㐳㠱搱挳〸㘴愹㐴〰㘰㌸〱㈳〸㘰昵㠴愸㌵ㄲ㍤晦㈱ㄷ㉣搷㘸㈰㈱ㄷ敢㈸㑣㘸㤷㕣晢㌲昴㝥っ捤㥡〷扦㕣攳攰戳て戹㌱㠰㙣挳㈱㌷ㅥ㉢㡡㠸㘳ㄹ扡ㄴ㍤㡦㠸攳攰捤㉣㈲慢㈹昰㐲愹〵㠳ㄸㄱ㔹㔲㘱㠸挰㘷づ戹㔲㘰㜴ㄹ㠱㉣户〸〰㤴ㄳ㌰㠱〰㔶㘰㠸㠸ㄳ搱昳ㅤ㜲挱愷敤㘴〰愱㈱㑢㌱㑣㘴㤷㠶㔳ㄸ昹〰㐶㘶搹㠴㕦㐳搶㑡搸㠷ㅣ㑦㕢㔹〶挳扡扥㍣㉢㔶㔲㠸㕡搳ㄸ㠴㈵ㄵㅥ戵㘶挰㥢㔹㉤㤶㕥攰㠵㍢づㄹ〴つ昹㘱晤㠵㐹㤹摢㜶㍥摤づ〴㐶ㅦ㐴㈰㙢㌳〲〰戳〸愸㈰㠰攵ㅡ愲搶㙣昴晣㠷ㅣ㙥挹〹㌸㐳攷〲〹戹㘲慥搰㉥戹づ㘶攸㐳ㄸ㥡㐵ㄶ㝥戹㔸㔹㘱换挵扦㐰㘴昱换挵扡ぢ㤱敢㔰〶㘱〱㠶㐷慥挳攱捤㉣ㄷぢ㌵昰挲つ㠹っ㠲㠶晣戰㕡㈳㐰㡤摦〳愳㉢〹㘴㈵㐷〰㘰ㅥ〱㌱〲㔸摣㈱㜲捤㐷捦㝢㜰㡤挴㡤㈱〱㙡㔵〳〸戵㔸攵㘱㈲扢搴㡡㌳㜲つ㈳㥦〰㠰㕦慤ㄵ昰㘵㔰㡢㐵ㅡ愲搶〲〶㘱戵㠶㐷慤㠵昰㘶㔶㡢㔵ㅤ㜸攱㜶㐵〶㌱㙡戱戴挳愴っ㥦㌹戸敡㠰搱昵〴戲散㈳〰搰㐰㐰㈳〱慣〴ㄱ戵ㄶ愳攷㔳㉢昸㔴㑣〰〸戵㔸ㄲ㘲㈲扢搴㑡㌲㌲㥦㕤愱㔸扥攱㔷㡢㌵ㅢ戶㕡㝣㍢㤳挵㝦㙣戱愲㐳搴㕡挲㈰㉣敤昰愸搵〲㙦㘶戵㔸〲㠲ㄷ㈶晣ㄹ〴つ昹㘱ㅤ㠸㐹㤹摢㜶㑥挵愳㠱搱挷㄰挸ㅡ㤱〰挰戱〴ㅣ㐷挰愵〰㠸㕡挷愳攷㔵㙢ㄴ敥㙤〹㌸戶㑥〰㄰㙡戱㝥挴㐴㜶愹㜵㈲㈳慦㘰㘴搶㝡昸搵㘲㠱㠷慤㔶摡㌷㉥㤶㝦㠸㕡㉢ㄹ㠴㜵㈰ㅥ戵㑥㠱㌷戳㕡慣ㄷ挱ぢ㌷㍡㌲〸ㅡ昲挳愲ㄱ㤳㌲㝣㐶慤搳㠰搱愷ㄳ挸㠲㤲〰挰㉡〲㔶ㄳ挰ㅡㄳ㔱敢っ昴㝣㙡〵晦㐵㜰㈶㠰㔰㡢挵㈶㈶戲㑢慤戳ㄸ昹㙣㐶㘶㘱㠸㕦㉤㔶㠳㘴㔰㡢戵㈲愲搶戹っ挲愲ㄱ㡦㕡攷挱㥢㔹㉤ㄶ㤷攰㠵扢㈰ㄹ〴つ昹㘱㠵㠹㐹ㄹ㍥愳搶ㅦ㠱搱ㄷ㄰挸敡㤳〰挰㕡〲搶ㄱ挰㠲ㄴ㔱敢㐲昴晣㙦昳戸搳㌰攰攰扡ㄸ㐸挸挵搲ㄴㄳ摡㈵搷㝡㠶扥㠴愱㔹㐶攲㤷㡢戵㈳戶㕣㘹摦收㔹㔹㈲㜲㕤挶㈰㉣㌱昱挸㜵〵扣㤹攵㘲㈹ち㕥戸㐹㤲㐱搰㤰㥦搷㘱㑤捡昰ㄹ戹慥〲㐶㕦㑤攰扦㠲〱ㅢ〸戸㠶㠰㌷〰㄰戹慥㐵捦㝢㜰㡤挴晤㙥〱㙡㕤て㈰搴㘲ㅤ㡢搹戴㑢慤ㅢㄸ昹㐶㐶㘶捤㠹㕦㉤ㄶ㥡搸㙡㠵ㄹ㠵换㘰晣戸扦㐳戰っ㐵搴扡㤹㐱㔸㡦攲㔱㙢㈳扣㤹搵㘲摤ち㕥戸㠵㤲㐱搰㤰ㅦㄶ慦㤸㤴攱㌳㙡晤ㄹㄸ㝤㉢㠱㉣㙣〹〰㙣㈲攰㌶〲㔸敢㈲㙡摤㡥㥥晦攰挲㙤㥢〱㜲摤〹㈴攴㘲搵㡢〹敤㤲敢㉦っ㝤ㄷ㐳攷攰㕢㠲㕦㉥㤶愵㘴㌸戸㔸戴㈲㜲摤挳㈰慣㕥昱挸㜵ㅦ扣㤹攵㘲㤵ぢ昲挳ㅤ㤶っ㠲㠶晣戰搴挵愴っ㥦㤱敢慦挰攸捤〴戲っ㈶〰昰〰〱てㄲ挰捡ㄸ㤱敢㈱昴㝣〷㔷昰㤷晣㐷〰㠴㕡㉣㤱㌱㤱㕤㙡晤㡤㤱ㅦ㘵㘴㤶戳昸搵㘲つ㑢㠶㠳㡢ㄵ㉥愲搶ㄶ〶㘱愹㡢㐷慤㈷攰捤慣ㄶ㑢㘲㐴慤㈷ㄹ挴愸㔵〰慦㐹搹愵搶摦㠱搱㑦ㄱ挸㥡㤹〰挰搳〴晣㠳〰㤶搱㠸㕡捦愰攷㍦戸㠲摦攸㥦〵ㄲ㜲戱愰挶㠴㜶挹昵ㅣ㐳㍦捦搰㉣㝥昱换挵㡡ㄷ㕢慥戴㕦㈲㔸て㈳㜲扤挸㈰㉣㡣昱挸昵㌲扣㤹攵ㅡ㡥搵㐴慥㝦㌲㠸㤱㡢㔵㌴㈶㘵㤷㕣慦〰愳㕦㈵㜰㘴㌰攰㌵〲㕥㈷㠰㐵㌷㈲搷扦搰昳ㅥ㕣愳㠲扦捥扦〹㈰搴㘲昵㡤搹戴㑢慤户ㄸ昹㙤㐶㘶愵㡣㕦㉤㤶挷㘴㔰㡢挵㌳愲搶扢っ挲㉡ㅡ㡦㕡敦挳㥢㔹㉤㔶摢㠸㕡ㅦ㌰㠸㔱㡢㈵㌷㈶㘵㤷㕡ㅦ〲愳㍦㈲㤰攵㌸〱㠰㡦〹昸㠴〰㔶攸㠸㕡㥦愲攷㔳㉢昸㡤敢㜳〰愱ㄶ㑢㜵㑣㘴㤷㕡㕦㌰昲㤷㡣捣戲ㅡ扦㕡慣愵挹愰ㄶ㉢㙤㐴慤慦ㄹ㘴ㅥ㝡ㅥ戵扥㠵㌷戳㕡㉣捤ㄱ戵扥㘳㄰愳ㄶ敢㜳㑣捡㉥戵扥〷㐶晦㥢挰敡㘰挰て〴晣㐸㐰ㅣ〰㔱敢㈷昴㝣㙡〵㝦㠷昸〵㐰愸挵扡ㅥ戳㘹㤷㕡扦㌲㜲〸㤷ちㄴ㙢㜰晣㙡戱昰挶㔶㉢敤㜷〸㤶攵㠸㕡㤸㑤づ愹㈵攸㜹搴挲㝤扡扦㐱慤ㄶ慣㈶㙡㠵ㄹ挴愸挵㘲ㅥ㤳戲㑢慤〸㌰扡ㄳ㠱㉣昴〹〰攴ㄲ挰㘷攴㈹搶晥㠸㕡㔱昴扣㙡㡤挴扤晢〱ㅦ㡡昹〰㐲㉤ㄶ〱㤹挸㉥戵㍡㌳㜲ㄷ㐶㘶挱㡥㕦㉤㔶改㘴㔰㡢㌵㍣愲㤶挵㈰㉣收昱愸搵つ摥捣挷ㄶ㡢㝥㐴慤敤ㄹ挴愸挵捡ㅦ㤳戲㑢慤敥挰攸ㅥ〴戲㉡㈸〰搰㤳㠰ㅤ〸㘰愱㤰愸戵㈳㝡㍥戵㠲捦挴㥤〱㠴㕡慣ㄸ㌲㤱㕤㙡昵㘲攴㕤ㄸ㤹搵㍤㝥戵㉥㠳捦㔶㉢敤ㅦ㍦㤷〳㈲㙡昵㘱㄰㔶晥㜸搴敡ぢ㙦㘶戵㔸㈱㈴㙡ㄵ㌰㠸㔱敢㙡㜸㑤捡㉥戵ち㠱搱扢ㄱ挸ㄲ愲〰㐰㍦〲㡡〸㘰㔵㤱愸戵㍢㝡㕥戵㐶〵㑦㐳昴〷㄰㙡戱扣挸㐴㜶愹戵㈷㈳敦挵挸㉣〵昲慢㜵㍢㝣ㄹ摥户㔸ㅤ㈴㙡つ㘴㤰㍢搱昳愸㔵っ㙦㘶戵㔸㑥㈴㙡敤挳㈰㐶㉤搶ㄴ㤹㤴㕤㙡㤵〰愳〷ㄱ挸㝡愳〰挰㘰〲㠶㄰挰ㄲ㈴㔱㙢㈸㝡㍥戵㠲捦挴攱〰㐲慤捤慥挸㉥戵㐶㌰昲㐸㐶㘶摤㤰㕦㉤ㄶぢ㘵㌸戶㔸㑡㈴㙡㡤㘶㄰搶ㄴ㜹搴摡て摥捣㙡戱昶㐸搴ㅡ挳㈰㐶㉤ㄶ㈰〵㠸㌱ㄶㄸ扤㍦㠱㉣㑥ち〰㡣㈳㘰㍣〱慣㔷ㄲ戵㑡搱昳愹ㄵ晣户㑦㌹㠰㔰㡢㠵㑢㈶戲㑢慤〹㡣㍣㤱㤱晦〵㠰㕦㉤㔶ㄶ搹㙡愵晤摢㠷㜵㐷愲搶㘴〶㘱〱㤲㐷慤〳攰捤慣ㄶぢ㤵㐴慤愹っ㘲搴㘲戵㤲㐹ㄹ㍥昳㘵㝥ㅡ㌰㝡㍡㠱慣㘴ち〰捣㈰㘰㈶〱㉣㙥ㄲ戵づ㐴捦晦昵㌴㜸搶㘶ㄶ㤰㤰㡢㘵㑥㈶戴㑢慥ち㠶㥥捤搰㉣㠹㤰㤴攷戰攷愴ㅣ收㘵㙤晦搵摡㤴㉢改戲㠵ㅡ㕥㔳慦㘸㕡㔶㠷㍡〶㌶㜹昵搶㙥昱㍡㜴㔴㝣戸愶摣㤸挰愵戰ㅣ晦挳ㄵ㕡搷㝤ちㅢ捥敢敥㝢㜰㠵慣挶ㄱ㕥戲て㕦晦㘳敡挳ㄹ㕡搷㘷攲㙤㜷戱㜳ㅤ㉥㤱㠳㤱㘲昷改戵㔵㠹挶㘴㘳㑤㔳摦ち㔴改昴攵㠳㐰㙡㐲愱㤲昱攱㙢ㄱ㌱㜰㥢㈴㤶搳挰挷㠴㉥攱㡤昱搱㐵つ㡤㑢ㅢ㈴㥢㜰㤲捦㐳ㄱ扤㍡㜵攲㘶愲摣づ㤷摤㈰㥥挵换晢㕣㔹晦づ戶㜳戶挵敢攳㕣㉣㕥㈳㤷〶㉦㠸㑢㠳ㄷ挵戹㠴戳昰晤攴户㕥愱㘶㙣㌵㕦㔵愹㙡ㄵ捦改搴㐹ㄵ昹㥥扡㤱㜲㘵扢昵戱〵㤱〸㉦㙣㠷㌷㠰昲㙦㕢挹慢㈸㔷收挵㜹㝤ㄸ㔲搰㠷挳㐴慤㙣㈴捥㙦㕥㤱㈳搰摤慥慣戴搲晢挰搵挸敦攱捥㠷㕢㉥摥攳㐹慥挹㐸㈵㍣㕤攰㜱㔵昲㔸㌹㑥ㄴ㍤て㠳扡㤰摢㈸㠰㔱ㄱ昸㐵攷㉡昸搹㤰㥦㕣㜸㜹㙣慡㡢㐱㠴㐷〴〶㐲㤱㌸㈰㘹㜷戳扡㄰㌰敥㙡敦慥搲㠸㠴搵㐲晡㐸㔸散慡㈸晡㕣慣㍣搳挸㌷㡤捥㑥㐳㔹㘸㜰㜷愹戵〸㐷㈹㐵㤲㕡〴搰ぢ㘱愲搶㜶ㄸ㈴㌸戲〸摤〰㐹敡攰昶㑡㔲て㡦㕦㤲㙥㑥ㄴ摤㠰㐱㜹㠰愹敥㡦愰慡㍢㌷㡤㠶㍥ち晥㔶㐹㝡挲㉢㤲㥣㠹㠴㡣㈴㥡㤲昰㈰㔷㘷挰㥢捡㝥〷慣㐴㠴㙥㠶〵晢ㅤ搱攷㘲敤㘴ㅡ㍢㥢㐶㉦愷愱晡愰㈱散㔷戹搹㉦㐵〰摤〲ㄳ戵㜶〵㠰㘰㑤昶㥡㕣㌵改㔹㝤㡤晦㔸扡㑡㠸搸〷㐶ㄵ挲㉦㝣㤶挳摦捡愷ㅦ扣挲攷〴ㄷ㥦挸㠹㠰愴摦挵挷〷㤲㉣㐲㈴慣㠶㝢㑣㘱㐱㜲㜷昴戹㔸扣慡㉣㡤晥愶戱愷搳㔰〳搱㄰㤲挷扡㐹㥥㡣〰晡ㄴ㤸愸戵㌷〰〴㐷㑥㐵㌷㘰ㄷ㥦〶户㜷ㄷ㥦づ㡦㝦ㄷㄷ㍢㔱昴㉡っ捡ㄳ㔹昵㜰〴㔵㈵昰㡢㈴㙢攰㙦㤵㘴㌰扣㈲㐹挲㈵㐹摢㉥㕥ㅣ挸㥥㔷㡤ㄱ㈴愴捦㠱〵晢愱攸㜳戱㜸㤵㔸ㅡ挳㑤㘳㠴搳㔰愳搱㄰昶つ㙥昶㝦㘰㡥攷挱㐴慤㝤〱㈰搸扦㡢昷㌳晥戵挴㡥㈵㘲っ㡣ㅡぢ扦昰戹〸晥㔶㍥攳攰ㄵ㍥搵㉥㍥㤱昵㠰愴摦挵昳〳㐹㡥㐷㈴慣ㄶ搲㤷挲㠲㘴㈹晡㕣慣㌲搳㈸㌷㡤〹㑥㐳㑤㐶㐳㐸捥㜳㤳扣ㅣ〱昴ㄵ㌰㔱㙢ち〰〴㐷慥㐴㌷㘰ㄷ㕦〵户㜷ㄷ㕦つ㡦㝦ㄷㅦ攰㐴搱ㅢ㌰㈸捦㤸搵攵〸慡愶挱㉦㤲㕣〷㝦慢㈴㌳攰ㄵ㐹收扡㈴搱㍣敡攵㉣㥥ㅤ挸㥥㔷㘹㠹搰㌷挱㠲晤㠱攸㜳戱づ㌲㡤㔹愶挱换戰㕣搴㕣㌴㠴晤㉣㌷晢㕢㄰㐰㙦㠴㠹㕡〷〳㐰戰收〱慥㜹㌸㙢ㅥ挱搶㈱挶扦㠹慥㘹㐴㑣㘵挰㐳攱ㄷ㍥㜷挰摦捡攷㜰㜸㠵捦㘴㌷ㅦ㝥ㅥぢ㥦㠹㠱㝣㡥挰㑡㐴攸扢㘱挱攷昷攸㜳戱㉡㑤㘳㥥㘹挴㥣㠶慡㐶㐳昸㤴扢昹摣㡢〰晡㍥㤸愸ㄵ〷㠰㘰捤㡦㈹捤て㈵捤捦㈱慢挶昸ㅦ愰慢㠲㠸㔹㌰㙡〱晣挲攷㘱昸㕢昹㉣㠴㔷昸㡣づ攴㌳㌲㤰捦㈲慣㠴㈰㈱晤ㄸ㉣昸搴愱捦挵慡㌷㡤〶搳攰㤵㑣㉥㉡㠱㠶昰ㄹ敥收昳㌸㜳㝣〲㈶㙡昱昲㈴挱㝥㍥㑤挶晦㌴戱扣㜵㕥晦㡥〱㤷挰㉦㝣戶挲摦捡愷〵㕥攱㌳搰捤㠷愷愰散㥦扤〲昹㉣挳㑡㐴攸ㄷ㘰挱攷㘸昴戹㔸挷㤸挶戱愶㜱㥣搳㔰㈷愰㈱㝣晡扢昹扣㠴〰晡㘵㤸愸㜵㈲〰〴㙢㥥㙤㥡攷㤶收改㘴慤㌰晥搷攸㡡ㄱ㌱て㐶慤㠴㕦昸扣〱㝦㉢㥦㔳攰ㄵ㍥㝤摣㝣㕡捦㥦㕤〲昹昰㘲㈱㠲㠴昴㍢戰攰㜳ㅡ晡㕣慣搳㑤㘳㤵㘹慣㜶ㅡ敡㑣㌴㠴捦捥㙥㍥敦㌱挷昷㘱愲ㄶ㉦昱ㄱ散㍦㝦捥㌶晥㡦㠹㕤㐰〴㙦㤳㔷攷挲㉦㝣㍥㠳扦㤵捦㜹昰ちㅦ㉢㤰㑦㤷㐰㍥扣㥣㠷㈰㈱晤ㄵ㉣昸晣ㄱ㝤㉥搶〵愶戱搶㌴搶㌹つ㜵㌱ㅡ挲㈷摦捤攷ㅢ收昸㉤㑣搴㕡て〰挱㝥㍥㤷ㄸ晦て挴㌶ㄲ挱戲㙥㜵ㄹ晣挲攷㘷昸㕢昹㕣〱慦昰挹㜲昳㘹㝤㍦〸〵昲戹ㄲ㉢㈱㐸㐸慢戰昰戹ち㝤㉥搶搵愶戱挱㌴㜸㐱㡤㡢扡ㅥつ攱昳换て慥敦㘸搹〸愰㜳㘰愲搶つ〰㄰散㍦㝦㙥㌴晥㕣㘲㤷㄰搱捣㠰㌷挳㉦㝣昲攰㙦攵戳ㄱ㕥攱昳㌵㌶㤳晡慤敢㑢㜸㔳扦㜵晤〹㉢〹㥦慥〸㠵晤昳㘷昴戹㔸扣〲㈶㡤㑤愶挱㑢㕥㕣搴㥤㘸〸㥦捦摤㝣戶㘳㡥摤㘰愲搶㕦〰㈰搸晦㤱㝣㤷昱昷㈴昶㌸㈲㜸㑦扡扡〷㝥攱戳ㄳ晣慤㝣敥㠳㔷昸扣敢收搳扡㝦摥づ攴㜳㍦㔶ㄲ㍥扤ㄱち㝣晥㡡㍥ㄷ㙢戳㘹㍣㘰ㅡて㍡つ昵〸ㅡ挲攷㑤㌷㥦㕤㤹㘳㕦㤸愸挵ぢ㑤〴晢昷捦愳挶摦㡦搸㤵㐴㥣〴愳戶挰㉦㝣昶㠰扦㤵捦ㄳ昰ち㥦ㄷ摤㝣攲捣㤶摦㡡㥦て攴昳㈴㔶ㄲ㍥〳㄰ち㝣晥㡥㍥ㄷ㡢ㄷ㤱愴昱戴㘹晣挳㘹愸㘷搱㄰㍥捦扡昹散捤ㅣ㡢㘱愲ㄶ慦〴ㄱ散摦㍦捦ㅢ晦㘰㘲㔷ㄳ戱ち㐶扤〸扦昰ㄹ〶㝦㉢㥦㤷攱ㄵ㍥㕢摣㝣㕡摦慦ㅦつ攴昳㑦慣㈴㝣㐶㈱ㄴ昸扣㠲㍥ㄷ㡢㔷㜹愴昱㥡㘹扣敥㌴搴㥢㘸〸㥦㐷摣㝣昶㘵㡥晢挱㐴慤户〰㈰搸晦㝥晤戶昱㡦㈳昶㕣㈲㜸〳戸㝡ㄷ㝥攱㔳〶㝦㉢㥦昷攱ㄵ㍥昷〴昲戹㉢㤰捦〷㔸㐹昸㑣㐲㈸昰昹㄰㝤㉥搶㐷愶昱戱㘹㝣攲㌴搴攷㘸〸㥦㍢摤㝣愶㌰挷〳㘰愲搶ㄷ〰㄰散攷昳愵昱捦㈰㜶ㅤㄱ扣㥦㕢㝤つ扦昰㌹〸晥㔶㍥摦挲㉢㝣㙥づ攴㜳㘳㈰㥦敦戰㤲昰㤹㠳㔰攰昳㍤晡㕣慣㝦㥢挶て愶昱愳搳㔰扦愰㈱㝣慥㜷昳㌹㤸㌹ㅥ〲ㄳ戵㝥〵㠰㘰㍦ㅦ㙥㐹晣㠷ㄳ㝢ㄹㄱ㤷挲愸㉣昸㠵㑦㈵晣慤㝣㜲攰ㄵ㍥㤷戹昹戴扥ㅦ㕣ㄲ挸㈷㡣㤵昰挲㕤摡〸〵㍥ㄱ㜶戰㔸㥤㑣㈳搷㌴戴搳㔰昹㘸〸㥦㡢摤㝣攲捣戱〶㈶㙡㜵〶㐰昲昶㝤㝦攳㐵ち昱㉦㈴㤶昷㐷敢つ㌰捡㠲㕦昸搴挳摦捡㠷搷ㅤ㠴捦戹㠱㝣捥づ攴戳㍤㔶挲ぢ㝦㜰㈳ㄴ昸㜴㘷〷㡢挵慢つ搲攰愵〵㘹散攰㌴ㄴ㉦ㄸ〸㥦㌳摤㝣㤲捣戱〹㈶㙡昱㥡㐱㄰ㅦ㕥㐶㄰㝦ぢ戱扣摤㔹昳收㘹搵〷㝥攱㜳っ晣慤㝣晡挲㉢㝣㔶扡昹戴㝥摦㔹ㄱ挸愷〰㉢攱ㄵ搲换ㄱち㝣ち搹挱㘲敤㘶ㅡ晤㑣愳挸㘹愸晥㘸〸㥦ㄳ摣㝣㑥㘴㡥㉢㘰愲搶㥥〰㐸摥扥扦ㄷ㌸搱㉦晥㔳㠸扤つ㥢搱㥢㘰搴㐰昸㠵捦改昰户昲攱摣扤昰㔹攲收搳晡晥搶ㄴ挸㠷㌳昸㜸㠵昴ㅡ㠴〲㥦ㄲ㜶戰㔸㥣戱㤷〶愷攷愵㌱挴㘹㈸㑥扡ぢ㥦㠴㥢捦㔹捣昱㙣㤸愸㌵〲〰挹摢昷㝤㤴㔳昱攲㍦㡦㔸摥㡣慣㜹㙢戳㤲搹㜵昶㉥㠰扦㤵て㘷搷㠵捦〲㌷㥦搶晤㔳ㄳ挸㘷っ㔶挲㉢愴㉦㐲㈸昰ㄹ换づㄶ㙢㝦搳ㄸ㘷ㅡ攳㥤㠶㉡㐷㐳昸㔴扢昹慣㘷㡥㤷挰㐴慤〹〰〴敤ㅦ㑥㤶㡢晦ち㘲ㅦ挴㘶昴〳㌰㙡㌲晣戲㝦慥㠶扦㤵て攷扦㠵捦愱㙥㍥慤㥦愷㠷〴昲㤹㡡㤵昰ち改敢㄰ち㝣愶戱㠳挵㥡㙥ㅡ㥣攲ㄶて愷戹戹㈸捥㕢ぢ㥦戹㙥㍥㌷㌰挷ㅢ㘱愲㔶〵〰㤲户㙦㤶㠹戳搹攲摦㐸散ㄶ挴搲㡦挱㔸㥣搷挶ぢ㘵㐶㤲㐴㤸㔳戳晢晡收㑤㠳敦㌲ㅣ攰㝦搰昳〴㍣戸㤹㤷㙣㐳搹戸扤捡扥㈹㈹㈷㙢昴㝦ㄶ㡢㌳戳扣㈷㤱㍦攱㘹攰摡㠱㌸摣㑢㙤戳摦㡣戸㉢㝥昴㙤㈰摣㤵ㄳ戶昸㡤㝢㥡㍣换攷晢㍢摤㜱昶敦㕣攷户㌵慥㉢㘷㜷㍤㙢㕣晡挵昵晢ㄶ慤扦攵㔷攷昷昲㝥㤵㑦㥥㝡敢㠷慢昷晦敢㍢㥢昷㔹㝢昳戵晢慢㜹㔸愳〸㜱昴ㅢ㌴㙦搲扣〵愳㈶㠱搶换戸㘱㉡攵〹慡ㄳ㥤〱晦ㄳ㔴慤㉡㐴挲ぢ愷ㄶ㌲攸㥣慤㡥㐴㠷㍢㑣㤵㘳つ慡㈴挴敥挵㘰搷㕡戸㍤㘹㘲㌵㉣敤㄰攳ㅣ慤㘷㡤㡣挴㌸〱㕢㠴愰㝥㘲晢㍢昹愷㄰ㅢ敢っ昸㥦㡣㙡㜱捡ㄶ㉦㥣㘸挸〰挴㌸敦㉡挴昶㜳ㄳ㝢ㄸ㠳㕤㤷㘲挸㤳㈶㘹戵㑢㡣搳慦㥥㌵㌲ㄲ攳㑣㙣ㄱ㠲晡㠹㡤㐸㐷㙣戸㌳攰㝦攲愹挵戹㕢扣㐲晡㜱㘴〰㘲㈷愱㈳挴㠶扡㠹㍤㠹挱慥㈷㘳挸㤳㈶㘹戵㑢㡣㔳慥㥥㌵㌲ㄲ攳㝣㙡ㄱ㠲晡㠹敤㤳㡥㔸戱㌳攰㝦㤲愹戵〶㤱昰挲〳扣㤱〱㠸㜱ㅡ㔵㠸つ㜴ㄳ㝢づ㠳㕤晦㠰㈱㑦㥡愴搵㉥㌱捥愶㝡搶挸㐸㡣ㄳ慢㐵〸敡㈷戶㐷㍡㘲扢㍢〳戳㝤晦㝦㤶挵愹㔸扣昰搸㌵㘴〰㘲㥣㍡ㄵ㘲晤摣挴㕥挵㘰搷换㌱攴㐹㤳戴摡㈵挶ㄹ㔴捦ㅡㄹ㠹㜱㝡戴〸㐱晤挴㜶㑤㐷慣㡦㌳攰㝦昲愸㜵ㅤ㈲攱㠵㌷ㅦ㘴〰㘲㌷愱㈳挴㜶㜱ㄳ㝢〷㠳㕤㌹摦改㐹㤳戴摡㈵挶挹㔱捦ㅡㄹ㠹㜱㥥戴〸㐱晤挴㜶㐸㐷慣愷㌳攰㝦愲愸㜵〷㈲攱㠵㝡㌳㘴〰㘲㥣ㅥㄵ㘲摤摤挴㍥挱㘰搷㝢㌱攴㐹㤳戴摡㈵㜶㥦㝦㡤㡣挴㌸㘱ㅡ㐴慣㙢㍡㘲㕤㥣〱晦㤳㐲慤㠷ㄱ〹㉦㑣㔸搹挴ㅥ㐳㐷㠸攵扢㠹㝤㐳㘲㥣〱摤㌶㘲㑦昸搷挸㐸㡣㌳愷㐱挴㍡愵㈳ㄶ㜱〶晣㑦〰戵戶㈲ㄲ㕥㈸㘹戳㠹扤㠰㡥㄰换㜱ㄳ晢㤹挴㕥挲搰戶ㄱ攳扣愹㘷㡤㡣挴㌸㠵㕡挴㜴㝣ㅦ搰扦晥㍢捤〷昴㉦捥㠰晦挹㥥搶ㅢ㠸㠴㔷㐸㘷攳ぢ〵づ挵㜷搰ㄱ㘲㍦㘱㡤搶て攸㌰〶扢㜲㑥搴㤳㈶㔶挳搲捥〷㌴㈷㔰㍤㙢㘴㈴昶㌱搶〸㈲昶㕤㍡㘲摦㍡〳晥㈷㜶㕡㥣㝤挵ぢ户㌹摢挴扥㐲㐷㠸㝤敤㈶搶㤹挴㌸㌹敡㐹㔳㜸戵㐷㡣㌳愹㥥㌵㌲ㄲ攳愴㙡㄰戱捦搲ㄱ晢搴ㄹ昰㍦㠹搳晡ㄹ㤱昰挲晦㠳㙢ㄳ㔳㐸㐴㠸㝤散㈶搶㠳挴戲㌱攴㐹㌳㈳㌱㑥愹㝡搶挸㐸㡣戳慢㐵㑣挷㜷㈸扥㤷㡥搸扢捥㠰晦〹㥢㔶ㅥ㈲〹戱㕥㌶㌱㑥慡ち戱户摤挴㝡㤳ㄸ愷㑢昱摡㠶㉦挱㥣㕢昵慣㤱㤱ㄸ愷㔹㡢〲㠸扤㥥㡥搸㙢捥㠰晦挹㤹ㄶ㈷㘶㠵搸㙥㌶戱摥攸ぢ戱㔷摣挴㡡㐸㡣昳愶㜸㙤〳戱扥晥㌵㌲ㄲ攳㝣㙢㔱〰戱ㄷ搲ㄱ㝢摥ㄹ昰㍦ㄱ搳攲っ慤㄰ㅢ㘰ㄳㅢ㠰扥㄰㝢搶㑤㙣㙦ㄲ摢ㅢ㐳㜸㙤〳㌱捥戶㝡搶挸㐸㡣ㄳ慦㐵〱挴㥥㑡㐷散敦捥㠰晦㐹㤷搶㌰㐴ㄲ㘲㐳㙣㘲㥣㙦ㄵ㘲㑦戸㠹つ㈳戱㝤㌱㠴搷㌶㄰攳戴慢㘷㡤㡣挴挶〱㕥ㄴ㐰散㙦改㠸㍤攲っ昸㥦㘰㘹㤵㈱㤲㄰摢搷㈶挶㠹㔷㈱昶㤰㥢搸ㄸㄲ攳㤴㉡㕥摢㐰㡣昳慦㥥㌵㌲ㄲ攳㔴㙣㔱〰戱晢搳ㄱ扢捦ㄹ昰㍦㤹搲攲攴慤㄰㉢戳㠹捤㐱㕦㠸摤攳㈶㌶㠱挴㌸户㡡搷㌶㄰攳㐴慣㘷㡤㡣挴㌸㈷㕢ㄴ㐰散㡥㜴挴㙥㜷〶晣㑦㥣戴㌸㡢㉢挴愶摡挴慡搰ㄷ㘲㥢摣挴愶㤳ㄸ㈷㔹昱摡〶㘲㥣㤱昵慣㤱㤱ㄸ㈷㘷㡢〲㠸摤㤲㡥搸捤捥㠰晦㐹㤲㔶㍤㈲〹戱ち㥢ㄸ攷㘴㠵搸㡤㙥㘲㜳㐸㡣戳慤㜸㙤〳㌱㑥捤㝡搶挸㐸㡣戳戴㐵〱挴慥㐹㐷㙣㠳㌳攰㝦㐲愴㜵っ㈲〹戱挳㙣㘲㥣㥣ㄵ㘲㔷戹㠹ㅤ㐱㘲㈷㘲〸慦㙤㈰挶㌹㕡捦ㅡㄹ㠹㜱扡戶㈸㠰搸愵改㠸㕤攲っ昸㥦晣㘸㜱㠲㔷㠸㔵搹挴搶愰㉦挴㉥㜶ㄳ㡢㤳ㄸ攷㕦昱摡〶㘲㥣慣昵慣㤱㤱ㄸ攷㙤㡢〲㠸㕤㤰㡥搸ㅦ㥤〱晦ㄳㅤ㉤捥昴ち戱㐵㌶戱㡢搰ㄷ㘲攷戹㠹搵㤳搸㝡っ攱戵つ挴㌸㙢敢㔹㈳㈳㌱㑥攰ㄶ〵㄰㍢㉢ㅤ戱㌳㥤〱晦㤳ㅡ㉤㑥昹ち戱愴㑤㡣昳戶㐲散っ㌷戱㘶ㄲ扢〱㐳㜸㙤〳㌱㑥摦㝡搶挸㐸㡣㌳戹㐵〱挴㑥㑤㐷散ㄴ㘷㈰攵〹㡣㥣晢捤昴〴㐶搷晦㕣搸ㄵㅢつ搷戰㤴㌹慦挶㜶㜳扡ㄶ挵捣戵㜵㜵㔲〷㥣㡦挷愵㈵昰㝦〷㑥挳㜳〱昱㤰戴㡡㕡攷晦愳㥡㠲攷〵昲改㔳收㠱㕣㕡㝡㕣㌹㔲㌳㌳㠱㈷㜴㜵慡㤹㤲挴昳ㅣ慢㜳昱㝦㥦㌵㌵挵ㄳつ晦ぢ捦㔲㐳㘵㌶㙦㠱挵㘲㍦㐵㉤戰㈸㥡搵捥敤㍣收慥㑤て昳㕦〲㘶昱㈹㙢晦搹愳ㅤ㈳挷攰㄰㙢㝢㔴㑣戵敢挹㠱㌹㙡㈵㜶戲㕤㕢㜱㐲攸㔷挹㍡㤴㠵〲〷慣ㄱ㌹ㅥ㠶晦慢㤷㕣户㠰㠹敡攵昰挸㕤㔰㘲㐲攱摢㜰㈰昸改戱㔰㥤昷ㅤ㠶㝣晦戵㕦㕥ㅥ㌹㥢㐵摤㡤㔵㜹ㅣ㐵㑥㙣㈷戹攳〳㤳㍢㠹挹慤㑣㐹敥㘴㙦㜲敡㕥㐴㘷㠲㘶㔱て㍡㥢搴摣㘴㡥㙡〹っ㝥㍡愳㌰㜸ㅢ敢搵扥挰㥣㔷昶〴㝥摣〹ㅣ㔹〳㘴㍡愱ㄳ㠱㥢㍢ぢ㙢㐴捥㠶昱ち㝤㡥㙦㤳㑦晡㌷戹搵换愵㉥㌰昸昹㡣攲攵㜲㠱㉦昰㜳晥挰晦㌴㕣搶〱㤹㡥㑢㑤攰收㉥挲ㅡ㤱㡢㘱扣㕣搶晢㌶昹慡㝦㤳㙦ㄹ㉥㤴㉦㐷捤ぢっ㝥㌹愳㔰愸戶晤㜲愵㉦㌰攷㈲㍤晢攵㈳ㄳ㤸㈷㐰㡥㍡㌴㌰昰㌵㡣挲㐳扤㉤昰㜵扥挰㥦昸〳㝦攵つ㍣㍢㌰昰㑤愹㠱㙦昱〵晥挶ㅦ昸㐷ㄳ㤸敡攷愸ㄹ㠱㠱㙦㘵ㄴ敡摣㤶昱㙤扥挰㍦晢〳㘷〳挰搳㑤摢ㅡ㑦づっ晣ㄷ㐶昱㙡㝣户㉦㜰ㄸ㝤㡦挶㜹摥挰愵㠱㠱敦㑦つ扣搹ㄷ戸戳㍦昰昶㈶戰扤昳昶ぢっ晣㌰愳㜸㜷摥摦㝣㠱㝢昸〳昷㌲㠱敤户㠱攱㠱㠱ㅦ㘷ㄴ敦愹昳愴㉦㜰㙦㝦攰摤㑣㘰㍢攳㤲挰挰晦㘰ㄴ㙦挶㕢㝤㠱㡢晣㠱〷㤸挰㜶挶㝢〵〶㝥㠱㔱扣ㄹ扦攴ぢ扣户㍦昰㄰ㄳ搸㍥摣晡〵〶㝥㤵㔱扣㠷摢敢扥挰挳晣㠱昷昵〶敥ㄳㄸ昸慤搴挰敦昸〲㡦昱〷㉥昳〶摥㌱㌰昰〷愹㠱㍦昲〵㥥攰て㍣搵〴戶㜷㕥户挰挰㥦㌱㡡㜷攷㝤攱ぢ㍣摤ㅦ戸挲ㅢ㌸㍦㌰昰㌷愹㠱扦昳〵㥥攳て㝣㤸〹扣〶㡤ㅣㄵ〹っ晣㈳愳㜸㑦改㥦改攲慤捣昶㠷戸㍡〲㝤捦㈹㕤〵㠷扣㔷搸㐷㐵㈸㌰戰挲攳㔴㝤㐷㐵㌶㕤慥挰㜱㝦攰㐵㈶戰㥤昱て摦〷㝤昵攸挴㈸摥㡣戵㉦㜰扤㍦㜰搲〴戶㑦㤰慦〳〳㜷㘶ㄴ敦〹搲搵ㄷ戸搹ㄷ㌸㝣ㅣㅣ扦昹㙢ㅡぢ〷戶挷ㄷ㕡晥〷搸㜸㉡㜳㈹㥥敤㍢愰づ㕦戶㝥挳愳㤴户㐳㈲㡡摦慥ㄸ㐳㜷㘳捦㜹㝢㔷㈷挱换㌴昴昶昴㥥㙣㌰摤摤ㄸ㝥㘹ㄱ㑣て㝡㔷ㅢ㑣㑦㌷㠶摦㌴〴戳〳扤晣㠲㈱摢摡搱㡤㌹摦㘰㜶愲㤷摦ㄵ〴戳戳ㅢ㜳㤱挱昴愲㜷扤挱散攲挶㕣㙥㌰扤改扤搲㘰晡戸㌱晣摣㤵㝣㜶愵㤷ㅦ戹戲慤扥㙥捣㑤〶㔳㐰㉦㍦㍤〵㔳攸挶摣㙡㌰扢搱㝢㥢挱昴㜳㘳昸挱㈶摢㉡愲昷㙥㠳搹摤㡤攱㘷㤴㘰昶愰㜷戳挱昴㜷㘳ㅥ㌶㤸㍤改攵㈷㡤攴戳㤷ㅢ昳戸挱っ愰昷㐹㠳ㄹ攸挶昰㐳㐰戶戵㌷扤㕢つ愶搸㡤攱晢戹㘰昶愱㤷㙦攵戲慤ㄲ㌷收㔵㠳ㄹ㐴㉦摦㤵〵㌳搸㡤㜹换㘰㠶搰晢㡥挱っ㜵㘳昸㠶㈹摢ㅡ㐶敦㐷〶㌳摣㡤攱㝢㥦㘰㐶搰换户㍤搹搶㐸㌷收ㅢ㠳ㄹ㐵㉦摦挱〴㌳摡㡤攱㍢㤲挴搹㤷摥㥦つ㘶㍦㌷㠶㙦㉥㠲ㄹ㐳㉦摦㔷㈴捥㔸㌷㠶敦ㄳ㠲搹㥦㕥扥㐵〸㘶㥣ㅢ挳㔳㕥㌰攳改攵搹㉥㤸㔲㌷㐶㑥㍤㥥㜵㘵昰㥡挵攲㈹㈸㝦扢㤷愳㠱㉢㜳㜲昲ㄱ㌵挱㡤攲㐹㈸愸㠹㌶㑡㑥扦ㄴㄴ㑦㐳㐱㑤戶㔱㜲〲ㄲ㌵〵㝤戳㔸㍣ㄱ〵㜵㠰㡤㤲㔳㤰㈸捦ㄶ㜹㉡ち㙡㥡㡤㤲㤳㤰愸改攸㥢挵攲挹㈸愸ㄹ㌶㑡㑥㐳愲㍣㕢攴改㈸愸〳㙤㤴㥣㠸㐴㜹㤴攰〹㈹愸㔹㌶㑡㑥挵ㄴㄴ㑦㐹㐱捤戶㔱㜲㌲ㄲ攵挹㡢㈷愵愰收摡㈸㌹ㅤ㔳昲攲㘹㈹愸㐳㙣㤴㥣㤰㈹㈸㥥㤸㠲㍡搴㐶挹㈹㤹㤲ㄷ㑦㑤㐱ㅤ㙥愳攴愴㈴捡愳㉡㑦㑥㐱晤摥㐶挹㘹㤹ㄲ㡢愷愷愰收搹㈸㌹㌱㔳㘲昱〴ㄵ搴㝣ㅢ㈵愷㈶㔱ㅥ㈵㜸㡡ち慡摡㐶挹挹㤹㠲攲㐹㉡愸ㅡㅢ㈵愷㘷ち㡡愷愹愰ㄶ搸㈸㌹㐱㠹昲散㐷㥥愸㠲㕡㘸愳攴ㄴ㑤㐱昱㔴ㄵ㔴㥤㡤㤲㤳㤴㈸捦㤱挳㤳㔵㔰つ㌶㑡㑥搳㤴扣㜸扡ち㙡戱㡤㤲ㄳ㌵㈵ㄶ㑦㔸㐱㈵㙣㤴㥣慡㐴㜹昶㄰㑦㔹㐱㌵〹捡㌲搴ㄴ捦㑦㤹㔴㕢㡤て㝤㕥㌲㉦挵扡戹戸㝢摣慣慥㜸㙥ち㘲㤵ㄷ愱㜸㍡捡挰改摥〱换㜰㔵㍣ㄵ〵㜱㥡ㄷ愱㜸昶挹挰愹摥〱换散㘴挵㌳㑦㄰愷㜸ㄱ㡡㈷㥢っ㥣散ㅢ攰昹㈵〳㉢㝤〳㍣愵㘴攰㈴摦〰捦㈲ㄹ㔸攱ㅢ攰㠹㈳〳㈷晡〶㜸慥挸挰〹扥〱㥥ㅥ㌲戰摣㌷挰㌳㐲〶㡥昷つ昰㈴㤰㠱攳㝣〳㍣敥㘵攰㔸摦〰て㜵ㄹ㌸挶㌷挰愳㕢〶㡥昶つ昰㠰㤶㠱㘵扥〱ㅥ挳㌲搰攲ㅢ攰㘱㉢〳㑢㝤〳㍣㔲㘵㘰㠹㙦㠰〷愷っ㌴晢〶㜸㍣捡㐰㤳㙦㠰㠷愰っ㈴扤〳㜹晦〷昳㡥〱㜹</t>
  </si>
  <si>
    <t>㜸〱捤㝤〷㝣ㄴ㘵晡㝦摥㤰㉣㜹㤷㌶㉡㔸㐰㈹㤱㈸ち㠶㈴㜴ㄴ㠴㄰㝡㔳〲攸搹挲㤲㙣㑣㈰〵㜷㐳戳㔷㔰㔰昴㍣扢㈸愲㘷挱捡晤㙣㥣昵慣㘷挳摥敦㍣㝢㍢㝢扦戳攰晦晢㝤㘶摥㘵收摤搹慣㕣敥晦昹摣戸晢昰扥捦晢㥤㘷㥥敦㜷㘶㜶㌷敦㍣㌳收愸㥣㥣㥣㕦戱昰㕦㉥㜹㙣散㕡戹㍣搹ㄲ㙦㉣ㅥ搷摣搰㄰慦㙥愹㙦㙥㑡ㄶ㡦㑤㈴㘲换愷搵㈷㕢摡〱㄰愹慡挷㜸㌲扦㉡㔹㝦㜴扣愰㙡㐹㍣㤱〴㈸㍦㈷愷愰㐰攷㘲㝣ㄷ敦敤㤸㡥收㕡㍡㡦〶愸ㅣㅤ愱㘹㑦㔳㐰愳㘹愲㌴ㅤ㘸㍡搲㜴愲改㑣搳㠵挶愱搹㡥㘶㝢㥡ㅤ㘸扡搲㜴愳搹㤱㘶㈷㥡㥤㘹戸㝤摤㥤愶〷㑣挷㕤㘱㘶㡦㉢㥦㌹㝦〱搸㔴戶㌴㈷攲〳㝡捦㜵㜳ㅥ㔵㕡㕡㕣㕡㕣㌶㘸㐴㘹㜱挹㠰摥攳ㄶ㌷戴㉣㑥挴㐷㌵挵ㄷ户㈴㘲つ〳㝡ㅦ戰㜸㝥㐳㝤昵搴昸昲搹捤ぢ攳㑤愳攲昳㑢〶捤㡦つㅥ㕥㍡㜸挸㤰摡ㄱ㈳㠶㜷摣つ㤱㘷㡣㉢㍦㈰ㄱ慦㑤晥户㘲昶㘴捣㤹攳捡㡢㘷挴㕢晥㕢㌱㝢㈱㈶㐲㔶㌴㌷挶敡㥢晥㑢㐱昳戹㑦㠷㔴挴慢敢戹昳攳昱㐴㝤搳㤱挵㐸㍢㈰㌴㝡挳㡡挷㈶㤳㡢ㅢㄷ昱㌸ㅡㄷ㙦㘸㤸ㄵ慦㤵㥤摥㔸㤱㙣㌹㈰㤶㘸㑣㜶㙣愴㝥昱㐴扣愹㍡㥥散摣㌸㝥㔹㜵扣挱〳㈶ぢㅡ攷挶ㄲ㌳㘲㡤昱㍣㌶扡㌴扡晢㜰㜲㑤扣愹愵扥㘵㜹愷挶㌹挹昸慣㔸搳㤱㜱㐲昲ㅢ㈷㉥慥慦㔱㜹㜹㜸攵戴摢㌳㉣㌳搹㔱挸愷㜱㕣㕤㉣搱㈲㍤敥挲搲㌰慣敦㜰ㄱㄶ㠱扣㜸㐸昵戶搶攲㍥慢慣㙦㥣ㅡ㑦㌴挵ㅢ戸ㄱ敥挹晥ㄶ㐸〴㜲昷㐳㑡㈹㐳㠷㝢㐹㜵昰㑥㍥㜲攱㔶㈲扤㘱㐶㑤㙢㍥ㄲ攷㕥㝤昵㠰改昱㔸搳愸㤲攲㤲搲㐱㐳〷㤵㤶つ㈹ㄹ㠱㝦㠷愱㌷㘲㐰㘵㜵慣㈱捥愱挱挳换㑡㠶㤵っ㈹㈹ㅤ㕡㕡㍡㘸昰㠸搲㌲摤〷㈱㜴㈱㠳敤捥搶慣昱㤳㘷㡦㉣ㅤ㔴㍡㔲昷㘵户〸㐶攵扤㡥㑦〱晦戶㜹㈶收㔶挵㜲慢收攷㔶㔵攷㔶搵攴㔶挵㜳慢㙡㜳慢㡥捣慤慡换慤慡捦慤㕡㤰㕢戵㄰ㄸ戳ㄴ戴㙦㥦敢㉤摢㍤㜲收搵㑢㉦㜸㝤挶㡡晢㌶㍦㜷搲晡㤱㝢㈸㥥昸昲戹戱㈷ㅡ㙤攴搲て㈱昴㕥㌰㤱扤搹㜲戹㤴㤶㡣搴晤搹ㅤ〰愳搴ぢ攰㐲㍥㤷㝣㜷挴ㄷ㉤㔳慥㥢㜹挵挰敦扡晥昵挰晤捡ㄵ㍦㝣㈴㤱㘲㌴摡㤸挸㐰㙥慦〴㈶㔲捡㤶㥢㐸㔹搹㐸㕤挶敥㈰ㄸ愵㥥昲ㄲ戹慣攲昶捦㍦㉢晥㜶挶ㅤ㥤㕥㝢敢攸㑥㐳㙢ㄵ㍦〰㈵㤱㈱㘸戴㌱㤱愱摣摥㌰㤸挸㜰戶㍣㐵㠶㡥搴㈳搸ㅤ〹愳搴㈳㕥㈲〵搵㑦昵摢㈱戹昷愴㑤摦晣搸㘵昶㡤㠷慦㔳晣㄰㤶㐴昶㐳愳㡤㠹㡣攲昶㐶挳㐴昶㘷换㑢〴㠷搹ㄸ㜶挷挲㈸㜵㥦㤷挸つ愳㕥敥户㘶挵ぢㄵ攷捤㕦戹摤摤㈳㙦㙢㔴晣㑣㤰㐴挶愱搱挶㐴㉡戸扤昱㌰㤱〹㙣㜹扢㘶挸㐸㍤㤱摤㐹㌰㑡摤改㈵㌲晥散昲慢㙥㜹攵昹㜱㙢挶㝦扤㜹搵晤㤷㥣愵昸㘵㈴㠹㑣㐱愳㡤㠹㑣攵昶愶挱㐴愶戳攵㈵㌲㜸愴㥥挱敥㑣ㄸ愵㌶㝡㠹扣晤挷㔹晦摥搴晣敤戴昳㙦晢㘴㜵㝤户搷㍢㉡㝥㈱㑡㈲〷愲搱挶㐴㘶㜱㝢㤵㌰㤱搹㙣㜹扢〶〷敢ㅣ㜶攷挲㈸戵挱㑢攴戱㤳㌶㍦㜱敢㜵㑦㑥摥戰㜶㔳捦㡥〷慥㝥㔲㜵挰戰㈴㜲㌰ㅡ㙤㑣攴㜷摣摥㈱㌰㤱㐳搹昲ㄴㄹ㌱㔲ㅦ挶敥攱㌰㑡㕤改㈵昲㔳昹㕤㌳㥢搶捤㥥㜰昶昵ㅢ㑢戶㕦㔵㌱㔳昱㠷㠱㈴㔲㠵㐶ㅢㄳ㤹㠷㄰㍡〶ㄳ㤹捦㤶㤷挸愰㤱扡㥡摤ㅡㄸ愵㉥昵ㄲ㌹扥㜱攰㥡㉢㐷敤㌷攳㤶㤵挷㕣扢摦㥡捤捦㈸晥㌸㤱㐴㙡搱㘸㘳㈲㐷㜲㝢㜵㌰㤱㝡戶扣㕤㌳㝣愴㕥挰敥㐲ㄸ愵捥昳ㄲ搹戰昳㔷〷挷昶慣㥣㜲搵㕦㡦㝦戳晣攵摤㜳ㄵ㝦㈰㐹㈲㡤㘸戴㌱㤱㈶㙥慦ㄹ㈶戲㠸㉤㑦ㄱ㥣扥㐷戱㥢㠰㔱敡㉣㉦㤱摤㔷摦戰㙥挸㙢㐷捣扣愰攸捣昹㔳㑥扦扦㔲昱㐷㥡㈴搲㠲㐶ㅢㄳ㔹捣敤㉤㠱㠹㉣㘵换㑢〴ㅦ㘸换搸㕤づ愳搴ち㉦㤱扦㝤㕢㝡晥收愵㘷㑣扡昲攷愹〷㉦昸挳捦㡤㡡㍦ㄴ㈵㤱㘳搰㘸㘳㈲挷㜲㝢挷挱㐴㡥㘷换摢㌵㌸㔸㑦㘰昷㐴ㄸ愵㑥昰ㄲ搹㔸晤摤㤸㈳扥㕥㌷昳扡捡㉢㥥㕥㍤愲㜲戳攲㡦㔵㐹攴㘴㌴摡㤸挸㈹〸愱㑦㠵㠹㥣挶㤶㤷〸㍥㐷㔶戰扢ㄲ㐶愹㘵㕥㈲昹㌷昷㍥昰愸ㅦㄶ㤴㥦㥤㔸戸㘵昶㉤搳㔶㉡晥㘰㤶㐴捥㐰愳㡤㠹慣攲昶㔶挳㐴捥㘴换㑢㘴搸㐸㝤ㄶ扢㙢㘰㤴㍡捡㑢㈴㌲晡昶㈳ㅥ㡦ㅦ㌲收㠶昳て慡慣慢扥戱户攲㡦㜶㐹攴ㅣ㌴摡㤸挸敦戹扤㜳㘱㈲㝦㘰换㍢㐶昰㌳攰㍣㜶捦㠷㔱㙡㠱㤷㐸㠷挷㘲㔳扦慡散㌵晥㥣㍦㝤戳㘵搶捣㔳㥥㔰晣挳㐱ㄲ戹㄰㡤㌶㈶㜲ㄱ户㜷㌱㑣攴ㄲ戶摣㐴〶㈱㤱㑢搹㕤ぢ愳㔴戵㤷挸搲㍢㑡摡晤戸㜳晥搴㌵㕦扤扤㈹㜲摤㈳㝦㔲摤㌰㉣㠹㕣㡥㐶ㅢㄳ㔹挷敤㕤〱ㄳ㔹捦㤶㥢㐸〹づ搶㉢搹扤ち㐶愹挳扣㐴扡扤㝢㙤摤攳㔷㕤㍦㘶搵㝤㍤扢ㅦ扣晥搵㤵㡡㝦㐰㐹㈲㔷愳搱挶㐴慥攱昶慥㠵㠹㕣挷㤶户㙢昰㠱戶㠱摤敢㘱㤴㥡攳㈵㜲摡㌵慢晢㝤㜴㑢㜲散捡慢㉦㜸晢攳晥㘵ㅢㄵ晦㠸㤳㐴㙥㐴愳㡤㠹摣挴敤摤っㄳ戹㠵㉤㉦ㄱㅣ慣ㅢ搹晤ㄳ㡣㔲㌳扣㐴㌶扣㔰搲晦慥㍤摥慣戸昶㠱㈱昵㠳㤶㙣㈹㔶㍢㘳㔸ㄲ戹ㄵ㡤㌶㈶㜲ㅢ户㜷㍢㑣攴づ戶摣㐴㑡昱㕤㜳㈷扢㥢㘰㤴㥡攸㈵㔲扣昶㤹慡扤〶㡥ㅥ扢戶敥慢〳㡦晤愶搷㌴戵ぢ㠶㈵㤱扢搰㘸㘳㈲㜷㜳㝢昷挰㐴敥㘵换㑤㘴㄰㝥〶摣挷敥晤㌰㑡㡤昱ㄲ㜹昷昵搲挱てㄶㄶ㑤扡敦愸㌳㌶扣愴㍥㈸㔴摤㌱㉣㠹㍣㠰㐶ㅢㄳ㜹㤰摢㝢〸㈶昲㌰㕢㙥㈲㈵㌸㐶ㅥ㘱昷㔱ㄸ愵㐶㜸㠹㝣戶晥摦挷㜵晡戰扣晣晡て㈶摤㜹㔰㐳捦ㅦ㔵てっ㑢㈲㡦愱搱挶㐴ㅥ攷昶㥥㠰㠹㍣挹㤶户㙢昰㔳昱㈹㜶㌷挳㈸㔵收㈵㜲昵㕦慡㕥散搶㜰攸㤴戵ㅢ㘶㥦㜶昸搳㉢愷㜷㝣〶挳〷㝡㝦慦㔵㈴㘲㑢昱ㄷ昰搶㍦慥换㡡昱户搸㙦㤹㔵挰愴㐲敤㤰摡㘱戵愵愵㌵㐳㑡㘲㠳㘲昹㝤㄰昶户晥昹捡慦扢㡥戵〷搵㌷搵㌴㉦㤵扦㘷㜷㉤㡦㈵攳㕢晦扣敤敦㡤㤵㌷㉦㙥慡㐹昶〸ㅦ慣㙣㠹戵挴扢摢㘳㕢㠳愴慤㔶㠹扦昶攳㐹搹㕥㑦㝢戵戹戱㠶挵昱戱换敡摤攱摤慣㘱晣慤摦㍣㍦昳攸㠴㐴晣愸搴㘸㕡㐶㘳㌱ㄹ戵㐴㘲愷戱㜴㠷摣扣㝡㡦慢㙢㑥挶㥢㈴扤晥㡤〷搴㔷㉦㡣㈷㉡攳㥣捡㡡搷〸搵㙥ㅣ昲㈶ㅣ晡捦㙣〲㔱㑣㈱搴ㄴ晡扤戵攳㤷戵挴㥢㙡攲㌵挸㜷㔱㍣搱戲㝣㜶㙣㝥㐳㝣挷〰挴摤㈶〶㜶〹戸㈷㌴㔷㉦㑥㡥㙢㙥㙡㐹㌴㌷〴㐷挶搶㉣㠹㘱㤲愳㘶㝡㜳㑤ㅣ㜳ㄴ㜹㕣㜲㔴㑥扢㜶㑡攵散ㅤ㌶㔱挰戸挹㘲搹ㄱ扥㕤扣ㅢ昶昹捥挱挳慥㜸ㄶ搸㠱㐵㐳㥣挷㘴㙥摦㉣挱㈴㉥挳散㤵ㄹ攸攳挴㜹㍦愲晢㘵㐶㑢㡥愹㍤昷晦ㄷ㥣㥢扢㠳挷㝥晣ㄲ㑣〴㑤㡡㌵搵㌴挴ㄳ慤捥㕡㉡㘶愴㥦㠵挹ㅦ㠸戳㌹愳㝡㜹㐰愸㘵㙡㜹晥搲晡㥡㤶扡㐸㕤扣晥挸㍡晥愲挵捣㘶㐱〱愵㑤㕢昴昳㜰改ㄷ㘸㕥㠴㠹㐶㜳㈲㉦ㄱㄴ㠹敡㤷摤㝥㝥㈱晥摤昶㈹愶㕣慣愵㘵㑡ぢ昳㡦挹晣挶〹捤㠹㘴扢㜶㘱㉣㈷挵㤲㜵㉤㍣㍣㕢ㅦ㘴扣㔷㘸㕥㠵挹敦ぢ㤳㜵〶慢ぢ㐰㜹㥣愸敢搴㔸ㄱ慦㡤㘱㝡㔴捥㙥ㄵ换㙦㜴㘷摣㉡攲挹㙡捤愹戹挹㌸㔷㤶㐵搰挲挹摦戱㤱㐷㝦㝣㔹㑢㐵慣㈵搶扥ㄱ㤳㝣搸㑢ㅡ愰晥戲㤶摢攲㥡㥤挴㘷搶㡥㝡㍤㐴㜰愴改㡢搲㐱ㅣ㙥㈴㥣㌸㌸㕦㜲摡㜹戶㜵ㄲ挸扤㈷㐸㐴散〳㍤㌸㔹㠷㌹挴㥡㠹昱愶搹换ㄷ挵㤳㠴ㄷ㐴㕡㤵搲㍥扤ㄸ㙣㘶昵晣㌹㉤昵つ挹㘲㘴㍡㌱搱扣㜸搱㝦㌳づ㘳改搷㘰捣㤲扦〷㡥攲摦捥〹㜲攵戴㕦挲㝤㔳㔵㤵㔳挰㘸昴攸摤㘹㜸戴㈲搸慦昸㐷ㄶ晤〶晥㠹戶㌶㤶㕦〴挴戶㑣㙣收〳摦戱ㄱち捤㑥挴㘵慡戶㐰㍡㔰扢㔳攳㐱捤㠹㠵昳㥢㥢ㄷ昲㜸敡㉣扤㘴㕤㍣摥挲改捦づ摥㜴慦㑣敢㉡搵慥㕤㘰㝥搲㌷㑦摡ぢ昱㈳㙦挳㜴ㅡ摢搰搰摢㐴㑣㐶摥㠱慢ㅤ㈶㘲㈳敦愲搱㜵㑡㜳㔳慣慥㡡㥦扤つ㔵㑢㑡㠶ㄶ㉦㙢㐸㉥㔳扢㠲㌹愷ち㑦晥攰㤷㔳扥㉥敦㍦㝤晤㜷㡢扥摣慤搳ㅤ㜷愹ㅥ摥㐰摡㘴㘶㍦挴敡㠳户晥〰㐶敤〲ㄸ㍦㔱搰づ㉥晡㈳昴昵挷㌴晦㠴挱攷㠲㈸㡤㡦㠵㑦摤慥摡ぢ晦昲愳㐱㝦㐶昳㌹㡣敡て挳ㄳ㔳㝦〱㘳ㄶ攵㈰㍥昷户散戳扤攱㑥摦㘷摦挰ㅢ搵慤㡣愹〱㐰㜰扦㘹敡愴愹㡣愶㉡㉡㠲挰愱〲攴㝢〳㘹㤳愸〳戱㥡〸昰㌳搷㙦〷㔸戸〰㕢戸つち愳㜹戴昹〴挸㜵扢慡〴㘳㈲㐰㍢㌸㌴㉦㍤愹㌲戸㐴㠰㝣昴捣愲㝥摣攲ㄳ愰ㄴ敥㜴〱㌴㘳敡㔶挶搴㈰慣ㄷ㈶挰㤷〸ㅥ㉡挰ㄷ摥㐰摡攴敤㔰㐴敡挳㉣戶㘷捡㥦〱ㄶ㉥㐰㔷っ敢㙥㌴㍢挲昸〴搸搹敤慡㘱〸㈲〲散㐲㔰㜷ㄸ㌵〲㉥ㄱ愰〷㝡㘶㔱敦昹〵ㄸづ㜷扡〰扤ㄸ㔳户㌲愶㐶㘲扤㌰〱㕥捦㈴挰㙢摥㐰摡愴昱㈸㐴敡挳㉣晡㌱攵㔷㌲ち戰㌷㠶㜵㝦㥡〱㌰㍥〱㡡摤慥ㅡ㡤㈰㈲挰㐰㠲㑡㘰搴ㄸ戸㐴㠰㔲昴捣愲㥥昶ぢ戰㍦摣改〲っ㘱㑣摤捡㤸ㅡ㡢昵挲〴㜸㌸㤳〰て㜹〳㘹㤳搵ㄵ㠸搴㠷㔹㡣挶㐶搵〳ㄹ〵ㄸ㠳㘱㍤㤶愶ㅣ挶㈷㐰㠵摢㔵攳ㄱ㐴〴ㄸ㑦搰〴ㄸ挵㌹㙡ㄱ㘰㈲㝡㘶㔱㥢晣〲㑣㠰㍢㕤㠰愹㡣愹㕢ㄹ㔳㤳戰㕥㤸〰㌷㘷ㄲ攰㈶㙦㈰㙤㤲㝣㉡㈲昵㘱ㄶ戳㤹昲つㄹ〵㤸㡢㘱㝤㄰捤挱㌰㍥〱づ㜱扢㙡ㅡ㠲㠸〰㠷ㄲ㜴ㄸ㡣㥡〱㤷〸㜰㌸㝡㘶㔱㔷晡〵㤸づ㜷扡〰㌱挶搴慤㡣愹㤹㔸㉦㑣㠰㡢㌲〹㜰愱㌷㤰㌶㌹㍦ぢ㤱晡㌰㡢〵㑣昹晣㡣〲㌴㘰㔸㌷搲㌴挱昸〴㔸攴㜶㔵㈵㠲㠸〰㐷ㄱ㤴㠰㔱㜳攰ㄲ〱㤲攸㤹㐵㥤改ㄷ㘰㌶摣改〲㉣㘵㑣摤捡㤸㥡㡢昵挲〴㌸㌹㤳〰㈷㜹〳㘹ㄷ〵㝥㠷㐸㝤㤸挵㠹㑣昹㠴㡣〲㥣㡣㘱㝤ち捤愹㌰㍥〱㔶戸㕤㜵〸㠲㠸〰㉢〹㍡ㅤ㐶ㅤ〶㤷〸㜰〶㝡㘶㔱㑢晣〲ㅣち㜷扡〰㘷㌱愶㙥㘵㑣ㅤ㡥昵挲〴㘸挸㈴挰㐲㙦㈰敤㘲挴㍣㐴敡挳㉣㉥㘰捡昵ㄹ〵戸〸挳晡㘲㥡㑢㘰㝣〲慣㜵扢㉡㠶㈰㈲挰㘵〴㕤づ愳慡攱ㄲ〱搶愱㘷ㄶ㌵捦㉦挰㝣戸搳〵戸ち昸愸㙥㘵㑣搵㘰扤㌰〱收㘶ㄲ㘰㡥㌷㤰㜶ㄱ㠴ㄷ㉥晡㌰㡢ㅢ㤹㜲㘵㐶〱㙥挶戰扥㠵㘶㈳㡣㑦㠰晦㜳扢慡づ㐱㐴㠰㕢〹扡つ㐶㉤㠰㑢〴戸ㅤ㍤戳愸㈹㝥〱敡攱㑥ㄷ攰捦㡣愹㕢ㄹ㔳ぢ戱㕥㤸〰㘳㌲〹戰扦㌷㤰㜶昱愵〹㤱晡㌰㡢〷㤹昲愸㡣〲㍣㡣㘱晤〸捤愳㌰㍥〱ㅥ㜳扢慡ㄹ㐱㐴㠰挷〹㝡〲㐶ㅤ〵㤷〸昰㈴㝡㘶㔱㠳晤〲㉣㠲㍢㕤㠰㘷ㄸ㔳户㌲愶ㄲ㔸㉦㑣㠰扤㌳〹戰㤷㌷㤰㜶搱㘷㌱㈲昵㘱ㄶ慦㌲攵㍤㌳ち昰㍡㠶昵摦㘸晥づ攳ㄳ攰ㅦ㙥㔷㉤㐱㄰ㄱ攰㑤㠲摥㠲㔱换攰ㄲ〱摥㐶捦㉣慡愷㕦㠰愵㜰愷ぢ昰㍥㘳敡㔶挶搴㜲慣ㄷ㈶㐰搷㑣〲散攰つ愴㕤㙣㍡ㄶ㤱晡㌰㡢捦㤹昲㜶ㄹ〵昸ㄲ挳晡㉢㥡慦㘱㝣〲㝣敢㜶搵㜱〸㈲〲㝣㐷搰昷㌰敡〴戸㐴㠰ㅦ搰㌳㡢㉡昰ぢ㜰㍣摣改〲晣挴㤸扡㤵㌱㜵㈲搶ぢㄳ㘰换㉦ㄹ㝥ち晦攲つ愴㕤攴㍡〵㤱晡㌰㡢扣㕣愴晣ㄳ㘰攱㍦㠵㈳ㄸ搶敤㘹ち㘰㝣〲㐴摤慥㍡ㄵ㐱ちㄹ愸〳㐱ㅤ㘱搴ち㜴㐵㠰㑥攸㤹㐵㝤㡤㙤愴晥ㄸ㍡つ敥㜴〱戶〳㍥慡㕢ㄹ㔳扣㘲ㄶ㈶挰㐷㤹〴昸搰ㅢ㐸扢戸戶ち㤱㐴㠰敥㑣昹晤㡣〲散㡡㘱扤ㅢ㑤㑦㘶户昵慦挱摥㙥㔷慤㐶愰㐲搲改㐳㔰㈱㡣㍡ぢ㕤ㄱ㘰㜷昴捣愲晥敥ㄷ攰㑣戸搳〵搸ㄳ昸愸㙥㘵㑣慤挱㝡㘱〲㍣㥦㐹㠰攷扣㠱戴㡢㝡扦㐷㈴ㄱ愰㠴㈹㍦㤳㔱㠰㌲っ敢㐱㌴㠳㤹摤㔶〱㠶扡㕤㜵㉥〲ㄵ㤲捥㌰㠲㠶挳愸昳搰ㄵ〱㐶愰㘷ㄶ昵愸㕦㠰㍦挰㥤㉥挰㈸攰愳扡㤵㌱㜵㍥搶ぢㄳ攰㥥㑣〲摣敤つ愴㕤㑣扣〸㤱㐴㠰〹㑣昹捦ㄹ〵㤸㠴㘱㍤㤹㘶ち戳摢㉡挰㌴户慢㉥㐶愰㐲搲㤹㑥搰っㄸ㜵㈹扡㈲挰㑣昴捣愲㌶晡〵戸〴敥㜴〱㉡㠱㡦敡㔶挶搴㕡慣ㄷ㈶挰㌵㤹〴戸摡ㅢ㐸扢㠸戹づ㤱㐴㠰挳㤸昲㔵ㄹ〵㌸〲挳扡㡡㘶ㅥ戳摢㉡挰㝣户慢慥㐰愰㐲扣㜵㌵㐱㌵㌰敡㑡㜴㐵㠰㌸㝡㘶㔱㤷昸〵㔸て㜷扡〰昵挰㐷㜵㉢㘳敡㉡慣ㄷ㈶挰㌹㤹〴㌸摢ㅢ㐸扢㜸㝡つ㈲㠹〰〹愶㝣㔶㐶〱㕡㌰慣ㄷ搳㉣㘱㜶㕢〵㔸收㜶ㄵ㉦㥡ㄶ㤲捥㜲㠲㡥㠶㔱ㅢ搰ㄵ〱㡥㐱捦㉣敡㔴扦〰搷挱㥤㉥挰〹挰㐷㜵㉢㘳敡㝡慣ㄷ㈶挰搱㤹〴㔸敥つ愴㕤戴扤〹㤱㐴㠰搳㤹昲搲㡣〲慣挲戰㕥㑤㜳㈶戳摢㉡挰ㅡ户慢㙥㐶愰㐲搲㌹㥢愰㜳㘰搴㐶㜴㐵㠰摦愳㘷ㄶ搵攴ㄷ攰ㄶ戸搳〵㌸ㅦ昸愸㙥㘵㑣晤〹敢㠵〹㔰㤳㐹㠰㙡㙦㈰敤㘲昱㙤㠸㈴〲㕣捥㤴㘳ㄹ〵戸〲挳㝡㍤捤㤵捣㙥慢〰㝦㜴扢敡㜶〴㉡㈴㥤慢〹扡〶㐶摤㠹慥〸㜰㉤㝡㘶㔱〷晢〵戸〳敥㜴〱㙥〰㍥慡㕢ㄹ㔳㥢戰㕥㤸〰㌳㌲〹㌰摤ㅢ㐸扢㐸㝤㌷㈲㠹〰户㌱攵愹ㄹ〵戸〳挳晡㑥㥡㑤捣㙥慢〰㜷戹㕤㜵て〲ㄵ㤲捥摤〴摤〳愳敥㐳㔷〴戸ㄷ㍤戳愸㜲扦〰昷挲㥤㉥挰〳挰㐷㜵㉢㘳敡㝥慣ㄷ㈶挰昰㑣〲っ昳〶搲㉥㡥㍦㠸㐸㈲挰ㄳ㑣㜹㐸㐶〱㥥挲戰摥㑣昳㌴㡣㑦㠰㘷摤慥㝡〸㠱ち㐹攷㌹㠲㥥㠷㔱㡦愰㉢〲扣㠰㥥㔹搴〰扦〰て挳㥤㉥挰㉢挰㐷㜵㉢㘳敡㔱慣ㄷ㈶㐰㘱㈶〱晡㜸〳㘹ㄷ攵ㅦ㐷㈴ㄱ攰㉤愶摣㉢愳〰敦㘰㔸扦㑢昳ㅥ戳摢㝡〴㝣攰㜶搵ㄳ〸㔴㐸㍡ㅦㄲ昴ㄱ㡣㝡ち㕤ㄱ攰㘳昴捣愲㜶昴ぢ昰㈴摣改〲㝣〶㝣㔴户㌲愶㌶㘳扤㌰〱㍡㘶ㄲ愰㠳㌷㘰ㄷ〳攴㍦㡢㐸摢㜰ㄱ户〳ㄳ慥㥤㕢ㅦ㕦捡慢㑥㥤㙢㔱挹㍥㙥㜱戲愵㔹㉥㤱㜵慡慤㘸㥥搱摣㔲㔱㥦㕣搴㄰㕢扥㐳慤搷㌸愸㉥摥㠴ぢ搸〹㕣挷戶㝣捤㡢ㄶ挵㙢㜴㙤㘵昳攲㐴㜵㝣㜲挵晦挲〵㙥昰挳慥㤳㙢摢戹ち换㝦㜶捤㌶〷㙢攲㈸挱㤲㤳晦㍣〲摡㤷摥愴㥥摥㜷㤹㕣㥡づ㠰㕤戶㉡㍡扢扥愵㈱摥愱㔶㉥㔱㑢扢愰ㄶ㉡愲㉡愰愶㝤敤散㍡㕣㤲慡攸㔴㍢㌱㔱㕦搳㔰摦ㄴ攷捥攸敡㐲愷挵㡦㐴〵挰〱捤挹㝡摥扡搰愹㜶㜶㈲搶㤴㕣挴㡢㤹搵换户て昴攴慡㘷㝥㙤㜹㝤㔳ㄲ㥢㤱扤挸㜶㤷摡捡扡收愵戸㡢㘶㜱㘳搳挴搸愲攴晦挴㕥㔱摣㉤戲挸慥㔱戹㉡㌷㔷ㄵ攴ㄶ晣愷晢㈷昲㍤捥戱㙥收晥㠴摥㌸㔲㕢ㄲ昵昳ㄷ㔳㌲搹㑡ㄹ㙣ㅥ㡤散挵㥣晣ㄷ搰戲㉦㕣晡㜶愲㔵㜵挰㙣〳昷㠷㠴㕥〰㑦摤㥣戴ㅢ攰晡〷㈴搴昱㕦㌰㔳㈶捥㤹扣戵ㅥ愷㑤㜷晡攴扦㠸挸扦戹晣愱ㅢ挰㥤摤㠳㠸㈵ㄱ㍣愶㜰㙥攲㔸㘰捦㍥㌰愳戵㠲攱㌱摡㜹㙢㜳〲慥愰㜷慣㥤ㄶ㥢ㅦ㙦挰㠵晦挶㔸㑢㘷户挳ち㡣挶㔸㐳搲ㅢㅢ搷摣搸ㄸ攳㐱挷晢㔹攴づ㤰㠲摡戱㡢㕢㥡愷搷㌷改㕡ㄸ㌹㌲㍤㔷㙣ㄹ㕣戱㘵敥㈵晡摡㔹㉣〸㤲㌶㘳㌵ㅦㄹ㑢搴户搴㌵搶㔷ㄷ戰挳愲㥤晦㠹愳ㄵ㥦㈰㜹㄰搳㉣收搳挴扥收敦㕥㜹挷敥㉥㐶㤹っ愵攳敥挷㌱㥤慢㈲昸㑦晤㠷昵㈲昸散㤱慦ㄴ晤㈳愲攵攳㉤ㅦ㐶㤲换㤷㜲㌱ㄶ捤㉦㑦挰㈱㉡ㅦ㑦敡㘵〲昰搶㍦〱捡〶摦㜹慦挰戴㕡㑣搰ㅥ㠰攸戴收㔸捤㠴㔸㌵敥㑤㙢敦摤㤹㔶㠰㕤换て㥢㠴挳昲㡥㜱戸㙡㡤㑡愴㈵昵㌵昱㐴〱ㅤ㤵戸昳㉥㡦㠵㈱ㄱ㜷ㅦ攲㐲㜷扢㥣晣晣づ〵㘱摢㥡㙣㘲昵昵㉥㥡晢敦散㥢㥣ㄶ晦搳〳㠷昳㌲ㅡ㘸挹㤷搴捦愰愳㝦㈱愷㔷攱㈴ㅦぢ戰㠵㠰㕦㘱昲㕦挳愰扤㙦㠲㤵ㄶ愸挷搰〰攵挹㍤㕤慣〱㈹㐰扤㠴ㄴ㡦攴ぢ㤱づ扥愲㡦㠸㕢敦㔱㘰㙥ㄴ㡢㔴攲㈸㡦搷㐴摤㑦㔸ㄶ㤷攰扢㈱㈷㌷㌷て扢㍡㘲ㄷ捣愵㙤ㄶ挱ㅡ㉢攳㔲つ愲㝡㈲㠵〸㙢〸户攳挹㠲昸㔵㕥㈹㈴慡摤㕦挲ㄸ慥㘹晦㡡㝦㘴㠹㐶㜵㉥㤰㌹㔱昵〶慣愱ㅦ愱挷搵〷挲㘳晥ぢ㐶㝤〰㈷㝦〶昸扥戴搴㐷攸昲㡢㉢㈷挲ㅢ收㝥晢〷愵晡ㄸ敢昰挳㔲㐷ㄸ晡㥦㘸昱㌳㈸㜵㑣ㄶ挰㥢晤㤸晣㤴㙢攰慤㜹〷愶㌹㈶搵㘷昰ㄸ㈲㘸ㅡ㈲㔱㘰㜴〷〲㍦て〷㜴㈴愰ㄳ〱㕦〰挰㥤ㅤ改㡣㥥㈵㈲㙦挶ちㄱ搱〱ㄲ㈲㝥攳ぢ敤ㄳ㜱㍢㠶摥㥥愱㝦〶挰ㄶ㜱ぢ㝣慥㠸㍢〰戲つ㈲㜲㉦㡡㠸㕤ㄹ㥡ち〴㐴摣ㄱ摥散㈲收㘲㌵ㄱ㜱㈷〹攲㜶ㄴ㡢ㄶ㐲㐴摣ㄹㄸ扤ぢ㠱㉣㘸〸〱㜴㈷愰〷〱慣㜱㄰ㄱ㜷㐵捦ㄲ㤱㌷㤲㠵㠸搸ㄳ㐸㠸挸㙡〷ㄳ摡㈷㘲㉦㠶敥捤搰慣㑣戰㐵㘴㌹㠲㉢㘲ㅦ㐰戶㐱㐴㤶㌰㠸㠸㠵っ捤㕡㠶㠰㠸㝤攱捤㉥㈲㙢ㅥ昰挲敤㠶っ㠲㠶扣㔹昸㘰㠸挰㘷㡥挴㍤㠰搱㝢ㄲ挸愲㠸㄰㐰㍦〲昶㈲㠰㜵ㄲ㈲攲摥攸㔹㈲㤶攲㥥㤱㄰ㄱ〷〰〹ㄱ㝢昹㐲晢㐴摣㠷愱㡢ㄹ㥡搵つ戶㠸㉣㘹㄰ㄱ戵摣晦捡㥣换昰昶晤挲㔱㉣㜸㄰戹㑡ㄸ㠴㤵て〱戹捡攰捤㉥ㄷ㉢㈴昰挲㤴㈹㠳愰㈱㙦㤶㐹㠴愸㌱ㄸㄸ㍤㠴㐰㤶㔰㠴〰㠶ㄲ㌰㡣〰㔶㔵㠸㕣挳搱戳攵ち晦昴ㅢ〹㈴攴㘲㝤㠵〹敤㤳㙢㕦㠶摥㡦愱㔹ぢ㘱换㌵〶㍥㔷㉥㥥戸戲搸㜲㡤〵㐴攴ㅡ捤㈰攵攸〵攴ㅡ〳㙦㜶戹㔸㑦㠱ㄷ㡡㉤ㄸ〴つ㜹戳愸挲愴捣㙤㝢ㅦ搸攵挰攸㜱〴戲攰㈲〴㔰㐱挰㜸〲㔸㠳㈱㜲㑤㐰捦㤲慢っ㔵攲㈱㐷搷㈴㈰㈱ㄷ慢㌱㑣㘸㥦㕣㤳ㄹ㝡ち㐳戳㜲挲㤶㡢攵ㄲ㔹攴㘲㌱㠵挸㌵㡤㐱㔸㔵ㄱ㤰㙢〶扣搹攵㘲昵〵㕥戸〵㤱㐱搰㤰㌷㑢㌰㑣捡昰ㄹ戹づ〰㐶ㅦ㐸㈰换㌳㐲〰戳〸愸㈴㠰ㄵㅢ㈲搷㙣昴㙣戹㜰扢㔲㠸㕣㜳㠱㠴㕣㌱㕦㘸㥦㕣〷㌱昴挱っ捤㍡ぢ㕢㉥ㄶ㔷戸㜲㘵㍣ㄹ㔹㝡㈱㜲ㅤ挲㈰慣挱〸挸㜵ㄸ扣搹攵㘲慤〶㕥戸㍦㤱㐱搰㤰㌷ぢ㌶㐲搴㌸〲ㄸ㕤㐵㈰㡢㌹㐲〰昳〸㠸ㄱ挰晡づ㤱㙢㍥㝡㤶㕣愵攱㕦〰㌵㐰㐲㉥㔶㝡㤸搰㍥戹攲っ㕤换搰㈷〲㘰换㜵㌲㝣慥㕣晣㥢㑤ㄶ晢㘴㘴愱㠶挸㔵挷㈰慣搸〸挸戵〰摥散㜲戱戲〳㉦摣扣挸㈰㘸挸㥢攵ㅤ㈶㘵㙥摢㍢ㄹㅢ㠰搱㡤〴戲昴㈳〴搰㐴㐰㌳〱慣〶ㄱ戹ㄶ愱㘷挹㔵㠶ㅢ㥤㐲㡥慥〴㤰㤰㡢㜵㈱㈶戴㑦慥㈴㐳昳㠹ㄶ㡡㌵ㅣ戶㕣㉣摣挸㜲㌲戲慣㐳攴㕡挲㈰慣敦〸挸戵っ摥散㜲戱づ〴㉦捣晡㌳〸ㅡ昲㘶㌱㠸㐹ㄹ㍥㈳搷搱挰攸㘳〸㘴愱㐸〸攰㔸〲㡥㈳㘰ㅤ〰㈲搷昱攸搹㜲攱收愳㄰戹㑥〴ㄲ㜲戱㡡挴㠴昶挹㜵ㄲ㐳㥦捣搰慣昸戰攵㘲㤹㠷㉢ㄷ㝦㕥挸㘲ㅦ㕤㉣〲ㄱ戹㑥㘵㄰㔶㠳〴攴㕡〱㙦㜶戹㔸㌵㠲ㄷ㙥㝢㘴㄰㌴攴捤搲ㄱ㤳㌲户敤ㅤ㕤愷〳愳捦㈰㤰㘵㈵㈱㠰㔵〴慣㈶㠰㤵㈶㈲搷㤹攸㔹㜲㤵攲捥愴㄰戹搶〰〹戹㔸㜳㘲㐲晢攴㍡㥢愱捦㘱㘸搶㠷搸㜲戱㈸㈴换搱挵㤲ㄱ㤱敢㕣〶㘱敤㐸㐰慥昳攰捤㉥ㄷ㙢㑣昰挲㍤㤱っ㠲㠶扣㔹㘸㘲㔲㠶捦挸㜵〱㌰晡㐲〲㔹㠴ㄲ〲戸㠸㠰㡢〹㘰㕤㡡挸㜵〹㝡㤶㕣㘵攱㍦㈴搶〲〹戹㔸愱㘲㐲晢攴扡㡣愱㉦㘷㘸㔶㤳搸㜲戱㠴㈴㡢㕣㉣㌰ㄱ戹慥㘰㄰㔶㥡〴攴扡ㄲ摥散㜲戱㈲〵㉦摣㌰挹㈰㘸挸晢㑤㔸㤳㌲㝣㐶慥㍦〲愳慦㈶昰慤㜰挰㌵〴㕣㑢挰摢〰㠸㕣搷愱㘷换ㄵ晥㌳昵㝡㈰㈱ㄷ敢㔹捣戶㝤㜲摤挰搰㌷㌲㌴㙢㑦㙣戹㔸㜰㤲攵㘴㘴㌹㡡挸㜵㌳㠳戰㉥㈵㈰搷㐶㜸戳换挵晡ㄵ扣㜰㌷㈵㠳愰㈱㙦ㄶ戱㤸㤴攱㌳㜲晤ㅦ㌰晡㔶〲㔹攰ㄲ〲戸㡤㠰摢〹㘰捤㡢挸㜵〷㝡㤶㕣愵攱ㅦ昵㥢㠰㠴㕣慣㝥㌱愱㝤㜲晤㤹愱敦㘲攸㍣㝣昷搹㜲戱㍣挵㤵㉢攳て〹ㄶ慦㠸㕣昷㌰〸慢㔸〲㜲摤〷㙦㜶戹㔸敤㠲晣㜰慢㈵㠳愰㈱㙦㤶扣㤸㤴攱㌳㜲晤〵ㄸ晤〰㠱㉣㠷〹〱㍣㐸挰㐳〴戰㐲㐶攴㝡ㄸ㍤㕢慥昰摦㕤㡦〲〹戹㔸㉢㘳㐲晢攴晡㉢㐳㍦挶搰慣㙢戱攵㘲㌱㑢㤶愳㡢愵㉥㈲搷ㄳっ挲㥡㤷㠰㕣㑦挱㥢㕤㉥搶挶㠸㕣㥢ㄹ挴挸搵〷㕥㤳戲㑦慥愷㠱搱捦㄰挸攲㤹㄰挰戳〴㍣㐷〰敢㘹㐴慥攷搱戳攵挲晤挱㈱ㅦ昵㉦〲〹戹㔸㔹㘳㐲晢攴㝡㠹愱㕦㘶㘸㔶挱搸㜲戱昴㈵㡢㕣㉣㡣ㄱ戹㕥㘵㄰㔶挸〴攴㝡ㅤ摥散㜲つ挵㙡㈲搷摦ㄸ挴挸挵㜲ㅡ㤳戲㑦慥扦〳愳摦㈰㜰㜸㌸攰ㅦ〴扣㐹〰慢㙦㐴慥户搰戳攴㉡ぢ㥦散㜹〷㐸挸挵㍡ㅣ戳㙤㥦㕣敦㌲昴㝢っ捤㥡ㄹ㕢㉥ㄶ捡戸㜲㘵晣㤹捡㌲ㅡ㤱敢〳〶㘱㍤㑤㐰慥㡦攰捤㉥ㄷ敢㙥㐴慥㡦ㄹ挴挸挵攲ㅢ㤳戲㑦慥㝦〲愳㍦㈱㤰㠵㌹㈱㠰㑦〹昸㡣〰搶敡㠸㕣㥦愳㘷挹挵〷〳㠴ㅣ㕤㕦〲〹戹㔸戵㘳㐲晢攴晡㡡愱扦㘶㘸㔶搸搸㜲戱慣㈶换㘷ㄷ㡢㙥㐴慥㙦ㄹ㘴ㅥ㝡〱戹扥㠷㌷扢㕣慣搲ㄱ戹㝥㘰㄰㈳ㄷ㑢㜵㑣捡㍥戹晥〵㡣晥㌷㠱㌵攱㠰ㅦ〹昸㠹㠰㌸〰㈲搷捦攸㔹㜲昱昱〵㈱㜲㙤〱ㄲ㜲戱挶挷㙣摢㈷搷慦っ㥤㠳换〶㡡昵㌸戶㕣㉣挲挹㜲㜴戱㐴㐷攴挲捣㜲㡥㕡㠲㕥㐰㉥摣戳晢ㅢ攴㕡㠶搵㐴慥㝣〶㌱㜲戱戰挷愴散㤳㉢〲㡣㙥㑦㈰㡢㝥㐲〰〵〴昰〱㝡㡡㜵㐰㈲㔷ㄴ㍤㑢慥戲昰㥦愹ㅤ㠱㠴㕣慣〸㌲愱㝤㜲㜵㘲攸捥っ捤敡ㅤ㕢㉥㤶散㘴㤱㡢〵㍤㈲㤷挳㈰慣散〹挸戵㍤扣搹㡦㉥㔶〰㠹㕣㍢㌰㠸㤱㡢㘵㐰㈶㘵㥦㕣㕤㠱搱摤〸㘴㠹㔰〸㘰㐷〲㜶㈲㠰㔵㐳㈲搷捥攸搹㜲㠵㝦搴㜷〷ㄲ㜲戱㝥挸㠴昶挹搵㠳愱㜷㘵㘸搶晡搸㜲㕤〱㕦㤶㤳㜱㍤㈰㈲㔷㑦〶㘱ㅤ㔰㐰慥摥昰㘶㤷㡢昵㐲㈲㔷ㅦ〶㌱㜲㕤つ慦㐹搹㈷㔷㈱㌰㝡㜷〲㔹㔰ㄴ〲攸㑢㐰ㄱ〱慣㌱ㄲ戹昶㐰捦㤲㡢て慣〸㌹ㄹ晢〱〹戹㔸㙤㘴㐲晢攴摡㡢愱昷㘶㘸㔶〶搹㜲摤〱㕦㤶愳㡢挵㐲㈲搷〰〶搹㠴㕥㐰慥㘲㜸戳换挵敡㈲㤱㙢㈰㠳ㄸ戹㔸㘲㘴㔲昶挹㔵〲㡣㉥㈵㤰攵㐷㈱㠰㌲〲〶ㄱ挰㡡㈴㤱㙢㌰㝡㤶㕣㝣慣㐶㠸㕣㐳㠱㠴㕣て昸㐲晢攴ㅡ挶搰挳ㄹ㥡㜵㐴戶㕣㉣ㅥ捡㜲㜴戱戴㐸攴ㅡ挹㈰慣㌱ち挸戵ㅦ扣搹攵㘲㉤㤲挸㌵㡡㐱㡣㕣㉣㐸ち㔱㘳㌴㌰㝡㝦〲㔹慣ㄴ〲ㄸ㐳挰㔸〲㔸扦㈴㜲㤵愳㘷挹挵㠷㝦㠴挸㔵〱㈴攴㘲㈵㤳〹敤㤳㙢㍣㐳㑦㘰攸户〰戰攵㘲愹㤱㉢㔷挶ㄹ〹ㄶ㈲㠹㕣㤳ㄸ㠴ㄵ㐹〱戹愶挰㥢㕤㉥㔶㉥㠹㕣㔳ㄹ挴挸挵昲㈵㤳㌲㝣收㔷晤㌴㘰昴㜴〲㔹摡ㄴ〲㤸㐱挰㑣〲㔸敤㈴㜲ㅤ㠰㥥㈵㔷㘹昸攴昳㉣㈰㈱ㄷ敢㥥㑣㘸㥦㕣㤵っ㍤㥢愱㔹㈳㈱㈹捦㘱捦㑢㌹㥦搷戹敤换户㘹㤷搶㘵ぢ戵扣挸㕥搹戲扣〱㠵つ㙣昲㜲慥摢攲㠵改愸昸㜰㤱戹㌹㠱㡢㘰㜹昶搳ㄶ㔲敢㍥㠳つ㜷攸㙡㍤挹㐲㔶攳〸慦攱攷㕦晦㔳晡搳ㅡ㔲敢㌳昱慤户戵㜳ㅤ㉥㤱㠳㤰㘲搷改昵搵㠹收㘴㜳㙤㑢敦㑡㤴敤昴收㤳㐱㙡㜳㜲㑡挶收㕦㠷㠸愱摢㈴戱扣㈶㍥㐸㜴〹敦㤴㡦㉥㙣㙡㕥摡㈴搹攴㈷昹㠰ㄴ搱慢㝤㝢㙥㈶捡敤㜰搹ㅤ攲㌹扣摥捦㤵昵敦㘰㍢戵㜳㜸挱㥣㡢挳㡢收搲攰ㄵ㜲㘹昰㉡㌹㤷晣㕣晣㐸昹慤㤷慣ㄹ㕢捤㔷搵慡㐶挵昳摡户㔷㐵搶㘳㌸搲㉥㜵愷㥥㘳㄰㠹昰㑡㜷晥㌵愰晣摢㔶ち㉡捡㤵㜹戵㕥ㅦ㡡ㄴ昴㘱㌰㔱愷ㅤㄲ攷捦慦挸攱攸㙥㌷慥扣㉡昸㐸搶挸ㄱ㜰㜷㠴㕢慥收攳㔹慦挹㐸ㄵ㍣㥤攱昱㤵昶㌸㜹㕥ㄴ㍤て㠳扡㤰摢攸〳愳㈲昰㡢捥搵昰戳㈱敦〲㜸㜹㙣慡戵㈰挲㈳〲〳㌹㤱㌸㈰ㄹ㜷戳扡〴㌰敥敡攰慥搲㠸㠴搵㜲昴㤱戰搸㔵㔱昴戹㌸ㅤ㑣愳愳㘹㜴昲ㅡ捡㐱㠳扢㑢㕤㠴㜰㤴㔲㈴愹㐷〰扤〰㈶敡㙣㠷㐱㠲㈳ぢ搱つ㤱愴〱敥愰㈴㡤昰搸㤲㙣敦㐵搱㑤ㄸ㤴㈷㥣敡㝥〸慡扡㜲搳㘸攸愳攰㑦㐹戲㈳扣㈲挹ㅡ㈴㤴㤲㈴〹㐸㘶㐹捥〴㌴㕤㤲㥤㄰〹慢愱㌲ㅤㄶ㤲散㡣㍥ㄷ㘷ㄷ搳攸㙥ㅡ㍤扣㠶敡㠹㠶㐸戲捡㉦挹㔲〴搰换㘰愲㑥㉦〰〸㡥㉣㐷㌷㐴㤲愳攱づ㑡㜲っ㍣戶㈴扤扤㈸晡㔸っ捡戳㔶昵㐰〴㔵㠵昰㡢㈴㈷挰㥦㤲愴㉦扣㈲挹㠹㝥㐹㑥〲㈴戳㈴挷㠷㑡㔲㠴㐸㔸つ昷慤挲㐲㤲㍤搰攷攲昰㤲戴㌴晡㤹挶㕥㕥㐳つ㐰㐳㈴㌹搶㉦挹㘹〸愰㔷挰㐴㥤㝤〰㈰㌸戲ㄲ摤㄰㐹㑥㠷㍢㈸挹ㄹ昰搸㤲ㄴ㝢㔱昴㉡っ捡㔳㕦昵㔰〴㔵㈵昰㡢㈴㘷挱㥦㤲愴っ㕥㤱㈴攱㤳㐴昳挴攱㐷愱㕡ㄴ捡㝥㄰㔶㈲㐲晦ㅥㄶ散〷愳捦挵攱ㄵ㘶㘹っ㌵㡤㘱㕥㐳㡤㐴㐳搸㌷昹搹晦〱〱昴㜹㌰㔱㘷㕦〰〸搶㍣㐷㌴捦〸捤㤳挰搹捦昸㉦愲㙢㌴ㄱ愳㘰搴㘸昸㠵捦愵昰愷昸㡣㠱㔷昸搴昸昹昰愸ㄷ㍥昳㐳昹㡣挵㑡㐴攸㜵戰攰㔳㡥㍥ㄷ㘷㥣㘹㔴㤸挶㜸慦愱㈶愱㈱㝣收昹昹慣㐷〰㝤㈵㑣搴㤹っ〰挱㥡〷戸收攱慣㜹〴㍢㔳㡣晦ㅡ扡挶ㄳ㔱〱愳愶挱㉦㝣㌶挰㥦攲㌳〳㕥攱㌳㌷㤴捦散㔰㍥扣㘶㡢㈰㌹晡㈶㔸昰㌹〰㝤㉥捥㠱愶㌱换㌴㜸㔱㤶㡢㥡㡢㠶昰㤹攵攷㜳ぢ〲攸㡤㌰㔱攷㈰〰〸戶昹ㅣ㙣晣户ㄱ㍢㡤㠸愹っ㜸〸晣挲攷㑥昸㔳㝣づ㠳㔷昸㑣昲昳㐹ㅤ㙦ㄳ㐲昹昰愲㉡㠲愰攴ㅦㄶ㝣㡥㐰㥦㡢㔳㘵ㅡ昳㑣㈳收㌵㔴つㅡ挲愷挲捦攷㕥收㜸ㅦ㑣搴㠹〳㐰戰㝤扣搵ㅡ晦㠳挴㔶ㄲ㌱ぢ㐶搵挱㉦㝣ㅥ㠱㍦挵㘷〱扣挲㘷愴㥦て㝦㕦挸昱㌶㍣㤴捦㐲慣㐴㠴㝥ㅣㄶ㝣ㅡ搰攷攲㌴㥡㐶㤳㘹昰戲㈶ㄷ㤵㐰㐳昸っ昵昳㜹ㄲ〱昴㔳㌰㔱㠷㤷㉡〹搶晣摡搵晣㤲搵晣㕥㜵㕡㡣晦㔹扡㜸㉦扤晥ㅤ〳㉥㠱㕦昸扣〰㝦㡡捦㌲㜸㠵捦〰㍦㥦搴昹戳㜷㈸㥦攵㔸〹㐱昰昰㈸㔸昰㌹ㅡ㝤㉥捥㌱愶㜱慣㘹昰扡㈳ㄷ㜵㈲ㅡ挲愷㥦㥦捦㙢捣昱㜵㤸愸㜳ㄲ〰〴摢挷摢挹挶晦て㘲㘳㐴捣㘳挰㔳攱ㄷ㍥㙦挳㥦攲戳〲㕥攱搳搳捦㠷ㅦ昹戲㝦㜶つ攵挳敢㠶㐴攸昷㘱挱攷㜴昴戹㌸㘷㤸挶㉡搳㔸敤㌵搴ㅡ㌴㠴㑦㜷㍦㥦てㄱ㐰㝦〴ㄳ㜵㜸戱㡦㘰捤㑦㜷捤捦㜲捤㡦㙦攷ㅣ攳晦㤴慥㍡㈲㜸摦扣㍡ㄷ㝥攱昳〵晣㈹㍥攷挱㉢㝣ㅣ㍦㥦搴晥改ㅣ捡㠷ㄷ昶㄰㈴㐷㝦〳ぢ㍥ㄷ愰捦挵戹搰㌴㉥㌲㡤㡢扤㠶㕡㡢㠶昰改攸攷昳ㅤ㜳晣ㅥ㈶敡昰㙡ㅣ挱昶晥戹摣昸㝦㈴戶㤹〸搶㜹慢㉢攰ㄷ㍥扦挰㥦攲㜳㈵扣挲㈷㌷㤴㑦㑥㈸㥦慢戰ㄲ㠲攴㘸㤵㉦㝣晥㠸㍥ㄷ攷㙡搳戸挶㌴㜸㘹㡤㡢扡ㅥつ攱戳攵㐷摦㙦戴㜶〸愰昳㘰愲捥つ〰㄰㙣昳戹搱昸ぢ㠸㕤㐲挴㘲〶扣ㄹ㝥攱搳〱晥ㄴ㥦㡤昰ち㥦㙦戱ㄹ昳慢㑢愷㡥户慦攱㑤晦㠱昵㈷慣㈴㝣扡㈰ㄴ昶捦晦愱捦挵攱愵㌰㘹摣㘶ㅡ扣昶挵㐵㙤㐲㐳昸㝣改攷戳ㅤ㜳摣ㅥ㈶敡晣ㄹ〰㠲敤攳敤㉥攳摦㤱搸攳㠸攰㑤敡敡ㅥ昸㠵捦㉥昰愷昸摣〷慦昰昹挰捦㈷昵㜹晤㕥㈸㥦晢戱㤲昰搹つ愱挰攷㉦攸㜳㜱ㅥ㌰㡤〷㑤攳㈱慦愱ㅥ㐵㐳昸扣攳攷搳㡢㌹昶㠶㠹㍡扣攰㐴戰晤㜹晤㤸昱昷㈵昶㔴㈲㑥㠱㔱㑦挰㉦㝣昶㠴㍦挵攷㈹㜸㠵捦慢㝥㍥愹晤昳㜲㈸㥦捤㔸㐹昸昴㐷㈸昰㜹ㅡ㝤㉥づ㉦㈶㐹攳㔹搳㜸捥㙢愸ㄷ搱㄰㍥㉦晡昹散挳ㅣ㡢㘱愲づ慦〸ㄱ㙣敦㥦㤷㡤扦㡣搸搵㐴慣㠲㔱慦挲㉦㝣㠶挰㥦攲昳㍡扣挲攷㠹㔰㍥㡦㠵昲昹ㅢ㔶ㄲ㍥㈳㄰ち㝣晥㡥㍥ㄷ㠷㔷㝢愴昱て搳㜸搳㙢愸㜷搰㄰㍥㡦晡昹散换ㅣ昷㠳㠹㍡敦〲㐰戰捤攷㍤攳ㅦ㐳散戹㐴昰㡥㜰昵〱晣挲㘷ㅣ晣㈹㍥ㅦ挱㉢㝣敥昱昳㐹㝤㥦摥ㄵ捡攷㘳慣㈴㝣㈶㈲ㄴ昸晣ㄳ㝤㉥捥㈷愶昱愹㘹㝣收㌵搴㤷㘸〸㥦㑤㝥㍥㤳㤹攳ㄴ㤸愸昳ㄵ〰〴摢摦愷㕦ㅢ晦っ㘲㉦㈶㠲㌷㜸慢㙦攱ㄷ㍥〷挲㥦攲昳㍤扣挲攷㘶㍦㥦搴昹㜳㘳㈸㥦ㅦ戰㤲昰㤹㠳㔰攰昳㉦昴戹㌸晦㌶㡤ㅦ㑤攳㈷慦愱戶愰㈱㝣慥昷昳㌹㠸㌹ㅥっㄳ㜵㝥〵㠰㘰晢晣攱㤶挴㝦ㄸ戱㔷㄰戱づ㐶攵挲㉦㝣慡攰㑦昱攱愵つ攱㜳㠵㥦㑦㙡晦㕣ㅥ捡㈷ㅦ㉢攱㠵摢戶ㄱち㝣㈲散㘰㜱摡㥢㐶㠱㘹㘸慦愱㍡愲㈱㝣搶晡昹挴㤹㘳㉤㑣搴改〴㠰攴㙤晤摥攱㠵ち昱㉦㈰㤶㌷㑣敢㙢㘰㤴〳扦昰㘹㠴㍦挵㠷搷ㅥ㠴捦戹愱㝣捥〹攵戳〳㔶挲ぢ㝦㜰㈳ㄴ昸㜴㘵〷㡢挳㉢づ搲攰攵〵㘹散攴㌵㔴㜷㌴㠴捦ㅡ㍦㥦㈴㜳㙣㠱㠹㍡㍤〰〸攳挳㉢〹攲㕦㐶㉣敦㝦搶扣㥢㕡昵㠴㕦昸ㅣ〳㝦㡡㑦㙦㜸㠵捦愹㝥㍥愹攳敤攴㔰㍥㝤戰ㄲ㕥㌹晡〴㠴〲㥦㐲㜶戰㌸扣㈴㈰つ捥晦㑢愳挸㙢愸㝥㘸〸㥦ㄳ晤㝣㑥㘲㡥㈷挳㐴㥤扤〰㤰扣慤扦攷㌸搵㉦晥ㄵ挴摥㡥愸晡㌶ㄸ㌵〰㝥攱㜳〶晣㈹㍥㥣扤ㄷ㍥㑢晣㝣㔲挷㕢㑢㈸ㅦ捥攱攳㤵愳捦㐲㈸昰㈹㘱〷㡢挳㌹㝢㘹㜰㠲㕥ㅡ㠳扣㠶攲慣扢昰㐹昸昹㥣捤ㅣ捦㠱㠹㍡挳〰〸摢㍦㥣㡢ㄷ晦㜹挴昲敥㘴捤㝢㥤搵㐸昸㠵捦㠵昰愷昸㜰㝡㕤昸搴昹昹愴昶㑦㙤㈸㥦㔱㔸〹慦ㅣ㝤㈹㐲㠱捦㘸㜶戰㌸晢㥢挶ㄸ搳ㄸ敢㌵ㄴ愷挵㠵㑦㡤㥦捦㘵捣昱㜲㤸愸㌳ㅥ㠰戰晤挳挹㜲昱㕦㐹散㐳搸㡣㝥㄰㐶㑤㠲㕦昸㕣つ㝦㡡て攷扦㠵捦㈱㝥㍥愹敦搳㠳㐳昹㑣挵㑡㜸攵攸つ〸〵㍥搳搸挱攲㑣㌷つ㑥㜱㡢㠷搳摣㕣ㄴ攷慤㠵捦㕣㍦㥦ㅢ㤸攳㡤㌰㔱愷ㄲ〰挹摢晡㝤捤搹㙣昱㙦㈴昶〹挴搲㡦挳㌸㥣搷挶ぢ昵㐶㤲㐴㍥愷㘶昷戵收㑤挳㙦㍢散㙦㍦昹㜹㍣㥥攴捣敢戶㌹敤㜰扦㤵㝢㤷㔲㕥敥挸晦㉣ㄶ㘷㘶㜹㤳㈲摦昹搳挰戵つ㜱戸㤷戶捥㝥㌳㘲㉦扣昵敤㈰摣攵㔰搰挵扦戸挹㈹戰㝣戹扦搷ㅤ攳晥㕢攰晤敢㡣改挲搹摤挰ㅡ敢扥扡㝥摦愲换㙥昹搵晢昷㠴扥㔵㥢㔷摥晡捦搵晢晦攵晤〷〶㕥㜴昳㜵晢慢㜹㔸愳〸㜱昴摢㌴敦搰扣ぢ愳㈶㠲搶敢戸㠱㉡敤㤱慡ㄳ扣〱晢㤱慡づ㈷㝢昱挲愹㠵っ㍡戵㔳㐷愲挳ㅤ愶㉡戰〶㔵ㄲ㘲昷㘲戰㑢㍤摣㠱㌴戱ㅡ㤶㔶㠸㜱㡥㌶戰㐶㔶㘲㥣㠰㉤㐲㔰㥢搸晥㕥晥㘹挴㐶㝢〳昶愳㔲ㅤ㑥搹攲㠵ㄳつㄹ㠰ㄸ愷㔸㠵搸㝥㝥㘲㡦㘰戰换㔲っ〵搲㈴慤㔶㠹㜱愶㌵戰㐶㔶㘲㥣㐶㉤㐲㔰㥢搸戰㑣挴㠶㝡〳昶㈳㔰ㅤ㑥扣攲㤵愳㥦㐴〶㈰挶㠹㔲㈱㌶搸㑦㙣㌳〶扢㥣㠶愱㐰㥡愴搵㉡㌱捥㤷〶搶挸㑡㡣㤳愱㐵〸㙡ㄳㅢ㤸㠹㔸戱㌷㘰㍦摡搴㌹ぢ㤱昰挲ㄳ扤㤱〱㠸㜱づ㔴㠸つ昰ㄳ㝢〹㠳㕤晥㠰愱㐰㥡愴搵㉡㌱㑥㠵〶搶挸㑡㡣戳愲㐵〸㙡ㄳ摢㌳ㄳ戱㍤扣〱晢㤱愵捥愵㠸㠴ㄷ㥥挳㠶っ㐰㡣㤳愱㐲慣慦㥦搸ㅢㄸ散戲ㅥ㐳㠱㌴㐹慢㔵㘲㥣ㄳつ慣㤱㤵ㄸ愷㐷㡢㄰搴㈶搶㉢ㄳ戱㥥摥㠰晤㈸㔲㘷〳㈲攱㠵てㅦ㘴〰㘲㌷愱㈳挴㜶昵ㄳ㝢ㅦ㠳㕤㌸摦ㄹ㐸㤳戴㕡㈵挶挹搱挰ㅡ㔹㠹㜱㥥戴〸㐱㙤㘲㍢㘵㈲戶愳㌷㘰㍦㘲搴戹ㄳ㤱昰㐲搹ㄹ㌲〰㌱㑥㡦ち戱慥㝥㘲㥦㘱戰换扤ㄸち愴㐹㕡慤ㄲ扢捦㕥㈳㉢㌱㑥㤸㠶ㄱ敢㤲㠹㔸㘷㙦挰㝥㜴愸昳〸㈲攱㠵〹㉢㤷搸攳攸〸戱㡥㝥㘲摦㤱ㄸ㘷㐰户㡤搸㔳昶ㅡ㔹㠹㜱收㌴㡣㔸晢㑣挴㈲摥㠰晤㐸㔰攷〵㐴挲ぢ㠵㙤㉥戱㔷搰ㄱ㘲㜹㝥㘲扦㤰搸㙢ㄸ摡㌶㘲㥣㌷つ慣㤱㤵ㄸ愷㔰㡢㤸㡥昵〵晤敢扦㌳㝣㐱㙦昱〶散㐷㝤㍡㙦㈳ㄲ㕥㌹扡ㅤ㝥㔰攰㔰㝣ㅦㅤ㈱昶㌳搶㐸㝤㐱攷㘳戰换㠷ㄸち愴㠹搵戰戴昲〵晤㤱扤㐶㔶㘲㥦㘲㡤㌰㘲㍦㘴㈲昶扤㌷㘰㍦挲搳攱散㉢㕥戸敤搹㈵昶つ㍡㐲散㕢㍦戱㑥㈴挶挹搱㙤㈳挶㤹搴挰ㅡ㔹㠹㜱㔲㌵㡣搸ㄷ㤹㠸㝤敥つ搸㡦收㜴㌸つ㡢ㄷ晥㑦戹㉥㌱㠵㐴㠴搸愷㝥㘲摤㐸慣ㅤ㠶〲㘹㜲㝦戵扡挷㌸愵ㅡ㔸㈳㉢㌱捥慥ㄶ㈱愸㝤㈸㝥㤸㠹搸〷摥㠰晤挸㑤愷〳㈲〹戱ㅥ㉥㌱㑥慡ち戱昷晣挴㜶㈳㌱㑥㤷攲戵つ㍦㠲㌹户ㅡ㔸㈳㉢㌱㑥戳ㄶ㠵㄰㝢㌳ㄳ戱㝦㜸〳昶愳㌴ㅤ㑥捣ち戱摤㕤㘲扢愱㉦挴晥敥㈷㔶㐴㘲㥣㌷挵㙢ㅢ㠸昵戶搷挸㑡㡣昳慤㐵㈱挴㕥挹㐴散㘵㙦挰㝥㐴愶挳ㄹ㕡㈱搶摦㈵搶ㅦ㝤㈱昶愲㥦搸㍥㈴戶て㠶昰摡〶㘲㥣㙤つ慣㤱㤵ㄸ㈷㕥㡢㐲㠸㍤㤳㠹搸搳摥㠰晤攸㑢㘷〸㈲〹戱㐱㉥㌱捥户ち戱愷晣挴㠶㤰搸扥ㄸ挲㙢ㅢ㠸㜱摡㌵戰㐶㔶㘲㘳〰㉦ち㈱昶搷㑣挴ㅥ昵〶散㐷㕡㍡攳㄰㐹㠸敤敢ㄲ攳挴慢㄰㝢搸㑦㙣ㄴ㠹㜱㑡ㄵ慦㙤㈰挶昹搷挰ㅡ㔹㠹㜱㉡戶㈸㠴搸晤㤹㠸摤攷つ搸㡦慡㜴㌸㜹㉢挴挶戹挴收愰㉦挴敥昱ㄳㅢ㑦㘲㥣㕢挵㙢ㅢ㠸㜱㈲㌶戰㐶㔶㘲㥣㤳㉤ち㈱㜶㘷㈶㘲㜷㜸〳昶㈳㈸ㅤ捥攲ち戱愹㉥戱㙡昴㠵搸㙤㝥㘲搳㐹㡣㤳慣㜸㙤〳㌱捥挸〶搶挸㑡㡣㤳戳㐵㈱挴㙥挹㐴散㘶㙦挰㝥戴愴搳㠸㐸㐲慣搲㈵挶㌹㔹㈱㜶愳㥦搸ㅣㄲ攳㙣㉢㕥摢㐰㡣㔳戳㠱㌵戲ㄲ攳㉣㙤㔱〸戱㙢㌳ㄱ扢挶ㅢ戰ㅦㄹ改ㅣ㠳㐸㐲散㔰㤷ㄸ㈷㘷㠵搸ㅦ晤挴づ㈷戱㤳㌰㠴搷㌶㄰攳ㅣ㙤㘰㡤慣挴㌸㕤㕢ㄴ㐲㙣㕤㈶㘲㤷㝢〳昶愳㈰ㅤ㑥昰ち戱㙡㤷搸㔹攸ぢ戱戵㝥㘲㜱ㄲ攳晣㉢㕥摢㐰㡣㤳戵㠱㌵戲ㄲ攳扣㙤㔱〸戱ぢ㌳ㄱ扢挰ㅢ戰ㅦ昱攸㜰愶㔷㠸㉤㜴㠹㕤㡡扥㄰㍢捦㑦慣㤱挴㉥挳㄰㕥摢㐰㡣戳戶㠱㌵戲ㄲ攳〴㙥㔱〸戱戳㌳ㄱ㕢攳つ搸㡦㙥㜴㌸攵㉢挴㤲㉥㌱捥摢ち戱㌳晤挴ㄶ㤳搸つㄸ挲㙢ㅢ㠸㜱晡㌶戰㐶㔶㘲㥣挹㉤ち㈱戶㌲ㄳ戱ㄵ摥㐰摡㈳ㄹ㌹昷㥢敤㤱㡣扥晦㤵㘱ㄷ㙣㌴扦㤶愵捣ㅤ㙡㕤㌷愷㙢㔱捣㕣摦搰㈰㜵挰ㅤ昱晣戴〴晥㘷㠲搳昰愰㐰㍣㌵慤戲摥晢ㅦ㔴㑤挶〳〴昹㌸㉡昳㠴㉥㉤㍤慥ㅣ愹㥤㤹挰㈳扢摡搷㑥㑥攲〱㡦㌵〵昸㥦愱戵戴挴ㄳ㑤晦ぢて㔷㐳㘵㌶敦㠵挵攲㍥㔶㉤戴㈸㥡搵捥慤㍣昷㙥慢ㅥ收晦ㄱ㤸换挷慥晤㘷捦㝡㡣ㅣ㠳㐳㙣敢㜳㠹㙡㝣㡦ㄲ捣㔳愷㘲㈷扢戵ㄵ㈷收晣㉡㔹攷攴愲挰〱㙢㐴㡥㠷攱晦收㑢慥㕢挰㐴昵〹昰挸摤〴㘲㜲昲㙦挷㠱㘰搳㘳愱㍡㙦㍦捣戱晥㕦㝦ㅤ㍡㤰戳㔹搴摤㔸㤵挷㔱攴愴㔶㤲㍢㍥㌴戹㔳㤸摣愹㘹挹㥤ㄶ㑣㑥摤㡢攸㑣搰㉣敡㈱戳挹㤵慤㙣㜲㔹攸㈶捦攰㈶㔷愵㙤㜲戵戵㐹捥㌸〷㌶昹愴搹攴㔹慤㙣㌲ㄱ扡挹戳戹挹㜳搲㌶昹㝢㙢㤳㥢敤㑤扥攰㙤㔲㔳搸㍣搵㄰ㅡ晣㝣㐶愱㠴㕢昷敤㠵㔶攰㤷散挰㝦㌳㠱㈹㕦㥥慡つつ㝣㈹愳㔰愸慤㠱㉦戳〲扦㘱〷㝥㌷ㄸ㜸㕥㘸攰昵改㠱慦戲〲㜳㉥㌲愰晥㈷㈶戰㉢挵㈱愱㠱慦㘵㤴愰ㄴㅢ慣挰㥦搹㠱扦㌱㠱㜹㘶攵愹搹愱㠱㙦㘲ㄴ㥥㐳㕢愵戸挵ち晣㥤ㅤ昸㈷ㄳ搸搵㜸㐶㘸攰㕢ㄹ㈵愸昱敤㔶攰㕦散挰敤〰攰改愶㜹㈰收愹㐹愱㠱晦捣㈸㍣攴戶㘶㝣㌷㕤扣㝦挸㍤攳㔵㍥晡〱㡤㍢挰㈱㠱摤㡣换㐳〳摦捦㈸挱㡣ㅦ戰〲㜷戲〳敦㄰っ扣㕦㘸攰㐷搲〳晦搵ち摣捤づ摣挳〴㜶愵ㄸㅡㅡ昸㐹㐶〹㑡戱搹ち扣㥢ㅤ㜸㜷ㄳ搸㍤摣㑡㐲〳㍦挷㈸挱挳敤〵㉢㜰㤱ㅤ戸扦〹散㘶扣㜷㘸攰㔷ㄸ㈵㤸昱㙢㔶攰㝤散挰㠳㠲㠱晢㠶〶㝥㈳㍤昰㥢㔶攰㈱㜶攰㝤㑤㘰昷〴改ㄹㅡ昸㕤㐶〹㥥㈰敦㕢㠱㐷搹㠱挷㤹挰慥挶㍢㠷〶晥㤸㔱㠲ㅡ㝦㘲〵ㅥ㙦〷㥥㙡〲扢ㄹ㙦ㅦㅡ昸ぢ㐶〹㘶晣㤵ㄵ㜸扡ㅤ戸㌲ㄸ戸㘳㘸攰敦搲〳晦㘰〵㥥㘳〷㍥搴〴㜶愵㠸㠴〶晥㠹㔱㠲㔲晣㘲〵㍥摣づ㕣㙤〲扢㔲攴㠴〶㔶㜸扥慡㈵㐵㍢扡㝣㥦ㄵ㜱㍢昰㐲ㄳ搸捤昸挷㝦㠵晤昴㘸捦㈸挱㡣戵ㄵ戸搱づ㥣㌴㠱摤ㄳ攴摢搰挰㥤ㄸ㈵㜸㠲㜴戱〲㉦戶〲攷ㅦ〷挷㙦晥㤹挶挲㠱ㅤ昰㠳㤶晦㐷㙣㍣愶㤹て晢敤摦㠰ㅦ㕢扦攱搹捡摢㈱ㄱ挵㕦㔷㡣愱户㘷捦晢ㄴ㔶愷挰换㌴昴づ昴㥥㘶㌰㕤晤ㄸ晥㍣ㄱ㑣㌷㝡㔷ㅢ捣㡥㝥っ㝦㑦〸㘶㈷㝡昹㌳㐲戶戵戳ㅦ㜳扥挱散㐲㉦㝦ㄱ〸愶扢ㅦ㜳愹挱昴愰昷㌲㠳搹搵㡦㔹㙦㌰扢搱㝢㤵挱昴昴㘳昸扤㉢昹昴愲㤷㕦戹戲慤摥㝥捣㑤〶搳㠷㕥㝥㝢ち愶搰㡦戹搵㘰㜶愷昷㜶㠳改敢挷昰㡢㑤戶㔵㐴敦摤〶戳㠷ㅦ挳敦㈸挱散㐹敦〳〶搳捦㡦㜹挴㘰昶愲㤷摦㌴㤲捦摥㝥捣㤳〶搳㥦摥捤〶㌳挰㡦攱㤷㠰㙣㙢ㅦ㝡㕦㌰㤸㘲㍦㠶㥦攷㠲ㄹ㐸㉦㍦捡㘵㕢㈵㝥捣ㅢ〶㔳㑡㉦㍦㤵〵㔳收挷扣㙢㌰㠳攸㝤摦㘰〶晢㌱晣挰㤴㙤つ愱昷ㄳ㠳ㄹ敡挷昰戳㑦㌰挳攸攵挷㥥㙣㙢戸ㅦ昳㥤挱㡣愰㤷㥦㘰㠲ㄹ改挷昰ㄳ㐹攲散㑢敦㉦〶戳㥦ㅦ挳てㄷ挱㡣愲㤷㥦㉢ㄲ㘷戴ㅦ挳捦〹挱散㑦㉦㍦㈲〴㌳挶㡦攱㈹㉦㤸戱昴昲㙣ㄷ㑣戹ㅦ㈳愷ㅥ捦扡㜱昰㥡挵攱㈹㈸㝦扢㔷愰㠱㉢㜳㜲昲ㄱ㌵摥㡦攲㐹㈸愸〹㉥㑡㑥㍦愲㈶晡㔱㍣つ〵㌵挹㐵挹〹㐸搴㘴㍦㡡㈷愲愰愶戸㈸㌹〵搳戶挸㔳㔱㔰搳㕣㤴㥣㠴㘹㕢攴挹㈸愸ㄹ㉥㑡㑥挳㌴ㄴ㑦㐷㐱ㅤ攰愲攴㐴㑣摢㈲㑦㐸㐱捤㜲㔱㜲㉡ㄲㄵ搰㡢愷愴愰㘶扢㈸㌹ㄹ搳戶挸㤳㔲㔰㜳㕤㤴㥣㡥㐴〵㤴攰㘹㈹愸㠳㕤㤴㥣㤰㘹戱㜸㘲ち敡㄰ㄷ㈵愷㘴ㅡ㡡愷愶愰づ㜳㔱㜲㔲愶㙤㤱㈷愷愰㡥㜰㔱㜲㕡ㄲㄵ搸摢㍣㍤〵㌵捦㐵挹㠹㤹ㄶ㡢㈷愸愰收扢㈸㌹㌵搳㔰㍣㐵〵㔵攳愲攴攴㈴㉡愰㉡㑦㔲㐱搵扡㈸㌹㍤搳昲攲㘹㉡愸㍡ㄷ㈵㈷㘸㕡㉣㥥愸㠲㕡攰愲攴ㄴ㑤㐳昱㔴ㄵ㔴㠳㡢㤲㤳㌴㙤㡢㍣㔹〵搵攴愲攴㌴㑤㡢挵搳㔵㔰㡢㕣㤴㥣愸㘹戱㜸挲ち㉡攱愲攴㔴㈵㉡㜰㑣昰㤴ㄵ㔴㡢愰ㅣ㈳㤳攲昹㈹㤳㙡慢昱愵捦㑢收攵㔸户〰㜷㡦㥢㕤愷㜸㙥ち㘲㤵㠵㌰㈷愹攲㜹㈹㠸㌳㉣㠴㐹㐱昱㥣ㄴ挴改㐱㠴攲㘹㈸〳㉢慤〱㥥㜹㌲戰挲ㅡ攰挹㈶〳愷㔹〳㍣扦㘴攰㔴㙢㠰愷㤴っ㥣㘲つ昰㉣㤲㠱㤳慤〱㥥㌸㌲㜰㤲㌵挰㜳㐵〶㑥戴〶㜸㝡挸挰〹搶〰捦〸ㄹ㌸摥ㅡ攰㐹㈰〳挷㔹〳㍣敥㘵攰㔸㙢㠰㠷扡っㅣ㘳つ昰攸㤶㠱愳慤〱ㅥ搰㌲戰摣ㅡ攰㌱㉣〳换慣〱ㅥ戶㌲戰搴ㅡ攰㤱㉡〳㑢慣〱ㅥ㥣㌲戰搸ㅡ攰昱㈸〳㉤搶〰て㐱ㄹ㐸〶〷㍡晣㍦摦摤〹㜵</t>
  </si>
  <si>
    <t>㜸〱捤㕤〷㝣ㄵ㔵昶捥㑤㜹攴扥㔰㐶㐴㉣搴㐴愲㈰ㄸ㙡㘸㠲〲愱㔷㈵㠰〵摣昰㐸㕥㈴㤰㠲㜹〹〴ㅢ㠸㠸㡡扤昷扥昶挶慥㔸戱慣㜵㙤搸晢慥扤扢戶戵敥㕡晦摦㜷㘶㙥㌲㜳摦扣㍣搹散晦昷摢攱攵攴摥㜳扦㌹㜳扥㙦㘶摥㝢戹㜳㘶挸㔰ㄹㄹㄹ扦㘱攱㙦㉥搹㙣㜴㉦㕤㥤㘸㠸搷ㄴ㤵搴㔵㔷挷换ㅢ慡敡㙡ㄳ㐵攳敢敢㘳慢㘷㔶㈵ㅡ戲〰㠸㤴㔵㘱㍣㤱㔳㤶愸㍡㉣㥥㕢戶㌲㕥㥦〰㈸㈷㈳㈳㌷㔷㘷㘲㝣㘷敦挷㌱ㅤ捤戵㜴㌶つ㔰ㄹ㍡㐲搳㡥㈶㤷㐶搳㐴㘹昲㘸摡搳㜴愰改㐸搳㠹挶愱搹㡥愶㌳捤昶㌴㕤㘸㜶愰改㑡戳㈳捤㑥㌴摣扥摥㠵愶ㅢ㑣晢敥㌰昳㑡㈶捣㔹戲っ㙣㑡ㅢ敡敡攳〳㝡㉦㜰㜳ㅥ㍢㜸㜰搱攰愲㈱㐳㐷つ㉥ㅡ㌴愰㜷㐹㘳㜵㐳㘳㝤㝣㙣㙤扣戱愱㍥㔶㍤愰昷扥㡤㑢慡慢捡㘷挴㔷捦慢㕢ㅥ慦ㅤㅢ㕦㌲㘸攸㤲搸戰㤱㠳㠷ㄵㄷ㔷㡥ㅡ㌵戲㝤て㐴㥥㕤㌲㘱摦晡㜸㘵攲扦ㄵ戳㈷㘳捥㈹㤹㔰㌴㍢摥昰摦㡡搹ぢ㌱ㄱ㜲㘲㕤㑤慣慡昶扦ㄴ㌴㠷晢戴㜸㘲扣扣㡡㍢㍦ㅥ慦慦慡㍤愴〸㘹〷㠴㐶㙦㐴搱昸㐴愲戱㘶〵㡦愳㤲㜸㜵昵摣㜸愵散昴㥡㠹㠹㠶㝤㘳昵㌵㠹昶㌵搴㉦㕥ㅦ慦㉤㡦㈷㍡搶㑣㙡㉡㡦㔷㝢挰㐴㙥捤㠲㔸晤散㔸㑤㍣㥢㡤㑥㌵敥㍥㥣㔶ㄱ慦㙤愸㙡㔸摤愱㘶㝥㈲㍥㌷㔶㝢㐸㥣㤰㥣㥡㈹㡤㔵ㄵ㉡㍢ㅢ慦㡣慣摤挳㌲㤳ㅤ㠵㝣㙡㑡㤶挶敡ㅢ愴挷㕤㌸㌸っ敢㍢㕣㠴㐵㈰㉦ㅥ㔲扤慤戵戸捦㑡慢㙡㘶挴敢㙢攳搵摣〸昷㘴㝦ぢ㈴〲戹晢愱㔹㈹㐳㠷㝢㐹攵㜹㈷ㅦ戹㜰㉢㤱摥㌰㘳㘷搶ㅤ㠲㜳慦慡㝣挰慣㜸慣㜶散愰愲㐱㠳㠷づㅦ㍡㜸㐸昱愰㔱昸㍤〲扤㔱〳㑡换㘳搵㜱づつㅢ㌹㘴搰㠸㐱挵㠳〶てㅦ㍣㜸攸戰㔱㠳㠷攸㝣㠴搰〵っ戶㉢㕢㜳㈷㑤㥢㌷㝡昰戰㈱愳㜵ㅦ㜶ぢ㘱㔴昶敢㜸ㄷ昰㙦㥢㘷㘲㘶㔹㉣戳㙣㐹㘶㔹㜹㘶㔹㐵㘶㔹㍣戳慣㌲戳散㤰捣戲愵㤹㘵㔵㤹㘵换㌲换㤶〳㘳㤶摣㜶敤㌲扤攵昰㜳㜶晢晥㡣ぢ扦㤸㜰昹愳㌳戳㥦㍣㙥昶㤹㡡㈷扥扣㙦散㡥㐶ㅢ戹昴㐵〸摤て㈶戲〷㕢ㅥ㤷愱愳㜵㝦㜶〷挰㈸昵〲戸㤰捦昵挷㉤晣㜲捤㌹㔷㑥扢昹晤㍢㈷晣㔸㜳搶昳㡡㙦㍥㤲㐸ㄱㅡ㙤㑣㘴㈰户㌷〸㈶㌲㤸㉤㌷㤱攲挱愳昵㄰㜶㠷挲㈸昵㤴㤷挸晡㜱搵搹〳慦ㅢ㍥晢㡥㈷晢摤晡摢搳昱昷ㄴ摦〰㈵㤱㘲㌴摡㤸挸㜰㙥㙦〴㑣㘴㈴㕢㥥㈲㠳㐶敢㔱散㡥㠶㔱敡ㄱ㉦㤱晤晢㈷昲攳㥢晥㌶㘳㑢昴昳晢㈶ㅣ戵攴㌱挵㌷㘱㐹㘴っㅡ㙤㑣㘴㉣户户㌷㑣㘴ㅦ戶㍣㐵戰㙢挶戱㍢ㅥ㐶愹晢扣㐴㡡㍥扤户敡㤶摣ㅥ搳敦㥤㝢挰㡣扣晢㑢㙥㔴㝣㑦㤰㐴㑡搰㘸㘳㈲ㄳ戹扤㐹㌰㤱挹㙣㜹㡡っㅦ慤愷戰㍢ㄵ㐶愹㍢扣㐴捡捦㉤㝢收搵攷昷㥣戲㜱捥㡤㤹攷捦㔸戵㐵昱挳㐸ㄲ㤹㡥㐶ㅢㄳ㤹挱敤捤㠴㠹捣㘲换㔳㘴挴㘸㍤㥢摤㌹㌰㑡㙤昲ㄲ㜹㙣敥晣扦㡣㥤㝥挷愴㤳挷摣搲攳㤳摦㡥散慥昸㠱㈸㠹散㠷㐶ㅢㄳ㤹换敤㤵挲㐴收戱攵㈶㌲㜴搸㘸㍤㥦摤〵㌰㑡㕤攷㈵搲扤昳慥㘳づ㕥戵搷挴扢摦晥攱㤳昳捦昸㘶㠳捡挳戰㈴㜲〰ㅡ㙤㑣攴㐰㙥敦㈰㤸挸㐲戶扣㕤㠳戳㘶ㄱ扢〷挳㈸㜵㠵㤷挸昲捥㝤㔷㉣㍡愱攳㠴㉤ㄷ㙤㝥戰愲昳愴敥㡡㕦っ㈴㤱㌲㌴摡㤸挸㘲㠴搰㌱㤸挸ㄲ戶㍣㐵㜰戰㤶戳㕢〱愳搴㠵㕥㈲㠷㥥㝤㕦捤昵㡢ㄶ㑥搹戸攱挹㘷捥㍢晦戶昶㡡㕦㑥㈴㤱㑡㌴摡㤸挸㈱摣摥㔲㤸㐸ㄵ㕢摥㌱㠲㠳㜵ㄹ扢换㘱㤴㍡换㑢攴㤰愹昹换敦㕢㔸㔰㜲敡愴愳愶慦㝣慡攸㜹挵㉦㐸㤲㐸つㅡ㙤㑣愴㤶摢慢㠳㠹慣㘰换㔳〴〷敢愱散搶挳㈸㜵戲㤷挸挲㘳㕦扡改㤴昸攰㜱㐷昷戸扣敢昵㑤㍦敤慥昸㈵㑤ㄲ㘹㐰愳㡤㠹㌴㜲㝢㉢㘱㈲慢搸昲㡥ㄱ㈴搲挴敥㙡ㄸ愵㌶㜸㠹㝣搹户搷扤愷㜵㜹愴攴㥡昵ぢ㙦扢㜶㔸㤱㔶晣愲㈸㠹ㅣ㡥㐶ㅢㄳ㌹㠲摢㍢ㄲ㈶㜲ㄴ㕢㥥㈲挵愳昵ㅡ㜶搷挲㈸戵挶㑢攴㤳㑦㍡㉦㉥ㅣ㜸晡㤴敢㕥戹攷挱㥦昳慥扢㕤昱换慡㈴戲づ㡤㌶㈶㜲っ㐲攸昵㌰㤱㘳搹昲ㄴㄹ㌹㕡㙦㘰昷㌸ㄸ愵㥡扣㐴㙥㙤攸㝦㘰挶㉤ぢ㘷摣㜳攰搸㑢捥扣㝦搶愹㡡㕦㤸㈵㤱ㄳ搰㘸㘳㈲ㅢ戹扤ㄳ㘱㈲㈷戱攵㈵㠲昷㤱㤳搹㍤〵㐶愹㐳扤㐴㍥摥愸昶㍣攷搳㜵㜳捥慣㝤攴搷㐹㕤昷扣㑣昱㑢扢㈴㜲ㅡㅡ㙤㑣攴㜴㙥敦っ㤸挸㤹㙣戹㠹ㄴ㘳搷㥣挵敥搹㌰㑡㉤昳ㄲ戹㜹晡㤶㔷㜷㍢攴㡦攳晥㥣㌷收攳攵㈳ㅢ㥢ㄴ晦㜰㤰㐴捥㐵愳㡤㠹㥣挷敤㥤てㄳ戹㠰㉤㑦ㄱ㈴㜲㈱扢ㄷ挱㈸㔵敥㈵昲搹㌷㕢㈳昱㐸昷㠹㤷㍥㝤昴㐱㜷扦戳昶㔴戵〳㠶㈵㤱㑢搰㘸㘳㈲㤷㜲㝢㤷挱㐴㉥㘷换㔳〴㕦〳慥㘰昷㑡ㄸ愵ㄶ㜹㠹昴㝡昳㕦ㅦ㍥㌷扢戰攴挶捦晦晣㘸㠷㌱挷㥦慣昸〷㤴㈴㜲ㄵㅡ㙤㑣攴㙡㙥敦ㅡ㤸挸戵㙣㜹㠹攰摢收㜵散㕥て愳搴㝣㉦㤱晥捦㍥㝢晦散㜷㜷㥣戴㘹户慤搷慣敢昸敦敤ㄵ晦㠸㤳㐴㙥㐴愳㡤㠹摣挴敤摤っㄳ戹㠵㉤㙦搷㡣ㅡ慤㌷戱晢㈷ㄸ愵㘶㝢㠹摣晦搴㥤晤㐶㝣昳捤捣㝢敦㈹昸戹捦挸㡥搷愹㥤㌰㉣㠹摣㡡㐶ㅢㄳ搹捣敤摤〶ㄳ戹㥤㉤㌷㤱愱㜸㡢扦㠳摤㍢㘱㤴㥡攲㈵昲挱攴挷愶ㅤ㜵搷搲ㄹ㔷㕦戵昹愲扦摥晤散㐹㙡㘷っ㑢㈲㜷愳搱挶㐴戶㜰㝢昷挰㐴敥㘵换㑢〴敦㈳昷戱㝢㍦㡣㔲攳扣㐴㡥㍥㜰攰㐷挳㥦摥㘳摣ㄵ摦扥晦㘳攱愶昹攵㙡ㄷっ㑢㈲て愰搱挶㐴ㅥ攴昶ㅥ㠲㠹㍣捣㤶㜷㡣攰㝤攴ㄱ㜶ㅦ㠵㔱㙡㤴㤷挸㘵㥢㡦摣搲㌴攵搰ㄹ敢晢㍦㌷昹昴扥戳㕥㔷摤㌰㉣㠹㍣㠶㐶ㅢㄳ㜹㥣摢㝢〲㈶昲㈴㕢㥥㈲㌸㐶㥥㘲㜷㉢㡣㔲㐳扣㐴扥扥㌰敢摤㘵ㅦ㍤㍥敢扣㠱挳挶慣㍤改㠲㡦摡㍦㠳攱晤扣扦搷㈶搶挷㔶攱㉦攰㤶㍦慥㠷ㄴ攱㙦戱摦㌳慢㠰㐹㠵捡攲捡ㄱ㤵㠳〷㔷ㄴて㡡つ㡤攵攴㈳散敦晤昳㤵ㅦ㜷敤㉢昷慦慡慤愸㕢㈵㝦捦㜶㥦㄰㑢挴㕢晥扣敤敦㡤㑤愸㙢慣慤㐸㜴ぢㅦ㉣㙤㠸㌵挴㜷戱挷㕡㠲㈴慤㔶㡡扦昶攳〹搹㕥㑦㝢戵〵戱敡挶昸昸愶㉡㜷戸㠷㌵㡣扦昵敢㤶愴ㅥ㥤㕣ㅦ㍦戴㜹㌴㈹愳昱㤸㡣㕡㈹戱㤳㔸扡㐳㙥㕥扤㑢㤶搶㈵攲戵㤲㕥晦㥡㝤慢捡㤷挷敢㑢攳㥣捡㡡㔷〸搵ㅤ㌸攴㑤㌸昴㥦㔳ぢ愲㤸㐲愸㈸昰㝢㉢㈷㌵㌵挴㙢㉢攲ㄵ挸㜷㐵扣扥㘱昵扣搸㤲敡㜸搷〰挴摤㈶〶㜶づ戸㈷搷㤵㌷㈶㑡敡㙡ㅢ敡敢慡㠳㈳攳㉢㔶挶㌰挹㔱㌱慢慥㈲㡥㌹㡡㙣㉥ㄹ㉡㈳㉢㑢愹㡣㍤挲㈶ちㄸ㌷㔱㈴㍢挲户㡢㝢㘰㥦敦ㄴ㍣散㡡收㠲ㅤ㔸㔴挷㜹㑣㘶昶㐹ㄳ㑣攲㌲㑣扦搴㐰ㅦ㈷捥晢ㄱ摤㌷㌵㕡㜲㙣摥㜳晦扦攰捣捣敤㍤昶㤳㔶㘲㈲㘸㙡慣戶愲㍡㕥摦敡慣愵㘲㐶晡㔹㤸㥣㠱㌸㥢㔳慡㤷つ㠴㙡㔲慢㜳㔶㔵㔵㌴㉣㡤㉣㡤㔷ㅤ戲㤴摦㘸㌱戳㤹㥢㑢㘹㤳ㄶ晤㍣㕣晡〵㥡ㄷ㘱愲搱㡣挸㑢〴㐵愲晡㘵户㥦㔳㠰摦摢㍥挵㤴㠹戵戴㑣㘹㘱晥㌱㤱㔳㌳戹慥㍥㤱㤵ㄵ挶㜲㙡㉣戱戴㠱㠷㘷敢㠳㡣昷ち捤慢㌰㌹㝤㘰搲捥㘰㜵〲㈸㥢ㄳ㜵ㅤ㙡㈶挶㉢㘳㤸ㅥ㤵戳㕢挵㜲㙡摣ㄹ户㠹昱㐴戹收搴摣㌴㥣㉢㑤ㄱ戴㜰昲户慦攱搱ㅦ㙦㙡㤸ㄸ㙢㠸戵慢挱㈴ㅦ昶㤲〶愸扦慣攵戶戸㘶〷昱㤹戵愳㕥てㄱㅣ㘹晡愲攴㠹挳㡤㠴ㄳ〷攷㑢㐶㤶㘷㕢㈷㠱摣㝢㠲㐴挴㍥搰㠳㤳㜵㤸㐳慣㤸ㄲ慦㥤户㝡㐵㍣㐱㜸㙥愴㔵㈹敤搳㡢挱收㤴㉦㤹摦㔰㔵㥤㈸㐲愶㔳敡敢ㅡ㔷晣㌷攳㌰㤶㝥つ挶㉣㌹扢攱㈸晥晤㥣㈰㔷㐶扢㤵摣㌷㘵㘵ㄹ戹㡣㐶㡦摥㤵㠶㐷㉢㠲晤㠶㕦戲攸㌷昰㉢摡摡㔸㑥㈱㄰摢㌲戱㤹〳㝣晢ㅡ㈸㌴慦㍥㉥㔳戵戹搲㠱摡ㅤ㙡昶慦慢㕦扥愴慥㙥㌹㡦愷㡥搲㑢㉣㡤挷ㅢ㌸晤㤹攷㑤昷捡戴慥㔲㔹㔹㠱昹㐹摦㍣㘹㉦挴㡦扣〳搳㘱㝣㜵㜵㙦ㄳ㌱ㄱ㜹ㄷ慥㉣㑣挴㐶摥㐳愳换昴扡摡搸搲㌲扥昷㔶㤷慤ㅣ㌴扣愸愹㍡搱愴扡㠳㌹愷ち搷㝤昸换㌱㕦㑦攸㍦敢昲敦㔶㝣搵愳挳敤㜷慢㙥摥㐰搲㘴㘶㕦挴捡挷㡦晥㄰㐶敤っㄸ摦㔱搰づ㉥晡㘳昴昵㈷㌴㥦挲攰㝤㐱㤴挶摢挲㘷㙥㔷昵挳㙦扥㌵攸捦㘹扥㠰㔱晤㘱㜸㘲敡㉦㘱捣愲ㅣ挴攷晥㤶㝤戶〷摣挹晢散ㅢ㜸愳扡㤵㌱㌵〰〸敥㌷㑤㥤㌴㤵搱㔴㐵㐵㄰㌸㔴㠰ㅣ㙦㈰㘹ㄲ㜵㈰㔶ㄳ〱㝥收晡㔹㠰㠵ぢ昰㉢户㐱㘱㌴㡦㌶㥦〰㤹㙥㔷つ挲㤸〸㤰〵㠷收愵㈷㌵〴㉥ㄱ㈰〷㍤戳愸ㅦ㝦昵〹㌰ㄸ敥㘴〱㌴㘳敡㔶挶搴㔰慣ㄷ㈶挰㔷〸ㅥ㉡挰㤷摥㐰搲攴敤㜰㐴捡㘷ㄶ㥤㤹昲攷㠰㠵ぢ搰〵挳㝡〷㥡慥㌰㍥〱㜶㜲扢㙡〴㠲㠸〰㍢ㄳ戴ぢ㡣ㅡ〵㤷〸搰つ㍤戳愸昷晤〲㡣㠴㍢㔹㠰㕥㡣愹㕢ㄹ㔳愳戱㕥㤸〰慦愷ㄲ攰㌵㙦㈰㘹搲㜸㉣㈲攵㌳㡢扥㑣昹㤵㤴〲散㠱㘱摤㥦㘶〰㡣㑦㠰㈲户慢昶㐶㄰ㄱ㘰㈰㐱㠳㘰搴㌸戸㐴㠰挱攸㤹㐵㍤敤ㄷ㘰ㅦ戸㤳〵㈸㘶㑣摤捡㤸ㅡ㡦昵挲〴㜸㌸㤵〰て㜹〳㐹㤳搵ㄳㄱ㈹㥦㔹散㡤㡤慡〷㔲ち㌰づ挳㝡㍣捤〴ㄸ㥦〰ㄳ摤慥㥡㠴㈰㈲挰㈴㠲㈶挳㈸捥㔱㡢〰㔳搰㌳㡢扡搳㉦挰㘴戸㤳〵㤸挱㤸扡㤵㌱㌵ㄵ敢㠵〹㜰㜳㉡〱㙥昲〶㤲㈶挹㘷㈰㔲㍥戳㤸挷㤴㙦㐸㈹挰〲っ敢晤㘹づ㠰昱〹㜰㤰摢㔵㌳ㄱ㐴〴㔸㐸搰㈲ㄸ㌵ㅢ㉥ㄱ攰㘰昴捣愲慥昰ぢ㌰ぢ敥㘴〱㘲㡣愹㕢ㄹ㔳㜳戰㕥㤸〰攷愵ㄲ攰㕣㙦㈰㘹㜲㝥㉥㈲攵㌳㡢㘵㑣昹散㤴〲㔴㘳㔸搷搰搴挲昸〴㔸攱㜶㔵㈹㠲㠸〰㠷ㄲ㔴て愳收挳㈵〲㈴搰㌳㡢㍡挹㉦挰㍣戸㤳〵㔸挵㤸扡㤵㌱戵〰敢㠵〹戰㉥㤵〰㐷㝢〳㐹ㄷ〵づ㐴愴㝣㘶戱㤶㈹慦㐹㈹挰㍡っ敢㘳㘸搶挳昸〴搸攰㜶搵㐱〸㈲〲ㅣ㐷搰昱㌰㙡ㄱ㕣㈲挰〹攸㤹㐵慤昴ぢ戰㄰敥㘴〱㑥㘶㑣摤捡㤸㍡ㄸ敢㠵〹㔰㥤㑡㠰攵摥㐰搲挵㠸挵㠸㤴捦㉣捥㘱捡㔵㈹〵㌸て挳晡㝣㥡ぢ㘰㝣〲㕣攴㜶㔵っ㐱㐴㠰㡢〹扡〴㐶㤵挳㈵〲㕣㡡㥥㔹搴㘲扦〰㑢攰㑥ㄶ攰㑡攰愳扡㤵㌱㔵㠱昵挲〴㔸㤰㑡㠰昹摥㐰搲㐵㄰㕥戸挸㘷ㄶ㌷㌲攵搲㤴〲摣㡣㘱㝤ぢ捤㈶ㄸ㥦〰㝦㜶扢㙡㈹㠲㠸〰户ㄲ戴ㄹ㐶㉤㠳㑢〴戸つ㍤戳愸改㝥〱慡攰㑥ㄶ攰㉥挶搴慤㡣愹攵㔸㉦㑣㠰㜱愹〴搸挷ㅢ㐸扡昸㔲㡢㐸昹捣攲㐱愶㍣㌶愵〰て㘳㔸㍦㐲昳㈸㡣㑦㠰挷摣慥慡㐳㄰ㄱ攰㜱㠲㥥㠰㔱㠷挲㈵〲㍣㠹㥥㔹搴㌰扦〰㉢攰㑥ㄶ攰ㄹ挶搴慤㡣愹㝡慣ㄷ㈶挰ㅥ愹〴攸攷つ㈴㕤昴㘹㐴愴㝣㘶昱㉡㔳摥㍤愵〰慦㘳㔸晦㡤收敦㌰㍥〱摥㜴扢㙡㈵㠲㠸〰㙦ㄱ昴㌶㡣㙡㠲㑢〴㜸〷㍤戳愸㥥㝥〱㔶挱㥤㉣挰〷㡣愹㕢ㄹ㔳慢戱㕥㤸〰㕤㔲〹戰扤㌷㤰㜴戱改〸㐴捡㘷ㄶ㕦㌰攵敤㔲ち昰ㄵ㠶昵㍦㘹扥㠶昱〹昰慤摢㔵㐷㈲㠸〸昰ㅤ㐱摦挳愸㌵㜰㠹〰㍦愰㘷ㄶ㤵敢ㄷ攰㈸戸㤳〵昸㠹㌱㜵㉢㘳㙡㉤搶ぢㄳ攰搷㕦㔲㝣ㄵ晥挵ㅢ㐸扡挸㜵っ㈲攵㌳㡢散㑣愴晣ㄳ㘰攱㕦㠵㈳ㄸ搶敤㘸㜲㘱㝣〲㐴摤慥㕡㡦㈰〵っ㤴㐷㔰㝢ㄸ戵〱㕤ㄱ愰〳㝡㘶㔱㕦㘳ㅢ捤㝦っㅤぢ㜷戲〰摢〱ㅦ搵慤㡣㈹㕥㌱ぢㄳ攰攳㔴〲㝣攴つ㈴㕤㕣摢㠸㐸㈲挰㉥㑣昹㠳㤴〲㜴挷戰敥㐱搳㤳搹戵晣㌵搸摢敤慡ㄳㄱ愸㠰㜴昲〹㉡㠰㔱㈷愳㉢〲散㡡㥥㔹搴摦晤〲㥣〴㜷戲〰扢〳ㅦ搵慤㡣愹㔳戰㕥㤸〰捦愷ㄲ攰㌹㙦㈰改愲摥改㠸㈴〲っ㘲捡捦愴ㄴ㘰〸㠶昵㔰㥡㘱捣慥㐵㠰攱㙥㔷㥤㠱㐰〵愴㌳㠲愰㤱㌰敡㉣㜴㐵㠰㔱攸㤹㐵㍤敡ㄷ攰㑣戸㤳〵ㄸぢ㝣㔴户㌲愶捥挶㝡㘱〲摣㤳㑡㠰㉤摥㐰搲挵挴昳㄰㐹〴㤸捣㤴敦㑡㈹挰㔴っ敢㘹㌴搳㤹㕤㡢〰㌳摤慥㍡ㅦ㠱ち㐸㘷ㄶ㐱戳㘱搴㠵攸㡡〰㜳搰㌳㡢摡攴ㄷ攰〲戸㤳〵㈸〵㍥慡㕢ㄹ㔳ㄷ㘱扤㌰〱慥㑥㈵挰㔵摥㐰搲㐵捣㑢ㄱ㐹〴㔸挴㤴慦㑣㈹挰ㅦ㌰慣换㘸ㄶ㌳扢ㄶ〱㤶戸㕤㜵ㄹ〲ㄵ攰㐷㤷ㄳ㔴〱愳慥㐰㔷〴㠸愳㘷ㄶ㜵㠱㕦㠰换攱㑥ㄶ愰ち昸愸㙥㘵㑣㕤㠹昵挲〴㌸㉤㤵〰愷㝡〳㐹ㄷ㑦慦㐶㈴ㄱ愰㥥㈹㥦㥣㔲㠰〶っ敢㐶㥡㤵捣慥㐵㠰㈶户慢㜸搱戴㠰㜴㔶ㄳ㜴ㄸ㡣扡づ㕤ㄱ攰㜰昴捣愲搶晢〵戸ㄶ敥㘴〱搶〰ㅦ搵慤㡣愹敢戱㕥㤸〰㠷愵ㄲ㘰戵㌷㤰㜴搱昶㈶㐴ㄲ〱㡥㘷捡慢㔲ち戰ㄱ挳晡㐴㥡㤳㤸㕤㡢〰愷戸㕤㜵㌳〲ㄵ㤰捥愹〴㥤〶愳㌶愱㉢〲㥣㡥㥥㔹㔴慤㕦㠰㕢攰㑥ㄶ攰㙣攰愳扡㤵㌱昵㈷慣ㄷ㈶㐰㐵㉡〱捡扤㠱愴㡢挵㥢ㄱ㐹〴戸㠴㈹挷㔲ち㜰ㄹ㠶昵攵㌴㔷㌰扢ㄶ〱晥攸㜶搵㙤〸㔴㐰㍡㔷ㄱ㜴㌵㡣扡〳㕤ㄱ攰ㅡ昴捣愲づ昰ぢ㜰㍢摣挹〲摣〰㝣㔴户㌲愶敥挴㝡㘱〲捣㑥㈵挰㉣㙦㈰改㈲昵ㄶ㐴ㄲ〱㌶㌳攵ㄹ㈹〵戸ㅤ挳晡づ㥡㍢㤹㕤㡢〰㜷扢㕤㜵て〲ㄵ㤰捥ㄶ㠲敥㠱㔱昷愱㉢〲摣㡢㥥㔹搴〴扦〰昷挲㥤㉣挰〳挰㐷㜵㉢㘳敡㝥慣ㄷ㈶挰挸㔴〲㡣昰〶㤲㉥㡥㍦㠸㐸㈲挰ㄳ㑣戹㌸愵〰㑦㘱㔸㙦愵㜹ㅡ挶㈷挰戳㙥㔷㍤㠴㐰〵愴昳ㅣ㐱捦挳愸㐷搰ㄵ〱㕥㐰捦㉣㙡㠰㕦㠰㠷攱㑥ㄶ攰ㄵ攰愳扡㤵㌱昵㈸搶ぢㄳ愰㈰㤵〰昹摥㐰搲㐵昹挷ㄱ㐹〴㜸㥢㈹昷㑡㈹挰扢ㄸ搶敦搱扣捦散㕡㡥㠰て摤慥㝡〲㠱ち㐸攷㈳㠲㍥㠶㔱㑦愱㉢〲㝣㠲㥥㔹㔴㔷扦〰㑦挲㥤㉣挰攷挰㐷㜵㉢㘳㙡㉢搶ぢㄳ愰㝤㉡〱昲扣〱扢ㄸ㈰攷㔹㐴摡㠶㡢戸㜹㑣戸㜲㐱㔵㝣ㄵ慦㍡㜵慣㐴㈵㝢㐹㘳愲愱㑥㉥㤱㜵愸㥣㔸㌷扢慥㘱㘲㔵㘲㐵㜵㙣昵昶㤵㕥㘳晦愵昱㕡㕣挰慥挷㜵㙣换㔷户㘲㐵扣㐲㔷㤶搶㌵搶㤷挷愷㑤晣㕦戸挰つ㝥搸㜵㜲㙤㍢㔳㘱昹捦慥搹㘶㘰㑤ㅣ㈵㔸㌲㜲㥥㐷㐰晢搲㥢搴搳晢㉥㤳㑢搳〱戰㔳㡢愲昳慡ㅡ慡攳㜹㤵㜲㠹㕡摡戹㤵㔰ㄱ㔵〱ㄵ敤㉡攷㉤挵㈵愹㠹ㅤ㉡愷搴㔷㔵㔴㔷搵挶戹㌳扡戸搰㤹昱㐳㔰〱戰㙦㕤愲㡡户㉥㜴愸㥣㔷ㅦ慢㑤慣攰挵捣昲搵㥤〳㍤戹敡㤹㔳㌹愱慡㌶㠱捤挸㕥㘴扢㔳㘵改搲扡㔵戸㡢愶戱愶㜶㑡㙣㐵攲㝦㘲慦㈸敥ㄶ㔹㘴搷愸㑣㤵㤹愹㜲㌳㜳晦搳晤ㄳ昹ㅥ攷搸づ收晥㠴摥㌸㔲ㅢ敡慢㤶㌴㔲㌲搹捡㄰搸㙣ㅡ搹㡢ㄹ㌹㉦愰㘵㕦戸昴敤㐴慢敡㠰搹〶敥て〹扤〰摥㝣㜳㔲て挰昵て㐸愸晤扦㘰愶㑦㤹㍦慤愵ㅥ愷㑤㜷晡攴扣㠸挸扦扢晣㘱〷㠰㍢扡〷ㄱ㑢㈲㜸㑣攱摣挴戱挰㥥㝤㘰㐶㉢〵挳㘳戴㘳㑢㜳㌲慥愰户慦㥣ㄹ㕢ㄲ慦挶㠵晦㥡㔸㐳㐷户挳ち㡣㥡㔸㜵挲ㅢ㉢愹慢愹㠹昱愰攳晤㉣㜲〷㐸㙥攵昸挶㠶扡㔹㔵戵扡ㄲ㐶㡥㑣捦ㄵ㙢㠲㉢搶攴㕥愲慦㥣换㠲㈰㘹㌳㔶摤㈱戱晡慡㠶愵㌵㔵攵戹散戰㘸攷㝦攲㘸挵㍢㐸㌶挴㌴㡢㜹㌷戱慦昹扢㔷摥戱扢㡢㔰㈶㐳改戸晢㜱㑣㘷慡〸晥愹晦戰㕥〴敦㍤昲㤱愲㝦㐴戴ㅣ晣挸㥢㤱攴昲㤵㕣㡣㐵昳慢㌵㌸㐴攵敤㐹扤㑣〰㝥昴㑦㠰戲挱㥦散㔷㘰㕡㉤㈶㘸〷㐰㜴㘶㕤慣㘲㜲慣ㅣ昷愶戵昳敥㑣换挵慥攵㥢㑤扤挳昲㡥ㄲ㕣戵㐶㈵搲捡慡㡡㜸㝤㉥ㅤ愵戸昳㉥㥢㠵㈱ㄱ㜷ㅦ攲㐲㜷㔶㐶㑥㑥㕥㙥搸戶愶㤹㔸㝤扣㡢收晥㍢晢愶㈵挵晦㙣扦㤱扣㡣〶㕡昲㈱昵㌳攸攸㕦挸改㔵㌸挹挷〲晣㑡挰㙦㌰㌹慦㘱搰摥㌷挱㑡ぢ搴㘳㘸㠰戲攵㥥㉥搶㠰攴愲㕥㐲㡡㐷㜲㠴㐸㥥慦攸㈳攲搶㝢攴㥡ㅢ挵㈲愵㌸捡攳ㄵ㔱昷ㅤ㤶挵㈵昸㙣挸挸捣捣挶慥㡥搸〵㜳㐹㥢㐵戰㥡搲戸㔴㠳愸㥥㐸㈱挲ㅡ挲敤㜸戲㈰㝥㤹㕢昸挷㝢愲㕥挲ㄸ慥㘹晦㠶㕦戲㐴愳㍡ㄳ挸㡣愸㝡〳搶搰㡦搰攳敡〳攱㌱晦〵愳㍥㠴㤳㕦〳㝣ㅦ㕡敡㘳㜴昹挱㠵㔹㍤㈸㈴㡢昵㤶愸㍥㠱㤷㙦㡢㍡挲㈰㥦愲挵㜷㥢收愳㉦ㄷ摥昴㐷摦㘷㕣〳㍦㥡昷㕡㥡愳㑦㝤づ㡦㐹ㄹ㑤㤳㜲ㄴㄸ㥤㐷攰ㄷ攱㠰昶〴㜴㈰攰㑢〰戸㕢㈳ㅤ搱戳攵挲敤ㄲ㈱㜲㌹㐰㐲慥㙦㝣愱㝤㜲㙤挷搰㥤ㄹ晡㘷〰㙣戹㝥㠵㑦攴㡡㙣て挸敦晦㕣㔱摣㕦㈲㘲ㄷ㠶愶〲〱ㄱ扢挲㥢㕥挴㑣慣㈶㈲敥㈸㐱摣㡥㘲㜹㐲㠸㠸㍢〱愳㜷㈶㤰愵ぢ㈱㠰㕤〸攸㐶〰慢ㄹ㐴挴敥攸㔹㈲昲㤶戱㄰ㄱ㝢〲〹ㄱ㔹搷㘰㐲晢㐴散挵搰扤ㄹ㥡㌵〸戶㠸㉣㍣㐸㜳捣戱㉣㐱攴㉡㘰㄰搶㈷〴攴敡〳㙦㝡戹㔸挷㠰ㄷ㙥㈱㘴㄰㌴攴㠷挵っ㈶㘵昸捣㌱户ㅢ㌰㝡㜷〲㔹攸㄰〲攸㑢㐰㍦〲㔸晢㈰㜲敤㠱㥥㈵搷㌰㔴戴㠷挸㌵〰㐸挸搵换ㄷ摡㈷搷㥥っ㕤挴搰慣㔸戰攵㘲㤹㠲㝢捣つ〴㘴ㅢ㡥㌹㤶㌶㠸㠸㠳ㄸ㥡㌵づ〱ㄱ㠷挰㥢㕥㐴搶㐲攰㠵挹㔱〶㐱㐳㝥㔸㄰ㄱ愲搱㌰㘰㜴㌱㠱㉣㤶〸〱っ㈷㘰〴〱慣㥦㄰ㄱ㐷愲㘷㠹㔸ㅣ㝥攲㡥〶ㄲ㈲戲㤲挲㠴昶㠹戸ㄷ㐳㡦㘱㘸㔶㍤搸㈲㡥㠳捦㍤收㜸攲捡㌲〴搶昷搵㑦㡤〷㐴攴摡㥢㐱㈶愰ㄷ㤰㙢ㅣ扣改攵㘲攵〴㕥㈸慢㘰㄰㌴攴㠷攵ㄳ㈶㘵㙥摢㝢㙢㥥〰㡣㉥㈱㤰愵ㄵ㈱㠰㠹〴㑣㈲㠰搵ㄶ㈲搷㘴昴㉣戹㠶愱㔴㍦攴㤸㥢ち㈴攴㘲摤㠵〹敤㤳㙢ㅡ㐳㑦㘷㘸搶㐸搸㜲戱㌰挲㤵㡢挷㥣㉣戶㕣㉣㥢㄰戹㘶㌲〸敢㈷〲㜲捤㠶㌷扤㕣慣戳挰ぢ㌷ㅢ㌲〸ㅡ昲挳㘲ぢ㤳㌲户敤挹戵㉦㌰㝡㍦〲㔹㠸ㄱ〲㤸㑢㐰㈹〱慣捤㄰戹收愱㘷挹㔵㡣㕢戵㐲攴㕡〰㈴攴㡡昹㐲晢攴摡㥦愱て㘰㘸㔶㔴搸㜲戱㡣㐲攴㡡ㅣ〸挸㌶㥣愲㉣扤㄰ㄱて㘲㘸搶㘰〴㐴㕣〴㙦㝡ㄱ㔹慢㠱ㄷ敥㑦㘴㄰㌴攴㠷〵ㅢ㈱ㅡ晤〱ㄸ㕤㐶㈰㡢㌹㐲〰㡢〹㠸ㄱ挰晡づㄱ㜱〹㝡㤶㠸扣㌹㌳㐴挴ち㈰㈱㈲㉢㍤㑣㘸㥦㠸㜱㠶慥㘴攸戵〰搸㈲慥㠳捦㍤收㔲㝥ㄵ㘱愱㠶挸戵㤴㐱㔸戱ㄱ㤰㙢ㄹ扣改攵㘲㘵〷㕥戸㜹㤱㐱㡣㕣㉣敦㌰㈹挳㘷㡥戹㙡㘰㜴つ㠱㉣晤〸〱搴ㄲ㔰㐷〰慢㐱㐴慥ㄵ攸㔹㜲つぢ晦ㄴ慤〷ㄲ㜲戱㉥挴㠴昶挹㤵㘰㘸㍥搱㐲戱㠶挳㤶㡢㠵ㅢ慥㕣㍣收㘴戱㑦㔱㤶㜵㠸㕣㉢ㄹ㠴昵ㅤ〱戹㥡攰㑤㉦ㄷ敢㐰昰挲慣㍦㠳愰㈱㍦㉣〶㌱㈹㜳摢摥㈹㝡ㄸ㌰晡㜰〲㔹㈸ㄲ〲㌸㠲㠰㈳〹戸ㄴ〰㤱敢㈸昴㉣戹㠶㠶㝦〰慣〵ㄲ㜲戱㡡挴㠴昶挹㜵㌴㐳慦㘳㘸㔶㝣搸㜲戱捣挳㤵㉢攵㍢ㅡ㡢㐰㐴慥昵っ挲㙡㤰㠰㕣ㅢ攰㑤㉦ㄷ慢㐶昰挲㙤㡦っ㠲㠶晣戰㜴挴愴っ㥦㤱敢㜸㘰昴〹〴戲慣㈴〴戰㤱㠰ㄳ〹㘰愵㠹挸㜵ㄲ㝡㤶㕣挵攱ㅦ〰愷〰〹戹㔸㜳㘲㐲晢攴㍡㤵愱㑦㘳㘸搶㠷搸㜲戱㈸㈴捤搱挵㤲ㄱ㤱敢っ〶㘱敤㐸㐰慥戳攰㑤㉦ㄷ㙢㑣昰挲㍤㤱っ㠲㠶晣戰搰挴愴っ㥦㤱敢ㅣ㘰昴戹〴戲〸㈵〴㜰ㅥ〱攷ㄳ挰扡ㄴ㤱敢〲昴㉣戹㠶㠶㝦〰㕣〴㈴攴㘲㠵㡡〹敤㤳敢㘲㠶扥㠴愱㔹㑤㘲换挵ㄲㄲ㔷慥㤴㕦㉦㔸㘰㈲㜲㕤挶㈰慣㌴〹挸㜵〵扣改攵㘲㐵ち㕥戸㘱㤲㐱搰㤰㥦户㘰㑤捡昰ㄹ戹晥〸㡣扥㡡挰户挳〱㔷ㄳ㜰つ〱敦〰㈰㜲㕤㡢㥥㈵搷戰㜰戹慥〷ㄲ㜲戱㥥挵㙣摢㈷搷つっ㝤㈳㐳戳昶挴㤶㡢〵㈷㘹㡥㉥㤶愳㠸㕣㌷㌳〸敢㔲〲㜲㙤㠲㌷扤㕣慣㕦挱ぢ㜷㔳㌲〸ㅡ昲挳㈲ㄶ㤳㌲㝣㐶慥㍦〳愳㙦㈵㤰〵㉥㈱㠰捤〴摣㐶〰㙢㕥㐴慥摢搱戳攴ㅡ㡡㥢㙢㐳㍥ㄹ敦〴ㄲ㜲戱晡挵㠴昶挹㜵ㄷ㐳摦捤搰搹昸㌳摣㤶㡢攵㈹㘹㡥㉥ㄶ慦㠸㕣昷㌰〸慢㔸〲㜲摤〷㙦㝡戹㔸敤㠲晣㜰慢㈵㠳愰㈱㍦㉣㜹㌱㈹挳㘷攴晡ぢ㌰晡〱〲㔹づㄳ〲㜸㤰㠰㠷〸㘰㠵㡣挸昵㌰㝡㤶㕣挳㜰㝢㘷㠸㕣㡦〲〹戹㔸㉢㘳㐲晢攴晡㉢㐳㍦挶搰慣㙢戱攵㘲㌱㡢㉢㔷捡㉦ㄲ㉣㜵ㄱ戹㥥㘰㄰搶扣〴攴㝡ち摥昴㜲戱㌶㐶攴摡捡㈰㐶慥㝣㜸㑤捡㍥戹㥥〶㐶㍦㐳㈰㡢㘷㐲〰捦ㄲ昰ㅣ〱慣愷ㄱ戹㥥㐷捦㤶㉢晣㝢搷㡢㐰㐲㉥㔶搶㤸搰㍥戹㕥㘲攸㤷ㄹ㥡㔵㌰戶㕣㉣㝤㜱攵㑡昹挹挸挲ㄸ㤱敢㔵〶㘱㠵㑣㐰慥搷攱㑤㉦搷㜰慣㈶㜲晤㡤㐱㡣㕣㉣愷㌱㈹晢攴晡㍢㌰晡つ〲㐷㠶〳摥㈴攰㉤〲㔸㝤㈳㜲扤㡤㥥㈵ㄷ㙦戹て㌹扡摥〵ㄲ㜲戱づ挷㙣摢㈷搷㝢っ晤㍥㐳戳㘶挶㤶㡢㠵㌲㘹㡥㉥㤶搱㠸㕣ㅦ㌲〸敢㘹〲㜲㝤っ㙦㝡戹㔸㜷㈳㜲㝤挲㈰㐶㉥ㄶ摦㤸㤴㝤㜲㝤ち㡣晥〷㠱㉣捣〹〱㝣㐶挰攷〴戰㔶㐷攴晡〲㍤㑢慥㘱攱㜲㝤〵㈴攴㘲搵㡥〹敤㤳敢㥦っ晤㌵㐳戳挲挶㤶㡢㘵㌵㘹摥扢㔸㜴㈳㜲㝤换㈰㡢搱ぢ挸昵㍤扣改攵㘲㤵㡥挸昵〳㠳ㄸ戹㔸慡㘳㔲昶挹昵㉦㘰昴扦〹慣〸〷晣㐸挰㑦〴挴〱㄰戹㝥㐶捦㤲慢㌸㝣戲攷㔷㈰㈱ㄷ㙢㝣捣戶㝤㜲晤挶搰ㄹ戸㙣愰㔸㡦㘳换挵㈲㥣㌴㈷㈳㑢㜴㐴㉥捣㉣㘷愸㤵攸〵攴挲㍤扢扦㐳慥㈶慣㈶㜲攵㌰㠸㤱㡢㠵㍤㈶㘵㥦㕣ㄱ㘰㜴㍢〲㔹昴ㄳ〲挸㈵㠰て搰㔳慣〳ㄲ戹愲攸搹㜲㠵㑦㕦户〷ㄲ㜲戱㈲挸㠴昶挹搵㠱愱㍢㌲㌴慢㜷㙣戹㔸戲㤳收攸㘲㐱㡦挸攵㌰〸㉢㝢〲㜲㜵㠶㌷晤搱挵ち㈰㤱㙢㝢〶㌱㜲戱っ挸愴散㤳慢ぢ㌰㝡〷〲㔹㈲ㄴ〲攸㑡挰㡥〴戰㙡㐸攴摡〹㍤㑢慥㘱戸捤㍦攴扤㙢ㄷ㈰㈱ㄷ敢㠷㑣㘸㥦㕣摤ㄸ扡㍢㐳戳搶挷㤶敢㌲昸㕣戹づ攴㌱捡㘵〸㝥晣戳㘰㤷〳㈲㜲昵㘴㄰搶〱〵攴敡つ㙦㝡戹㔸㉦㈴㜲攵㌳〸戶㈰㍦㔷挱㙢㔲收愶扤扦ㄹぢ㠰搱扢ㄲ挸㠲愲㄰㐰ㅦ〲ち〹㘰㡤㤱挸戵ㅢ㝡㤶㕣㝣㘰㐵㠸㕣㝤㠱㠴㕣慣㌶㌲愱㝤㜲昵㘳攸㍤ㄸ㥡㤵㐱戶㕣户挳㤷㐶㉥ㄶぢ㠹㕣〳ㄸ攴㑥昴〲㜲ㄵ挱㥢㕥㉥㔶ㄷ㠹㕣〳ㄹ挴挸挵ㄲ㈳㤳戲㑦慥㐱挰攸挱〴戲晣㈸〴㌰㠴㠰愱〴戰㈲㐹攴ㅡ㠶㥥㉤㔷昸昷慥攱㐰㐲慥〷㝣愱㝤㜲㡤㘰攸㤱っ捤㍡㈲㕢㉥ㄶて戹㜲愵晣㈲挱搲㈲㤱㙢㌴㠳戰挶㈸㈰搷ㄸ㜸搳换挵㕡㈴㤱㙢㉣㠳ㄸ戹㔸㤰ㄴ愲挶摥挰攸㝤〸㘴戱㔲〸㘰ㅣ〱攳〹㘰晤㤲挸㌵〱㍤㑢慥攲昰敦㕤ㄳ㠱㠴㕣慣㘴㌲愱㝤㜲㑤㘲攸挹っ晤㌶〰戶㕣㉣㌵㑡㜳㜴戱㄰㐹攴㥡捡㈰慣㐸ち挸㌵ㅤ摥昴㜲戱㜲㐹攴㥡挱㈰㐶㉥㤶㉦㤹㤴攱㌳㈷攳㑣㘰昴㉣〲㔹摡ㄴ〲㤸㑤挰ㅣ〲㔸敤㈴㜲敤㡢㥥㈵搷搰昰昷慥戹㐰㐲㉥搶㍤㤹搰㍥戹㑡ㄹ㝡ㅥ㐳戳㐶㐲㔲㥥捦㥥㤷㜲づ慦㜳摢㤷㙦㤳㉥慤换ㄶ㉡㜹㤱扤戴㘱㜵㌵ちㅢ搸攴攵㕣户挵ぢ搳㔱昱攱㈲㜳㕤㍤㉥㡤㘵摢㑦㕢㘸㕥昷ㄹ㙣㌸慦㡢昵㈴ぢ㔹㡤㈳扣㠶㥦㜳晤㑦挹㑦㙢㘸㕥㥦㠹户摣搶捥㜵戸㐴昶㐷㡡㕤㘶㔵㤵搷搷㈵敡㉡ㅢ㝡㤷愲㙣愷㌷㥦っ㔲㤹㤱㌱㘸㝣捥戵㠸ㄸ扡㑤ㄲ换慥攵㠳㐴㔷昲㑥昹攸昲摡扡㔵戵㤲㑤㑥㠲て㐸ㄱ扤摡戵攳㘶愲摣づ㤷㕤㈱㥥挳敢晤㕣㔹ㅦ〸摢㈱换攱〵㜳㉥づ㉦㥡㑢㠳㔷挸愵挱慢攴㕣㜲㌲昱昱昰㝢㉦㔹㌳戶㕡愲捡㔵㠵㡡㘷户㙢愷ち慤挷㜰㈴㕤敡㙥㝥㡥㐱㈴挲㉢摤㌹㔷㠳昲敦㕢㈹愸㈸㔷收搵㝡扤㄰㈹攸㐵㌰㔱㈷ぢ㠹昳愳㉤㜲㌰扡摢㤵㑣㈸ぢ㍥㤲㌵昲〷戸摢挳㉤㔷昳昱慣搷㐴愴っ㥥㡥昰昸㑡㝢㥣㙣㉦㡡㕥㡣㐱㕤挰㙤攴挳愸〸晣愲㜳㌹晣㙣挸㑦㉥扣㍣㌶搵㐵㈰挲㈳〲〳戸慤ㄴ㄰敥㔱㜵〱㍣摣慢挱扤愲戱ㄲㄱ晡㄰㔸散㤵㈸晡㕣㥣㍣搳㘸㙦ㅡㅤ扣㠶㜲搰攰㥥㔱攷㈱ㅣ㔵ㄳ昶㔵〸愰㤷挱㐴㥤敤㌰㐸戰㈶㝢㑤慥㥡昴㥣捥挶㕦㑢㔷㍦㈲晡挲愸㉥っ挶摥愱昰㌷昳改ち慦昰㌹〵㥢㌰㝣㈲〹㐰㔲ㅥ戶敡㈴㐰㤳㐹敥㠸㐸㔸つ㘵攵戰㈰戹ㄳ晡㕣㥣㥤㑤㘳ㄷ搳攸收㌵㔴㑦㌴㠴攴㐶㍦挹㔵〸愰㥢㘰愲㑥㉦〰〸㡥慣㐶㌷㘴ㄷㅦ〶㜷㜰ㄷㅦづ㡦扤㡢㝢㝢㔱昴ㄱㄸ㤴〷愵敡㠱〸慡ち攰ㄷ㐹搶挰摦㉣㐹ㅦ㜸㐵㤲戵㍥㐹㕡㜶昱㔱愱散㜹搹ㄹ㐱㜰㝦㈹㉣搸敦㠶㍥ㄷ㠷㤷㤹愵搱搷㌴晡㜹つ㌵〰つ㘱㝦㠴㥦晤戱捣㜱〳㑣搴搹ㄳ〰㠲敤㕤㕣㘴晣ㅢ㠹ㅤ㐱挴㜰ㄸ㌵〸㝥攱㜳㌲晣捤㝣㠶挰㉢㝣敡㝤㝣㈲愷〲㤲㝡ㄷ慦〸㈵㌹ㄴ㤱戰㕡㠶㍥ㅤㄶ㈴㠷愱捦挵攱㘵㘰㘹っ㌷㡤ㄱ㕥㐳㡤㐶㐳㐸搶晡㐹㥥㠹〰晡㉣㤸愸戳ㄷ〰〴㐷捥㐶㌷㘴ㄷ㥦〳㜷㜰ㄷ㥦ぢ㡦扤㡢挷㜸㔱昴㜹ㄸ㤴㈷扦敡戱〸慡昶㠶㕦㈴戹㄰晥㘶㐹挶挱㉢㤲㔴昸㈴搱㍣敡攵㉣㕥ㄲ捡㝥㍣㔶㈲㐲㕦ちぢ昶ㄳ搰攷攲㤴㤸挶㐴搳攰㘵㕣㉥㙡㉡ㅡ挲㝥戱㥦晤攵〸愰慦㠰㠹㍡搳〰㈰㔸昳〰搷㍣㥣㌵㡦㘰㘷扡昱㕦㑤搷㈴㈲㈶㌲攰㑣昸㠵捦㜵昰㌷昳㤹つ慦昰㔹攰攷挳㕤㉣㝣收㠵昲㤹㠳㤵㠸搰㌷挱㠲捦扥攸㜳㜱昶㌳㡤戹愶㔱敡㌵搴〲㌴㠴捦㕣㍦㥦㕢㄰㐰㙦㠲㠹㍡晢〳㐰戰收摥搴摣㜷㥡扢换㌹挰昸㌷搳㌵㤳㠸ㄹ㌰敡㈰昸㠵捦ㅤ昰㌷昳㔹〴慦昰㤹敡攳ㄳ戹ぢ㤰搴㠷散攴㔰㤲扣㑣㡡搵㔰挴てぢ㤲㝦㐰㥦㡢㔳㘶ㅡ㡢㑤㈳收㌵㔴〵ㅡ㐲㜲愲㥦攴扤〸愰敦㠳㠹㍡扣戶㐹㜰攴㝥㜴㐳づ搹扦挰ㅤ㍣㘴ㅦ㠰挷㍥㘴㉢扤㈸晡㐱っ捡ㄳ㜱昵㕣〴㔵㑢攱ㄷ㐹ㅥ㠱扦㔹㤲㘵昰㡡㈴愳㝤㤲戴扣㉢㡤っ㘵扦ㅣ㉢㈱㐸㠶㝥ㅣㄶ散慢搱攷攲搴㤸㐶慤㘹搴㜹つ㔵㡦㠶戰ㅦ敥㘷晦㈴㜳㝣ち㈶敡㈴〰㈰搸㝥㔷㙡㌰晥㘷㠹攵扤昴晡㐰ㄸ戵ㄲ㝥攱昳〲晣捤㝣㥡攰ㄵ㍥〳晣㝣戸㡢攵㤰摤㈳㤴捦㙡慣㐴㠴㝥〵ㄶ㝣づ㐳㥦㡢㜳戸㘹ㅣ㘱ㅡ扣敥挸㐵慤㐵㐳昸昴昵昳㜹つ〱昴敢㌰㔱攷㘸〰〸搶摣㥢㥡晢㑥㜳㜷㌹敢㡣晦㑤扡㘲㐴㉣㘶挰昵昰ぢ㥦㜷攰㙦收戳〱㕥攱搳搳捦愷昹ㄴ散ㅥ捡㠷搷つㄱ㈴㐳㝦〰ぢ㍥挷愳捦挵㌹挱㌴㌶㥡挶㠹㕥㐳㥤㠲㠶昰搹挵捦攷㈳收昸㌱㑣搴㌹ㄵ〰㠲敤㔳昰㌴攳晦㡣搸愵㐴昰扥㜹㜵〶晣挲攷㑢昸㥢昹㥣〵慦昰㜱晣㝣㥡昷㑦挷㔰㍥扣戰㠷㈰ㄹ晡ㅢ㔸昰㌹〷㝤㉥捥戹愶㜱㥥㘹㥣敦㌵搴㐵㘸〸㥦昶㝥㍥摦㌱挷敦㘱愲づ慦挶ㄱ㙣敦㥦㑢㡣晦㐷㘲敢㠸㘰㥤户扡っ㝥攱昳ぢ晣捤㝣慥㠰㔷昸㘴晡昹㌴扦攵㘷㠴昲戹ㄲ㉢㈱㐸㠶㔶㌹挲攷㡦攸㜳㜱㜸愵㑤ㅡ㔷㥢〶㉦慤㜱㔱搷愳㈱㝣㝥晤搱昷挵㉤ぢ〱㜴㌶㑣搴戹〱〰㠲敤户晣ㅢ㡤㍦㤷搸㤵㐴㌴㌲攰捤昰ぢ㥦㍣昸㥢昹㙣㠲㔷昸㝣㡢捤㤸㉦㙥扡㜹晦㝣つ㙦昲㜷戴㍦㘱㈵攱搳〹愱戰㝦晥㡣㍥ㄷ㠷㤷挲愴戱搹㌴㜸敤㡢㡢扡ㄳつ攱昳㤵㥦捦㜶捣戱㌳㑣搴戹ぢ〰㠲敤晤㜳户昱㜷㈵昶㐸㈲㜸㤳扡扡〷㝥攱戳㌳晣捤㝣敥㠳㔷昸㝣攸攷搳扣㝦摥て攵㜳㍦㔶ㄲ㍥㍤㄰ち㝣晥㠲㍥ㄷ攷〱搳㜸搰㌴ㅥ昲ㅡ敡㔱㌴㠴捦扢㝥㍥扤㤸㘳㙦㤸愸挳ぢ㑥〴摢晢攷㌱攳敦㐳散㝡㈲㡥㠱㔱㑦挰㉦㝣㜶㠷扦㤹捦㔳昰ち㥦㔷晤㝣昶㘷戶晣㐳攱攵㔰㍥㕢戱㤲昰改㡦㔰攰昳㌴晡㕣㥣㘷㑣攳㔹搳㜸捥㙢愸ㄷ搱㄰㍥㉦晡昹散挹ㅣ㡢㘰愲づ慦〸ㄱ㙣扦㕦扦㙣晣㐳㠸㍤㤱㠸㡤㌰敡㔵昸㠵㑦㌱晣捤㝣㕥㠷㔷昸㍣攱攷搳晣晥昶㔸㈸㥦扦㘱㈵攱㌳ち愱挰攷敦攸㜳㜱㜸戵㐷ㅡ㙦㥡挶㕢㕥㐳扤㡢㠶昰㜹搴捦㘷㉦收㌸〶㈶敡扣〷〰挱昶晢摢晢挶㍦㡥搸㌳㠸攰ㅤ攱敡㐳昸㠵㑦〹晣捤㝣㍥㠶㔷昸摣攳攷搳扣㝦敥づ攵昳〹㔶ㄲ㍥㔳㄰ち㝣㍥㐵㥦㡢昳て搳昸捣㌴㍥昷ㅡ敡㉢㌴㠴捦㥤㝥㍥搳㤸攳㜴㤸愸昳㑦〰〸戶昷捦搷挶㍦㥢搸昳㠹攰つ摥敡㕢昸㠵捦㝥昰㌷昳昹ㅥ㕥攱㜳戳㥦㑦昳昹㜳㘳㈸㥦ㅦ戰㤲昰㤹㡦㔰攰昳㉦昴戹㌸晦㌶㡤ㅦ㑤攳㈷慦愱㝥㐵㐳昸㕣敦攷戳㍦㜳㍣〰㈶敡晣〶〰挱昶昹挳㉤㠹㝦ㄱ戱㤷ㄱ㜱㈹㡣捡㠴㕦昸㤴挱摦捣㠷㤷㌶㠴捦㘵㝥㍥捤挷摢㈵愱㝣㜲戰ㄲ㕥戸㙤ㅢ愱挰㈷挲づㄶ㠷ㄷ㌴愴挱慢ㄷ搲搰㕥㐳戵㐷㐳昸㕣攴攷ㄳ㘷㡥㤵㌰㔱愷〳〰㤲户昵㤵㤶ㄷ㉡挴扦㡣㔸摥㌰慤慦㠶㔱づ晣挲愷〶晥㘶㍥扣昶㈰㝣捥昰昳㘹摥㍦愷㠵昲搹ㅥ㉢攱㠵扦搹ㄱち㝣扡戰㠳挵搹挱㌴扡㥡挶㡥㕥㐳敤㠲㠶昰㌹挵捦㈷挱ㅣㅢ㘰愲㑥㌷〰挲昶て慦㈴㠸扦㠹㔸摥晦慣㜹㌷戵敡〹扦昰㌹ㅣ晥㘶㍥扤攱ㄵ㍥敢晤㝣㥡㍦㝦搶㠵昲挹挷㑡㜸㘵攸㌵〸〵㍥〵散㘰㜱㜸㐹㐰ㅡ㥣晦㤷㐶愱搷㔰㥣搴ㄷ㍥㙢晤㝣㡥㘶㡥敢㘰愲㑥㍦〰㈴㙦敢晢ㅢ愷晡挵扦㠱搸摢㄰㔵㙦㠶㔱〳攰ㄷ㍥㈷挰摦捣㠷戳昷挲㘷㘵㈸㥦㠶㔰㍥〳戱ㄲ㕥ㄹ晡㘴㠴〲㥦㐱散㘰㜱㌸㘷㉦つ㑥搰㑢㘳愸搷㔰挳搱㄰㍥昵㝥㍥愷㌲挷搳㘰愲捥〸〰挲昸㜰㉥㕥晣㘷ㄱ换扢㤳㌵敦㜵㔶愳攱ㄷ㍥攷挲摦捣㠷搳敢挲㘷愹㥦㑦昳昹㔳ㄹ捡㘷㉣㔶挲㉢㐳㕦㠸㔰攰戳㌷㍢㔸㥣㝤㑣㘳㥣㘹㡣昷ㅡ㡡搳攲挲愷挲捦攷㘲收㜸〹㑣搴㤹〴㠰攴㙤㥤㍦㥣㉣ㄷ晦ㄵ挴㍥㠴捤攸〷㘱㤴捣㝦戳㜷ㄵ晣捤㝣㌸晦㉤㝣づ昲昳㘹㍥摥づ〸攵挳㔹㜰扣㌲昴㜵〸〵㍥㌳搹挱攲捣㌲つ㑥㜱㡢㘷㡥搷㔰㥣户ㄶ㍥ぢ晣㝣㙥㘰㡥㌷挲㐴㥤㔲〰㈴㙦敢㜸攳㙣戶昸㌷ㄱ晢〴愲敡挷㘱㥣昹昰攳㠵㝡㈳㐹㈲攷㐰㜴昶戲收㑤挳㙦㍢散㙦㍦昹㜹ㄲ㥥攴捣敢戶ㄹ㔹戸摦捡扤㑢㈹㍢㜳昴㝦ㄶ㡢㌳戳扣㐹㤱㍦㌹㌳挱戵つ㜱戸㤷㕡㘶扦ㄹ戱ㄷ㝥昴㙤㈰摣㘹㈱攸攲㌷㙥㜲ち㉣㕦敤攳㜵挷戹扦㜳扤摦捥戸㑥㥣摤つ慣㜱改㍦慦摦慢昰攲㕢㝥昳㝥慦改㔳戶昵戸㕢㍦㍤㜱㥦扦㝣昰挰挰昳㙥扥㜶ㅦ戵ㄸ㙢ㄴ㈲㡥㝥㠷收㕤㥡昷㘰搴ㄴ搰㝡ㅤ㌷㔰㈵㍤㔲㜵戲㌷㘰㍦㔲搵攱㘴㉦㕥㌸戵㤰㐱㠷㉣挵ㄹ㕢敥㌰㌵ㄱ㙢㔰㈵㈱㜶㉦〶㍢㔵挱ㅤ㐸ㄳ慢㘱㘹㠵ㄸ㈷㙥〳㙢愴㈵挶㌹摣㐲〴戵㠹敤攳攵㥦㐴㙣㙦㙦挰㝥㔴慡挳㔹㕦扣㜰愲㈱〳㄰㙢㐴㐷㠸㡤昱ㄳ㝢〴㠳㥤㔶㘱㈸㤰㈶㘹戵㑡㡣㤳戵㠱㌵搲ㄲ攳㑣㙣㈱㠲摡挴㐶愴㈲㌶摣ㅢ戰ㅦ㠱敡慣㐱㈴扣㌲昴㤳挸〰挴㌸〱㉢挴㠶昹㠹㙤挵㘰愷㘳㌱ㄴ㐸㤳戴㕡㈵挶㜹搸挰ㅡ㘹㠹㜱㑡戶㄰㐱㙤㘲〳㔳ㄱ㉢昲〶散㐷㥢㍡㈷㈳ㄲ㕥㜸愲㌷㌲〰㌱㑥扡ち戱〱㝥㘲㉦㘱戰搳㤹ㄸち愴㐹㕡慤ㄲ攳摣㙢㘰㡤戴挴㌸戱㕡㠸愰㌶戱摤㔳ㄱ摢捤ㅢ戰ㅦ㔹敡㕣㠸㐸㜸攱㌹㙣挸〰挴㉥㐵㐷㠸昵昱ㄳ㝢〳㠳㥤㉥挷㔰㈰㑤搲㙡㤵ㄸ愷㔵〳㙢愴㈵挶ㄹ搶㐲〴戵㠹昵㑡㐵慣愷㌷㘰㍦㡡搴戹づ㤱昰挲㥢て㌲〰戱㥢搰ㄱ㘲摤晤挴㍥挰㘰愷㕢㌰ㄴ㐸㤳戴㕡㈵挶昹搵挰ㅡ㘹㠹㜱慡戵㄰㐱㙤㘲㍢愶㈲搶搵ㅢ戰ㅦ㌱敡摣㠱㐸㜸愱散っㄹ㠰ㄸ㈷㔳㠵㔸ㄷ㍦戱捦㌱搸㠹搳愴㠱㌴㐹慢㔵㘲㥣㔳つ慣㤱㤶ㄸ㈷㑣ぢㄱ搴㈶搶㈹ㄵ戱㡥摥㠰晤攸㔰攷ㄱ㐴挲ぢㄳ㔶挸〰挴ㅥ㐷㐷㠸戵昷ㄳ晢づ㠳㥤㌸〳ㅡ㐸㤳戴㕡㈵昶㤴扤㐶㕡㘲㥣㌹つ㈳搶㉥ㄵ戱㠸㌷㘰㍦ㄲ搴㜹〱㤱昰㐲㘱㥢㑢散ㄵ㜴㠴㔸戶㥦搸㉦㈴昶ㅡ㠶戶㡤ㄸ攷㑤〳㙢愴㈵挶㈹搴㐲愶㘳㝤㐰晦昶敦ㄴㅦ搰扦㝡〳昶愳㍥ㅤ㑥扡攲㤵愱戳昰㠵〲㝢散〳㜴㠴搸捦㔸愳昹〳㍡〷㠳㥤㌸㈷ㅡ㐸ㄳ慢㘱㘹攵〳㥡ㄳ愸㠱㌵搲ㄲ晢っ㙢㠴ㄱ晢㈱ㄵ戱敦扤〱晢ㄱ㥥捥㤷㠸㠴ㄷ㙥㠶㜶㠹㝤㠳㡥㄰晢搶㑦慣〳㠹㝤㠷愱㐰㥡挲慢㌵㘲㥣㐹つ慣㤱㤶ㄸ㈷㔵挳㠸㝤㤹㡡搸ㄷ摥㠰晤㘸㑥㠷搳戰㜸攱㝦捡㜵㠹㈹㈴㈲挴㍥昳ㄳ摢㠱挴戲㌰ㄴ㐸㌳㉤㌱㑥愹〶搶㐸㑢㡣戳慢㠵㑣挷㍡ㄴ㍦㑡㐵散㐳㙦挰㝥攴愶㤳㠷㐸㐲慣㥢㑢㡣㤳慡㐲散㝤㍦戱ㅥ㈴挶改㔲扣戶攱㑢㌰攷㔶〳㙢愴㈵挶㘹搶挲㄰㘲㙦愵㈲昶愶㌷㘰㍦㑡搳攱挴慣㄰摢搵㈵搶〳㝤㈱昶㜷㍦戱㐲ㄲ攳扣㈹㕥摢㐰慣户扤㐶㕡㘲㥣㙦㉤っ㈱昶㑡㉡㘲㉦㝢〳昶㈳㌲ㅤ捥搰ち戱晥㉥戱晥攸ぢ戱ㄷ晤挴昶㈴戱㍤㌱㠴搷㌶㄰攳㙣㙢㘰㡤戴挴㌸昱㕡ㄸ㐲散㤹㔴挴㥥昶〶散㐷㕦㍡挵㠸㈴挴㠶扡挴㌸摦㉡挴㥥昲ㄳ㉢㈶戱扤㌰㠴搷㌶㄰攳戴㙢㘰㡤戴挴挶〱㕥ㄸ㐲散慦愹㠸㍤敡つ搸㡦戴㜴㑡㄰㐹㠸敤攵ㄲ攳挴慢㄰㝢搸㑦㙣㉣㠹㜱㑡ㄵ慦㙤㈰挶昹搷挰ㅡ㘹㠹㜱㉡戶㌰㠴搸晤愹㠸摤攷つ搸㡦慡㜴㌸㜹㉢挴㑡㕣㘲昳搱ㄷ㘲昷昸㠹㑤㈲㌱捥慤攲戵つ挴㌸ㄱㅢ㔸㈳㉤㌱捥挹ㄶ㠶㄰扢㈳ㄵ戱摢扤〱晢ㄱ㤴づ㘷㜱㠵搸っ㤷㔸㌹晡㐲㙣戳㥦搸㉣ㄲ攳㈴㉢㕥摢㐰㡣㌳戲㠱㌵搲ㄲ攳攴㙣㘱〸戱㕢㔲ㄱ扢搹ㅢ戰ㅦ㉤改搴㈰㤲㄰㉢㜵㠹㜱㑥㔶㠸摤攸㈷㌶㥦挴㌸摢㡡搷㌶㄰攳搴㙣㘰㡤戴挴㌸㑢㕢ㄸ㐲散㥡㔴挴慥昶〶散㐷㐶㍡㠷㈳㤲㄰㕢攸ㄲ攳攴慣㄰晢愳㥦搸挱㈴㜶㌴㠶昰摡〶㘲㥣愳つ慣㤱㤶ㄸ愷㙢ぢ㐳㠸㕤㥡㡡搸㈵摥㠰晤㈸㐸㠷ㄳ扣㐲慣摣㈵㜶㌲晡㐲散㈲㍦戱㌸㠹㜱晥ㄵ慦㙤㈰挶挹摡挰ㅡ㘹㠹㜱摥戶㌰㠴搸戹愹㠸㥤攳つ搸㡦㜸㜴㌸搳㉢挴㤶扢挴㉥㐴㕦㠸㥤攵㈷㔶㐳㘲ㄷ㘳〸慦㙤㈰挶㔹摢挰ㅡ㘹㠹㜱〲户㌰㠴搸愹愹㠸㥤攲つ搸㡦㙥㜴㌸攵㉢挴ㄲ㉥㌱捥摢ち戱㤳晣挴ㅡ㐹散〶っ攱戵つ挴㌸㝤ㅢ㔸㈳㉤㌱捥攴ㄶ㠶㄰㍢㉥ㄵ戱つ摥㐰搲㈳ㄹ㌹昷㥢敥㤱㡣扥晦捡戰ㄳ㌶㥡㔳挹㔲收扣㑡搷捤改㕡ㄴ㌳㔷㔵㔷㑢ㅤ㜰㝢㍣㍦慤ㅥ晦㤹攰㑣㍣㈸㄰㑦㑤㉢慤昲晥㠳慡㘹㜸㠰㈰ㅦ㐷㘵㥥搰愵愵挷㤵㈳㤵㜳敡昱挸慥㜶㤵搳ㄲ㜸挰㘳㐵㉥晥㌳戴㠶㠶㜸㝤敤晦挲挳搵㔰㤹捤㝢㘱戱戸㡦㔵ぢ㉤㡡㘶戵㜳㉢捦扤㙢搱挳晣ㅦ㠱㤹㝣散摡㝦昶慣挷挸攱㌸挴㕡㥥敤㔱攱㝢㤴㘰戶㕡㡦㥤散搶㔶慣捤昸㑤戲捥挸㐴㠱〳搶㠸ㅣ〵挳晦收㑢慥㕢挰㐴昵ㅡ㜸攴㕥ㄵ㌱ㄹ㌹户攱㐰戰改戱㔰㥤户ㅦ㘶㔸晦搷㕦㕥ㅥ㌹㥢㐵㙤挱慡㍣㡥㌴㤳换㔶㐷㠵愶㜱っ户挷㌴㕡㔲㌸㌶㤸㠲扡ㄷ㌱㤸㠶㔹搴㐳㕥攰挸㜱㐰愶㘲摤ㄴ扡戹ㄳ戰㐶㘴㈳㑣㤰昵㠹搶㈶㌹慦ㅣ搸攴㤳摥㈶㍤㉥昵愱挱㑦㘵㤴㈰㤷搳慤挰㕢敤挰㉦ㄸ㉥㘷〲㤹㡡㑢㜵攸收捥挶ㅡ㤱㜳㘰㠲㕣捥戵㌶昹㤲扤挹扦ㄹ㉥㤴㉦㕢㔵㠶〶扦㤰㔱㈸㔴换㝥戹搸ち晣㠶ㅤ昸㍤ㄳ㤸㕣戲搵攲搰挰㤷㌳ち戳㙥〹㝣愵ㄵ㤸㌳㡥〱昵晦攱〵㡥㕣〵㘴㉡㤱づち摤摣㌵㔸㈳㜲㉤㑣㔰愴敢慣㑤㝥㙥㙦昲ㅢ挳挵㍤㜸攷㠵〶扦㠹㔱㠲㍢晣ㄶ㉢昰㜷㜶攰㥦㑣㘰㜲挹㔶戳㐳〳摦捡㈸捣扡㐵愴摢慣挰扦搸㠱戳〰㤰搳捤㔵㝦㙡㘸攰扢ㄸ㈵愸晥ㄶ㉢㜰づ晡〱昵昳㑣㘰㌷攳〹愱㠱敦㘷㤴㘰挶て㔸㠱㍢搸㠱户㌷㠱摤〳㜱㑣㘸攰㐷ㄸ㈵㜸㈰晥搵ち扣㠳ㅤ戸㥢〹散㘶㍣㍣㌴昰㤳㡣ㄲ捣㜸慢ㄵ戸㠷ㅤ㜸㔷ㄳ搸捤㜸㔰㘸攰攷ㄸ㈵㤸昱ぢ㔶攰㐲㍢㜰㝦ㄳ搸㍤摣昶〸つ晣ち愳〴て户搷慣挰㝢摡㠱㠷㥡挰敥㔱搱㈷㌴昰ㅢ㡣ㄲ㍣㉡摥戲〲ㄷ摢㠱昷㌲㠱摤㡣㝢㠶〶㝥㡦㔱㠲ㄹ㝦㘰〵ㅥ㙢〷㉥㌱㠱㕤㡤㜷ちつ晣〹愳〴㌵晥㠷ㄵ㜸㤲ㅤ㜸㠶〹散㑡搱㌹㌴昰㤷㡣ㄲ㤴攲㥦㔶攰㔹㜶攰㔲ㄳ搸捤戸㝤㘸攰敦ㄸ㈵㤸昱て㔶攰昹㜶攰㠵㈶戰㝢ㅣ㐷㐲〳晦挴㈸挱攳昸ㄷ㉢昰挱㜶攰昲㘰攰㡣搰挰ち捦㔷戵〲㘷搱挵㍢㔹摤㙦〷㉡㙥〷㕥㙥〲扢ㅡ晦昸慦戰慦ㅥ敤ㄸ㈵愸戱戶〲搷搸㠱ㄳ㈶戰㉢挵户愱㠱㍢㈴㘷摣挹ち摣㘸〵捥㌹ㄲ㡥摦晤㌵㡤㠵〳摢攳ぢ㉤晦㐷㙣㍣愶㜹〲ㅥ昶摢扦ㅡ㕦戶㝥挷戳㤵户㐳㈲㡡摦慥ㄸ㐳㜷㘶捦㝢㝢㔷挷挰换㌴昴昶昴ㅥ㙢㌰㕤晣ㄸ㝥㜱ㄱ捣づ昴㥥㘸㌰㕤晤ㄸ㝥晦㄰捣㡥昴昲慢㠷㙣㙢㈷㍦收㙣㠳搹㤹㕥㝥㔷㄰捣㉥㝥捣㠵〶搳㡤摥㡢つ愶扢ㅦ挳㡦㜱搹㔶て㝡慦㌴㤸㥥㝥捣㌵〶搳㡢㕥㝥攴捡戶㝡晢㌱㌷ㄹ㑣㍥扤晣昴ㄴ㑣㠱ㅦ㜳慢挱散㑡敦㙤〶搳挷㡦攱〷㥢攴㔳㐸敦ㄶ㠳搹捤㡦攱㘷㤴㘰㜶愷㤷ㅦ㑦戲慤扥㝥捣㈳〶搳㡦摥扦ㅡ捣ㅥ㝥捣㤳〶搳㥦摥慤〶㌳挰㡦攱㠷㠰㙣㙢㑦㝡㕦㌰㤸㈲㍦㠶敦攷㠲ㄹ㐸㉦摦捡㈵㥦㐱㝥捣ㅢ〶㌳㤸㕥扥㉢ぢ㘶㠸ㅦ昳㥥挱っ愵昷〳㠳ㄹ收挷昰つ㔳戶㔵㑣敦㍦っ㘶戸ㅦ挳昷㍥挱㡣愰㤷㙦㝢戲慤㤱㝥捣㜷〶㌳㡡㕥扥㠳〹㘶戴ㅦ挳㜷㈴㠹戳ㄷ扤扦ㄸ捣ㄸ㍦㠶㙦㉥㠲ㄹ㑢㉦摦㔷㈴捥摥㝥っ摦㈷〴戳て扤㝣㡢㄰捣㌸㍦㠶愷扣㘰挶搳换戳㕤㌰ㄳ晣ㄸ㌹昵㜸搶㤵挰㙢ㄶ㠷愷愰晣敤㍥ㄱつ㕣㤹㤳㤳㉦〹挵㤳㔰㔰㤳㕤㤴㥣㝥㐴㑤㐱摦㉣づ㑦㐳㐱㑤㜵㔱㜲〲ㄲㄵ搸㈲㑦㐴㐱㑤㜷㔱㜲ちㄲ㌵〳㝤戳㌸㍣ㄵ〵㌵搳㐵挹㐹㐸㔴㘰㡢㍣ㄹ〵㌵摢㐵挹㘹㐸㔴㈰ㄶ㑦㐷㐱敤敢愲攴㐴㈴㙡㍦昴捤攲昰㠴ㄴ搴㕣ㄷ㈵愷㈲㔱㠱散㜹㑡ち㙡㥥㡢摡ㄵ扦㐴敢㐰㉣㥥㤴㠲㕡攰愲攴㜴㘴慣㐰㕥㍣㉤〵㜵㠰㡢㤲ㄳ㤲愸㐰㉣㥥㤸㠲㍡挸㐵挹㈹㐹㔴㐰〹㥥㥡㠲㕡攴愲攴愴㑣㡡挵㤳㔳㔰㝦㜰㔱㜲㕡㈶挵攲改㈹愸挵㉥㑡㑥㑣愲〲㑡昰〴ㄵ搴ㄲㄷ㌵ㄸ扦㐴㠹〰㐷㥥愲㠲慡㜰㔱㜲㜲㈶挵攲㐹㉡愸㑡ㄷ㈵愷㘷㔲㕥㍣㑤〵戵搴㐵挹〹㑡㔴㘰㡢㍣㔱〵戵捣㐵挹㈹㥡ㄴ㡢愷慡愰慡㕤㤴㥣愴㐴〵戴攷挹㉡愸㕡ㄷ㈵愷㘹ㄲ㡡愷慢愰㔶戸㈸㌹㔱㤳昲攲〹㉢愸㝡ㄷ㈵愷㙡㔲㉣㥥戲㠲㙡㄰㤴㘳㈴㔷㍣㍦㘵㔲敤㐴㝣攸昳㤲昹〴慣㥢㡢〷㔵昳㤴㤴㠱㡤挱〱挷ㅣㅦ㡡愷愳㈰㑥〸㈲ㄴ捦㐰ㄹ㌸㍥㌸攰ㄸ㐱ㄵ捦㍥㐱ㅣㄷ㐴㈸㥥㜰㌲戰挱ㅡ攰㌹㈶〳挷〶〷ㅣ㈳慣攲昹㈵㠸昵㐱㠴攲㈹㈵〳挷㔸〳㍣㡢㘴㘰㥤㌵挰ㄳ㐷〶㡥戶〶㜸慥挸挰㕡㙢㠰愷㠷っ慣戱〶㜸㐶挸挰㔱搶〰㑦〲ㄹ㌸搲ㅡ攰㜱㉦〳㐷㔸〳㍣搴㘵攰㜰㙢㠰㐷户っㅣ㘶つ昰㠰㤶㠱搵搶〰㡦㘱ㄹ㘸戲〶㜸搸捡挰㉡㙢㠰㐷慡っ慣戴〶㜸㜰捡㐰愳㌵挰攳㔱〶ㅡ慣〱ㅥ㠲㌲㤰〸づ攴晤ㅦ〵㑡ㄱ㠰</t>
  </si>
  <si>
    <t>㜸〱捤㝤〷㝣ㄵ㔵昶㝦㙥㐸ㅥ戹て〲㈳㑤〵愹ㄲㄵ挱㐰㈸〹愰㈰㄰㝡㔵〲搸つ㡦攴〵〲㈹㤸㤷㐰戰㠱㠸愸㈰戶戵昷戲攲摡戰㘲敦㙤搷敥摡㘵㉤扢昶扡㤶戵散捦挶晦晢㍤㌳㌷㤹戹㙦㕥㥥㙣昶晦昹散昸㜲戸昷摣敦㥣㌹摦敦捣扣㜲攷捣㤸愱㌲㌲㌲戶㘳攱扦㕣戲搸搸慤㘴㔵愲㍥㕥㥤㕦㕣㕢㔵ㄵ㉦慢慦慣慤㐹攴㡦慦慢㡢慤㥡㔹㤹愸㙦〳㐰愴戴ㄲ攳㠹散搲㐴攵搱昱㥣搲ㄵ昱扡〴㐰搹ㄹㄹ㌹㌹㍡ㄳ攳扢㝡㝦㡥改㘸慥愵戳㘸㠰捡搰ㄱ㥡戶㌴㌹㌴㥡㈶㑡搳㡥愶㍤㑤㉥㑤〷㥡㡥㌴づ捤㑥㌴㥤㘸㍡搳㜴愱改㑡搳㡤㘶㘷㥡㕤㘸戸㝤摤㥤愶〷㑣晢摤㘰收ㄵ㑦㤸戳㘸㈹搸㤴搴搷搶挵〷昵㔹攰收㍣愶愰㈰扦㈰㝦攸戰㔱〵昹㐳〶昵㈹㙥愸慡㙦愸㡢㡦愹㠹㌷搴搷挵慡〶昵㌹愰㘱㔱㔵㘵搹㡣昸慡㜹戵换攲㌵㘳攲㡢㠶っ㕢ㄴㅢ㍥戲㘰昸㠸ㄱㄵ愳㐶㡤㙣摦ㄳ㤱㘷ㄷ㑦㌸愰㉥㕥㤱昸㙦挵散挵㤸㜳㡡㈷攴捦㡥搷晦户㘲昶㐶㑣㠴㥣㔸㕢ㅤ慢慣昹㉦〵捤收㍥ㅤ㌱㌱㕥㔶挹㥤ㅦ㡦搷㔵搶㉣捥㐷摡〱愱搱㉢捡ㅦ㥦㐸㌴㔴㉦攷㜱㔴ㅣ慦慡㥡ㅢ慦㤰㥤㕥㍤㌱㔱㝦㐰慣慥㍡搱扥㥡晡挵敢攲㌵㘵昱㐴㠷敡㐹㡤㘵昱㉡て㤸挸愹㕥㄰慢㥢ㅤ慢㡥㘷戱搱戱摡摤㠷搳捡攳㌵昵㤵昵慢㜲慢攷㈷攲㜳㘳㌵㡢攳㠴㘴㔷㑦㘹愸㉣㔷㔹㔹㜸㘵戴搹㌳㉣㌳搹㔱挸愷扡㜸㐹慣慥㕥㝡摣㠵〵㘱㔸摦攱㈲㉣〲㜹昱㤰敡㘳慤挵㝤㔶㔲㔹㍤㈳㕥㔷ㄳ慦攲㐶戸㈷〷㕡㈰ㄱ挸摤て㑤㑡ㄹ㍡摣㑢慡㥤㜷昲㤱ぢ户ㄲ改〳㌳㘶㘶敤㘲㥣㝢㤵㘵㠳㘶挵㘳㌵㘳㠶攴て㈹ㄸ㔶㌸慣㘰攸㠸㈱愳昰㙦ㄱ㝡愳〶㤵㤴挵慡攲ㅣㅡ㍥㜲攸㤰愲㈱㈳㠶ㄴㄴㄶㄴっㅢ㍥慡㘰愸敥㡢㄰扡ㅦ㠳敤捥搶摣㐹搳收㡤㉥ㄸ㌹㘴戴敥捦㙥ㅥ㡣捡摡㠶㜷〱晦戶㜹㈶㘶㤶挶㌲㑢ㄷ㘵㤶㤶㘵㤶㤶㘷㤶挶㌳㑢㉢㌲㑢ㄷ㘷㤶㉥挹㉣慤捣㉣㕤㥡㔹扡っㄸ戳攴戴㙤㥢改㉤㉢㍥挸㤹㥡愳㜷㥡㜸搶愰㔵㥤戶㝥㝤敡〷㡡㈷扥扣㙦散㠹㐶㉢戹散㠵㄰㝡〰㑣㘴㙦戶㕣㉥㐵㐵愳昵㐰㜶〷挱㈸昵㌲戸㤰捦㑦摦散㜳攵㌵㈳㤶捥扣㜱晢搱摢慢挷㙣㍥㑥昱捤㐷ㄲ挹㐷愳㤵㠹っ收昶㠶挰㐴ち搸㜲ㄳㄹ㌱㙡戴ㅥ捡敥㌰ㄸ愵㥥昵ㄲ昹昳ㄹ㠳搶㑥㝤戹㝥收㐵ㄷ摦ㅣ㍤攷㠹晡愱㡡㙦㠰㤲挸〸㌴㕡㤹㐸㈱户㔷〴ㄳㄹ挹㤶㥢㐸攱昰搱㝡ㄴ扢愳㘱㤴㝡挲㑢愴昶挶㕤敦㥣扤㉡㌲敤戴㉦戶攸挸戱换ㅥ㔰㝣ㄳ㤶㐴昶㐳愳㤵㠹㡣攱昶挶挲㐴昶㘷换摢㌵㌸捣挶戱㍢ㅥ㐶愹〷扤㐴づ㝥慤敢攸㠵ㄷ㍥㌷改晡愷摥敡㌳㜶搰戴捥㡡敦〹㤲㐸㌱ㅡ慤㑣㘴㈲户㌷〹㈶㌲㤹㉤㑦ㄱ㈴㌲㠵摤愹㌰㑡摤攵㈵㜲挷㜷挵㙦て散㝤㔸昱挹㙦攵ㅥ戹换㐹摢扥㔲晣㌰㤲㐴愶愳搱捡㐴㘶㜰㝢㌳㘱㈲戳搸昲ㄴ㈹ㅣ慤㘷戳㍢〷㐶愹㕢扣㐴慥㌹㜱挲慡㑤㥤扡㡤㕢搳㜰捥慣㘷㤷㡣㥤愴昸㠱㈸㠹ㅣ㠸㐶㉢ㄳ㤹换敤㤵挰㐴收戱攵㈹㠲戳㘶㍥扢ぢ㘰㤴扡捥㑢㘴摢搸愳昴摢㝤㔷捤㝣㘸晤扦㌷㥣㕢㌴攴㘴搵づ挳㤲挸挱㘸戴㌲㤱㐳戸扤㐳㘱㈲㠷戱攵㈵㌲㘲戴㍥㥣摤㈳㘰㤴扡捡㑢攴捡㉢敥搹㜲收㉦㔷㑦㝢昰昶㕢㜷摦㌶愸昶ㅤ挵㉦〶㤲㐸㈹ㅡ慤㑣㘴㈱㐲攸ㄸ㑣㘴ㄱ㕢摥慥ㄹ㌶㕡㤷戱㕢づ愳搴挵㕥㈲ㄷ慥晦㙣搳收㕢㑦㥥㝤搹戶晢㙥㝥攷摢〷ㅢㄴ扦㥣㐸㈲ㄵ㘸戴㌲㤱挵摣摥ㄲ㤸㐸㈵㕢㙥㈲㈳㠷㡥搶㑢搹㕤〶愳搴㌹㕥㈲㡢敦㌹攲㙥攷㥡㘹㜳㙥㙢㠸昵㉦扦㈸㜷㡣攲ㄷ㈴㐹愴ㅡ㡤㔶㈶㔲挳敤搵挲㐴㤶戳攵㈹㠲㐴㡥㘲户づ㐶愹㑤㘶搷慣摥摣㜳捦ぢ㌷捦㕣㍦昰攳㐹㡢搷收捦㔲晣㤲㈶㠹搴愳搱捡㐴ㅡ戸扤ㄵ㌰㤱㤵㙣㜹㠹攰㥤戵㤱摤㔵㌰㑡慤昷ㄲㄹ戸摦㌱て敤㤳㍢㙥摣㠳㝤愶㍥㍣攵愹㉥㐷㈸㝥㔱㤴㐴㡥㐱愳㤵㠹ㅣ换敤ㅤ〷ㄳ㌹㥥㉤㌷㤱㐲㥣扥慢搹㕤〳愳搴㙡㉦㤱㔳搶㡦扤愴晢〵㌳挶摤摡㉤昲攱昶ㄷ摦敢愹昸㘵㔵ㄲ㔹㡢㐶㉢ㄳ㌹ㄱ㈱昴㍡㤸挸㐹㙣戹㠹㡣ㄸ㌹㕡慦㘷昷㘴ㄸ愵ㅡ扤㐴㌶摤晢昵〷㙦㜷ㅥ㌵晤㥡攳㙥㜹昱昶挵敦㑤㔳晣挲㉣㠹㥣㡡㐶㉢ㄳ搹挰敤㙤㠴㠹㥣挶㤶户㙢昰㔹戳㠹摤搳㘱㤴㍡捡㑢㘴㐹挶昸捦户㍣㕣㍤攱攲愳捦㝢㘹㡦㈹㠳て㔰晣搲㉥㠹㥣㠹㐶㉢ㄳ㌹㡢摢㍢ㅢ㈶昲〷戶扣㐴愰挸㌹散㥥ぢ愳搴㔲㉦㤱挷づ晢㘸捦ㄷ搷扣㌲攳搲㡣敤户慤敢晣㐵㥤攲て〷㐹攴㝣㌴㕡㤹挸〵摣摥㠵㌰㤱㡢搸昲㡥ㄱ㥣㌵ㄷ戳㝢〹㡣㔲㘵㕥㈲攳㥣愲慤㡤㍤㍦㥢㜳搱㤸㍤㡦ㅡ晢㜱攳㐸搵ㄵ挳㤲挸㘵㘸戴㌲㤱换戹扤㉢㘰㈲㔷戲攵㈵〲㐵慥㘲昷㙡ㄸ愵づ昷ㄲ㌹㝣㠹㝥㜸搴ㅦ㡦㥤戶戱㙦挱慢㕢づ搹㝤戶攲て㈸㐹攴ㅡ㌴㕡㤹挸㘶㙥敦㕡㤸挸㥦搸昲ㄲ挱㍢敢㜵散㕥て愳搴㝣㉦㤱㝢敦㔹㜱挶㐹㔷㥤㕦㝣搹愷搳户敦户晡㠶搳ㄵ㝦挴㐹㈲㌷愲搱捡㐴㙥攲昶戶挰㐴㙥㘶换㍢㐶昰㔹㜳ぢ扢户挲㈸㌵摢㑢㘴攵㠷慢㙥摥㜹㘳晥戴㡢愷㕥㥥晢㑡挱㠰㜵㙡ㄷっ㑢㈲户愳搱捡㐴敥攰昶戶挲㐴敥㘴换㑤㘴㘴挱㘸㝤ㄷ扢㜷挳㈸㌵挵㑢攴扣㉥攳慦㝢㝥㐱㥢㈹て㍥扥换挳敤㡦㈹㍢㐲敤㡡㘱㐹攴㕥㌴㕡㤹挸㝤摣摥晤㌰㤱〷搸昲㜶つㄲ㜹㤰摤㠷㘰㤴ㅡ攷㈵搲㜹昸㠱扢づ晦㘵摢攴㜳㤶扤㜴昴挷〳㌶捥㔴摤㌱㉣㠹㍣㠲㐶㉢ㄳ㜹㤴摢㝢っ㈶昲㌸㕢摥慥㐱㈲㑦戰晢㈴㡣㔲愳扣㐴晥㜶晢攰挶㌱㕢てㄸ㝦㔹挵挳搱攳昷㍡攳㑤搵〳挳㤲挸㕦搰㘸㘵㈲㑦㜱㝢㑦挳㐴㥥㘱换㔳〴㥦㌵捦戲晢ㅣ㡣㔲㐳扤㐴㍥㍣扤㝡搳扢愷摤㍤晥昴昸愷晢ㄴ晦戲敤㠹昶㉦㘰昸㐰敦昷摡挴扡搸㑡晣〲㙥晥㜱㍤㌴ㅦ扦挵㝥捦慣〲㈶ㄵ㉡㐶㔴ㄴ㔵ㄴㄴ㤴㡦ㄸㄲㅢㄶ换敥㡢戰扦昷攷㉢㍦敥摡㔷ㅣ㔴㔹㔳㕥扢㔲㝥捦敥㌶㈱㤶㠸㌷晦扣ㅤ攸㡤㑤愸㙤愸㈹㑦昴〸ㅦ㉣愹㡦搵挷扢摢㘳捤㐱㤲㔶㉢挱慦晤㜸㐲戶搷换㕥㙤㐱慣慡㈱㍥扥戱搲ㅤ敥㘹つ攳户㝥敤愲搴愳㤳敢攲㐷㌵㡤㈶㘵㌴ㅥ㤳㔱㉢㈴㜶ㄲ㑢㜷挸捤慢㑦昱㤲摡㐴扣㐶搲ㅢ㔸㝤㐰㘵搹戲㜸㕤㐹㥣㔳㔹昱㜲愱摡㤵㐳摥㠴挳挰㌹㌵㈰㡡㈹㠴昲㝥㝥㙦挵愴挶晡㜸㑤㜹扣ㅣ昹㉥㡦搷搵慦㥡ㄷ㕢㔴ㄵ敦ㄶ㠰戸摢挴挰慥〱昷攴摡戲㠶㐴㜱㙤㑤㝤㕤㙤㔵㜰㘴㝣昹㡡ㄸ㈶㌹捡㘷搵㤶挷㌱㐷㤱挵㈵㐳㘵戴㘹愳㔴挶摥㘱ㄳ〵㡣㥢挸㤷ㅤ攱摢挵㍤戱捦㜷〹ㅥ㜶昹㜳挱づ㉣慡攲㍣㈶㌳晢愷〹㈶㜱ㄹ㘶㐰㙡愰㡦ㄳ攷晤㠸摥㉢㌵㕡㜲㙣摡㜳晦㝦挱㤹㤹㥤㍤昶㤳㔶㘰㈲㘸㙡慣愶扣㉡㕥搷攲慣愵㘲㐶晡㐵㤸散挱㌸㥢㔳慡㤷〵㠴㙡㔴慢戲㔷㔶㤶搷㉦㠹㉣㠹㔷㉥㕥挲㙦戴㤸搹捣挹愱戴㐹㡢㝥〹㉥晤㌲捤㉢㌰搱㘸㐶攴㔵㠲㈲㔱晤㥡摢捦敥㠷㝦㜷㝣㡡㈹ㄳ㙢㘹㤹搲挲晣㘳㈲扢㝡㜲㙤㕤愲㑤㥢㌰㤶㔳㘳㠹㈵昵㍣㍣㕢ㅥ㘴扣搷㘹摥㠰挹敥て㤳㜶〶慢㈳㐰㔹㥣愸换慤㥥ㄸ慦㠸㘱㝡㔴捥㙥ㄵ换慥㜶㘷摣㈶挶ㄳ㘵㥡㔳㜳搳㜰慥㌴㐶搰挲挹摦扥㥡㐷㝦扣戱㝥㘲慣㍥搶戶ㅡ㤳㝣搸㑢ㅡ愰㠱戲㤶摢攲㥡戹攲㌳㙢㐷扤ㅥ㈲㌸搲昴㐵㘹㈷づ㌷ㄲ㑥ㅣ㥣㉦ㄹ㙤㍣摢㌲〹攴摥ぢ㈴㈲昶㠱ㅥ㥣慣挳ㅣ㘲昹㤴㜸捤扣㔵换攳〹挲㜳㈲㉤㑡㘹㥦㕥っ㌶愷㙣搱晣晡捡慡㐴㍥㌲㥤㔲㔷摢戰晣扦ㄹ㠷戱昴㥢㌰㘶挹摥〳㐷昱敦攷〴戹㌲摡慥攰扥㈹㉤捤挸㘱㌴㝡昴敥㌴㍣㕡ㄱ㙣㍢晥㤱㐵扦㡤㝦愲㉤㡤㘵攷〱戱㈳ㄳ㥢搹挰户慦㠶㐲昳敡攲㌲㔵㥢㈳ㅤ愸㥤㕢㝤㔰㙤摤戲㐵戵戵换㜸㍣㜵㤰㕥㘲㐹㍣㕥捦改捦㜶摥㜴慦㑣敢㉡搵愶㑤㘰㝥搲㌷㑦摡ㅢ昱㈳晦㠰挹ㅤ㕦㔵搵挷㐴㑣㐴摥㠳慢つ㈶㘲㈳敦愳搱㘵㝡㙤㑤㙣㐹㈹摦㝢慢㑡㔷っ㈹捣㙦慣㑡㌴慡摤挰㥣㔳㠵㙢㍦晡昵挴㙦㈷っ㥣㜵攵昷换扦敥㤹㝢攷扤慡㠷㌷㤰㌴㤹戹ㄷ㘲昵挵㥦晥〸㐶敤ちㄸ摦㔱搰づ㉥晡ㄳ昴昵愷㌴㥦挱攰㝤㐱㤴挶摢挲ㄷ㙥㔷つ挰扦㝣㙢搰㕦搲晣ㄳ㐶つ㠴攱㠹愹扦㠲㌱㡢㜲㄰㥦晢㕢昶搹摥㜰㈷敦戳㝦挱ㅢ搵㉤㡣愹㐱㐰㜰扦㘹敡愴愹㡣愶㉡㉡㠲挰愱〲㘴㝢〳㐹㤳愸㠳戱㥡〸昰ぢ搷㙦〳㔸戸〰扦㜱ㅢㄴ㐶昳㘸昳〹㤰改㜶搵㄰㡣㠹〰㙤攰搰扣昴愴㠶挲㈵〲㘴愳㘷ㄶ昵搳㙦㍥〱ち攰㑥ㄶ㐰㌳愶㙥㘱㑣つ挳㝡㘱〲㝣㡤攰愱〲㝣攵つ㈴㑤摥ㄶ㈲㔲㕦㘶搱㠹㈹㝦〹㔸戸〰㕤㌰慣扢搲㜴㠳昱〹戰㡢摢㔵㐵〸㈲〲散㑡㔰㜷ㄸ㌵ち㉥ㄱ愰〷㝡㘶㔱ㅦ昸〵ㄸ〹㜷戲〰扤ㄹ㔳户㌰愶㐶㘳扤㌰〱戶愵ㄲ攰㑤㙦㈰㘹搲㜸っ㈲昵㘵ㄶ㝢㌱攵搷㔳ち戰㌷㠶昵㐰㥡㐱㌰㍥〱昲摤慥ㅡ㡢㈰㈲挰㘰㠲㠶挰愸㜱㜰㠹〰〵攸㤹㐵㍤敦ㄷ㘰㝦戸㤳〵ㄸ挱㤸扡㠵㌱㌵ㅥ敢㠵〹昰㜸㉡〱ㅥ昳〶㤲㈶慢㈷㈲㔲㕦㘶㌱ㄶㅢ㔵㡦愴ㄴ㘰ㅣ㠶昵㜸㥡〹㌰㍥〱㈶扡㕤㌵〹㐱㐴㠰㐹〴㑤㠶㔱㥣愳ㄶ〱愶愰㘷ㄶ㜵户㕦㠰挹㜰㈷ぢ㌰㠳㌱㜵ぢ㘳㙡㉡搶ぢㄳ㘰㑢㉡〱㙥昲〶㤲㈶挹㘷㈰㔲㕦㘶㌱㡦㈹摦㤰㔲㠰〵ㄸ搶〷搱ㅣっ攳ㄳ攰㔰户慢㘶㈲㠸〸㜰ㄸ㐱㠷挳愸搹㜰㠹〰㐷愰㘷ㄶ㜵㤵㕦㠰㔹㜰㈷ぢ㄰㘳㑣摤挲㤸㥡㠳昵挲〴戸㈰㤵〰攷㝢〳㐹㤳昳㜳ㄱ愹㉦戳㔸捡㤴捦㑤㈹㐰ㄵ㠶㜵㌵㑤つ㡣㑦㠰攵㙥㔷㤵㈰㠸〸㜰ㄴ㐱㜵㌰㙡㍥㕣㈲㐰〲㍤戳愸搳晣〲捣㠳㍢㔹㠰㤵㡣愹㕢ㄸ㔳ぢ戰㕥㤸〰㙢㔳〹㜰㠲㌷㤰㜴㔱攰㄰㐴敡换㉣搶㌰攵搵㈹〵㔸㡢㘱㝤㈲捤㍡ㄸ㥦〰敢摤慥㍡ㄴ㐱㐴㠰㤳〹㍡〵㐶ㅤづ㤷〸㜰㉡㝡㘶㔱㉢晣〲ㅣ〶㜷戲〰㥢ㄸ㔳户㌰愶㡥挰㝡㘱〲㔴愵ㄲ㘰㤹㌷㤰㜴㌱㘲㈱㈲昵㘵ㄶ攷㌱攵捡㤴〲㕣㠰㘱㝤㈱捤㐵㌰㍥〱㉥㜱扢㉡㠶㈰㈲挰愵〴㕤〶愳捡攰ㄲ〱㉥㐷捦㉣㙡愱㕦㠰㐵㜰㈷ぢ㜰㌵昰㔱摤挲㤸㉡挷㝡㘱〲㉣㐸㈵挰㝣㙦㈰改㈲〸㉦㕣昴㘵ㄶ㌷㌲攵㤲㤴〲㙣挱戰扥㤹收ㄶㄸ㥦〰户戹㕤戵〴㐱㐴㠰摢〹扡〳㐶㉤㠵㑢〴搸㡡㥥㔹搴㜴扦〰㤵㜰㈷ぢ㜰て㘳敡ㄶ挶搴㌲慣ㄷ㈶挰戸㔴〲散敦つ㈴㕤㝣愹㐱愴扥捣攲㔱愶㍣㈶愵〰㡦㘳㔸㍦㐱昳㈴㡣㑦㠰扦戸㕤㔵㡢㈰㈲挰㔳〴㍤つ愳㡥㠲㑢〴㜸〶㍤戳愸攱㝥〱㤶挳㥤㉣挰ぢ㡣愹㕢ㄸ㔳㜵㔸㉦㑣㠰扤㔳〹㌰挰ㅢ戸搲扥攸搳㠰㐸㝤㤹挵ㅢ㑣㜹捦㤴〲㙣挳戰晥ㅢ捤㕢㌰㍥〱摥㜱扢㙡〵㠲㠸〰敦ㄲ昴㜷ㄸ搵〸㤷〸昰て昴捣愲㝡昹〵㔸〹㜷戲〰ㅦ㌲愶㙥㘱㑣慤挲㝡㘱〲㜴㐹㈵㐰㘷㙦㈰改㘲搳戱㠸搴㤷㔹晣㤳㈹敦㤴㔲㠰慦㌱慣扦愱昹ㄶ挶㈷挰㜷㙥㔷ㅤ㠷㈰㈲挰昷〴晤〰愳㔶挳㈵〲晣㠸㥥㔹㔴㡥㕦㠰攳攱㑥ㄶ攰㘷挶搴㉤㡣愹㌵㔸㉦㑣㠰摦㝥㑤昱㔵昸㔷㙦㈰改㈲搷㠹㠸搴㤷㔹㘴㘵㈲攵㥦〱ぢ晦㉡ㅣ挱戰㙥㑢㤳〳攳ㄳ㈰敡㜶搵㍡〴改挷㐰敤〸㙡て愳搶愳㉢〲攴愲㘷ㄶ昵㉤戶搱昴㘳攸㈴戸㤳〵搸〹昸愸㙥㘱㑣昱㡡㔹㤸〰㥦愴ㄲ攰㘳㙦㈰改攲摡〶㐴ㄲ〱扡㌳攵て㔳ち戰ㅢ㠶㜵㑦㥡㕥捣慥昹搷㘰ㅦ户慢㌶㈲㔰㍦搲改㑢㔰㍦ㄸ戵〹㕤ㄱ㘰㜷昴捣愲摥昲ぢ㜰ㅡ摣挹〲散〹㝣㔴户㌰愶㑥挷㝡㘱〲扣㤴㑡㠰扦㝡〳㐹ㄷ昵捥㐲㈴ㄱ㘰〸㔳㝥㈱愵〰㐳㌱慣㠷搱っ㘷㜶捤〲ㄴ扡㕤㜵㌶〲昵㈳㥤㈲㠲㐶挲愸㜳搰ㄵ〱㐶愱㘷ㄶ昵愴㕦㠰㍦挰㥤㉣挰ㄸ攰愳扡㠵㌱㜵㉥搶ぢㄳ攰晥㔴〲摣攷つ㈴㕤㑣扣〰㤱㐴㠰挹㑣昹㥥㤴〲㑣挵戰㥥㐶㌳㥤搹㌵ぢ㌰搳敤慡ぢㄱ愸ㅦ改捣㈲㘸㌶㡣扡ㄸ㕤ㄱ㘰づ㝡㘶㔱户昸〵戸〸敥㘴〱㑡㠰㡦敡ㄶ挶搴㈵㔸㉦㑣㠰捤愹〴戸挶ㅢ㐸扡㠸㜹㌹㈲㠹〰㠷㌳攵慢㔳ち㜰㈴㠶㜵㈹捤㐲㘶搷㉣挰㈲户慢慥㐰愰㝥昸搳㘵〴㤵挳愸慢搰ㄵ〱攲攸㤹㐵㕤攴ㄷ攰㑡戸㤳〵愸〴㍥慡㕢ㄸ㔳㔷㘳扤㌰〱捥㑣㈵挰ㄹ摥㐰搲挵搳捤㠸㈴〲搴㌱攵㑤㈹〵愸挷戰㙥愰㔹挱散㥡〵㘸㜴扢㡡ㄷ㑤晢㤱捥㉡㠲㡥㠶㔱搷愱㉢〲ㅣ㠳㥥㔹搴㍡扦〰㝦㠲㍢㔹㠰搵挰㐷㜵ぢ㘳敡㝡慣ㄷ㈶挰搱愹〴㔸攵つ㈴㕤戴扤〹㤱㐴㠰㔳㤸昲捡㤴〲㙣挰戰摥㐸㜳ㅡ戳㙢ㄶ攰㜴户慢戶㈰㔰㍦搲㌹㠳愰㌳㘱搴㉤攸㡡〰㘷愱㘷ㄶ㔵攳ㄷ攰㘶戸㤳〵㌸ㄷ昸愸㙥㘱㑣摤㡡昵挲〴㈸㑦㈵㐰㤹㌷㤰㜴戱昸づ㐴ㄲ〱㉥㘳捡戱㤴〲㕣㠱㘱㝤㈵捤㔵捣慥㔹㠰㍦扡㕤戵ㄵ㠱晡㤱捥㌵〴㙤㠶㔱㜷愱㉢〲㕣㡢㥥㔹搴挱㝥〱敥㠴㍢㔹㠰ㅢ㠰㡦敡ㄶ挶搴摤㔸㉦㑣㠰搹愹〴㤸攵つ㈴㕤愴扥て㤱㐴㠰㍢㤸昲㡣㤴〲摣㠹㘱㝤ㄷ捤摤捣慥㔹㠰㝢摤慥扡ㅦ㠱晡㤱捥㝤〴摤て愳ㅥ㐴㔷〴㜸〰㍤戳愸〹㝥〱ㅥ㠰㍢㔹㠰㐷㠰㡦敡ㄶ挶搴㐳㔸㉦㑣㠰㤱愹〴㈸昲〶㤲㉥㡥㍦㡡㐸㈲挰搳㑣㜹㐴㑡〱㥥挵戰㝥㡥收㜹ㄸ㥦〰㉦扡㕤昵ㄸ〲昵㈳㥤扦ㄲ昴ㄲ㡣㝡〲㕤ㄱ攰㘵昴捣愲〶昹〵㜸ㅣ敥㘴〱㕥〷㍥慡㕢ㄸ㔳㑦㘲扤㌰〱晡愵ㄲ愰慦㌷㤰㜴㔱晥㈹㐴ㄲ〱晥捥㤴㝢愷ㄴ攰㍤っ敢昷㘹㍥㘰㜶捤㐷挰㐷㙥㔷㍤㡤㐰晤㐸攷㘳㠲㍥㠱㔱捦愲㉢〲㝣㡡㥥㔹㔴㌷扦〰捦挰㥤㉣挰㤷挰㐷㜵ぢ㘳敡㌹慣ㄷ㈶㐰晢㔴〲戴昳〶散㘲㠰散ㄷㄱ㘹〷㉥攲戶㘳挲ㄵぢ㉡攳㉢㜹搵愹㐳〵㉡搹㡢ㅢㄲ昵戵㜲㠹㉣户㘲㘲敤散摡晡㠹㤵㠹攵㔵戱㔵㥤㉢扣挶㐱㑢攲㌵戸㠰㕤㠷敢搸㤶慦㜶昹昲㜸戹慥㈸愹㙤愸㉢㡢㑦㥢昸扦㜰㠱ㅢ晣戰敢攴摡㜶愶挲昲㥦㕤戳捤挰㥡㌸㑡戰㘴㘴扦㠴㠰昶愵㌷愹愷昷㕤㈶㤷愶〳㘰挷㘶㐵攷㔵搶㔷挵摢㔵挸㈵㙡㘹攷㔴㐰㐵㔴〵㤴户慤㤸户〴㤷愴㈶收㔶㑣愹慢㉣慦慡慣㠹㜳㘷㜴㜱愱㌳攳㡢㔱〱㜰㐰㙤愲㤲户㉥攴㔶捣慢㡢搵㈴㤶昳㘲㘶搹慡㑥㠱㥥㕣昵捣慥㤸㔰㔹㤳挰㘶㘴㉦戲摤戱愲㘴㐹敤㑡摣㐵搳㔰㕤㌳㈵戶㍣昱㍦戱㔷ㄴ㜷㡢㉣戲㙢㔴愶捡捣㔴㌹㤹㌹晦改晥㠹晣㠰㜳慣慢戹㍦愱て㡥搴晡扡捡㐵つ㤴㑣戶㌲ㄴ㌶㡢㐶昶㘲㐶昶换㘸搹ㄷ㉥㝤㍢搱慡㍡㘰戶㠱晢㐳㐲㉦㠰㌷摤㥣搴ㄳ㜰晤㈳ㄲ㙡晦㙦㤸改㔳收㑦㙢慥挷㘹搵㥤㍥搹慦㈰昲敦㉥㝦攸ち㜰〷昷㈰㘲㐹〴㡦㈹㥣㥢㌸ㄶ搸戳て捣㘸㠵㘰㜸㡣㜶㘸㙥㑥挶ㄵ昴昶ㄵ㌳㘳㡢攲㔵戸昰㕦ㅤ慢敦攰㜶㔸㠱㔱ㅤ慢㑡㜸㘳挵戵搵搵㌱ㅥ㜴扣㥦㐵敥〰挹愹ㄸ摦㔰㕦㍢慢戲㐶㔷挰挸㤱改戹㘲㡤㜰挵ㅡ摤㑢昴ㄵ㜳㔹㄰㈴㙤挶慡㕤ㅣ慢慢慣㕦㔲㕤㔹㤶挳づ㡢㜶晥㈷㡥㔶扣㠳㘴㐱㑣戳㤸㜷ㄳ晢㥡扦㝢攵ㅤ扢㍢ㅦ㘵㌲㤴㡥扢ㅦ挷㜴愶㡡攰㍦昵ㅦ搶㡢攰扤㐷㍥㔲昴㑦㠸㤶㡤㍦㜹㌳㤲㕣扥㤶㡢戱㘸㝥扤ㅡ㠷愸扣㍤愹搷〸挰㥦晥ㄹ㔰㌶昸㤷昵㍡㑣㡢挵〴㙤〱㠸捥慣㡤㤵㑦㡥㤵攱摥戴戶摥㥤㘹㌹搸戵㝣戳愹㜳㔸摥㔱㡣慢搶愸㐴㕡㔱㔹ㅥ慦换愱愳〴㜷摥㘵戱㌰㈴攲敥㐳㕣攸㙥㤳㤱㥤摤㉥㈷㙣㕢搳㑣慣晥摥㐵㜳晦㥤㝤搳㤲攲㝦㜱攰㐸㕥㐶〳㉤昹㤰晡〵㜴昴慦攴昴〶㥣攴㘳〱㝥㈳㘰㍢㑣昶㥢ㄸ戴昷㑤戰搲〲昵ㄸㅡ愰㉣戹愷㡢㌵㈰㌹愸㤷㤰攲㤱㙣㈱搲捥㔷昴ㄱ㜱敢㍤㜲捣㡤㘲㤱ㄲㅣ攵昱昲愸晢づ换攲ㄲ㝣㌶㘴㘴㘶㘶㘱㔷㐷散㠲戹愴捤㈲㔸㜵㐹㕣慡㐱㔴㉦愴㄰㘱つ攱㑥㍣㔹㄰扦搴慢挹挴㍤㈲慦㘲っ搷戴户攳ㅦ㔹愲㔱㥤〹㘴㐶㔴扤つ㙢攸㐷攸㜱昵㠱昰㤸晦㠲㔱ㅦ挱挹慦〱扥て㉤昵〹扡晣攰挲慣ㅥㄴ㤲挵㝡㑢㔴㥦挲换户㐵ㅤ㘱㤰捦搰攲扢㑤搳搱㤷〳㙦晡愳敦ぢ慥㠱㍦捤㝢㉤捤搱愷扥㠴挷愴㡣愶㐹㌹ち㡣㙥㐷攰㍦挳〱敤〹挸㈵攰㉢〰戸㕢㈳ㅤ搰戳攴攲㙤㔷㈱㜲㌹㐰㐲慥㝦昹㐲晢攴摡㠹愱㍢㌱昴㉦〰搸㜲晤〶㥦挸ㄵ改っ挸敦晦㕣㔱摣㕦㈲㘲ㄷ㠶愶〲〱ㄱ扢挱㥢㕥挴㑣慣㈶㈲敥㉣㐱摣㡥㘲㜹㐲㠸㠸扢〰愳㜷㈵㤰愵ぢ㈱㠰敥〴昴㈰㠰搵っ㈲攲㙥攸㔹㈲昲㤶戱㄰ㄱ㝢〱〹ㄱ㔹搷㘰㐲晢㐴散捤搰㝤ㄸ㥡㌵〸戶㠸㉣㍣㜰㡦㌹㡡㈸㡢㝤捣戱㉣㐱攴敡挷㈰慣㑦〸挸搵ㅦ摥昴㜲戱㡥〱㉦摣㐲挸㈰㘸挸ㅦ㡢ㄹ㑣捡摣戶㜷㥡散〱㡣摥㤳㐰ㄶ㍡㠴〰昶㈲㘰〰〱慣㝤㄰戹昶㐶捦㤲㡢㌷戶㠵挸㌵〸㐸挸搵摢ㄷ摡㈷搷㍥っ㥤捦搰慣㔸戰攵㘲㤹㠲㝢捣つ〶㘴〷㡥㌹㤶㌶㠸㠸㐳ㄸ㥡㌵づ〱ㄱ㠷挲㥢㕥㐴搶㐲攰㠵挹㔱〶㐱㐳晥㔸㄰ㄱ愲搱㜰㘰昴〸〲㔹㉣ㄱ〲㈸㈴愰㠸〰搶㑦㠸㠸㈳搱戳㐴㉣ち㝦㥦ㅢつ㈴㐴㘴㈵㠵〹敤ㄳ㜱㕦㠶摥㡦愱㔹昵㘰㡢㌸づ扥㌴挷摣㜸㐰㐴慥戱っ㌲〱扤㠰㕣攳攰㑤㉦ㄷ㉢㈷昰㐲㔹〵㠳ㄸ戹㔸㍥㘱㔲㠶捦ㅣ㜳ㄳ㠰搱挵〴戲戴㈲〴㌰㤱㠰㐹〴戰摡㐲攴㥡㡣㥥㈵㔷㘱戸㕣㔳㠱㠴㕣慣扢㌰愱㝤㜲㑤㘳攸改っ捤ㅡ〹㕢㉥ㄶ㐶戸挷摣っ㐰㜶攰㤸㘳㌱㠵㠸㌸㤳愱㔹㔵ㄱ㄰㜱㌶扣改㐵㘴昵〵㕥戸〵㤱㐱搰㤰㍦㤶㘰ㄸ㈲昰ㄹㄱて〰㐶ㅦ㐸㈰换㌳㐲〰㜳〹㈸㈱㠰ㄵㅢ㈲攲㍣昴㉣ㄱ㡢㜰摦㔴挸㠹扢〰㐸㠸ㄸ昳㠵昶㠹㜸㄰㐳ㅦ捣搰慣戳戰㐵㘴㜱㠵㝢捣昱挴㤵㘵㈸慣敦攷㠶㘲改㠵挸㜵㈸㠳戰〶㈳㈰搷攱昰愶㤷㡢戵ㅡ㜸攱晥㐴〶㐱㐳晥㔸戰ㄱ愲挶㤱挰攸㔲〲㔹捣ㄱ〲㔸㐸㐰㡣〰搶㜷㠸㕣㡢搰戳攴㉡っ晦㙣㉤〷ㄲ㜲戱搲挳㠴昶挹ㄵ㘷攸ち㠶㕥〳㠰㉤搷㕡昸搲挸挵㐲つ㤱㙢〹㠳戰㘲㈳㈰搷㔲㜸搳换挵捡づ扣㜰昳㈲㠳ㄸ戹㔸摥㘱㔲㠶捦ㅣ㕤㔵挰攸㙡〲㔹晡ㄱ〲愸㈱愰㤶〰㔶㠳㠸㕣换搱戳攵挲㙤㍤㈱㐷㔷ㅤ㤰㤰㡢㜵㈱㈶戴㑦慥〴㐳昳㠹ㄶ㡡㌵ㅣ戶㕣㉣摣㜰攵攲㈹㉡㡢㝤㜴戱慣㐳攴㕡挱㈰慣敦〸挸搵〸㙦㝡戹㔸〷㠲ㄷ㘶晤ㄹ〴つ昹㘳㌱㠸㐹㤹摢昶㍥㐵㡦〶㐶ㅦ㐳㈰ぢ㐵㐲〰挷ㄲ㜰ㅣ〱㤷〳㈰㜲ㅤ㡦㥥㈵㔷ㄱ㙥挷ち㤱㙢つ㤰㤰㡢㔵㈴㈶戴㑦慥ㄳㄸ㝡㉤㐳戳攲挳㤶㡢㘵ㅥ慥㕣㈹扦攸戲〸㐴攴㕡挷㈰慣〶〹挸戵ㅥ摥昴㜲戱㙡〴㉦摣昶挸㈰㘸挸ㅦ㑢㐷㑣捡昰ㄹ戹㑥〱㐶㥦㑡㈰换㑡㐲〰ㅢ〸搸㐸〰㉢㑤㐴慥搳搰戳攴攲敤戸㈱㜲㥤づ㈴攴㘲捤㠹〹敤㤳敢っ㠶㍥㤳愱㔹ㅦ㘲换挵愲㤰㌴㐷ㄷ㑢㐶㐴慥戳ㄹ㠴戵㈳〱戹捥㠱㌷扤㕣慣㌱挱ぢ昷㐴㌲〸ㅡ昲挷㐲ㄳ㤳㌲㝣㐶慥昳㠰搱攷ㄳ挸㈲㤴㄰挰〵〴㕣㐸〰敢㔲㐴慥㡢搰戳攴㉡ち㤷敢ㄲ㈰㈱ㄷ㉢㔴㑣㘸㥦㕣㤷㌲昴㘵っ捤㙡ㄲ㕢㉥㤶㤰愴㌹扡㔸㘰㈲㜲㕤挱㈰慣㌴〹挸㜵ㄵ扣改攵㘲㐵ち㕥戸㘱㤲㐱搰㤰扦㜷㘱㑤捡昰ㄹ戹晥〸㡣扥㠶挰扦㠷〳㌶ㄳ㜰㉤〱晦〰㐰攴晡ㄳ㝡戶㕣攱扦〰慥〷ㄲ㜲戱㥥挵㙣摢㈷搷つっ㝤㈳㐳戳昶挴㤶㡢〵㈷慥㕣㈹㍦ㄹ㔹㡥㈲㜲㙤㘱㄰搶愵〴攴扡〵摥昴㜲戱㝥〵㉦摣㑤挹㈰㘸挸ㅦ㡢㔸㑣捡昰ㄹ戹㙥〳㐶摦㑥㈰ぢ㕣㐲〰㜷㄰戰㤵〰搶扣㠸㕣㜷愲㘷挹挵ㅢ戰㐳㑥挶扢㠱㠴㕣慣㝥㌱愱㝤㜲摤挳搰昷㌲㜴ㄶ㝥㠶摢㜲戱㍣挵㤵慢㌳愳㜰ㄹ㡡㍦晦ㄷ〹ㄶ慦㠸㕣昷㌳〸慢㔸〲㜲㍤〸㙦㝡戹㔸敤㠲晣㜰慢㈵㠳愰㈱㝦㉣㜹㌱㈹挳㘷攴㝡ㄸㄸ晤〸㠱㉣㠷〹〱㍣㑡挰㘳〴戰㐲㐶攴㝡ㅣ㍤㑢㉥摥㈶ㅥ㈲搷㤳㐰㐲㉥搶捡㤸搰㍥戹晥捣搰㝦㘱㘸搶戵搸㜲戱㤸挵㤵㉢攵㈷㈳㑢㕤㐴慥愷ㄹ㠴㌵㉦〱戹㥥㠵㌷扤㕣慣㡤ㄱ戹㥥㘳㄰㈳㔷㕦㜸㑤捡㍥戹㥥〷㐶扦㐰㈰㡢㘷㐲〰㉦ㄲ昰㔷〲㔸㑦㈳㜲扤㠴㥥㈵㔷㔱昸敦换㔷㠰㠴㕣慣慣㌱愱㝤㜲扤捡搰慦㌱㌴慢㘰㙣戹㔸晡攲捡㤵昲㤳㤱㠵㌱㈲搷ㅢっ挲ち㤹㠰㕣摢攰㑤㉦㔷㈱㔶ㄳ戹晥挶㈰㐶㉥㤶搳㤸㤴㝤㜲扤〵㡣㝥㥢挰㤱攱㠰㜷〸㜸㤷〰㔶摦㠸㕣㝦㐷捦㤶㉢晣攸㝡て㐸挸挵㍡ㅣ戳㙤㥦㕣敦㌳昴〷っ捤㥡ㄹ㕢㉥ㄶ捡愴㌹ㄹ㔹㐶㈳㜲㝤挴㈰慣愷〹挸昵〹扣改攵㘲摤㡤挸昵㈹㠳ㄸ戹㔸㝣㘳㔲昶挹昵ㄹ㌰晡㜳〲㔹㤸ㄳ〲昸㠲㠰㉦〹㘰慤㡥挸昵㑦昴㉣戹ち挳㍦ㄹ扦〶ㄲ㜲戱㙡挷㠴昶挹昵つ㐳㝦换搰慣戰戱攵㘲㔹㡤㉢㔷捡户㝡ㄶ摤㠸㕣摦㌱挸㐲昴〲㜲晤〰㙦㝡戹㔸愵㈳㜲晤挸㈰㐶㉥㤶敡㤸㤴㝤㜲晤ㅢㄸ晤㝦〴㤶㠷〳㝥㈲攰㘷〲攲〰㠸㕣扦愰㘷换ㄵ㝥㜴晤〶㈴攴㘲㡤㡦搹戶㑦慥敤っ㥤㠱换〶㡡昵㌸戶㕣㉣挲㐹㜳㜴戱㐴㐷攴挲捣㜲㠶㕡㠱㕥㐰㉥摣戳晢㍢攴㙡挴㙡㈲㔷㌶㠳ㄸ戹㔸搸㘳㔲昶挹ㄵ〱㐶户㈵㤰㐵㍦㈱㠰ㅣ〲昸〰㍤挵㍡㈰㤱㉢㡡㥥㉤㔷昸户晡昶㐰㐲㉥㔶〴㤹搰㍥戹㜲ㄹ扡〳㐳戳㝡挷㤶㡢㈵㍢慥㕣㈹摦敡㔹搰㈳㜲㌹っ挲捡㥥㠰㕣㥤攰㑤㝦㜴戱〲㐸攴敡捣㈰㐶㉥㤶〱㤹㤴㝤㜲㜵〱㐶㜷㈵㤰㈵㐲㈱㠰㙥〴散㑣〰慢㠶㐴慥㕤搰戳攴㉡ち晦捤搸ㅤ㐸挸挵晡㈱ㄳ摡㈷㔷て㠶摥㡤愱㔹敢㘳换㜵〵㝣慥㕣㈹摦敡慦〴㐴攴敡挵㈰慣〳ち挸搵〷摥昴㜲戱㕥㐸攴敡换㈰㐶慥㙢攰㌵㈹晢攴敡〷㡣摥㥤㐰ㄶㄴ㠵〰晡ㄳ㤰㐷〰㙢㡣㐴慥㍤搰戳攴攲〳㉢㐲扥㐸散〵㈴攴㘲戵㤱〹敤㤳㙢〰㐳敦捤搰慣っ戲攵扡ㄳ扥㌴㈷㈳㡢㠵㐴慥㐱っ㜲㌷㝡〱戹昲攱㑤㉦ㄷ慢㡢㐴慥挱っ㘲攴㘲㠹㤱㐹搹㈷搷㄰㘰㜴〱㠱㉣㍦ち〱っ㈵㘰ㄸ〱慣㐸ㄲ戹㠶愳㘷挹㔵ㄸ㉥㔷㈱㤰㤰敢ㄱ㕦㘸㥦㕣㐵っ㍤㤲愱㔹㐷㘴换挵攲愱㌴㈷㈳㑢㡢㐴慥搱っ挲ㅡ愳㠰㕣晢挱㥢㕥㉥搶㈲㠹㕣㘳ㄸ挴挸挵㠲愴㄰㌵挶〲愳昷㈷㤰挵㑡㈱㠰㜱〴㡣㈷㠰昵㑢㈲搷〴昴㉣戹㡡挲攵㥡〸㈴攴㘲㈵㤳〹敤㤳㙢ㄲ㐳㑦㘶攸扦〳㘰换挵㔲㈳㔷慥㤴㥦㡣㉣㐴ㄲ戹愶㌲〸㉢㤲〲㜲㑤㠷㌷扤㕣慣㕣ㄲ戹㘶㌰㠸㤱㡢攵㑢㈶㘵昸捣户晡㤹挰攸㔹〴戲戴㈹〴㌰㥢㠰㌹〴戰摡㐹攴㍡〰㍤㑢慥挲昰摦㡣㜳㠱㠴㕣慣㝢㌲愱㝤㜲㤵㌰昴㍣㠶㘶㡤㠴愴㍣㥦㍤㉦攵㙣㕥攷戶㉦摦㈶㕤㕡㤷㉤㔴昰㈲㝢㐹晤慡㉡ㄴ㌶戰挹换戹㙥㡢ㄷ愶愳攲挳㐵收摡㍡㕣ㅡ换戲㥦戶搰戴敥ぢ搸㜰扢㉥搶㤳㉣㘴㌵㡥昰ㅡ㝥昶昵㍦㈷㍦慤愱㘹㝤㈶摥㝣㕢㍢搷攱ㄲ㌹〸㈹㜶㤹㔵㔹㔶㔷㥢愸慤愸敦㔳㠲戲㥤㍥㝣㌲㐸㐵㐶挶㤰昱搹㝦㐲挴搰㙤㤲㔸㔶つㅦ㈴扡㠲㜷捡㐷㤷搵搴慥慣㤱㙣戲ㄳ㝣㐰㡡攸搵戶㉤㌷ㄳ攵㜶戸散づ昱ㅣ㕥敦攷捡晡㄰搸摣㌶づ㉦㤸㜳㜱㜸搱㕣ㅡ扣㐲㉥つ㕥㈵攷㤲㥤㠹㉦㈹扦昷㤲㌵㘳慢㐵慡㑣㤵慢㜸㔶摢戶㉡捦㝡っ㐷搲愵敥愶攷ㄸ㐴㈲扣搲㥤扤ㄹ㤴㝦摦㑡㐱㐵戹㌲慦搶敢挳㤰㠲㍥ㅣ㈶敡戴㐱攲晣晡ㄵ㌹〲摤㥤㡡㈷㤴〶ㅦ挹ㅡ㌹ㄲ敥昶㜰换搵㝣㍣敢㌵ㄱ㈹㠵愷〳㍣扥搲ㅥ㈷换㡢愲ㄷ㘲㔰昷攳㌶晡挲愸〸晣愲㜳ㄹ晣㙣挸㕦づ扣㍣㌶搵㈵㈰挲㈳〲〳戸慤ㄴ㄰敥㔱㜵ㄱ㍣摣慢挱扤愲戱ㄲㄱ㝡㌱㉣昶㑡ㄴ㝤㉥㑥㍢搳㘸㙦ㅡ戹㕥㐳㌹㘸㜰捦愸ぢ㄰㡥慡〹晢㑡〴搰㑢㘱愲捥㑥ㄸ㈴㔸㤳扤㈶㔷㑤㝡㑥㈷攳慦愱㙢〰ㄱ㝢挱愸㉥っ挶摥㔱昰㌷昱改〶慦昰㌹ㅤ㥢㌰㝣㈲〹㐰㔲ㅥ戶敡㌴㐰㤳㐹敥㡣㐸㔸つ㘵攵戰㈰戹ぢ晡㕣㥣㕤㑤愳扢㘹昴昰ㅡ慡ㄷㅡ㐲㜲㠳㥦攴㑡〴搰㡤㌰㔱愷㌷〰〴㐷㔶愱ㅢ戲㡢㡦㠶㍢戸㡢㡦㠱挷摥挵㝤扣㈸晡㔸っ捡㠳㔲昵㘰〴㔵晤攰ㄷ㐹㔶挳摦㈴㐹㝦㜸㐵㤲㌵㍥㐹㌴㈵㤱㕤㝣㝣㈸㝢㕥㜶㈶㐲㥦〸ぢ昶㝢愰捦挵攱㘵㘶㘹散㘵ㅡ〳扣㠶ㅡ㠴㠶戰㍦搶捦晥㈴〴搰敢㘱愲捥㍥〰㄰慣挹㕥㤳慢㈶㍤㈷摦昸㌷搰㔵㐴㐴㈱㡣ㅡ〲扦昰搹〴㝦ㄳ㥦愱昰ち㥦㍡ㅦ㥦挸ㄹ㠰愴摥挵换㐳㐹づ㐳㈴慣㤶愱捦㠲〵挹攱攸㜳㜱㜸ㄹ㔸ㅡ㠵愶㔱攴㌵搴㘸㌴㠴㘴㡤㥦攴ㅦ㄰㐰㥦〳ㄳ㜵昶〵㠰攰挸戹攸㠶散攲昳攰づ敥攲昳攱戱㜷昱㝥㕥ㄴ㝤〱〶攵挹慦㝡っ㠲慡戱昰㡢㈴ㄷ挳摦㈴挹㌸㜸㐵㤲㜲㥦㈴捤扢㜸㔱㈸晢昱㔸〹㐱㌲昴攵戰㘰㍦〱㝤㉥㑥戱㘹㑣㌴つ㕥挶攵愲愶愲㈱散ㄷ晡搹㕦挹ㅣ慦㠲㠹㍡搳〰㈰搸摥挵搳㡤㝦㌳戱㤳㠸㤸挸㠰㌳攱ㄷ㍥搷挱摦挴㘷㌶扣挲㘷㠱㡦㑦攴〶㐰㔲敦攲㜹愱㈴攷㈰ㄲ㔶换搰㌷挱㠲攴〱攸㜳㜱づ㌴㡤戹愶㔱攲㌵搴〲㌴㠴攴㕣㍦挹㥢ㄱ㐰摦〲ㄳ㜵づ〲㠰攰挸慤攸㠶散攲摢攰づ敥攲摢攱戱㜷昱挱㕥ㄴ㝤〷〶攵㔱戶㝡〶㠲慡㐳攱ㄷ㐹敥㠲扦㐹㤲挳攱ㄵ㐹愶晡㈴搱㍣敡攵㉣㥥ㅣ捡㥥ㄷ㔵㠹搰昷挱㠲晤㤱攸㜳㜱㑡㑤㘳愱㘹挴扣㠶㉡㐷㐳搸㑦昴戳㝦〰〱昴㠳㌰㔱㠷㔷㐲〹搶㍣挰㌵て㘷捤㈳搸愹㌰晥㐷改㉡㈱㘲㉥㡣㕡〲扦昰㜹〲晥㈶㍥㑢攱ㄵ㍥愳㐳昹㡣っ攵戳っ㉢㈱㐸㠶㝥ちㄶ㝣慡搰攷攲㔴㥢㐶㡤㘹搴㝡つ㔵㠷㠶昰㈹昴昳㜹㠶㌹㍥ぢㄳ㜵ㄲ〰㄰㙣昳愹㌷晥ㄷ㠹攵扤昴晡㄰ㄸ戵〲㝥攱昳㌲晣㑤㝣ㅡ攱ㄵ㍥㠳晣㝣㜸挸捡晥搹㍢㤴捦㉡慣㐴㠴㝥ㅤㄶ㝣㡥㐶㥦㡢㜳㡣㘹ㅣ㙢ㅡ扣敥挸㐵慤㐱㐳昸散攵攷昳㈶〲攸㙤㌰㔱攷〴〰〸搶㍣㍡㌵㡦㐵捤挳捦㔹㙢晣敦搰ㄵ㈳㘲㈱〳慥㠳㕦昸晣〳晥㈶㍥敢攱ㄵ㍥扤晣㝣づ〲㐴昸散ㄶ捡㠷搷つ㠹搰ㅦ挲㠲捦㈹攸㜳㜱㑥㌵㡤つ愶戱搱㙢愸搳搱㄰㍥摤晤㝣㍥㐶〰晤〹㑣搴㌹〳〰㠲敤㉦〶㘷ㅡ晦ㄷ挴㉥㈱㠲昷捤慢戳攱ㄷ㍥㕦挱摦挴攷ㅣ㜸㠵㡦攳攷搳戴㝦㍡㠴昲攱㠵㍤〴挹搰晦㠲〵㥦昳搰攷攲㥣㙦ㅡㄷ㤸挶㠵㕥㐳㕤㠲㠶昰㘹敦攷昳㍤㜳晣〱㈶敡昰㙡ㅣ挱昶晥戹捣昸㝦㈲戶㤶〸搶㜹慢㉢攰ㄷ㍥扦挲摦挴攷㉡㜸㠵㑦愶㥦㑦搳晥挹〸攵㜳㌵㔶㐲㤰っ慤戲㠵捦ㅦ搱攷攲昰㑡㥢㌴㌶㥢〶㉦慤㜱㔱搷愳㈱㝣㝥晢挹昷挵慤つ〲攸㉣㤸愸㜳〳〰〴摢晢攷㐶攳捦㈱㜶〵ㄱつっ戸〵㝥攱搳づ晥㈶㍥户挰㉢㝣扥挳㘶捣ㄷ户收昷户㙦攱㑤晥㡥㜶㉢㔶ㄲ㍥ㅤㄱち晢攷㌶昴戹㌸户㥢挶ㅤ愶挱㙢㕦㕣搴摤㘸〸㥦慦晤㝣㜶㘲㡥㥤㘰愲捥㍤〰㄰㙣扦ㅦ摣㙢晣摤㠸㍤㡥〸摥愴慥敥㠷㕦昸散ち㝦ㄳ㥦〷攱ㄵ㍥ㅦ昹昹㈴㤸㉤扦㔸㝦㄰捡攷㈱慣㈴㝣㝡㈲ㄴ昸㍣㡣㍥ㄷ攷ㄱ搳㜸搴㌴ㅥ昳ㅡ敡㐹㌴㠴捦㝢㝥㍥扤㤹㘳ㅦ㤸愸挳ぢ㑥〴摢ㅦ挹㝦㌱晥晥挴慥㈳攲㐴ㄸ昵㌴晣挲㘷㑦昸㥢昸㍣ぢ慦昰㜹挳捦愷改晣㜹㉤㤴捦㜳㔸㐹昸っ㐴㈸昰㜹ㅥ㝤㉥捥ぢ愶昱愲㘹晣搵㙢愸㔷搰㄰㍥慦昸昹散挳ㅣ昳㘱愲づ慦〸ㄱ㙣㥦㍦慦ㄹ晦㔰㘲㌷ㄲ戱〱㐶扤〱扦昰ㄹ〱㝦ㄳ㥦㙤昰ち㥦愷晤㝣㥡捥㥦扦㠴昲昹ㅢ㔶ㄲ㍥愳㄰ち㝣摥㐲㥦㡢挳慢㍤搲㜸挷㌴摥昵ㅡ敡㍤㌴㠴捦㤳㝥㍥晢㌲挷晤㘰愲捥晢〰㄰㙣㥦㍦ㅦㄸ晦㌸㘲捦㈶㠲㜷㠴慢㡦攰ㄷ㍥挵昰㌷昱昹〴㕥攱㜳扦㥦㑦搳昱㜶㙦㈸㥦㑦戱㤲昰㤹㠲㔰攰昳ㄹ晡㕣㥣捦㑤攳ぢ搳昸搲㙢愸慦搱㄰㍥㜷晢昹㑣㘳㡥搳㘱愲捥㌷〰㄰㙣ㅦ㙦摦ㅡ晦㙣㘲㉦㈴㠲㌷㜸慢敦攰ㄷ㍥〷挲摦挴攷〷㜸㠵捦ㄶ㍦㥦愶敦㍢㌷㠶昲昹ㄱ㉢〹㥦昹〸〵㍥晦㐶㥦㡢昳㝦愶昱㤳㘹晣散㌵搴㙦㘸〸㥦敢晤㝣づ㘲㡥〷挳㐴㥤敤〰㄰㙣扦ㅦ㜰㑢攲㍦㥣搸㉢㠸戸ㅣ㐶㘵挲㉦㝣㑡攱㙦攲挳㑢ㅢ挲攷ち㍦㥦愶晤㜳㔹㈸㥦㙣慣㠴ㄷ㙥摢㐶㈸昰㠹戰㠳挵攱〵つ㘹昰敡㠵㌴戴搷㔰敤搱㄰㍥㤷昸昹挴㤹㘳〵㑣搴挹〵㐰昲戶㝥㠵昱㐲㠵昸㤷ㄲ换ㅢ愶昵㘶ㄸ攵挰㉦㝣慡攱㙦攲搳〹㕥攱㜳戶㥦㑦搳晢挱㤹愱㝣㍡㘳㈵扣昰㥢ㅤ愱挰愷ぢ㍢㔸㥣慥愶搱捤㌴㜶昶ㅡ慡㍢ㅡ挲攷㜴㍦㥦〴㜳慣㠷㠹㍡㍤〰㤰扣慤敦㍢扣㤲㈰晥㐶㘲㜹晦戳收摤搴慡ㄷ晣挲攷ㄸ昸㥢昸昴㠱㔷昸慣昳昳㘹㝡㍦㔸ㅢ捡㠷㤷〸昰捡搰慢ㄱち㝣晡戱㠳挵攱㈵〱㘹㜰晥㕦ㅡ㜹㕥㐳㜱㔲㕦昸慣昱昳㌹㠱㌹慥㠵㠹㍡〳〰㤰扣慤㠹㄰㑥昵㡢㝦㍤戱㕢ㄱ㔵摦〱愳〶挱㉦㝣㑥㠵扦㠹て㘷敦㠵捦ち㍦㥦愶攳慤㍥㤴捦㘰慣㠴㔷㠶摥㠴㔰攰㌳㠴ㅤ㉣㑥㠱㘹っ㌵㡤㘱㕥㐳ㄵ愲㈱㝣敡晣㝣捥㘰㡥㘷挲㐴㥤㈲〰㈴㙦敢㜸攳㕣扣昸捦㈱㤶㜷㈷㙢摥敢慣㐶挳㉦㝣捥㠷扦㠹て愷搷㠵捦ㄲ㍦㥦愶攳慤㈲㤴捦ㄸ慣㠴㔷㠶扥ㄸ愱挰㘷㉣㍢㔸㥣晤㑤㘳㥣㘹㜰ㄶ㥤㡢攲戴戸昰㈹昷昳戹㤴㌹㕥〶ㄳ㜵㈶〱㈰㜹㕢挷ㅢ㈷换挵㝦ㄵ戱㡦㈱㤶㝥㤴〱㘵晥㥢扤㙢攰㙦攲挳昹㙦攱㜳愸㥦㑦搳晢摢挱愱㝣㘶㘰㈵扣㌲昴㜵〸〵㍥㌳搹挱攲捣㌲つ㑥㜱㡢㘷㡥搷㔰㜳搱㄰㍥ぢ晣㝣㙥㘰㡥㌷挲㐴㥤ㄲ〰㈴㙦敢昷ㅣ㘷戳挵㝦ぢ戱㑦㈳慡㝥ち挶㤹て㍦㕥昸㔵㈱㐹㘴ㅦ㠲捥扥搶扣㘹昸㙤㠷〳敤㈷㍦㑦挲㤳㥣㜹摤㌶愳つ敥户㜲敦㔲捡捡ㅣ晤㥦挵攲捣㉣㙦㔲攴㕦昶㑣㜰㙤㐵ㅣ敥愵收搹㙦㐶散㡤㍦扤ㄵ㠴㍢ㅥ〶扡昸ㄷ㌷㌹〵㤶慦昷昷扡攳摣㝦㜳扣㝦㥤㜱ㅤ㌹扢ㅢ㔸攳昲㙦慥摦㌷敦搲㥢户㝢晦慥敥㕦晡摣挹户㝦戶㜱晦㠷㍦㝣㘴昰〵㕢晥戴扦㕡㠸㌵昲㄰㐷晦㠳收㍤㥡昷㘱搴ㄴ搰摡㠶ㅢ愸㤲ㅥ愹㍡搹ㅢ戰ㅦ愹敡㜰戲ㄷ㉦㥣㕡挸㈰户㡤攲㡣㉤㜷㤸㥡㠸㌵愸㤲㄰㝢〰㠳ㅤ㉢攱づ愴㠹搵戰戴㐰㡣ㄳ户㠱㌵搲ㄲ攳ㅣ㙥ㅥ㠲摡挴昶昷昲㑦㈲㌶搶ㅢ戰ㅦ㤵敡ㅣ㠵㐸㜸攱㐴㐳〶㈰搶㠰㡥㄰摢捦㑦散〹っ㜶㕣㠹愱㐰㥡愴搵㈲㌱㑥搶〶搶㐸㑢㡣㌳戱㜹〸㙡ㄳ㉢㑡㐵慣搰ㅢ戰ㅦ㠱敡㜰敥ㄶ慦っ晤っ㌲〰㌱㑥挰ち戱攱㝥㘲捦㘱戰攳㐹ㄸち愴㐹㕡㉤ㄲ攳㍣㙣㘰㡤戴挴㌸㈵㥢㠷愰㌶戱挱愹㠸攵㝢〳昶愳㑤㥤㑤㠸㠴ㄷ㥥攸㡤っ㐰散㉣㜴㠴搸㈰㍦戱㔷㌱搸昱てㄸち愴㐹㕡㉤ㄲ攳摣㙢㘰㡤戴挴㌸戱㥡㠷愰㌶戱㍤㔳ㄱ摢挳ㅢ戰ㅦ㔹敡㜰㉡ㄶ㉦㍣㠷つㄹ㠰ㄸ攷㔳㠵㔸㝦㍦戱户㌱搸㤱㌳愵㠱㌴㐹慢㐵㘲㥣㔶つ慣㤱㤶ㄸ㘷㔸昳㄰搴㈶搶㍢ㄵ戱㕥摥㠰晤㈸㔲攷㍡㐴挲ぢ㙦㍥挸〰挴㙥㐲㐷㠸敤收㈷昶㈱〶㍢摥㡣愱㐰㥡愴搵㈲㌱㑥愵〶搶㐸㑢㡣昳愴㜹〸㙡ㄳ摢㌹ㄵ戱㙥摥㠰晤㠸㔱攷㉥㐴挲ぢ㘵㘷挸〰挴㌸㍤㉡挴扡昸㠹㝤㠹挱㡥㥣昸っ愴㐹㕡㉤ㄲ攳㉣㘹㘰㡤戴挴㌸㘱㥡㠷愰㌶戱㡥愹㠸㜵昰〶散㐷㠷㍡㑦㈰ㄲ㕥㤸戰㐲〶㈰昶ㄴ㍡㐲慣扤㥦搸昷ㄸ散昸っ㠶〲㘹㤲㔶㡢挴㥥戵搷㐸㑢㡣㌳愷㘱挴摡愶㈲ㄶ昱〶散㐷㠲㍡㉦㈳ㄲ㕥㈸㙣㜳㠹扤㡥㡥㄰换昲ㄳ晢㤵挴摥挴搰㡥ㄱ攳扣㘹㘰㡤戴挴㌸㠵㥡挷㜴慣て攸敤晦㤷攲〳晡㌷㙦挰㝥搴愷挳㐹㔷扣㌲㜴ㅢ㝣愱挰ㅥ晢㄰ㅤ㈱昶ぢ搶㘸晡㠰捥挶㘰㐷捥㠹〶搲挴㙡㔸㕡昸㠰收〴㙡㘰㡤戴挴扥挰ㅡ㘱挴㝥㑣㐵散〷㙦挰㝥㠴愷昳ㄵ㈲攱㠵㥢愱㕤㘲晦㐲㐷㠸㝤攷㈷㤶㑢㘲摦㘳㈸㤰愶昰㙡㠹ㄸ㘷㔲〳㙢愴㈵挶㐹搵㌰㘲㕦愵㈲昶㑦㙦挰㝥㌴愷挳㘹㔸扣昰㝦捡㜵㠹㈹㈴㈲挴扥昰ㄳ敢㑡㘲㙤㌰ㄴ㐸㌳㉤㌱㑥愹〶搶㐸㑢㡣戳慢㜹㑣挷㍡ㄴ㍦㑥㐵散㈳㙦挰㝥攴愶搳づ㤱㠴㔸て㤷ㄸ㈷㔵㠵搸〷㝥㘲㍤㐹㡣搳愵㜸敤挰㤷㘰捥慤〶搶㐸㑢㡣搳慣㜹㈱挴摥㑤㐵散ㅤ㙦挰㝥㤴愶挳㠹㔹㈱戶扢㑢慣㈷晡㐲散㉤㍦戱㍣ㄲ攳扣㈹㕥㍢㐰慣㡦扤㐶㕡㘲㥣㙦捤ぢ㈱昶㝡㉡㘲慦㜹〳昶㈳㌲ㅤ捥搰ち戱㠱㉥戱㠱攸ぢ戱㔷晣挴昶㈱戱㝤㌰㠴搷づ㄰攳㙣㙢㘰㡤戴挴㌸昱㥡ㄷ㐲散㠵㔴挴㥥昷〶散㐷㕦㍡㈳㄰㐹㠸つ㜳㠹㜱扥㔵㠸㍤敢㈷㌶㠲挴昶挵㄰㕥㍢㐰㡣搳慥㠱㌵搲ㄲㅢ〷㜸㕥〸戱㍦愷㈲昶愴㌷㘰㍦搲搲㈹㐶㈴㈱戶慦㑢㡣ㄳ慦㐲散㜱㍦戱㌱㈴挶㈹㔵扣㜶㠰ㄸ攷㕦〳㙢愴㈵挶愹搸扣㄰㘲て愵㈲昶愰㌷㘰㍦慡搲攱攴慤㄰㉢㜶㠹捤㐷㕦㠸摤敦㈷㌶㠹挴㌸户㡡搷づ㄰攳㐴㙣㘰㡤戴挴㌸㈷㥢ㄷ㐲散慥㔴挴敥昴〶散㐷㔰㍡㥣挵ㄵ㘲㌳㕣㘲㘵攸ぢ戱㍢晣挴㘶㤱ㄸ㈷㔹昱摡〱㘲㥣㤱つ慣㤱㤶ㄸ㈷㘷昳㐲㠸摤㥣㡡搸ㄶ㙦挰㝥戴愴㔳㡤㐸㐲慣挴㈵挶㌹㔹㈱㜶愳㥦搸㝣ㄲ攳㙣㉢㕥㍢㐰㡣㔳戳㠱㌵搲ㄲ攳㉣㙤㕥〸戱㙢㔳ㄱ摢散つ搸㡦㡣㜴㡥㐱㈴㈱㜶㤸㑢㡣㤳戳㐲散㡦㝥㘲㐷㤰搸〹ㄸ挲㙢〷㠸㜱㡥㌶戰㐶㕡㘲㥣慥捤ぢ㈱㜶㜹㉡㘲㤷㜹〳昶愳㈰ㅤ㑥昰ち戱㌲㤷搸㈶昴㠵搸㈵㝥㘲㜱ㄲ攳晣㉢㕥㍢㐰㡣㤳戵㠱㌵搲ㄲ攳扣㙤㕥〸戱昳㔳ㄱ㍢捦ㅢ戰ㅦ昱攸㜰愶㔷㠸㉤㜳㠹㕤㡣扥㄰㍢挷㑦慣㥡挴㉥挵㄰㕥㍢㐰㡣戳戶㠱㌵搲ㄲ攳〴㙥㕥〸戱㌳㔲ㄱ㍢摤ㅢ戰ㅦ摤攸㜰捡㔷㠸㈵㕣㘲㥣户ㄵ㘲愷昹㠹㌵㤰搸つㄸ挲㙢〷㠸㜱晡㌶戰㐶㕡㘲㥣挹捤ぢ㈱㜶㜲㉡㘲敢扤㠱愴㐷㌲㜲敥㌷摤㈳ㄹ㝤晦㉢挳㡥搸㘸㜶〵㑢㤹摢㔵戸㙥㑥搷愲㤸戹戲慡㑡敡㠰摢攳昹㘹㜵昸㥦〹捥挴㠳〲昱搴戴㤲㑡敦㝦㔰㌵つて㄰攴攳愸捣ㄳ扡戴昴戸㜲愴㘲㑥ㅤㅥ搹搵戶㘲㕡〲て㜸㉣捦挱晦っ慤扥㍥㕥㔷昳扦昰㜰㌵㔴㘶昳㕥㔸㉣敥㘳搵㐲㡢愲㔹敤摣挲㜳敦㥡昵㌰晦㡦挰㑣㍥㜶敤㍦㝢搶㘳攴ㄸㅣ㘲捤㡦㐲㈹昷㍤㑡㌰㑢慤挳㑥㜶㙢㉢搶㘴㙣㤷慣㌳㌲㔱攰㠰㌵㈲挷挳昰㝦昳㈵搷㉤㘰愲㝡㌵㍣㜲慦㡡㤸㡣散慤㌸㄰㙣㝡㉣㔴攷敤㠷ㄹ搶晦敢慦㕤㍢㜲㌶㡢扡て慢昲㌸搲㑣㉥㑢ㅤㅦ㥡挶㠹摣ㅥ搳㘸㑥攱愴㘰ち敡〱挴㘰ㅡ㘶㔱㡦㜹㠱㈳㈷〳㤹㡡㜵㘳攸收㑥挵ㅡ㤱つ㌰㐱搶ㅢ慤㑤㜲㕥㌹戰挹㘷扣㑤㙡㙥㌲㑢搵㠵〶㍦㠳㔱ㄸ扣㤹换㔹㔶攰攷散挰㉦ㅢ㉥㝦〰㌲ㄵ㤷慡搰捤㥤㡢㌵㈲攷挱〴戹㥣㙦㙤昲㔵㝢㤳㝦ぢ㜲愹〸つ㝥㌱愳〴戹㕣㙡〵㝥摢づ晣扥攱㜲㌹㤰愹戸㉣っ摤摣㤵㔸㈳㜲ㄵ㑣㤰换搵搶㈶㌹ㄷㄹ搸㉦㥦ㅢ㉥㤴㉦㑢ㅤㅡㅡ晣㕡㐶愱㔰捤晢攵㍡㉢昰㤷㜶攰㝦〵〳捦ぢつ㝣㔳㜲攰㥢慤挰摦摢㠱㝦㌶㠱㈹㔲㤶㥡ㅤㅡ昸㜶㐶愱ㅣ捤ㄹ㙦戵〲晦㙡〷㙥〳㠰敦㜴㥢ㅡㅡ昸ㅥ㐶〹㥥㙥昷㔹㠱戳搱て㘸摣捥〴㜶㌳㥥㄰ㅡ昸㈱㐶〹㘶晣㠸ㄵ㌸搷づ摣搹〴㜶摦㈰昶ぢつ晣〴愳〴㌳晥戳ㄵ戸慢ㅤ戸㠷〹散ㅥㄵ㠵愱㠱㥦㘱㤴攰㔱昱㥣ㄵ戸愷ㅤ㜸㜷ㄳ搸㝤ㅢㄸㄲㅡ昸慦㡣ㄲ㍣㜵㕥戶〲攷搹㠱〷㥡挰慥挶㝢㠷〶㝥㥤㔱㠲ㅡ扦㘹〵摥挷づ㍣捣〴㜶㌵敥ㅦㅡ昸㙤㐶〹㙡晣慥ㄵ㜸㠴ㅤ㜸㕦ㄳ搸㤵愲㔷㘸攰昷ㄹ㈵㈸挵㠷㔶攰㌱㜶攰㘲ㄳ搸摤㜹扢㠴〶晥㤴㔱㠲㍢敦㜳㉢昰㈴㍢昰っㄳ搸捤戸㔳㘸攰慦ㄸ㈵㤸昱㌷㔶攰㔹㜶攰ㄲㄳ搸摤㜹敤㐳〳㝦捦㈸挱㥤昷愳ㄵ㜸扥ㅤ昸㌰ㄳ搸摤㜹㤱搰挰㍦㌳㑡㜰攷晤㙡〵㍥挲づ㕣㘶〲扢㔲㘴㠴〶㔶㜸扥慡㈵㐵ㅢ扡㜸㈷慢晢敤㐰挵敤挰换㑣㘰㔷㡡㥦晥ㅤ昶搵愳㉤愳〴愵搰㔶攰㙡㍢㜰挲〴㜶㡦㡡敦㐲〳攷㌲㑡昰愸攸㘸〵㙥戰〲㘷ㅦ〷挷敦晥㥡挶挲㠱捥昸㐲换晦㈳㌶ㅥ搳㍣〱て晢ㅤ㔸㠵㉦㕢扦攳搹捡㍢㈱ㄱ戵ㅡㅢ㘳っ摤㠹㍤敦敤㕤㥤〸㉦搳搰㥤改㍤挹㘰扡昸㌱晣攲㈲㤸慥昴㙥㌴㤸㙥㝥っ扦㝦〸㘶㘷㝡昹搵㐳戶戵㡢ㅦ㜳慥挱散㑡㉦扦㉢〸愶扢ㅦ㜳戱挱昴愰昷㔲㠳搹捤㡦攱〷戶㙣慢㈷扤㔷ㅢ㑣㉦㍦收㕡㠳改㑤㉦㍦㜲㘵㕢㝤晣㤸㥢っ愶㉦扤晣昴ㄴ㑣㍦㍦收㜶㠳搹㥤摥慤〶搳摦㡦攱〷㥢攴㤳㐷敦㝤〶戳㠷ㅦ昳㤰挱散㐹㉦㍦㥥㘴㕢㝢昹㌱㑦ㄸ捣〰㝡晦㙣㌰㝢晢㌱捦ㄸ捣㐰㝡㥦㌳㤸㐱㝥っ㍦〴㈴㥦㝤攸㝤搹㘰昲晤ㄸ扥㥦ぢ㘶㌰扤㝣㉢㤷㝣㠶昸㌱㙦ㅢ㑣〱扤敦ㅡ捣㔰㍦收㝤㠳ㄹ㐶敦㠷〶㌳摣㡦攱ㅢ愶㙣㙢〴扤㥦ㅢ㑣愱ㅦ挳昷㍥挱ㄴ搱换户㍤挹㘷愴ㅦ昳扤挱㡣愲㤷敦㘰㠲ㄹ敤挷昰ㅤ㐹攲散㑢敦慦〶戳㥦ㅦ挳㌷ㄷ挱㡣愱㤷敦㉢ㄲ㘷慣ㅦ挳昷〹挱散㑦㉦摦㈲〴㌳捥㡦攱㈹㉦㤸昱昴昲㙣ㄷ捣〴㍦㐶㑥㍤㥥㜵挵昰㥡挵攱㈹㈸扦摤㈷愲㠱㉢㜳㜲昲㈵愱㜸ㄲち㙡戲㡢㤲搳㡦愸㈹攸㥢挵攱㘹㈸愸愹㉥㑡㑥挰㈴ㄴ㑦㐴㐱㑤㜷㔱㜲ちㄲ㌵〳㝤戳㌸㍣ㄵ〵㌵搳㐵挹㐹㐸㔴㘰㡢㍣ㄹ〵㌵摢㐵挹㘹㐸搴ㅣ昴捤攲昰㜴ㄴ搴〱㉥㑡㑥㐴愲〲㕢攴〹㈹愸戹㉥㑡㑥挵㈴ㄴ㑦㐹㐱捤㜳㔱㜲㌲ㄲㄵ搸㈲㑦㑡㐱㉤㜰㔱㜲㍡ㄲㄵ搰㥥愷愵愰づ㜶㔱㜲㐲㈶挵攲㠹㈹愸㐳㕤㤴㥣㤲㐹戱㜸㙡ち敡㜰ㄷ㈵㈷㈵㔱〱㡥㍣㌹〵㜵愴㡢㤲搳㤲愸㠰慡㍣㍤〵戵搰㐵挹㠹㤹㤴ㄷ㑦㔰㐱㉤㜲㔱㜲㙡㈶攵挵㔳㔴㔰攵㉥㑡㑥捥愴㉤昲㈴ㄵ㔴㠵㡢㤲搳㤳愸㐰昶㍣㑤〵戵挴㐵挹〹㥡ㄴ㡢㈷慡愰㤶扡㈸㌹㐵㠹ち散㈱㥥慡㠲慡㜲㔱㜲㤲ㄲㄵ搸㐳㍣㔹〵㔵攳愲攴㌴㑤摡㈲㑦㔷㐱㉤㜷㔱㜲愲㈶㙤㤱㈷慣愰敡㕣㤴㥣慡㐴〵㌸昲㤴ㄵ㔴扤愰ㅣ㤳㡥攲昹㈹㤳㙡ㅢ昱愱捦㑢收ㄳ戰㙥づㅥ㔴捤㔳㔲〶㌶〴〷ㅣ戳㑦ㄵ㑦㐷㐱㥣ㅡ㐴㈸㥥㠱㌲㜰㑡㜰挰㌱㈹㈹㥥㝤㠲㌸㌹㠸㔰㍣攱㘴㘰㝤㜰挰㌱㉡㉢㥥㙣㠲㌸㈹㠸㔰㍣扦㘴㘰㥤㌵挰㔳㑡〶㑥戴〶㜸ㄶ挹挰㕡㙢㠰㈷㡥っ㥣㘰つ昰㕣㤱㠱㌵搶〰㑦てㄹ㔸㙤つ昰㡣㤰㠱攳慤〱㥥〴㌲㜰㥣㌵挰攳㕥〶㡥戵〶㜸愸换挰㌱搶〰㡦㙥ㄹ㌸摡ㅡ攰〱㉤〳慢慣〱ㅥ挳㌲搰㘸つ昰戰㤵㠱㤵搶〰㡦㔴ㄹ㔸㘱つ昰攰㤴㠱〶㙢㠰挷愳っ搴㕢〳㍣〴㘵㈰ㄱㅣ㘸昷晦〰㡤㈷昷㜶</t>
  </si>
  <si>
    <t>㜸〱捤㕤〷㝣ㄴ㘵晡摥㉦㘵挹户戴㐱㡡㈲〸㈴㄰㐵挱㤰㠴㡥㈰㈵㔴㘹㑡〰㍤㕢㔸㤲㡤〴㔲㜰㌷㠱㘰〳ㄵ戱㘳㐳挵慥愸搸㠵㍢㝢㍦ぢ摥搹捥㕥㑦捦敥搹㝢戹戳晥㥦攷㥤昹㌶㌳戳戳㔹戹摣晦昷扢㘱昳收晢摥敦㤹㜷摥攷㤹㤹摤捤㌷敦っ㈱ㄵち㠵㝥挳挲摦㕣㜲搸攸㕤扥㉡搱ㄸ慢㉢㉡㙢愸慤㡤㔵㌶搶㌴搴㈷㡡㈶挶攳搱㔵戳㙡ㄲ㡤搹〰㠴㉢㙡㌰㥥挸慤㐸搴ㅣㄱ换慢㔸ㄱ㡢㈷〰捡つ㠵昲昲㜴ㄶ挶㝢㍡㍦㤶改㘸慥愵㜳㘸㠰ち改㌰㑤㍢㥡㍣ㅡ㑤ㄳ愱㘹㑦搳㠱愶㈳㑤㈷㥡捥㌴ㄶ㑤ㄷ㥡ㅤ㘸扡搲㜴愳改㑥搳㠳㘶㐷㥡㥤㘸戸㝤扤㌳㑤㉦㤸づ扤㘱收㤷㑤㥡扢㜸㈹搸㤴㌷㌶挴㘳㠳晢㉤戴㜳ㅥ㔷㔲㔲㔴㔲㔴㍡㜴㜴㐹㔱昱攰㝥㘵㑤戵㡤㑤昱搸戸晡㔸㔳㘳㍣㕡㍢戸摦扥㑤㡢㙢㙢㉡㘷挶㔶捤㙦㔸ㄶ慢ㅦㄷ㕢㕣㍣㜴㜱㜴搸愸㤲㘱挳㠷㔷㡦ㅥ㍤慡挳㉥㠸㍣愷㙣搲扥昱㔸㜵攲扦ㄵ戳て㘳捥㉤㥢㔴㌴㈷搶昸摦㡡搹ㄷ㌱ㄱ㜲㜲㐳㕤戴愶晥扦ㄴ㌴㤷晢㜴昸攴㔸㘵つ㜷㝥㉣ㄶ慦愹㍦慣〸㘹㝢㠴㐶㙦㘴搱挴㐴愲愹㙥㌹㡦愳戲㔸㙤敤扣㔸戵散昴扡挹㠹挶㝤愳昱扡㐴㠷㍡敡ㄷ㡢挷敡㉢㘳㠹㑥㜵㔳㥡㉢㘳戵づ㌰㤱㔷户㌰ㅡ㥦ㄳ慤㡢攵戰搱戹捥摥㠷㌳慡㘲昵㡤㌵㡤慢㍡搶㉤㐸挴收㐵敢て㡢ㄱ㤲㕢㌷慤愹愶㑡攵攴攰ㄵ捡摥㉤㈸㌳搹㔱挸愷慥㙣㐹㌴摥㈸㍤敥挲㤲㈰慣敢㜰ㄱㄶ㥥扣㜸㐸昵昳慤挵㝤㔶㕥㔳㌷㌳ㄶ慦㡦搵㜲㈳摣㤳㠳㝣㈰ㄱ挸摥て㐹愵っㅤ敥㈵搵摥㌹昹挸㠵㕢〹昷㠳ㄹ㌷慢攱㌰㥣㝢㌵㤵㠳㘷挷愲昵攳㡡㡢㡡㑢㠶㡥ㄸ㕡㔲㍡扣㜸㌴㝥㡦㐴㙦昴攰昲捡㘸㙤㡣㐳挳㐶㤵ㄶ㡦㉣ㅥ㕥㕣㌲愲愴㘴攸戰搱㈵愵㍡ㅦ㈱㜴〱㠳昵㘷㙢摥㤴ㄹ昳挷㤴㡣ㅡ㌶㐶て㘰户㄰㐶攵扣㠶㜷〱昷戶㜹㈶㘶㔵㐴戳㉡ㄶ㘷㔵㔴㘶㔵㔴㘵㔵挴戲㉡慡戳㉡づ换慡㔸㤲㔵㔱㤳㔵戱㌴慢㘲ㄹ㌰㘶挹㙢搷㉥换㔹捥㕥扡慤昷㥦慥摣㔲戶攱愲昷㥢扦㡢㡣㍡㐹昱挴㤷昷㡤摤搰㘸㈳㤷㠱〸愱㜷㠷〹敦挱㤶捤㘵昴挸㌱㝡㄰扢㠳㘱㤴㝡ㅥ㕣挸㘷敤㥣戳摡攵晦扢㜹挲挶〷㔷㕦㔸昹昰昸慦ㄵ摦㝣㈴㤱㈲㌴摡㤸挸㄰㙥慦ㄸ㈶㕣挲㤶㤳挸㠸㌱扡㤴摤愱㌰㑡㍤改㈴昲搶㥦昷㝣攳敦ㄵ㌵㌳㌷㝥扡慤昸愳㔱㍦㙤㔴㝣〳㤴㐴㠶愳搱挶㐴㐶㜰㝢㈳㘱挲愳搸㤲㐴㑡㡢㤱挸㘸㜶挷挰㈸戵捤㐹攴挲㍣昵散搹㉦晥㌸昹挲㘳㥥㥦㜰搱愵捦㙥㔰㝣ㄳ㤶㐴挶愲搱挶㐴挶㜱㝢㝢挳㠴挷戳攵㈸㔲㍡㐶㑦㘰㜷㈲㡣㔲昷㍢㠹捣㝣㝣㙣㈴㝥敥㜹ㄳ㉦㍤昲晣搲㍥搱挶㤷ㄴ摦ㄳ㈴㤱㌲㌴摡㤸挸㘴㙥㙦ち㑣㜸㉡㕢㡥㈲㌸㐶愶戱㍢ㅤ㐶愹㍢㥣㐴搶摦昹㝥挹收搹㑢愶摤搲戳捦㤲ㅢ㡥昸昳㐷㡡ㅦ㐶㤲挸㍥㘸戴㌱㤱㤹摣摥㉣㤸昰㙣戶ㅣ㐵㜰攲捤㘱㜷㉥㡣㔲㕢㥤㐴摥昹㜵挰愱㡢戶晥㌴昵㥡摤慦㕥昹搶〷㙢扥㔱晣㐰㤴㐴昶㐳愳㡤㠹捣攳昶捡㘱挲昳搹戲ㄳㄹ㌵㜴㡣㕥挰敥㐲ㄸ愵慥㜳ㄲ改扤收愸㘳扡ㄴ摣㌰晢摡㑢昷戸㘸换㔳〳敥㔳敤㌱㉣㠹ㅣ㠰㐶ㅢㄳ昹〳户㜷㈰㑣昸㈰戶㥣㕤〳㐵づ㘶昷㄰ㄸ愵㌶㌹㠹㙣㔹ㅤ敤㍣愳敡挸〹㤷㌵昷摥攷㥥敦ㅦ㥤愵昸挵㐰ㄲ愹㐰愳㡤㠹㉣㐲〸ㅤ㠵〹㉦㘶换搹㌵愳挶攸㑡㜶慢㘰㤴扡挸㐹愴昶搹捦づ扣慡㘷晥㤴昵㜷摥㝥搰㔷愵挳愶㈸㝥㌹㤱㐴慡搱㘸㘳㈲㠷㜱㝢㑢㘰挲㌵㙣㌹㠹㘰搷㉣㘵㜷ㄹ㡣㔲ㅢ㥣㐴づ㍦攸扢搵扢收㉣㥣戹昱捤㥢晢㝣扡摢挷〷㉡㝥㐱㤲㐴敡搰㘸㘳㈲昵摣㕥〳㑣㜸㌹㕢捥慥ㄹ㍥㐶ㅦ捥㙥ㅣ㐶愹搳㥤㐴㜶攸昹㕢搷㔰挱㠱㔳捥㔹摦晦挹敡慦ㄳ慦㉢㝥㐹㤳㐴ㅡ搱㘸㘳㈲㑤摣摥ち㤸昰㑡戶㥣㐴㑡挶攸㘶㜶㔷挱㈸戵捥㐹㘴攱㌳㝤㈷㕥摤攵敡戲慢㜶㍤攸㡥慦㕦㕣昸㥣攲ㄷ㐵㐹攴㐸㌴摡㤸挸㔱摣摥搱㌰攱㘳搸戲㜷捤㈸ㅣ㈳慢搹㕤〳愳搴㙡㈷㤱换收㝦㜰敡㠸愳挷㑥㕢摢攷戵㙤㘳㍢㝥晦㡥攲㤷㔵㐹攴㌸㌴摡㤸挸昱〸愱搷挲㠴㑦㘰换㐹〴㙦㘸敢搸㍤ㄱ㐶愹㘶㈷㤱㐷敦敥㌶㘹户㠲㠳愷摥搱敤㠴挷㕦㍡㝢晥搹㡡㕦㤸㈵㤱㤳搱㘸㘳㈲愷㜰㝢愷挲㠴㑦㘳换搹㌵挵㘳昴改散慥㠷㔱敡㜰㈷㤱摡㘵捦扦搱㜸㐲摤挴㜵晢搶㜴挸㙥㥣㌰㐶昱㑢扢㈴㜲㈶ㅡ㙤㑣攴㉣㙥敦㙣㤸昰㌹㙣㌹㠹攰慣搹挰敥戹㌰㑡㉤㜵ㄲ搹昹搵㠱扦搶㙤㍤㙤捡摤㌵㡦㡥敡㌴㙢摦ㅦㄵ晦㜰㤰㐴捥㐷愳㡤㠹㙣攴昶㉥㠰〹㕦挸㤶扤㙢㐶攳慣戹㠸摤㡢㘱㤴慡㜴ㄲ戹㙦换昲㙢愷晥㍣㘳搶㐹晤㥦㔸昶改ㅢ㙦捤㔲摤㌱㉣㠹㕣㡡㐶ㅢㄳ戹㡣摢扢ㅣ㈶㝣〵㕢㡥㈲昸昴摤挴敥㤵㌰㑡ㅤ散㈴昲㕣昷昱慦捦㡣攸戹㘷㥣㜴挰㕢㝢㜵ㅤ㝦㥤攲ㅦ㔰㤲挸搵㘸戴㌱㤱捤摣摥㌵㌰攱㙢搹戲ㄵㄹ〵㐵慥㘳昷㝡ㄸ愵ㄶ㤸㐴收㜴㝥愰戴挷㜱㌳㉥ㄹ昲搳戳㌷慤摡㝣㤷攲ㅦ㜱㤲挸㡤㘸戴㌱㤱㥢戸扤㥢㘱挲㕢搸㜲ㄲ挱ㄷ愳慤散晥ㄱ㐶愹㌹㑥㈲搷ㅦ扥㙡晤摢慦ㅣ㍦晢昴㍤㝦っ㑤晣㜰慦晥㙡㈷っ㑢㈲户愰搱挶㐴㙥攵昶㙥㠳〹摦捥㤶㤳挸攸㌱晡づ㜶敦㠴㔱㙡㥡㤳㐸扢敦㡢㌶晤敢戰㕥㌳㌷㝤㝥散扡戱㥤㠶㈸搵ㄳ挳㤲挸摤㘸戴㌱㤱㝢戸扤㝢㘱挲昷戱㘵㈷㌲ㅡ㠹摣捦敥〳㌰㑡㑤㜰ㄲ㜹慢晦挸戳㤷捦晢慣散挲摣戹ぢ昷㍢攵㤳扦愸㥤㌱㉣㠹㍣㠸㐶ㅢㄳ㜹㠸摢㝢ㄸ㈶晣〸㕢㑥㈲㜸ㅦ搹挶敥愳㌰㑡㡤㜶ㄲㄹ昵挲摤晦扥㘰㐸㘴昶搶ㄳ㤷㉤扤㘱搳㈵扤㔵㉦っ㑢㈲㝦㐵愳㡤㠹㍣挶敤㍤づㄳ㝥㠲㉤㈷ㄱ㝣搶㍣挹敥㔳㌰㑡㤵㍡㠹㥣㜷昷㐱慦摦戰晢㤳㜳ㅥ㜸㘴扦慥㡢㌶扣扤慡挳搳ㄸ摥捦昹㝢㙤㜲㍣扡ㄲ㝦〱户晣㜱㕤㕡㠴扦挵㝥捦慣〲㈶ㄵ慡㠷㔷㡦慣㉥㈹愹ㅡ㕥ㅣㅤㅡ捤捤㐷搸摦晢攷㉢㍦敥㍡㔴敦㕦㔳㕦搵戰㔲晥㥥敤㍤㈹㥡㠸戵晣㜹㍢挸ㄹ㥢搴搰㔴㕦㤵攸ㄵ㍣㔸摥ㄸ㙤㡣敤散ㅦ㙢〹㤲戲㕡㌹晥摡㡦㈵㘴㝢㝤晣慢㉤㡣搶㌶挵㈶㌶搷搸挳扢昸㠶昱户㝥挳攲昴愳㔳攳戱挳㤳愳㈹ㄹ㑤挴㘴搴ち㠹㥤挲搲ㅥ戲昳敡㔷戶愴㈱ㄱ慢㤷昴〶搵敤㕢㔳戹㉣ㄶ㉦㡦㜱㉡㉢㔶㈵㔴扢㜳挸㤹㜰ㄸ㌴户ㅥ㐴㌱㠵㔰㔵攰昶㔶㑦㘹㙥㡣搵㔷挵慡㤰敦昲㔸扣㜱搵晣攸攲摡㔸てて挴摥㈶〶㝡㝡摣㔳ㅢ㉡㥢ㄲ㘵つ昵㡤昱㠶㕡敦挸挴慡ㄵ㔱㑣㜲㔴捤㙥愸㡡㘱㡥㈲㠷㑢㐸㠵戲戳㤵ち敤ㄱ㌴㔱挰戸㠹㈲搹ㄱ慥㕤扣ぢ昶昹㑥摥挳慥㘸ㅥ搸㠱㐵㙤㡣挷㘴搶㠰っ挱㈴㉥挳散㥥ㅥ攸攲挴㜹㍦愲〷愶㐷㑢㡥挹㍤昷晦ぢ捥捡敡敡戰㥦戲〲ㄳ㐱搳愳昵㔵戵戱㜸慢戳㤶㡡ㄹ改㘷㘰㜲㠷攰㙣㑥慢㕥づ㄰慡㔹慤捡㕤㔹㔳搵戸㈴扣㈴㔶㜳搸ㄲ㝥愳挵捣㘶㕥ㅥ愵㑤㔹昴㜳㜰改攷㘹㕥㠰㠹㐴㐲攱ㄷ〹ち㐷昴㑢㜶㍦户〰扦户㝦㡡㈹ぢ㙢㘹㤹搲挲晣㘳㈲户㙥㙡㐳㍣㤱㥤ㅤ挴㜲㝡㌴戱愴㤱㠷㘷敢㠳㡣昷㌲捤㉢㌰戹〳㘰㌲捥㘰㜵〶㈸㠷ㄳ㜵ㅤ敢㈶挷慡愳㤸ㅥ㤵戳㕢㐵㜳敢散ㄹ户挹戱㐴愵收搴摣っ㥣㉢捤㘱戴㜰昲㜷愸攳搱ㅦ㙢㙥㥣ㅣ㙤㡣戶慢挳㈴ㅦ昶㤲〶㘸㤰慣㘵户戸㘶㐷昱㤹戵㈳㑥てㄱ㉣㘹扡愲戴ㄷ㠷ㅤ〹㈷づ捥㤷㔰戶㘳㕢㈷㠱摣晢㠰㐴搸㝦愰㝢㈷敢㌰㠷㔸㌵㉤㔶㍦㝦搵昲㔸㠲昰扣㜰慢㔲晡㑦㉦〶㥢㕢戹㜸㐱㘳㑤㙤愲〸㤹㑥㡢㌷㌴㉤晦㙦挶㘱㉣晤㉡㡣㔹㜲㜷挵㔱晣晢㌹㐱慥㔰扢ㄵ摣㌷ㄵㄵ愱㍣㐶愳㐷昷愷攱搱㡡㘰扦攱㤷㉣晡つ晣㡡戴㌶㤶㕢〸挴昶㑣㙣收〲摦愱づち捤㡦挷㘴慡㌶㑦㍡㔰扢㘳摤晥つ昱㘵㡢ㅢㅡ㤶昱㜸敡㈴扤挴㤲㔸慣㤱搳㥦敤㥤改㕥㤹搶㔵㉡㍢摢㌳㍦改㥡㈷敤㡢昸攱户㘱㍡㑥慣慤敤㘷㈲㈶挲敦挰㤵㡤㠹搸昰扢㘸㜴摢愷愱㍥扡愴㠲敦扤戵ㄵ㉢㡡㐷ㄴ㌵搷㈶㥡㔵㙦㌰攷㔴攱㜱ㅦ晣㜲晣搷㤳〶捤扥攲扢攵㕦敥搲昱昶扢㔵㉦㘷㈰㘵㌲㜳㈰㘲攵攳㐷㝦〰愳㝡〲挶㜷ㄴ戴扤㡢晥㄰㝤晤ㄱ捤挷㌰㜸㕦㄰愵昱戶昰愹摤㔵扢攳㌷摦ㅡ昴㘷㌴㥦挳愸㐱㌰㍣㌱昵ㄷ㌰㘶㔱ㄶ攲㜳㝦换㍥摢〳敥搴㝤昶つ扣ㄱ摤捡㤸ㅡっ〴昷㥢愶㑥㥡捡㘸慡愲挲〸ㅣ㈸㐰慥㌳㤰㌲㠹㍡〴慢㠹〰㍦㜳晤㙣挰㠲〵昸㤵摢愰㌰㥡㐷㥢㑢㠰㉣扢慢㡡㌱㈶〲㘴挳愱㜹改㐹㤵挲㈵〲攴愲㘷ㄶ昵攳慦㉥〱㑡攰㑥ㄵ㐰㌳愶㙥㘵㑣つ挵㝡㐱〲㝣㠹攰㠱〲㝣攱っ愴㑣摥㡥㐰愴㝣㘶戱〳㔳晥っ戰㘰〱扡㘱㔸㜷愷改〱攳ㄲ㘰㈷扢慢㐶㈲㠸〸搰㤳愰㥤㘱搴㘸戸㐴㠰㕥攸㤹㐵扤攷ㄶ㘰ㄴ摣愹〲昴㘵㑣摤捡㤸ㅡ㠳昵㠲〴㜸㉤㥤〰慦㍡〳㈹㤳挶攳㄰㈹㥦㔹っ㘴捡㉦愷ㄵ㘰てっ敢㐱㌴㠳㘱㕣〲ㄴ搹㕤戵㌷㠲㠸〰㐳〸㉡㠶㔱ㄳ攰ㄲ〱㑡搰㌳㡢晡㥢㕢㠰昱㜰愷ち㌰㥣㌱㜵㉢㘳㙡㈲搶ぢㄲ攰㤱㜴〲㍣散っ愴㑣㔶㑦㐶愴㝣㘶戱㌷㌶慡ㅥ㑣㉢挰〴っ敢㠹㌴㤳㘰㕣〲㑣戶扢㙡ち㠲㠸〰㔳〸㥡ち愳㌸㐷㉤〲㑣㐳捦㉣敡㑥户〰㔳攱㑥ㄵ㘰㈶㘳敡㔶挶搴㜴慣ㄷ㈴挰捤改〴戸挹ㄹ㐸㤹㈴㥦㠹㐸昹捣㘲㍥㔳扥㈱慤〰ぢ㌱慣昷愷㌹〰挶㈵挰㠱㜶㔷捤㐲㄰ㄱ攰㈰㠲づ㠶㔱㜳攰ㄲ〱づ㐱捦㉣㙡㤳㕢㠰搹㜰愷ち㄰㘵㑣摤捡㤸㥡㡢昵㠲〴搸㤸㑥㠰昳㥤㠱㤴挹昹㜹㠸㤴捦㉣㤶㌲攵㜳搳ち㔰㡢㘱㕤㐷㔳て攳ㄲ㘰戹摤㔵攵〸㈲〲ㅣ㑥㔰ㅣ㐶㉤㠰㑢〴㐸愰㘷ㄶ㜵㥡㕢㠰昹㜰愷ち戰㤲㌱㜵㉢㘳㙡㈱搶ぢㄲ攰戸㜴〲ㅣ敢っ愴㕣ㄴ昸〳㈲攵㌳㡢㌵㑣㜹㜵㕡〱㡥挳戰㍥㥥㘶㉤㡣㑢㠰㜵㜶㔷ㅤ㠸㈰㈲挰㠹〴㥤〴愳づ㠶㑢〴㌸ㄹ㍤戳愸ㄵ㙥〱づ㠲㍢㔵㠰搳ㄹ㔳户㌲愶づ挱㝡㐱〲搴愶ㄳ㘰㤹㌳㤰㜲㌱㘲ㄱ㈲攵㌳㡢昳㤸㜲㑤㕡〱㌶㘲㔸㕦㐰㜳㈱㡣㑢㠰㡢敤慥㡡㈲㠸〸㜰〹㐱㤷挲愸㑡戸㐴㠰换搰㌳㡢㕡攴ㄶ㘰㌱摣愹〲㕣〹㝣㐴户㌲愶慡戰㕥㤰〰ぢ搳〹戰挰ㄹ㐸戹〸挲ぢㄷ昹捣攲㐶愶㕣㥥㔶㠰㥢㌱慣户搰㙣㠵㜱〹昰㈷扢慢㤶㈰㠸〸㜰ぢ㐱户挲愸愵㜰㠹〰户愱㘷ㄶ戵㡦㕢㠰ㅡ戸㔳〵戸㡢㌱㜵㉢㘳㙡ㄹ搶ぢㄲ㘰㐲㍡〱挶㍢〳㈹ㄷ㕦敡ㄱ㈹㥦㔹㍣挴㤴挷愵ㄵ攰ㄱっ敢㙤㌴㡦挲戸〴昸慢摤㔵つ〸㈲〲㍣㐶搰攳㌰敡㜰戸㐴㠰㈷搰㌳㡢ㅡ收ㄶ㘰㌹摣愹〲㍣捤㤸扡㤵㌱ㄵ挷㝡㐱〲散㤱㑥㠰摤㥤㠱㤴㡢㍥㑤㠸㤴捦㉣㕥㘱捡扢愵ㄵ攰㌵っ敢扦搳扣づ攳ㄲ攰ㅦ㜶㔷慤㐰㄰ㄱ攰㑤㠲摥㠲㔱捤㜰㠹〰㙦愳㘷ㄶ搵挷㉤挰㑡戸㔳〵㜸㥦㌱㜵㉢㘳㙡ㄵ搶ぢㄲ愰㕢㍡〱扡㍡〳㈹ㄷ㥢㡥㐲愴㝣㘶昱㌹㔳敥㤲㔶㠰㉦㌱慣扦愲昹ㅡ挶㈵挰户㜶㔷ㅤ㡤㈰㈲挰㜷〴㝤て愳㔶挳㈵〲晣㠰㥥㔹㔴㥥㕢㠰㘳攰㑥ㄵ攰㈷挶搴慤㡣愹㌵㔸㉦㐸㠰㕦㝦㐹昳㔵昸ㄷ㘷㈰攵㈲搷昱㠸㤴捦㉣㜲戲㤰昲㑦㠰〵㝦ㄵづ㘳㔸户愳挹㠳㜱〹㄰戱扢㙡㉤㠲ㄴ㌰㔰㝢㠲㍡挰愸㜵攸㡡〰ㅤ搱㌳㡢晡ㅡ摢㐸晥㌱㜴〲摣愹〲㜴〱㍥愲㕢ㄹ㔳扣㘲ㄶ㈴挰㠷改〴昸愷㌳㤰㜲㜱敤ㄴ㐴ㄲ〱㜶㘶捡敦愷ㄵ愰㌷㠶昵㉥㌴㝤㤸㕤换㕦㠳晤散慥㍡ㄵ㠱ち㐸㈷㥦愰〲ㄸ㜵㍡扡㈲㐰㝦昴捣愲㕥㜷ぢ㜰ㅡ摣愹〲散〶㝣㐴户㌲愶搶㘳扤㈰〱㥥㑢㈷挰戳捥㐰捡㐵扤戳㄰㐹〴㈸㘶捡㑦愷ㄵ愰ㄴ挳㝡㈸捤㌰㘶搷㈲挰〸扢慢捥㐶愰〲搲ㄹ㐹搰㈸ㄸ戵〱㕤ㄱ㘰㌴㝡㘶㔱㡦扡〵㌸〷敥㔴〱挶〱ㅦ搱慤㡣愹㜳戱㕥㤰〰昷愶ㄳ攰ㅥ㘷㈰攵㘲攲㐶㐴ㄲ〱愶㌲攵扢搲ち㌰ㅤ挳㝡〶捤㍥捣慥㐵㠰㔹㜶㔷㕤㠰㐰〵愴㌳㥢愰㌹㌰敡㈲㜴㐵㠰戹攸㤹㐵㙤㜵ぢ㜰㈱摣愹〲㤴〳ㅦ搱慤㡣愹㡢戱㕥㤰〰㥢搳〹㜰戵㌳㤰㜲ㄱ昳㌲㐴ㄲ〱づ㘶捡㔷愶ㄵ攰㔰っ敢ち㥡㐵捣慥㐵㠰挵㜶㔷㕤㡥㐰〵昸搱㤵〴㔵挱愸㑤攸㡡〰㌱昴捣愲㉥㜴ぢ㜰〵摣愹〲搴〰ㅦ搱慤㡣愹㉢戱㕥㤰〰㘷愶ㄳ攰っ㘷㈰攵攲改㘶㐴ㄲ〱攲㑣昹昴戴〲㌴㘲㔸㌷搱慣㘰㜶㉤〲㌴摢㕤挵㡢愶〵愴戳㡡愰㈳㘰搴㜵攸㡡〰㐷愲㘷ㄶ戵搶㉤挰戵㜰愷ち戰ㅡ昸㠸㙥㘵㑣㕤㡦昵㠲〴㌸㈲㥤〰慢㡣〰晥㡢戶㌷㈱㤲〸㜰ㄲ㔳㕥㤹㔶㠰㔳㌰慣㑦愵㌹㡤搹戵〸戰摥敥慡㥢ㄱ愸㠰㜴捥㈰攸㑣ㄸ戵ㄵ㕤ㄱ攰㉣昴捣愲敡摤〲㙣㠱㍢㔵㠰㜳㠱㡦攸㔶挶搴ㅦ戱㕥㤰〰㔵改〴愸㜴〶㔲㉥ㄶ摦㡡㐸㈲挰愵㑣㌹㥡㔶㠰换㌱慣慦愰搹挴散㕡〴戸捡敥慡摢㄰愸㠰㜴慥㈶㘸㌳㡣扡〳㕤ㄱ攰ㅡ昴捣愲づ㜰ぢ㜰㍢摣愹〲摣〰㝣㐴户㌲愶敥挴㝡㐱〲捣㐹㈷挰㙣㘷㈰攵㈲昵㍤㠸㈴〲摣捡㤴㘷愶ㄵ攰㜶っ敢㍢㘸敥㘴㜶㉤〲摣㙤㜷搵扤〸㔴㐰㍡昷㄰㜴㉦㡣扡ㅦ㕤ㄱ攰㍥昴捣愲㈶戹〵戸て敥㔴〱ㅥ〴㍥愲㕢ㄹ㔳て㘰扤㈰〱㐶愵ㄳ㘰愴㌳㤰㜲㜱晣㈱㐴ㄲ〱ㅥ㘷捡挳搳ち昰㈴㠶昵㔳㌴㝦㠳㜱〹昰㡣摤㔵て㈳㔰〱改㍣㑢搰㜳㌰㙡ㅢ扡㈲挰昳攸㤹㐵つ㜶ぢ昰〸摣愹〲扣っ㝣㐴户㌲愶ㅥ挵㝡㐱〲ㄴ愴ㄳ㈰摦ㄹ㐸戹㈸晦ㄸ㈲㠹〰㙦㌱攵扥㘹〵㜸〷挳晡㕤㥡昷㤸㕤换ㄱ昰㠱摤㔵㡦㈳㔰〱改晣㤳愰て㘱搴㤳攸㡡〰ㅦ愱㘷ㄶ搵挳㉤挰ㄳ㜰愷ち昰ㄹ昰ㄱ摤捡㤸㝡ち敢〵〹搰㈱㥤〰敤㥤〱㝦㌱㐰敥㌳㠸戴ㅤㄷ㜱摢㌳攱敡㠵㌵戱㤵扣敡搴愹ㅡ㤵散㘵㑤㠹挶〶戹㐴搶戱㝡㜲挳㥣㠶挶挹㌵㠹攵戵搱㔵㕤慢㥤挶晥㑢㘲昵戸㠰ㅤ挷㜵㙣㥦慦㘱昹昲㔸㤵慥㉥㙦㘸㡡㔷挶㘶㑣晥㕦戸挰つ㝥搸㜵㜲㙤㍢㑢㘱昹捦慥搹㠶戰㈶㡥ㄲ㉣愱摣攷㄰搰㝦改㑤敡改㕤㤷挹愵㘹〱搸戹㐵搱昹㌵㡤戵戱昶搵㜲㠹㕡摡㜹搵㔰ㄱ㔵〱㔵敤慡攷㉦挱㈵愹挹ㅤ慢愷挵㙢慡㙡㙢敡㘳摣ㄹ摤㙣攸慣搸㘱愸〰搸户㈱㔱挳㕢ㄷ㍡㔶捦㡦㐷敢ㄳ换㜹㌱戳㜲搵づ㥥㥥㕣昵捣慤㥥㔴㔳㥦挰㘶㘴㉦戲摤戹扡㝣㐹挳㑡摣㐵搳㔴㔷㍦㉤扡㍣昱㍦戱㔷ㄴ㜷㡢㉣戲㙢㔴㤶捡捡㔲㜹㔹㜹晦改晥〹㝦㡦㜳慣扢戹㍦愱ㅦ㡥搴挶㜸捤攲㈶㑡㈶㕢㈹㠵捤愱㤱扤ㄸ捡㝤ㅥ㉤晦㠵㑢搷㑥昴㔵ㅤ㌰㕢捦晤㈱㠱ㄷ挰㤳㌷㈷敤〲戸晥〱〹㜵昸ㄷ捣㍥搳ㄶ捣㘸愹挷㘹搳㥤㍥戹㉦㈰昲敦㉥㝦攸づ㜰㈷晢㈰㘲㐹〴㡦㈹㥣㥢㌸ㄶ搸昳ㅦ㤸㤱㙡挱昰ㄸ敤搴搲㥣㡡㉢攸ㅤ慡㘷㐵ㄷ挷㙡㜱攱扦㉥摡搸挹敥戰〲愳㉥㕡㥢㜰挶捡ㅡ敡敡愲㍣攸㜸㍦㡢摣〱㤲㔷㍤戱愹戱㘱㜶㑤扤慥㠶㤱㈳搳㜱㐵㥢攱㡡㌶摢㤷攸慢攷戱㈰㐸摡㡣搵㜰㔸㌴㕥搳戸愴慥愶㌲㡦ㅤㄶ敤晣㑦ㅣ慤㜸〷挹㠱㤸㘶㌱敦㈶晥㙢晥昶㤵㜷散敥㈲㤴挹㔰㍡敥㝥ㅣ搳㔹㉡㡣㝦敡㍦慣ㄷ挱㝢㡦㝣愴攸ㅦㄱ㉤ㄷ㍦昲㘶㈴戹㝣㈹ㄷ㘳搱晣㜲㌵づ㔱㜹㝢㔲㉦ㄱ㠰ㅦ晤ㄳ愰㙣昰㈷攷㘵㤸㔶㡢〹摡〱㄰㤹搵㄰慤㥡ㅡ慤挴扤㘹敤㥣㍢搳昲戰㙢昹㘶ㄳ户㔸摥㔱㠶慢搶愸㐴㕡㔱㔳ㄵ㡢攷搱㔱㡥㍢敦㜲㔸ㄸㄲ戶昷㈱㉥㜴㘷㠷㜲㜳摢攷〵㙤㙢㠶㠹㌵挰戹㘸敥扥戳㙦㐶㑡晣㑦昷ㅢ挵换㘸愰㈵ㅦ㔲㍦㠳㡥晥㠵㥣㕥㠱㤳㝣㝣㠰㕦〹昸つ㈶昷㔵っ晡昷㡤户搲〲昵ㄸㅡ愰ㅣ戹愷㡢㌵㈰㜹愸㤷㤰攲㤱㕣㈱搲摥㔵昴ㄱ戶敢㍤昲捣㡤㘲攱㜲ㅣ攵戱慡㠸晤づ换攲ㄲ㝣㌶㠴戲戲㜲戰慢挳晥㠲戹㤴捤㈲㔸㕤㜹㑣慡㐱㔴ㅦ愴㄰㘶つ㘱ㄷ㥥㉣㠸㕦攱搴㘴攲㐶㠴ㄷ㌱㠶㙢摡扦攱㤷㉣㤱㠸捥〲㌲ㄴ㔱㙦挰ㅡ晡㘱㝡㙣㝤㈰㍣收扦㘰搴〷㜰昲㙢㠰敢㐳㑢㝤㠸㉥㍦戸㐲㘱摥㌰昷晢摦㈸搵㐷㔸㠷㙦㤶㍡捣搰ㅦ愳挵昷愰攴㌱㤹〷㙦收㘳昲㔳慥㠱ㅦ捤㍢㌰捤㌱愹㍥㠳挷㄰㐱搳㄰㠹〰愳摢ㄳ昸㜹㌰愰〳〱ㅤ〹昸〲〰敥散㜰㈷昴㝣㈲昲㘶慣〰ㄱ㉤㈰㈱攲㌷慥搰㉥ㄱ扢㌰昴づっ晤㌳〰㝥ㄱ㝦㠵㑦㐴搴㜲搷㈱㝡㈱摦攷㡡攲晥ㄲ戹扡㌱〸戹㝡攴敡〱㙦㘶戹戲戰㥡挸戵愳〴戱㍢㡡攵〹〱㜲敤〴㡣敥㐹㈰㑢ㄷ〲〰㍢ㄳ搰㡢〰㔶㌳㠸㕣扤搱昳换㠵㠲攴〰戹晡〰〹戹㔸搷㘰㐲扢攴敡换搰晤ㄸ㥡㌵〸㝥戹㔸㜸㘰ㅦ㜳昹㠰㙣挷㌱挷㘲〵ㄱ戱㠰愱㔹戵攰ㄱ㜱〰扣㤹㐵㘴㜵〳㕥戸戱㤰㐱搰㤰ㅦ㤶㌸ㄸ㈲昰㤹㘳㙥㔷㘰昴㙥〴戲晣㈱〰㌰㤰㠰摤〹㘰㐵㠴㠸戸〷㝡㕥ㄱ攵㜶户〰ㄱ〷〳〹ㄱ晢扡㐲扢㐴摣㤳愱㡢ㄸ㥡㜵っ㝥ㄱ㔹扣㘰㡢㌸〴㤰敤㄰㤱〵て㈲㘲㌱㐳戳昲挱㈳㘲㈹扣㤹㐵㘴㠵〴㕥㤸㌲㘵㄰㌴攴㠷㘵ㄲ〱ㅡつ〳㐶て㈷㤰㈵ㄴ〱㠰ㄱ〴㡣㈴㠰㔵ㄵ㈲攲㈸昴扣㈲㤶㡣挶捤〲〱㈲㡥〱ㄲ㈲戲扥挲㠴㜶㠹戸ㄷ㐳㡦㘵㘸搶㐲昸㐵㥣〰㥦㝤攲昲㐸㤴挵㝦攲㑥〴㐴攴摡㥢㐱㈶愱攷㤱㙢〲扣㤹攵㘲㍤〵㕥㈸戶㘰㄰㌴攴㠷㐵ㄵ㈶㘵㙥摢㜹挳㥥〴㡣㉥㈳㤰〵ㄷ〱㠰挹〴㑣㈱㠰㌵ㄸ㈲搷㔴昴扣㜲攱㈶摢㐰戹愶〳〹戹㔸㡤㘱㐲扢攴㥡挱搰晢㌰㌴㉢㈷晣㜲戱㕣挲㤶㡢挷㥣㉣㝥戹㔸㑣㈱㜲捤㘲㄰㔶㔵㜸攴㥡〳㙦㘶戹㔸㝤㠱ㄷ㙥㐱㘴㄰㌴攴㠷㈵ㄸ㈶㘵㙥摢㤱㙢㕦㘰昴㝥〴戲㍣㈳〰㌰㡦㠰㜲〲㔸戱㈱㜲捤㐷捦㉢㔷挹攸攰捦搶㠵㐰㐲慥愸㉢戴㑢慥晤ㄹ晡〰㠶㘶㥤㠵㕦㉥ㄶ㔷搸㜲昱㡦㄰㔹晣㜲戱昴㐲攴㍡㤰㐱㔸㠳攱㤱敢㘰㜸㌳换挵㕡つ扣㜰㝦㈲㠳愰㈱㍦㉣搸〸㔰攳㔰㘰㜴〵㠱㉣收〸〰㉣㈲㈰㑡〰敢㍢㐴慥挵攸昹攴攲捤㤹〱㈷㘳ㄵ㤰㤰㡢㤵ㅥ㈶戴㑢慥ㄸ㐳㔷㌳昴ㅡ〰晣㜲ㅤ〷㥦㉤㔷摡㤳㤱㠵ㅡ㈲搷ㄲ〶㘱挵㠶㐷慥愵昰㘶㤶㡢㤵ㅤ㜸攱收㐵〶㌱㜲戱扣挳愴っ㥦㌹扡㙡㠱搱㜵〴戲昴㈳〰㔰㑦㐰〳〱慣〶ㄱ戹㤶愳攷㤵慢戴㌸昸攸㡡〳〹戹㔸ㄷ㘲㐲扢攴㑡㌰㌴㥦㘸愱㔸挳攱㤷㡢㠵ㅢ戶㕣㘹扦㜴戰慣㐳攴㕡挱㈰慣敦昰挸搵っ㙦㘶戹㔸〷㠲ㄷ㘶晤ㄹ〴つ昹㘱㌱㠸㐹ㄹ㍥㈳搷ㄱ挰攸㈳〹㘴愱㐸〰攰㈸〲㡥㈶攰㌲〰㐴慥㘳搰昳捡㔵㌲ㅡ㌷㌱〶ㅣ㕤㙢㠰㠴㕣慣㈲㌱愱㕤㜲ㅤ换搰挷㌱㌴㉢㍥晣㜲戱捣挳㤶㉢敤㝢ㄷ㡢㐰㐴慥戵っ挲㙡㄰㡦㕣敢攰捤㉣ㄷ慢㐶昰挲㙤㡦っ㠲㠶晣戰㜴挴愴っ㥦㤱敢㈴㘰昴挹〴戲慣㈴〰㜰ち〱愷ㄲ挰㑡ㄳ㤱敢㌴昴晣㜲〵㥦㡣敢㠱㠴㕣慣㌹㌱愱㕤㜲㥤挱搰㘷㌲㌴敢㐳晣㜲戱㈸㈴挳挹挸㤲ㄱ㤱敢㙣〶㘱敤㠸㐷慥つ昰㘶㤶㡢㌵㈶㜸攱㥥㐸〶㐱㐳㝥㔸㘸㘲㔲㠶捦挸㜵ㅥ㌰晡㝣〲㔹㠴ㄲ〰搸㐸挰〵〴戰㉥㐵攴扡㄰㍤慦㕣愵挵戸搹㉦攰攸扡ㄸ㐸挸挵ちㄵㄳ摡㈵搷㈵っ㝤㈹㐳戳㥡挴㉦ㄷ㑢㐸㌲㥣㡣㉣㌰ㄱ戹㉥㘷㄰㔶㥡㜸攴摡〴㙦㘶戹㔸㤱㠲ㄷ㙥㤸㘴㄰㌴攴攷㑤㔸㤳㌲㝣㐶慥慢㠰搱㔷ㄳ昸㔶㌰㘰㌳〱搷㄰昰㌶〰㈲搷戵攸昹攵挲敤㘶〱㜲㕤て㈴攴㘲㍤㡢搹戶㑢慥ㅢㄸ晡㐶㠶㘶敤㠹㕦㉥ㄶ㥣搸㜲愵晤㘴㘴㌹㡡挸㜵㌳㠳戰㉥挵㈳搷㔶㜸㌳换挵晡ㄵ扣㜰㌷㈵㠳愰㈱㍦㉣㘲㌱㈹挳㘷攴晡ㄳ㌰晡ㄶ〲㔹攰ㄲ〰戸㤵㠰摢〸㘰捤㡢挸㜵㍢㝡㕥戹㑡㜸〳㜶㠰㕣㜷〲〹戹㔸晤㘲㐲扢攴扡㡢愱敦㘶攸ㅣ㝣㔵昰换挵昲㤴っ㜲戱㜸㐵攴扡㤷㐱㔸挵攲㤱敢㝥㜸㌳换挵㙡ㄷ攴㠷㕢㉤ㄹ〴つ昹㘱挹㡢㐹ㄹ㍥㈳搷㥦㠱搱てㄲ挸㜲㤸〰挰㐳〴㍣㑣〰㉢㘴㐴慥㐷搰昳换ㄵ晣㌵昵㔱㈰㈱ㄷ㙢㘵㑣㘸㤷㕣㝦㘱攸扦㌲㌴敢㕡晣㜲戱㤸㈵挳挹挸㔲ㄷ㤱敢㜱〶㘱捤㡢㐷慥㈷攱捤㉣ㄷ㙢㘳㐴慥愷ㄸ挴挸㤵て慦㐹搹㈵搷摦㠰搱㑦ㄳ挸攲㤹〰挰㌳〴㍣㑢〰敢㘹㐴慥攷搰昳捡㔵㕡㡣㥢㔰〳㡥慥ㄷ㠰㠴㕣慣慣㌱愱㕤㜲扤挸搰㉦㌱㌴慢㘰晣㜲戱昴挵㤶㉢敤昷㉥ㄶ挶㠸㕣慦㌰〸㉢㘴㍣㜲扤〶㙦㘶戹㐶㘰㌵㤱敢敦っ㘲攴㘲㌹㡤㐹搹㈵搷敢挰攸㌷〸ㅣㄵっ昸〷〱㙦ㄲ挰敡ㅢ㤱敢㉤昴晣㜲〵㝦㌲扥〳㈴攴㘲ㅤ㡥搹戶㑢慥㜷ㄹ晡㍤㠶㘶捤㡣㕦㉥ㄶ捡搸㜲愵晤㈲挱㌲ㅡ㤱敢〳〶㘱㍤㡤㐷慥て攱捤㉣ㄷ敢㙥㐴慥㡦ㄸ挴挸挵攲ㅢ㤳戲㑢慥㡦㠱搱㥦㄰挸挲㥣〰挰愷〴㝣㐶〰㙢㜵㐴慥捦搱昳捡㔵挲〷〳〴ㅣ㕤㕦〲〹戹㔸戵㘳㐲扢攴晡㡡愱扦㘶㘸㔶搸昸攵㘲㔹㑤㠶愳㡢㐵㌷㈲搷户っ戲〸㍤㡦㕣摦挳㥢㔹㉥㔶改㠸㕣㍦㌰㠸㤱㡢愵㍡㈶㘵㤷㕣晦〲㐶晦㥢挰慡㘰挰㡦〴晣㐴㐰っ〰㤱敢㘷昴扣㜲㤵ㄶ〷捦㐸晣ち㈴攴㘲㡤㡦搹戶㑢慥摦ㄸ㍡㠴换〶㡡昵㌸㝥戹㔸㠴㘳换㤵昶㤳㤱㈵㍡㈲ㄷ㘶㤶㐳㙡〵㝡ㅥ戹㜰捦敥敦㤰慢ㄹ慢㠹㕣戹っ㘲攴㘲㘱㡦㐹搹㈵㔷ㄸㄸ摤㡥㐰ㄶ晤〴〰昲〸攰〳昴ㄴ敢㠰㐴慥〸㝡㕥戹㑡昸㤰㠵㠰愳慢〳㤰㤰㡢ㄵ㐱㈶戴㑢慥㡥っ摤㠹愱㔹扤攳㤷㡢㈵㍢ㄹ攴㘲㐱㡦挸㘵㌱〸㉢㝢㍣㜲敤〰㙦收愳㡢ㄵ㐰㈲㔷㔷〶㌱㜲戱っ挸愴散㤲慢ㅢ㌰扡㍢㠱㉣ㄱち〰昴㈰㘰㐷〲㔸㌵㈴㜲敤㠴㥥㕦慥攰㤹搷㥤㠱㠴㕣慣ㅦ㌲愱㕤㜲昵㘲攸摥っ捤㕡ㅦ扦㕣㤷挳㤷㐱慥㉢〰ㄱ戹晡㌰〸敢㠰㍣㜲昵㠳㌷戳㕣慣ㄷㄲ戹昲ㄹ挴挸㜵㌵扣㈶㘵㤷㕣〵挰攸晥〴戲愰㈸〰㌰㠰㠰㐲〲㔸㘳㈴㜲敤㡡㥥㕦㉥㍣㈷㈲攰攸ㅡ〸㈴攴㘲戵㤱〹敤㤲㙢㜷㠶摥㠳愱㔹ㄹ攴㤷敢㜶昸㙣戹搲晥㠹捤㘲㈱㤱㙢㌰㠳摣㠹㥥㐷慥㈲㜸㌳换挵敡㈲㤱㙢〸㠳ㄸ戹㔸㘲㘴㔲㜶挹㔵っ㡣㉥㈱㤰攵㐷〱㠰㔲〲㠶ㄲ挰㡡㈴㤱㙢ㄸ㝡㍥戹昸㔸㡤〰戹㐶〰〹戹ㅥ㜴㠵㜶挹㌵㤲愱㐷㌱㌴敢㠸晣㜲戱㜸挸㤶㉢敤㈷㈳㑢㡢㐴慥㌱っ挲ㅡ㈳㡦㕣㘳攱捤㉣ㄷ㙢㤱㐴慥㜱っ㘲攴㘲㐱㔲㠰ㅡ㝢〳愳挷ㄳ挸㘲愵〰挰〴〲㈶ㄲ挰晡㈵㤱㙢ㄲ㝡㝥戹㠲扦㜷㑤〶ㄲ㜲戱㤲挹㠴㜶挹㌵㠵愱愷㌲昴㕢〰昸攵㘲愹㔱〶戹㔸㠸㈴㜲㑤㘷㄰㔶㈴㜹攴摡〷摥捣㜲戱㜲㐹攴㥡挹㈰㐶㉥㤶㉦㤹㤴攱㌳摦敡㘷〱愳㘷ㄳ挸搲愶〰挰ㅣ〲收ㄲ挰㙡㈷㤱㙢㕦昴晣㜲〵晦捤㌸て㐸挸挵扡㈷ㄳ摡㈵㔷㌹㐳捦㘷㘸搶㐸㐸捡ぢ搸㜳㔲捥攵㜵㙥晦攵摢㤴㑢敢戲㠵㙡㕥㘴㉦㙦㕣㔵㡢挲〶㌶㜹㌹搷㙥昱挲㜴㐴㝣戸挸摣㄰挷愵戱ㅣ晦搳ㄶ㤲敢㍥㡤つ户敦收㝢㤲㠵慣挶ㄱ㕥挳捦扤晥愷搴愷㌵㈴搷㘷攲㉤户戵㜳ㅤ㉥攱晤㤱㘲户搹㌵㤵昱㠶㐴㐳㜵㘳扦㜲㤴敤昴攳㤳㐱慡㐳愱攲㠹戹搷㈲㘲攰㌶㐹㉣愷㥥てㄲ㕤挱㍢攵㈳换敡ㅢ㔶搶㑢㌶戹〹㍥㈰㐵昴㙡搷㡥㥢㠹㜰㍢㕣晡㐳㍣㡢搷晢戹戲晥〳㙣挷㙣㡢ㄷ捣戹㔸扣㘸㉥つ㕥㈱㤷〶慦㤲㜳挹捤挲㤷㤴摦㝢挹㥡戱搵㘲㔵愹慡㔴㉣愷㕤㍢㔵攸㝢っ㐷捡愵敥攴㜳っ挲㘱㕥改捥摤っ捡扦㙦㈵慦愲㕣㤹㔷敢昵㐱㐸㐱ㅦっㄳ戱戲㤱㌸扦㝥㠵て㐱户㑢搹愴ち敦㈳㔹挳㠷挲摤〱㙥戹㥡㡦㘷扤㈶挲ㄵ昰㜴㠲挷㔵摡㘳攵㌸㔱昴㈲っ敡〲㙥㈳ㅦ㐶㠵攱ㄷ㥤㉢攱㘷㐳㝥昲攰攵戱愹㉥〶ㄱㅥㄱㄸ〸㠵㘳㠰愴摤捤敡㐲挰戸慢扤扢㑡㈳ㄲ㔶ぢ改挳㘰戱慢㈲攸㜳戱摡㥢㐶〷搳攸攸㌴㤴㠵〶㜷㤷摡㠸㜰㤴㔲㈴愹㐱〰扤ㄴ㈶㘲㜵挱㈰挱攱㘵攸〶㐸㔲ぢ户㔷㤲㍡㜸晣㤲散攰㐴搱昵ㄸ㤴㈷㥣敡㠱〸慡扡㜱搳㘸攸挳攱㑦㑡搲〳㕥㤱㘴㍤ㄲ㌲㤲㘸㑡挲㠳㕣㥤〶㙦㉡晢ㅤ戱ㄲㄱ扡〹ㄶ散㜷㐲㥦㡢搵搳㌴㜶㌶㡤㕥㑥㐳昵㐱㐳搸㥦攲㘶扦ㄲ〱㜴㌳㑣挴敡ぢ〰挱㥡散㌵戹㙡搲戳晡ㄹ晦㔱㜴ㄵㄳ㌱〴㐶ㄵ挰㉦㝣㔶挳㥦攴㌳〰㕥攱戳挶挵㈷㝣㉣㈰改㜷昱㌱㠱㈴ぢㄱ〹慢攱愶㔳㔸㤰摣ㄵ㝤㉥ㄶ慦㌲㑢㘳愰㘹散敥㌴搴㘰㌴㠴攴㔱㙥㤲㈷㈰㠰㕥〷ㄳ戱昶〴㠰攰昰㠹攸〶散攲㤳攰昶敥攲㤳攱昱敦攲㈲㈷㡡㍥〵㠳昲挸㔶㍤〲㐱㔵㌱晣㈲挹改昰㈷㈵㈹㠵㔷㈴㠹扢㈵㌹〳㤰昴㤲㉣て㤴㠴搷㤰戱㕡㐸㥦〵ぢ㐹㠶愱捦挵攲㌵㘳㘹㡣㌰㡤㤱㑥㐳㡤㐱㐳㈴愹㜷㑢㜲づ〲攸つ㌰ㄱ㙢㉦〰〸づ㥦㡢㙥㠰㈴攷挱敤㤵攴㝣㜸晣㤲㡣㜵愲攸㡤ㄸ㤴㠷挷敡㜱〸慡昶㠶㕦㈴戹〸晥愴㈴ㄳ攰ㄵ㐹慡㕣㤲㘸ㅥ㈵㜲搴㉦づ㘴㍦ㄱ㉢ㄱ愱㉦㠳〵晢㐹攸㜳戱捡㑣㘳戲㘹㑣㜱ㅡ㙡㍡ㅡ挲㝥㤱㥢晤ㄵ〸愰㌷挱㐴慣ㄹ〰㄰慣㜹㐰㘸敥㝥捤㍤㙥敤㘳晣㥢改㥡㐲挴㘴ㄸ㌵ぢ㝥攱㜳ㅤ晣㐹㍥㜳攰ㄵ㍥ぢ摤㝣戸㡢㠵捦晣㐰㍥㜳戱ㄲㄱ晡㈶㔸昰搹ㄷ㝤㉥搶㝥愶㌱捦㌴㜸㔱㤶㡢㕡㠸㠶昰㤹攷收戳〵〱昴㔶㤸㠸戵㍦〰〴㙢敥㑤捤㝤愷戹扢慣〳㡣晦㔶扡㘶ㄱ㌱㤳〱て㠴㕦昸摣〱㝦㤲捦挱昰ち㥦改㙥㍥晢〳㈲㝣愶〶昲攱㐵㔵㈲昴㍤戰攰㜳㈸晡㕣慣ち搳㔸㘴ㅡ㔱愷愱慡搰㄰㍥㤳摤㝣敥㐳〰㝤㍦㑣挴㡡〱㐰戰收挷㤴收㠷㤲收攷㤰㔵㙤晣て搱㔵㑥挴㍣ㄸ戵〴㝥攱戳つ晥㈴㥦愵昰ち㥦㌱㙥㍥挹攳㙤㔴㈰㥦㘵㔸〹㐱㐲晡㌱㔸昰愹㐵㥦㡢㔵㘷ㅡ昵愶搱攰㌴㔴ㅣつ攱㌳挲捤攷〹收昸㈴㑣挴攲愵㑡㠲晤挷㕢愳昱㍦㐳㉣敦愵搷㝦㠰㔱㉢攰ㄷ㍥捦挳㥦攴搳っ慦昰ㄹ散收㤳晣搴搸㈳㤰捦㉡慣㠴㈰㜸㜸ㄴ㉣昸ㅣ㠱㍥ㄷ敢㐸搳㌸捡㌴㜸摤㤱㡢㕡㠳㠶昰ㄹ攸收昳㉡㜳㝣つ㈶㘲ㅤぢ〰挱晥㑦㡤攳㡣晦ㅦ挴㐶㠹㔸挴㠰㙢攱ㄷ㍥㙦挳㥦攴戳づ㕥攱搳挷捤㈷㜹晥昴づ攴挳敢㠶〸ㄲ搲敦挳㠲捦㐹攸㜳戱㑥㌶㡤㔳㑣攳㔴愷愱搶愳㈱㝣㜶㜶昳昹㈷㜳晣㄰㈶㘲㥤〱〰挱晥昳攷㑣攳晦㤴搸㈵㐴昰扥㜹㜵㌶晣挲攷ぢ昸㤳㝣㌶挰㉢㝣㉣㌷㥦攴昱搶㈹㤰て㉦散㈱㐸㐸㝦〳ぢ㍥攷愱捦挵㍡摦㌴㌶㥡挶〵㑥㐳㕤㡣㠶昰改攰收昳ㅤ㜳晣ㅥ㈶㘲昱㙡ㅣ挱晥攳敤㔲攳晦㤱搸〶㈲㔸攷慤㉥㠷㕦昸晣〲㝦㤲捦㈶㜸㠵㑦㤶㥢㑦昲㜸ぢ〵昲戹ㄲ㉢㈱㐸㐸慢㕣攱㜳ㄵ晡㕣慣慢㑤㘳戳㘹昰搲ㅡㄷ㜵㍤ㅡ挲攷搷ㅦ㕤摦搱戲ㄱ㐰攷挰㐴慣ㅢ〰㈰搸㝦扣摤㘸晣㜹挴慥㈰愲㠹〱㙦㠶㕦昸戴㠷㍦挹㘷㉢扣挲攷㕢㙣㈶昹慤㉢昹晥昶㌵扣愹摦扡晥㠸㤵㠴㑦㘷㠴挲晥昹ㄳ晡㕣㉣㕥ち㤳挶慤愶挱㙢㕦㕣搴㥤㘸〸㥦㉦摤㝣扡㌰挷ㅤ㘰㈲搶㕤〰㄰散㝦㝦扢摢昸㝢㄰㝢㌴ㄱ扣㐹㕤摤ぢ扦昰改〹㝦㤲捦晤昰ち㥦て〲昹扣ㄷ挸攷〱慣㈴㝣㜶㐱㈸昰昹㌳晡㕣慣〷㑤攳㈱搳㜸搸㘹愸㐷搱㄰㍥敦戸昹昴㘵㡥晤㘰㈲ㄶ㉦㌸ㄱ散攷昳㔷攳ㅦ㐰散㕡㈲㡥㠷㔱㡦挳㉦㝣㜶㠳㍦挹攷㐹㜸㠵捦㉢㙥㍥挹攳敤愵㐰㍥㑦㘱㈵攱㌳〸愱挰攷㙦攸㜳戱㥥㌶㡤㘷㑣攳㔹愷愱㕥㐰㐳昸扣攰收戳㈷㜳㉣㠲㠹㔸扣㈲㐴戰晦㜸㝢挹昸㑢㠹㍤㤵㠸㔳㘰搴㉢昰ぢ㥦攱昰㈷昹扣〶慦昰㜹摣捤㈷昹㝥昰搷㐰㍥㝦挷㑡挲㘷㌴㐲㠱捦敢攸㜳戱㜸戵㐷ㅡ晦㌰㡤㌷㥤㠶㝡〷つ攱昳愸㥢捦㕥捣㜱㉣㑣挴㝡ㄷ〰㠲晤敦〷敦ㄹ晦〴㘲捦㈶㠲㜷㠴慢て攰ㄷ㍥㘵昰㈷昹㝣〸慦昰戹搷捤㈷昹㝥㝤㜷㈰㥦㡦戰㤲昰㤹㠶㔰攰昳㌱晡㕣慣㑦㑣攳㔳搳昸捣㘹愸㉦搱㄰㍥㜷扡昹捣㘰㡥晢挰㐴慣慦〰㈰搸晦㝥晤戵昱捦㈱昶〲㈲㜸㠳户晡ㄶ㝥攱戳ㅦ晣㐹㍥摦挳㉢㝣㙥㜶昳㐹敥㥦ㅢ〳昹晣㠰㤵㠴捦〲㠴〲㥦㝦愱捦挵晡户㘹晣㘸ㅡ㍦㌹つ昵㉢ㅡ挲攷㝡㌷㥦晤㤹攳〱㌰ㄱ敢㌷〰〸昶敦ㅦ㙥㐹晣〷ㄳ㝢㌹ㄱ㤷挱愸㉣昸㠵㑦〵晣㐹㍥扣戴㈱㝣㉥㜷昳㐹扥扦㕤ㅡ挸㈷ㄷ㉢攱㠵摢戶ㄱち㝣挲散㘰戱摡㤹㐶㥥㘹㘸愷愱㍡愰㈱㝣㉥㜶昳㠹㌱挷㙡㤸㠸搵ㄱ〰挹摢昷晤㡤ㄷ㉡挴扦㤴㔸摥㌰慤㌷挳㈸ぢ㝥攱㔳〷㝦㤲て慦㍤〸㥦戳〳昹㥣ㄹ挸愷㉢㔶挲ぢ㝦㜰㈳ㄴ昸㜴㘳〷㡢搵摤㌴㝡㤸挶㡥㑥㐳昱㥡㠱昰㔹敦收㤳㘰㡥㡤㌰ㄱ㡢㤷つ㠲昸昰㑡㠲昸㥢㠹攵晤捦㥡㜷㔳慢㍥昰ぢ㥦㈳攱㑦昲改〷慦昰㔹ㅢ挸攷戸㐰㍥昹㔸〹慦㤰㕥㡤㔰攰㔳挰づㄶ㡢㤷〴愴挱昹㝦㘹ㄴ㍡つ㌵㄰つ攱戳挶捤攷㔸收㜸ㅣ㑣挴摡ㅤ㠰㈰㍥㥣敡ㄷ晦㍡㘲㙦㐳㔴㝤㉢㡣ㅡっ扦昰㌹ㄹ晥㈴ㅦ捥摥ぢ㥦ㄵ㙥㍥挹昷敢挶㐰㍥㐳戰ㄲ㕥㈱㝤㍡㐲㠱㑦㌱㍢㔸㉣捥搹㑢㠳ㄳ昴搲ㄸ敡㌴搴〸㌴㠴㑦摣捤攷っ收㜸㈶㑣挴ㅡ〹㠰攴敤㥢挵攰㕣扣昸㌷㄰换扢㤳㌵敦㜵㔶㌲扤捥摥昹昰㈷昹㜰㝡㕤昸㉣㜱昳㐹扥扦㔵〷昲ㄹ㠷㤵昰ち改㡢㄰ち㝣昶㘶〷㡢㌵摥㌴㈶㤸挶㐴愷愱㌸㉤㉥㝣慡摣㝣㉥㘱㡥㤷挲㐴慣㈹〰㐸摥扥扦攷㌸㔹㉥晥㑤挴㍥㡣捤攸㠷㘰搴㜴昸㘵晦㕣つ㝦㤲て攷扦㠵捦㠱㠱㝣づ〸攴㌳ㄳ㉢攱ㄵ搲搷㈱ㄴ昸捣㘲〷㡢㌵摢㌴㌸挵㉤㥥戹㑥㐳㜱摥㕡昸㉣㜴昳戹㠱㌹摥〸ㄳ戱捡〱〸攲挳搹㙣昱㙦㈵昶㜱㐴搵㡦挱㔸ぢ攰挷ぢ昵㐶㤲㐴㉥愷㘶昷昲捤㥢〶摦㜶㌸挸晦攴攷㈹㜸㤲㌳慦摢㠶戲㜱扦㤵㝤㤷㔲㑥搶㤸晦㉣ㄶ㘷㘶㜹㤳㈲㝦㜲㘷㠱㙢ㅢ攲㜰㉦戵捣㝥㌳㘲㕦晣攸摢㐰戸㌳㈷㙣昱ㅢ㌷㌹㜹㤶㉦挷㍢摤〹昶敦㍣攷户㌵愱㌳㘷㜷㍤㙢㕣昶搵昵㝢ㄵ㕥戲攵㌷攷昷敡〱ㄵ㑦㥤㜸换挷愷㡥晦昳晢てづ搹㜸昳戵攳搵㈲慣㔱㠸㌸晡㙤㥡㜷㘸摥㠵㔱搳㐰敢㌵摣㐰㤵昲㐸搵愹捥㠰晦㤱慡ㄶ㈷㝢昱挲愹㠵っ㍡㘶慢挳搰攱づ㔳㤳戱〶㔵ㄲ㘲昷㘱戰㜳つ摣㥥㌴戱ㅡ㤶㔶㠸㜱㡥搶戳㐶㐶㘲㥣㠰㉤㐴㔰㍦戱昱㑥晥㈹挴昶㜶〶晣㡦㑡戵㌸㘵㡢ㄷ㑥㌴㘴〰㘲㑤攸〸戱戱㙥㘲摢㌰搸㜹㈵㠶㍣㘹㤲㔶慢挴㌸晤敡㔹㈳㈳㌱捥挴ㄶ㈲愸㥦搸挸㜴挴㐶㌸〳晥㐷愰㕡㥣扢挵㉢愴㥦㐰〶㈰挶戹㔶㈱㌶捣㑤散㈹っ㜶㍥〱㐳㥥㌴㐹慢㔵㘲㥣㜲昵慣㤱㤱ㄸ攷㔳ぢㄱ搴㑦㙣㐸㍡㘲㐵捥㠰晦搱愶搶改㠸㠴ㄷ㥥攸㡤っ㐰㡣㌳愶㐲㙣戰㥢搸㡢ㄸ散㝣づ㠶㍣㘹㤲㔶慢挴㌸㜱敡㔹㈳㈳㌱捥㡡ㄶ㈲愸㥦搸㙥改㠸敤敡っ昸ㅦ㔹㙡㜱ㅥㄵ㉦㍣㠷つㄹ㠰ㄸ㈷㐳㠵搸〰㌷戱㌷㌰搸昹ちっ㜹搲㈴慤㔶㠹㜱㑥搴戳㐶㐶㘲㥣ㅥ㉤㐴㔰㍦戱扥改㠸昵㜱〶晣㡦㈲戵慥㐳㈴扣昰收㠳っ㐰散㈶㜴㠴㔸㙦㌷戱昷㌱搸㜹ぢ㠶㍣㘹㤲㔶慢挴㌸㌹敡㔹㈳㈳㌱捥㤳ㄶ㈲愸㥦搸㡥改㠸昵㜰〶晣㡦ㄸ戵敥㐰㈴扣㔰㜶㠶っ㐰㡣搳愳㐲慣㥢㥢搸㘷ㄸ散㝣ㅦ㠶㍣㘹㤲㔶慢挴敥昷慦㤱㤱ㄸ㈷㑣㠳㠸㜵㑥㐷慣㤳㌳攰㝦㜴愸戵つ㤱昰挲㠴㤵㑤散㌱㜴㠴㔸〷㌷戱敦㐸㡣㌳愰摢㐷散㐹晦ㅡㄹ㠹㜱收㌴㠸㔸扢㜴挴挲捥㠰晦㤱愰搶昳㠸㠴ㄷち摢㙣㘲㉦愳㈳挴㜲摣挴㝥㈱戱㔷㌱戴㝤挴㌸㙦敡㔹㈳㈳㌱㑥愱ㄶ㌲ㅤ摦〷昴㙦晦㑥昳〱晤慢㌳攰㝦搴愷昵㌶㈲攱ㄵ搲搹昸㐲㠱㐳昱㝤㜴㠴搸捦㔸㈳昹〱㥤㡢挱捥㥣ㄳ昵愴㠹搵戰戴昲〱捤〹㔴捦ㅡㄹ㠹㝤㡡㌵㠲㠸晤㤰㡥搸昷捥㠰晦ㄱ㥥搶ㄷ㠸㠴ㄷ㙥㝢戶㠹㝤㠳㡥㄰晢搶㑤慣㈳㠹㝤㠷㈱㑦㥡挲慢㌵㘲㥣㐹昵慣㤱㤱ㄸ㈷㔵㠳㠸㝤㤱㡥搸攷捥㠰晦搱㥣ㄶ愷㘱昱挲晦㤴㙢ㄳ㔳㐸㐴㠸㝤敡㈶搶㥤挴戲㌱攴㐹㌳㈳㌱㑥愹㝡搶挸㐸㡣戳慢㠵㑣挷㜷㈸晥㌳ㅤ戱て㥣〱晦㈳㌷慤昶㠸㈴挴㝡搹挴㌸愹㉡挴摥㜳ㄳ摢㠵挴㌸㕤㡡搷㜶㝣〹收摣慡㘷㡤㡣挴㌸捤㕡ㄸ㐰散捤㜴挴晥攱っ昸ㅦ愵㘹㜱㘲㔶㠸昵户㠹敤㠲扥㄰㝢摤㑤慣㤰挴㌸㙦㡡搷㜶㄰敢攷㕦㈳㈳㌱捥户ㄶ〶㄰㝢㌹ㅤ戱㤷㥣〱晦㈳㌲㉤捥搰ち戱㐱㌶戱㐱攸ぢ戱ㄷ摣挴昶㈴戱㍤㌱㠴搷㜶㄰攳㙣慢㘷㡤㡣挴㌸昱㕡ㄸ㐰散改㜴挴晥收っ昸ㅦ㝤㘹つ㐷㈴㈱㌶搴㈶挶昹㔶㈱昶愴㥢搸㜰ㄲ摢ぢ㐳㜸㙤〷㌱㑥扢㝡搶挸㐸㙣〲攰㠵〱挴晥㤲㡥搸愳捥㠰晦㤱㤶㔶ㄹ㈲〹戱扤㙣㘲㥣㜸ㄵ㘲㡦戸㠹㡤㈳㌱㑥愹攲戵ㅤ挴㌸晦敡㔹㈳㈳㌱㑥挵ㄶ〶㄰㝢㈰ㅤ戱晢㥤〱晦愳㉡㉤㑥摥ち戱㌲㥢搸〲昴㠵搸扤㙥㘲㔳㐸㡣㜳慢㜸㙤〷㌱㑥挴㝡搶挸㐸㡣㜳戲㠵〱挴敥㐸㐷散㜶㘷挰晦〸㑡㡢戳戸㐲㙣愶㑤慣ㄲ㝤㈱㜶慢㥢搸㙣ㄲ攳㈴㉢㕥摢㐱㡣㌳戲㥥㌵㌲ㄲ攳攴㙣㘱〰戱㉤改㠸摤㙣㠸昹ㅥ㉤㘹搵㈱㤲㄰㉢户㠹㜱㑥㔶㠸摤攸㈶戶㠰挴㌸摢㡡搷㜶㄰攳搴慣㘷㡤㡣挴㌸㑢㕢ㄸ㐰散㥡㜴挴㌶㍢〳晥㐷㐶㕡㐷㈲㤲㄰㍢挸㈶挶挹㔹㈱㜶㤵㥢搸㈱㈴㜶㉣㠶昰摡づ㘲㥣愳昵慣㤱㤱ㄸ愷㙢ぢ〳㠸㕤㤶㡥搸愵捥㠰晦㔱㤰ㄶ㈷㜸㠵㔸愵㑤散㜴昴㠵搸挵㙥㘲㌱ㄲ攳晣㉢㕥摢㐱㡣㤳戵㥥㌵㌲ㄲ攳扣㙤㘱〰戱昳搳ㄱ㍢捦ㄹ昰㍦攲搱攲㑣慦㄰㕢㘶ㄳ扢〸㝤㈱戶挱㑤慣㡥挴㉥挱㄰㕥摢㐱㡣戳戶㥥㌵㌲ㄲ攳〴㙥㘱〰戱㌳搲ㄱ㕢敦っ昸ㅦ摤㘸㜱捡㔷㠸㈵㙣㘲㥣户ㄵ㘲愷戹㠹㌵㤱搸つㄸ挲㙢㍢㠸㜱晡搶戳㐶㐶㘲㥣挹㉤っ㈰㜶㘲㍡㘲敢㥣㠱㤴㐷㌲㜲敥㌷搳㈳ㄹ㕤晦㤵㘱㘷㙣㌴户㥡愵捣敤慢㙤㌷愷㙢㔱捣㕣㔳㕢㉢㜵挰ㅤ昰晣戴㌸晥㌳挱㔹㜸㔰㈰㥥㥡㔶㕥攳晣〷㔵㌳昰〰㐱㍥㡥捡㍣愱㑢㑢㡦㉢㠷慢攷挶昱挸慥㜶搵㌳ㄲ㜸挰㘳㔵ㅥ晥㌳戴挶挶㔸扣晥㝦攱攱㙡愸捣收扤戰㔸散挷慡〵ㄶ㐵戳摡戹㤵攷摥戵攸㘱晥㡦挰㉣㍥㜶敤㍦㝢搶㘳昸㐸ㅣ㘲㉤て摡愹㜲㍤㑡㌰㐷慤挵㑥戶㙢㉢搶㠴㝥㤳慣㐳㔹㈸㜰挰ㅡ攱㘳㘰昸摦㝣挹㜵ぢ㤸㠸㕥つ㡦摣㝣㈱㈶㤴㝢ㅢづ〴㍦㍤ㄶ慡昳昶挳㤰敦晦晡㙢摦㥥㥣捤愲敥挱慡㍣㡥挲挷戶㤲摣㌱㠱挹ㅤ捦攴搶愶㈴㜷㠲㌷㌹㜵ㅦ愲㌳㐱戳愸㠷㥤㑤㙡㙥㌲㐷㌵〷〶㍦㤹㔱ㄸ扣㠵昵愹扥挰㥣㔷昶〴㝥挲〹ㅣ㍥ㅤ挸㜴㐲挷〳㌷㜷〶搶〸㥦〹攳ㄵ晡㉣摦㈶㥦昲㙦昲㜹戳挹㜳㕡搹㘴㙤攰㈶捦攵㈶捦㑢搹攴昹扥㑤扥攸摦攴摦㥤㑤㙡戲捣㔱搵㠱挱㉦㘲ㄴ昲㘹㤱敦ㄲ㕦攰㌷晣㠱摦㌵㠱挹㈵㐷㉤ちっ㝣〵愳㌰敢㤶挰㔷晡〲㜳㉥搲戳㕦㍥㌱㠱㜹〲攴愸〳〳〳㕦挳㈸㍣搴㕢〲㕦攷ぢ晣㤹㍦昰㌷㈶戰㉤挵晣挰挰㌷㌱㡡㔷㡡㉤扥挰摦昹〳晦㘴〲摢㠷攸㥣挰挰户㌰㡡昷㄰扤捤ㄷ昸ㄷ㝦攰㙣〰㜸扡㘹㕢攳改㠱㠱敦㘲ㄴ慦挶昷昸〲攷愲敦搱戸扤〹㙣㑢㌱㈹㌰昰〳㡣攲㤵攲㐱㕦攰㡥晥挰㕤㑤㘰㕢㡡戱㠱㠱户㌱㡡㔷㡡扦昸〲㜷昷〷敥㘵〲摢㐷挵㠸挰挰㑦㌰㡡昷愸㜸捡ㄷ㜸ㄷ㝦攰晥摥挰挵㠱㠱㥦㑤つ晣扣㉦㜰愱㍦昰㈰ㄳ搸㤶㘲㡦挰挰㉦㌳㡡㔷㡡㔷㝤㠱昷昴〷ㅥ㙡〲摢㍢㙦㐰㘰攰㌷ㄸ挵扢昳摥昴〵ㅥ敥て扣㤷〹㙣ㅦ㙥㝤〲〳扦换㈸摥挳敤㝤㕦攰㜱晥挰㘵㈶戰㥤昱㑥㠱㠱㍦㘲ㄴ㙦挶㥦昸〲㑦昱〷㥥㘹〲摢㐷挵づ㠱㠱扦㘰ㄴ敦㔱昱㤵㉦昰㙣㝦攰㜲㙦攰づ㠱㠱扦㑢つ晣㠳㉦昰〲㝦攰㠳扣㠱挳㠱㠱㝦㑡つ晣㡢㉦昰㈱晥挰㤵㈶戰㝤戸㠵〲〳㉢㍣㕦搵㜷戸㘵搳挵㕢㌳敤㙦〷㉡收て扣捣〴戶㡦㡡ㅦ晦ㄵ昴搵愳ㅤ愳㜸㡦ち敤ぢ㕣攷て㥣昰〶晥㌶㌰㜰挷搴挰㥤㝤㠱㥢㝣㠱㜳㡦㠶攳㜷㝦㑤㘳攱㐰㔷㝣愱攵晦㠸㡤挷㌴㑦挲挳㝥〷搵攲换搶敦㜸戶㜲ㄷ㈴愲昸敤㡡㌱昴づ散㌹ㅦ㐸敡㜸㜸㤹㠶敥㑡敦〹〶搳捤㡤攱㤷ㄶ挱㜴愷昷㔴㠳改攱挶昰㥢㠶㘰㜶愴㤷㕦㌰㘴㕢㍢戹㌱攷ㅡ㑣㑦㝡昹㡤㐰㌰㍢扢㌱ㄷㄹ㑣㉦㝡㉦㌱㤸摥㙥捣ㄵ〶戳ぢ扤㔷ㅡ㑣ㅦ㌷㠶㥦扢㤲㑦㕦㝡昹㤱㉢摢敡攷挶摣㘴㌰昹昴昲搳㔳㌰〵㙥捣㉤〶搳㥦摥摢っ㘶㠰ㅢ挳て㌶搹㔶㈱扤昷ㄸ捣慥㙥っ㍦愳〴戳ㅢ扤てㅡ捣㐰㌷㘶㥢挱散㑥㉦㍦㘹㈴㥦㍤摣㤸㈷っ㘶㄰扤㑦ㄹ捣㘰㌷㠶ㅦ〲戲慤㍤改㝤摥㘰㡡摣ㄸ扥㥦ぢ㘶〸扤㝣㉢㤷㙤ㄵ扢㌱㙦ㄸ㑣〹扤㝣㔷ㄶ㑣愹ㅢ昳慥挱っ愵昷㝤㠳ㄹ收挶昰つ㔳戶㌵㥣摥㑦っ㘶㠴ㅢ挳昷㍥挱㡣愴㤷㙦㝢戲慤㔱㙥捣㜷〶㌳㥡㕥扥㠳〹㘶㡣ㅢ挳㜷㈴㠹戳ㄷ扤扦ㄸ捣㔸㌷㠶㙦㉥㠲ㄹ㐷㉦摦㔷㈴捥摥㙥っ摦㈷〴㌳㥥㕥扥㐵〸㘶㠲ㅢ挳㔳㕥㌰ㄳ改攵搹㉥㤸㐹㙥㡣㥣㝡㍣敢捡攰㌵㡢挵㔳㔰晥㜶㥦㡣〶慥捣挹挹㐷搴ㄴ㌷㡡㈷愱愰愶摡㈸㌹晤㔲㔰㍣つ〵㌵摤㐶挹〹㐸搴っ昴捤㘲昱㐴ㄴ搴㍥㌶㑡㑥㐱愲㘶扡㔱㍣ㄵ〵㌵换㐶挹㐹㐸㤴㈷ㄶ㑦㐶㐱捤戱㔱㜲ㅡ愶挴攲改㈸愸㝤㙤㤴㥣㠸㐴㜹㤴攰〹㈹愸㜹㌶㑡㑥挵㤴㉤昲㤴ㄴ搴㝣ㅢ㈵㈷㈳㔱ㅥ扤㜸㔲ち㙡愱㡤㤲搳㌱㈵㉦㥥㤶㠲㍡挰㐶挹〹㤹戲㐵㥥㤸㠲㍡搰㐶挹㈹㤹戲㐵㥥㥡㠲㍡搸㐶挹㐹㐹㤴㠷㈳㑦㑥㐱ㅤ㙡愳攴戴㑣㐱昱昴ㄴ搴㈲ㅢ㈵㈷㘶捡ㄶ㜹㠲ち㙡戱㡤㤲㔳㤳㈸捦ㅥ攲㈹㉡愸㉡ㅢ㈵㈷㈷㔱㥥扤捤㤳㔴㔰搵㌶㑡㑥捦㤴㔸㍣㑤〵戵挴㐶挹〹㑡㤴㠷㈳㑦㔴㐱㉤戵㔱㜲㡡愶愰㜸慡ち慡搶㐶挹㐹㥡㠲攲挹㉡愸㝡ㅢ㈵愷㈹㔱㥥扤捤搳㔵㔰换㙤㤴㥣愸㐴㜹㌸昲㠴ㄵ㔴摣㐶挹愹㥡㠲攲㈹㉢愸㐶㐱㔹㠶㥡攲昹㈹㤳㙡愷攲㐳㥦㤷捣㈷㘱摤㍣摣㍤㙥㔲㔱㍣㌷〵㜱㡡ㄷ愱㜸㍡捡挰挹摥〱换散㈹挵㔳㔱㄰㈷昹㄰㠶㠱攲㘹㈸㠸ㄳ扤〸挵㌳㑦〶搶昹〶㜸戲挹挰〹扥〱㥥㕦㌲戰搶㌷挰㔳㑡〶㡥昷つ昰㉣㤲㠱攳㝣〳㍣㜱㘴攰㔸摦〰捦ㄵㄹ㔸攳ㅢ攰改㈱〳慢㝤〳㍣㈳㘴攰ㄸ摦〰㑦〲ㄹ㌸摡㌷挰攳㕥〶㡥昲つ昰㔰㤷㠱㈳㝤〳㍣扡㘵攰〸摦〰て㘸ㄹ㔸攵ㅢ攰㌱㉣〳捤扥〱ㅥ戶㌲戰搲㌷挰㈳㔵〶㔶昸〶㜸㜰捡㐰㤳㙦㠰挷愳っ㌴晡〶㜸〸捡㐰挲㍢搰晥晦〰戰攳晤㙦</t>
  </si>
  <si>
    <t>㜸〱捤㕤〷㝣ㄵ㔵昶㝥㌷攵㤱晢㐲ㄹ〵ㅢ㥤㐰〴〴㐳〲㠴愶㐸ぢ扤㈹〱㐴㐵挳㈳㜹㤱㐸ち扥㤷㔰㙣愰㘲挵㕥搶摥戰慤つ摤ㄵ㝢㕢敢慥〵晢摡换㕡搷摥换摦晥晦扥㌳㜳㕦㘶收捤㈴㔹㕤㝥扦ㅤ㕥㑥敥㍤昷扢㘷捥昹收摥㤹㤷㍢㘷㠶㠸㡡㐴㈲扦㘱攳㙦㙥㌹㉣㜴㉦㕦㤳㙡㑣搴ㄵ㑤㙡愸慤㑤㔴㌶搶㌴搴愷㡡㈶㈴㤳昱㌵戳㙡㔲㡤搹〰㐴㉢㙡搰㥥捡慤㐸搵ㅣ㤲挸慢㔸㤹㐸愶〰捡㡤㐴昲昲㜴ㄶ摡㜷㜲㝥㉣㔳搱散愵㜳㈸㠰㡡攸㈸㐵㍢㡡㍣ち㑤ㄱ愳挸愷㘸㑦搱㠱愲㈳㐵㈷ち㡢㘲ㅢ㡡㙤㈹㍡㔳㜴愱搸㡥㘲㝢㡡ㅤ㈸㜶愴攰晥㜵㔷㡡㙥㄰敤扢㐳捣㥦㌴㜱敥搲㠳㄰㑤㜹㘳㐳㌲㌱戸昷㐲摢攷戱㈵㈵㐵㈵㐵㐳㠷㡤㉥㈹㉡ㅥ摣㝢㔲㔳㙤㘳㔳㌲㌱戶㍥搱搴㤸㡣搷づ敥扤㘷搳搲摡㥡捡㤹㠹㌵昳ㅢ㤶㈷敡挷㈶㤶ㄶて㕢ㅡㅦ㍥慡㘴㜸㘹㘹昵攸搱愳摡昷㠰攵㌹㤳㈶敥㤹㑣㔴愷晥㕢㌶㝢搲收摣㐹ㄳ㡢收㈴ㅡ晦㕢㌶㝢挱㈶㑣㤶㌵搴挵㙢敡晦㑢㐶㜳㜹㑣㑢换ㄲ㤵㌵㍣昸㠹㐴戲愶晥挰㈲戸敤㈱ㅡ戵㤱㐵ㄳ㔲愹愶扡ㄵㅣ㐷㤳ㄲ戵戵昳ㄲ搵㜲搰敢捡㔲㡤㝢挶㤳㜵愹昶㜵攴㉦㤱㑣搴㔷㈶㔲ㅤ敢㈶慦慥㑣搴㍡挰㔴㕥摤挲㜸㜲㑥扣㉥㤱挳㐲愷㍡晢ㄸ㑥慦㑡搴㌷搶㌴慥改㔰户㈰㤵㤸ㄷ慦㍦㌰㐱㐸㙥摤搴愶㥡㉡㤵㤳㠳㑦㈴扢㝦㤰㘷㜲愰攰㑦摤愴㘵昱㘴愳搴㜸〸㑢㠲戰慥攱㈲㔱㜸晣攲㤰敡敤敢挵㘳㔶㕥㔳㌷㌳㤱慣㑦搴㜲㈷㍣㤲㠳㝣㈰㈱挸㍥づ㘹愶㑣㌸㍣㑡㉡摦㤹㝣㡣㠵㝢㠹昶㠶ㄸ㍢慢攱㐰捣扤㥡捡挱戳ㄳ昱晡戱挵㐵挵㈵挳㐶っ㉢ㄹ㕡㕡㍣ㅡ扦㐷愲㌶㝡㜰㜹㘵扣㌶挱愶攱愳㠶ㄶ㡦㉣㉥㉤㉥ㄹ㔱㔲㌲㙣昸攸㤲愱扡て㑣攸〲ㅡ敢换搲扣挹搳攷㡦ㄹ㕡㌲㙣㡣敥挷㙡㈱㠴捡㜹〵㘷〱昷扥㌹ㄳ戳㉡攲㔹ㄵ㑢戳㉡㉡戳㉡慡戲㉡ㄲ㔹ㄵ搵㔹ㄵ〷㘶㔵㉣换慡愸挹慡㌸㈸慢㘲㌹㌰㘶换㙢搷㉥换搹扥㕡㤴扦换昷搷㍤㌵攳㠴㝢ㅢ扦㍡攲搰㉥㐹挵㠹㉦攷㡤晥㈸㉣摣㍢㔱戳戴愹戶㜶昰慣㠶捡㌸〷挵搸㕤㡢㡢㑡㑢㐷っㅤ㌱㙡搸搰㘱愳㐶㡥㠰摦改㘰㑡㐷つ㉢㉤㉥ㅤ㔱㍣っ㠱㡥ㅣ㌵㜴㔴改攰昲㘵昱ㄵ㠹戱㈵㐳㡢㐶愳㘱㔸㜱挹昰攱愳㠶㡦ㅡ㌱㝣戴ㅥ〰摢㝡㈰㐴㜴ㄷ㡡㠵昳愷㡦㐱㠴㠳愸ㅤっ愱搴㜳㠸㤰㔱㕥㌴㝥搹㥥搷ㅦ㝦㘶搹㑤昵攳㍦摤㜴搱敥㍤ㄵ㑦㐹攲㕥ㄱち㕢换扤㈱㜴愴ㄸ㈲㕡㐲㐱昷㐶㡤搱㐳愹ㅤ〶愱搴ㄳ㡥㝢ㅢ晢㙦㉥攸戳攰㠶ㄹㅢ㈷㥥ㄴ改晦昲㠹㜷㈸㥥㉣挵扤㔲ㄴ晥攰㐸ㄸ挱晤㡤㠴㠸㡥㘲挹ㄹ〹挵㘳昴㘸㔶挷㐰㈸昵戰攳挸搵搵慦昵昸昸摥ㅥㄳ敥㝣㙢挹挸㙣㝤摤㘷㡡㈷㙣㜱㘴㜷ㄴ晥愰㈳㘳戹扦㍤㈰愲攳㔸㜲ㅣㄹ㌱㐶㡦㘷㜵〲㠴㔲昷㍡㡥慣换扡攲㤱㜹㡤㡦㑦㍡慢晢扡戳㙥戹戵挷挵㡡攷て㜱㘴ㄲち㕢敢㠰㤵搱㤱挹㄰搱㈹㄰敤㜸挰㑡攰摦㔴慡愷㐱㈸㜵㥢攳㕦捦愷㙥搸昸敤戳㕤挷㥦扥昳攴昳㝥㍥愳改ㄱ挵敢㤹昸㌷〳㠵慤攵摦㑣㍡㌲ぢ㈲㍡ㅢ挲昶慦㘴㡣㥥㐳昵㕣〸愵㙥㜲晣㍢攰昰㌳愲敦㉦攸㌱晢㑦㔷攷捦㝡㙡改晣挵㡡㤷㕡昱㙦㉦ㄴ戶㤶㝦昳攸㐸㌹㐴㜴㍥㠴敤㕦改ㄸ扤㠰敡㠵㄰㑡㕤攳昸㤷昷收ぢ攳㡥摢晥㤲㌹攷㜴㝥㜴攰愹て摥昱愶捡㐷戳昸户〸㠵㍦㌸搰昶攱晥昶㠵㠸敥挷㤲㌳搰㠶㡥搱㡢㔹摤ㅦ㐲愹㡤㡥㈳つ攳㤶摦搸晤愷㝥㔳敥㍣戵㘰换攷㡢慦摤㐷昱㥢㠸㌸㔲㠱挲搶㈲㙡〹㙣敢㌸㐴㜴㈹〵〷ㅡ㜸慡愴戶ち㐲愹ぢㅣ昷㌶ㅦ摣敥搱㈹㝤て㥢㝥搵攸㙦ㄷ㍦搹慢敦戳㡡摦㤱挴扤㙡ㄴ晥㈰㑦〷㜲㝦换㈰愲㌵㉣㌹㍣挱㤱㠳㔸㕤づ愱搴㔹㡥㈳ㅢ㥢㍡晦㝤㙣晢扦㑤㍢㙤敡㔷户㑥散摦昵㝡挵敦㘹攲㐸ㅤち㕢㡢愷㝡㍡搲〰ㄱ㕤㐱㐱㥥㐶㡦搱〷㔳㥢㠴㔰敡㘴挷扤ㅤ㡢ㅦ㑣扥昷敡㔹㘵㜷扣扡攷搳㐷摣㍦攴㉢挵㙦㤰攲㕥㈳ち㕢换扤㈶㍡戲ㄲ㈲扡ち挲ㅥ敦㌸戱慥愶㝡つ㠴㔲挷㍡晥㍤㌳收㡤攲㙦㌶扣㌱攷㠴攲㍢〶㡦摤㜴敢㜴挵㉦户攲摦愱㈸㙣㉤晦づ愳㈳㠷㐳㐴㡦愰㈰㝤挳挷攸戵搴慥㠳㔰㙡慤攳㕥攱愲挴摢搱㑤㥤㘷㕤㝥攰㍤㜷㜵扣㑦慤㔵晣摡㉤敥ㅤ㠵挲搶㜲敦㘸搸搶敢㈱愲挷㔰搰扤㤱㘳昴戱搴ㅥ〷愱搴㙡挷扤扦㝦户㜲摢ㄹ㍢㥥㍥昹戶㘷㡦摤㔴㜲捣㤱扦㉡晥㐱㈰敥㥤㠰挲搶㜲敦㐴㍡戲〱㈲㝡ㄲ㠴㝤㜴㜱ㄲ㌹㤹敡㔳㈰㤴㍡搸昱慦㜸挰攵㉢㌶㡤搸㘶挶昱愳扥㕦㝡晦㔱ㄳㅦ㔵晣㕢㐵晣㍢つ㠵慤攵摦改㜴攴っ㠸攸㤹ㄴ愴て敥㥤㐵敤搹㄰㑡ㅤ㘴摣敢戹㉣昱摢㕦〶捤㌹㝡慦㜶㠷㝥扢敡愰晥㡡㝦㐵㠹㝢攷愰昰〷㑦㈲攷㜲㝦攷㐱㐴捦㘷挹㌹㠹攰慡㜴〱慢ㄷ㐲㈸㔵改㌸戲攱攴昱愵搳㥦戹㘱挲搵愵户ㅤ昳挱㜶搱㑡戵ㅤ㥡挵㤱㡢㔱昸㠳㡥㕣挲晤㕤ちㄱ扤㡣㈵挷ㄱ㡣昷㡤慣㕥づ愱搴㘲挷㤱㕦㥦敥扥摢慣㉢〷㑥㍤愶换挱搶〳昷昴㙣慦昸搷愴㌸㜲㈵ち㕢敢㠰㕤㐵㐷慥㠶㠸晥㤹㠲〷っ摦㉥慥愱昶㕡〸愵ㄶ㌸敥㥤㌹㘴㥦ㅤ㙥㕣㥦㌵㜵㕤㘱攴愹㈳㝢ㅦ昷㥥攲摦戹攲摥昵㈸晣㐱㥥㙥攰晥㌶㐱㐴㙦㘴挹收愹ㄸ㕦㑣㙦㘲昵㉦㄰㑡捤㜱ㅣ㜹昳换㙥て㤷㝦㍥㘰晣改㥢昶㥤晢昶㤴㜹㕢搴㡥㘸ㄶ㐷㙥㐶㘱㙢昱戴㤹㡥摣〲ㄱ扤ㄵ挲㥥㜸昸㕥㝦ㅢ搵户㐳㈸㌵搵昱慦晥愳晣扢摢㕤㝣收散摢㜷㥢㍦愰㑦晥㙤㌱戵ㄳ㥡挵扦㍢㔱昸㠳㐴摤挵晤摤つㄱ扤㠷㈵㠷㈸㕣㝦敥㘵昵㍥〸愵挶㍢㡥扣摥㝢㜱㔳扢〷㡦㥦㝢摣㝥㍢っ慢㌹扣㝥㤱敡㡡㘶㜱攴㝥ㄴ戶ㄶ㔱て搰㤱〷㈱愲て㐱搸㐴㘱挰㍦㑣昵㈳㄰㑡㡤㜶晣晢愱敡户摤㥦㝥攸愱昱㜷㘷搷㉥捦㜹攳摥㤴敡㠶㘶昱敦ㅦ㈸㙣㉤晦ㅥ愵㈳㡦㐱㐴ㅦ㠷戰晤挳㐰㝢㠲敡㉤㄰㑡つ㜵晣㍢昳昳㈷㕦摥晣昵慢搳㉥㕦㤴愷㉥㙥㍡昸㠷昶㑦愱㜹㉦攷敦攲戲㘴㝣ㄵ㔶ㅡ㥡ㄷ㌱㠶ㄶ攱㙦摥戶慣摥㘰昱愶扡戴㝡㘴㜵㐹㐹㔵㘹㜱㝣㔸㍣户て捣戶㜵㤹㠰㤷攸昶搵㝢搷搴㔷㌵慣㤲㜵㠳敥ㄳ攳愹㐴昳㌲挲㈰愷㙤㘲㐳㔳㝤㔵慡㕢㜰㘳㜹㘳扣㌱搱搵摦搶㙣㈴愳㕢㌹㔶㔵ㄲ㈹搹㕦㑦㝦户㠵昱摡愶挴㠴搵㌵㜶㜳て㕦㌳搶㔴ㅡ㤶㠶户㑥㐹㈶づ㑥户㘶㜸㌴〱㡢㝥㉢挵㜶㐶㤴㜶㤳敤㔷敦㐹换ㅡ㔲㠹㝡㜱㙦㔰摤㥥㌵㤵换ㄳ挹昲〴㤷っㄳ㔵ㄲ敡㜶㙣㜲ㄶ㜶〶捤慤㐷愰㔸慡愹㉡㜰㙢慢㈷慦㙥㑣搴㔷㈵慡攰敦㡡㐴戲㜱捤晣昸搲摡挴昶ㅥ㠸扤㑦㌴散攴㔱㑦㘹愸㙣㑡㑤㙡愸㙦㑣㌶搴㝡㕢㈶㔴慤㡣㘳㌱愹㙡㜶㐳㔵〲㙢㐱㌹摣㈲㉡㤲㥤慤㔴㘴㤷愰〵ㄹ摡㑤ㄵ挹㠱㜰ㅤ攲ㅥ㌸收㍢㝡㠷㕤搱㍣㐴㠷㈸㙡ㄳㅣ㤳㔹晤㕡㌱㈶㜶㘹㘶㘰㌸搰ㄵㄳ搷㔷㠹ㅥ㄰㡥ㄶㅦ搳㐷㙥敢㠲戳戲㍡㍢搱㑦㕥㠹〵户㘹昱晡慡摡㐴戲挵搵㘱㐵㡦昴搳㄰戹㐳㌰㥢㐳搹换〱㐲慤㔶㙢㜲㔷搵㔴㌵㉥㡢㉥㑢搴ㅣ戸㡣㕦捥戱㠲㥣㤷㐷㙡㌳㌶晤㉣㔴晡㌹㡡攷㈱㘲戱㐸昴㥦〴㐵㘳晡〵扢㥥㕢㠰摦晦昹㔲㕥ㄶ㝡㘹㔹㍡挴㍡㙦㉡户㙥㑡㐳㌲㤵㥤ㅤㄴ攵戴㜸㙡㔹㈳㠷㘷换㡤戴昷㈲挵㑢㄰戹晤㈰㕡㕤㈹散〴㔰づㄷ㐴㍢搴㤵㈵慡攳㔸㠶㤶搹慤攲戹㜵昶捡㘶㔹㈲㔵愹戹〴㍡ㅤ㜳㘵㜵ㄴ㈵㑣晥昶㜵ㅣ晤㠹搵㡤㘵昱挶㜸扢㍡㉣愶攲㈸㘹㠰〶㐹㉦扢挴㥥ㅤ㐴㘷㝡挷㥣ㅡ㉣㔸㔲㜴㔹挹ㄷ㠵㙤〹ㄳ〷昳㈵㤲敤挸㤶㠳㠰敦㍤ㄱ㐴搴㍦搰扤㡢愲㔸慢慤㥡㥡愸㥦扦㘶㐵㈲㐵㜸㕥戴㐵㉡晤搳㡢挶收㔶㉥㕤搰㔸㔳㥢㉡㠲愷㔳㤳つ㑤㉢晥㥢㜶㘸㑢扦っ㘱戶摣㥤㌱㡡摢ㅥㄳ攸㡡戴㕢挹㘳㔳㔱ㄱ挹愳㌵㙡㜴㕦ち㡥㔶ㄸ晢つ扦㘴搳慦攳㔷慣愵戶摣㐲㈰晥㤳〵攴㕣攰摢搷㠱愱昹挹㠴㉣㠹攷㐹〵㙣㜷愸摢扢㈱戹㝣㘹㐳挳㜲㡥愷㡥㔲㑢㉤㑢㈴ㅡ戹捣㥣敦㉣慢换昲戹㔲搹搹㥥㜵㘰搷㝡㜴㉦搸㡦扥〵搱㘱㐲㙤㙤㙦㘳㌱ㄵ㝤ㅢ慡㙣㉣㜸㐷摦㐱愱换㡣㠶晡昸戲ち㥥㝢㙢㉢㔶ㄶ㡦㈸㕡㕤㥢㕡慤扡㈳㜲㉥扥ㅥ昵晥㉦㐷㝦㌵㜱搰散换扥㕤昱㐵㡦づ户摥愹扡㌹つㄹ㡢挶〳㘰慢て㝥昴晢㄰㙡㈷挰㜸㐶㐱搹扢改て㔰搷ㅦ㔲㝣〴㠱昳㠲㌰㡤搳挲㈷㜶㔵つ挴㙦㥥ㅡ昴愷ㄴ㥦㐱愸㐱㄰㥣㤸晡㜳〸戳㈹ぢ昶㜹扣攵㤸敤〲㜵收㌱晢ㅡ摡㤸㙥愱㑤つ〶㠲挷㑤㤳㈷㑤㘶㌴㔹㔱㔱ㄸづ㈴㈰搷㘹挸㔸㤶ㅥ㠲㙥㐲挰捦散㥦つ㔸㌰〱扦㜲ㅦ㈴㐶㜳戴戹〸挸戲慢慡ㄸ㙤㐲㐰㌶ㄴ㥡户昸搴㔰愸㠴㠰㕣搴捣愶㝥晣搵㐵㐰〹搴㤹〴㘸摡搴㉤戴愹㘱攸ㄷ㐴挰ㄷ㌰ㅥ㐸挰攷㑥㐳挶挲昷〸㔸敡㐳㉦戶愵换㥦〲ㄶ㑣㐰ㄷ㌴敢敤㈸戶㠷㜰ㄱ戰愳㕤㔵㈳㘱㐴〸搸㠹愰慥㄰㙡㌴㔴㐲㐰㌷搴捣愶摥㜵ㄳ㌰ち敡㑣〲㝡搱愶㙥愱㑤㡤㐱扦㈰〲㕥〹㈳攰㘵愷㈱㘳挱㝤㉣㉣昵愱ㄷ〳攸昲㡢愱〴散㠲㘶㍤㠸㘲㌰㠴㡢㠰㈲扢慡昶㠰ㄱ㈱㘰〸㐱挵㄰㙡㍣㔴㐲㐰〹㙡㘶㔳㑦扡〹ㄸ〷㜵㈶〱愵戴愹㕢㘸㔳ㄳ搰㉦㠸㠰㠷挲〸㜸搰㘹挸㔸攸㉦㠳愵㍥昴㘲て散㔴摤ㅦ㑡挰㜸㌴敢〹ㄴㄳ㈱㕣〴㤴搹㔵㌵ㄹ㐶㠴㠰挹〴㑤㠱㔰㕣挸ㄷ〲愶愲㘶㌶㜵扢㥢㠰㈹㔰㘷ㄲ㌰㤳㌶㜵ぢ㙤㙡ㅡ晡〵ㄱ戰㈹㡣㠰ㅢ㥣㠶㡣㍢〹㌳㘱愹て扤㤸㑦㤷慦ぢ㈵㘰㈱㥡昵摥ㄴ㡢㈰㕣〴散㙢㔷搵㉣ㄸㄱ〲昶㈳㘸㌱㠴㥡〳㤵㄰戰㍦㙡㘶㔳ㅢ摤〴捣㠶㍡㤳㠰㌸㙤敡ㄶ摡搴㕣昴ぢ㈲攰摣㌰〲捥㜱ㅡ㌲㙥㔵捣㠳愵㍥昴攲㈰扡㝣㜶㈸〱戵㘸搶㜵ㄴ昵㄰㉥〲㔶搸㔵㔵づ㈳㐲挰挱〴㈵㈱搴〲愸㠴㠰ㄴ㙡㘶㔳㈷戹〹㤸て㜵㈶〱慢㘸㔳户搰愶ㄶ愲㕦㄰〱㐷㠵ㄱ㜰愴搳㤰㜱㉦㘴ㅦ㔸敡㐳㉦搶搱攵戵愱〴ㅣ㠵㘶㝤㌴挵㝡〸ㄷ〱挷摡㔵戵㉦㡣〸〱挷ㄱ㜴㍣㠴㕡っ㤵㄰㜰〲㙡㘶㔳㉢摤〴散〷㜵㈶〱㈷搳愶㙥愱㑤敤㡦㝥㐱〴搴㠶ㄱ戰摣㘹挸戸〷戳〴㤶晡搰㡢㍦搱攵㥡㔰〲捥㐵戳㍥㡦攲㝣〸ㄷ〱ㄷ摡㔵ㄵ㠷ㄱ㈱攰㈲㠲㉥㠶㔰㤵㔰〹〱㤷愰㘶㌶戵挴㑤挰㔲愸㌳〹戸ㅣ昸㤸㙥愱㑤㔵愱㕦㄰〱ぢ挳〸㔸攰㌴㘴摣攵攱㥤㤹㍥昴攲㝡扡㕣ㅥ㑡挰㈶㌴敢ㅢ㈹㙥㠲㜰ㄱ昰㔷扢慡㤶挱㠸㄰㜰㌳㐱㥢㈱搴㐱㔰〹〱户愰㘶㌶㌵挳㑤㐰つ搴㤹〴摣㐱㥢扡㠵㌶戵ㅣ晤㠲〸ㄸㅦ㐶挰㌸愷㈱攳敥㔲㍤㉣昵愱ㄷて搰攵戱愱〴㍣㠴㘶晤㌰挵㈳㄰㉥〲晥㘱㔷㔵〳㡣〸〱㡦ㄲ昴ㄸ㠴㍡ㄸ㉡㈱攰㜱搴捣愶㠶扢〹㔸〱㜵㈶〱㑦搱愶㙥愱㑤㈵搱㉦㠸㠰㕤挲〸ㄸ攸㌴㘴摣扦㙡㠲愵㍥昴攲㈵扡摣㍦㤴㠰㔷搰慣㕦愵㜸つ挲㐵挰ㅢ㜶㔵慤㠴ㄱ㈱攰㑤㠲晥〵愱㔶㐳㈵〴扣㠵㥡搹㔴㑦㌷〱慢愰捥㈴攰㍤摡搴㉤戴愹㌵攸ㄷ㐴㐰㤷㌰〲㍡㍢つㄹ㌷挸づ㠳愵㍥昴攲㌳扡扣㑤㈸〱㕦愰㔹㝦㐹昱ㄵ㠴㡢㠰㙦散慡㍡ㅣ㐶㠴㠰㙦〹晡づ㐲慤㠵㑡〸昸ㅥ㌵戳愹㍣㌷〱㐷㐰㥤㐹挰㑦戴愹㕢㘸㔳敢搰㉦㠸㠰㕦㝦〹昹㉡晣㡢搳㤰㜱ぢ敥㘸㔸敡㐳㉦㜲戲攰昲㑦㠰〵㝦ㄵ㡥愲㔹户愳挸㠳㜰ㄱ㄰戳慢㙡㍤㡣ㄴ搰㔰㍥㐱敤㈱搴戱愸ち〱ㅤ㔰㌳㥢晡ち晢㐸晦㌱㜴っ搴㤹〴㙣〳㝣㑣户搰愶㜸攷㉥㠸㠰て挲〸昸户搳㤰㜱㤳敦㐴㔸ㄲ〲扡搲攵昷㐲〹攸㡥㘶摤㠳愲㈷扤㙢晥㙢戰户㕤㔵ㅢ㘰愸㠰攱昴㈱愸〰㐲㥤㡣慡㄰搰ㄷ㌵戳愹搷摣〴㥣〴㜵㈶〱晤㠱㡦改ㄶ摡搴㈹攸ㄷ㐴挰戳㘱〴㍣攳㌴㘴摣㐵㍣ㅤ㤶㠴㠰㘲扡晣㔴㈸〱㐳搱慣㠷㔱っ愷㜷捤〴㡣戰慢敡っㄸ㉡㘰㌸㈳〹ㅡ〵愱捥㐲㔵〸ㄸ㡤㥡搹搴㈳㙥〲捥㠴㍡㤳㠰戱挰挷㜴ぢ㙤敡㙣昴ぢ㈲攰敥㌰〲敥㌲〴昸敦㔳㥥ぢ㑢㐲挰ㄴ扡㝣㐷㈸〱搳搰慣愷㔳捣愰㜷捤〴捣戲慢敡㍣ㄸ㉡㘰㌸戳〹㥡〳愱㉥㐰㔵〸㤸㡢㥡搹搴㑤㙥〲捥㠷㍡㤳㠰㜲攰㘳扡㠵㌶㜵㈱晡〵ㄱ㜰㔵ㄸ〱㔷㍡つㄹ昷㐷㉦㠱㈵㈱㘰㌱㕤扥㍣㤴㠰〳搰慣㉢㈸㤶搰扢㘶〲㤶摡㔵㜵㈹っㄵ攰㐷㔷ㄲ㔴〵愱㌶愲㉡〴㈴㔰㌳㥢㍡摦㑤挰㘵㔰㘷ㄲ㔰〳㝣㑣户搰愶㉥㐷扦㈰〲㑥ぢ㈳攰㔴愷㈱攳扥散㔵戰㈴〴㈴改昲挹愱〴㌴愲㔹㌷㔱慣愴㜷捤〴慣戶慢㡡户㕤ぢㄸ捥ㅡ㠲づ㠱㔰搷愰㉡〴ㅣ㡡㥡搹搴㝡㌷〱㝦㠶㍡㤳㠰戵挰挷㜴ぢ㙤敡㕡昴ぢ㈲攰㤰㌰〲搶㌸つㄹ㜷㝥㙦㠰㈵㈱攰㜸扡扣㉡㤴㠰ㄳ搱慣㌷㔰㥣㐴敦㥡〹㌸挵慥慡㑤㌰㔴挰㜰㑥㈵攸㌴〸㜵ㄳ慡㐲挰改愸㤹㑤搵扢〹戸ㄱ敡㑣〲捥〶㍥愶㕢㘸㔳㝦㐱扦㈰〲慡挲〸愸㜴ㅡ㌲敥㌸㙦㠶㈵㈱攰㘲扡ㅣて㈵攰㔲㌴敢换㈸㌶搲扢㘶〲慥戰慢敡ㄶㄸ㉡㘰㌸㔷ㄲ㜴ㄵ㠴扡つ㔵㈱攰㙡搴捣愶ㄶ戹〹戸ㄵ敡㑣〲慥〳㍥愶㕢㘸㔳户愳㕦㄰〱㜳挲〸㤸敤㌴㘴摣搲扥ぢ㤶㠴㠰捤㜴㜹㘶㈸〱户愲㔹摦㐶㜱㍢扤㙢㈶攰㑥扢慡敥㠶愱〲㠶㜳ㄷ㐱㜷㐳愸㝢㔱ㄵ〲敥㐱捤㙣㙡愲㥢㠰㝢愰捥㈴攰㝥攰㘳扡㠵㌶㜵ㅦ晡〵ㄱ㌰㉡㡣㠰㤱㑥㐳挶慤昴〷㘰㐹〸㜸㡣㉥㤷㠶ㄲ昰〴㥡昵ㄶ㡡㈷㈱㕣〴㍣㙤㔷搵㠳㌰㔴挰㜰㥥㈱攸㔹〸昵㌰慡㐲挰㜳愸㤹㑤つ㜶ㄳ昰㄰搴㤹〴扣〸㝣㑣户搰愶ㅥ㐱扦㈰〲ち挲〸攸攳㌴㘴摣慢㝦ㄴ㤶㠴㠰㝦搱攵㕥愱〴扣㡤㘶晤づ挵扢昴慥㜹〴扣㙦㔷搵㘳㌰㔴挰㜰晥㑤搰〷㄰敡〹㔴㠵㠰て㔱㌳㥢摡摥㑤挰攳㔰㘷ㄲ昰㈹昰㌱摤㐲㥢摡㠲㝥㐱〴戴て㈳㈰摦㘹昰㈷〳攴㍥つ㑢晦挱㑤摣㝣㍡㕣扤戰㈶戱㡡㜷㥤㍡㔶攳㠹㠱㐹㑤愹挶〶戹㐵搶愱扡慣㘱㑥㐳㘳㔹㑤㙡㐵㙤㝣㑤攷㙡愷戰昷戲㐴㍤㙥㘰㈷㜱ㅦ摢愷㙢㔸戱㈲㔱愵慢换ㅢ㥡㤲㤵㠹改㘵晦ぢ㌷戸ㄱㅦづ㥤摣摢捥㔲搸㝥摦㍤摢〸㝡㘲㤴㘰㡢攴㍥ぢ㠳晥㕢㙦昲摣㠲敢㌶戹ㄴ㉤〰㍢㌵㌳㍡扦愶戱㌶㤱㕦㉤户愸愵㥣㔷つㄶ㤱ㄵ㔰搵慥㝡晥㌲摣㤲㉡敢㔰㍤㌵㔹㔳㔵㕢㔳㥦攰挱攸㘲㐳㘷㈵づ㐴〶挰㥥つ愹ㅡ㍥つ搰愱㝡㝥㌲㕥㥦㕡挱㥢㤹㤵㙢戶昵搴攴慥㘷㙥昵挴㥡晡ㄴ㜶㈳㐷㤱攵㑥搵攵换ㅡ㔶攱㘹愵愶扡晡愹昱ㄵ愹晦㠹愳愲㜸㔸㘴㤳㐳愳戲㔴㔶㤶捡换捡晢扤挷㈷晡ㅤ收搸㜶收㌹㤰摥ㄸ愹㡤㐹㍣㐷㐱捡㘴㉦㐳㈱㜳㈸攴㈸㐶㜲㥦㐳挹㝦攳搲㜵㄰㝤㔹〷昴搶昳ㅣ㑥攰つ昰昴㐳㘰㍤〰搷摦挳愱昶晦〷㌱㘳敡㠲改捤昹㌸㝦攸㠹慡摣攷㘱戹捤改て摢〱摣搱ㅥ㐴㑣㠹攰㤸挲摣挴㔸㘰捤㍦㌰㘳搵㠲攱ㄸ敤搸㕣㥣㠲㍢攸敤慢㘷挵㤷㈶㙡㜱攳扦㉥摥搸搱慥㌰〳愳㉥㕥㥢㜲摡㈶㌵搴搵挵㌹攸昸摣㤰㍣㘹㤳㔷㍤愱愹戱㘱㜶㑤扤慥㠶㤰㤱改愸攲慢愱㡡慦戶㙦搱㔷捦㘳㐲㤰㤴㘹慢攱挰㜸戲愶㜱㔹㕤㑤㘵ㅥ㉢㑣摡昹㥦ㄸ慤㌸㠳攴㠰㑣戳㤹戳㠹晦㥥扦㝤攷ㅤ㠷扢〸㘹㌲愴㡥㠷ㅦ㘳㍡㑢㐵昱㑦晤捥㝣ㄱ㥣㝢攴㤲愲㝦㠴戵㕣晣挸挹㐸㝣昹㐲㙥挶愲昸挵㕡っ㔱㌹㍤愹ㄷ〸挰㡦晥〹㔰ㄶ昸㤳昳㈲㐴㡢挹〴敤〰㠸捤㙡㠸㔷㑤㠹㔷攲ㄹ挰㜶捥ㄳ㠰㜹㌸戴㍣搹㈴㉤愶㜷㑣挲㕤㙢㘴㈲慤慣愹㑡㈴昳愸㈸挷ㄳ㡥㌹㑣っ㠹摡挷㄰㌷扡戳㈳戹戹昹㜹㐱晢㥡㙥㙣昵㜳㙥㥡扢㥦愰㥣㥥㘱晦㤳扤㐶昱㌶ㅡ挲㤲㡢搴捦〸㐷晦挲㤸㕥㠲㤲昱昸〰扦ㄲ昰ㅢ㐴敥换㘸昴ㅦㅢ㙦愶〵昲㌱㌴㐰㌹昲散ㅣ㜳㐰昲㤰㉦㈱挹㈳戹ㄲ㐸扥㉢改㈳㙡攷㝢攴㤹〷昲愲㜸挶㉡㤹愸㡡搹㘷㔸㈶㤷攰摡㄰挹捡捡挱愱㡥晡ㄳ收㌲㜶ぢ㘳㜵攵〹挹〶㔱㍤攱㐲㤴愹㠵摢㜰戲挰㝥㠵㤳㠹㡢っ捥㝦愲つ昷戴㝦挳㉦搹㘲㌱㥤〵㘴㈴愶㕥㠷㌴攱㐷愹戱昹〱昱㔸晦㠲㔰敦㐳挹慦〱慥㡢㤶晡〰㔵㕥戸㈲㔱㍥㤸搸挵㜹挸慣搵昳愴晡㄰㕤㜸慥搴㔱㕡晥〸㈵㥥㠲搲㐳㌲て摡搶㠷攴㈷散㠱ㅦ捤〷㕤捤㤰㔴㥦㐲㘳攲㐰搱挴ㄱ〳㐶攷ㄳ昸㔹㌰愰㍤〱ㅤ〸昸ㅣ〰ㅥ敢㘸㐷搴㍡ㅡづ㤹㉢ㅣ㑣愰〵ㄸ〸晣摡㘵搷㐵攰㌶戴扢㉤敤晥っ㠰㥦挰㕦愱戳〹散っ㐸摢〹攴〱ㄴ〲扢搰㌲愳昷㄰戸㍤戴慤ㄳ㤸㠵㙥㐲攰づ㘲挴慥㈸收㉢〴㄰戸㈳㌰㝡㈷〲㤹换㄰〰攸㑡㐰㌷〲㤸摥㈰〴㜶㐷捤㐳㈰㔲㑦〳㐶㘰㑦挰㐰㈰戳ㅣ㡣㕤ㄷ㠱扤㘸户㌷敤㌲㈳挱㑦㈰搳㄰㠴㐰捤㑢戵㙣扣ㅥ扢㉥捡㡡㐹ち挲㔵〱㡤㌰㕢挱挳㔵㍦㘸㕢攷㡡㔹つ昸攰挱㑤ㅡ㐱㐱㝥㤸摡㘰㕣收扥㥤㐹戳㌳㌰扡㍦㠱㑣㝢〸〰っ㈰㘰㈰〱捣㠴㄰慥㜶㐱捤㍦㘱昱㈴㑢〰㕤㠳㠱〴㕤扤㕣愶㕤㜴敤㑡搳㐵㌴捤晣〵㍦㕤㑣㕡戰挷摢㄰㐰摡晥捤㐶㌱搱㐱㐸㉣愶㘹㘶㍣㜸㐸ㅣち㙤敢㈴㌲㌳〲ㅦ㉣㤵搲〸ち昲挳昴㠸〰㡥㠶〳愳㑢〹㘴敡㐴〰㘰〴〱㈳〹㘰㌶㠵㤰㌸ち㌵㍦㠹㐸昰て㈰㜱っ㤰㈰㤱㜹ㄵ挶戴㡢挴摤㘸㝡㜷㥡㘶づ㠴㥦挴昱搰搹㈴㡥〵愴敤㤳㜶〲晡〹㠷㝢搰昲㐴搴㍣ㅣ㡥㠷戶㜵づ㤹㕣㠱て㌲㉦㘸挴㜰挸っぢㄳ〷㜴㘶㈰㑥〴㐶㑦㈲㤰搹ㄷ〱㠰㌲〲㈶ㄳ挰㠴っ攱㜰ち㙡㥤摣㘷㍤㍥㠰ㄹ挰攰㌴攰挰㈰ㄳ㌳㡣㘱ㄷ㠳搳㘹㜸〶つ㌳㠹挲捦㈰㌳㈷㙣〶㘷〲搲㜶〶㤹㙣㈱っ捥愲㘵㘶㕤㜸ㄸ㥣〳㙤敢っ㌲㍢〳ㅦ㍣戰㐹㈳㈸挸て㔳㌴㑣ㅣ搰ㄹ〶昷〴㐶敦㐵㈰搳㌷〲〰昳〸㈸㈷㠰ㄹㅤ挲攰㝣搴扣っ攲㘱㥣〰〶ㄷ〲〷〶攳㉥挳㉥〶昷愶攱㐵㌴捣㉣っ㍦㠳㑣扤㄰〶㌵挷愰㙣㐳㈱摤攷㍤㈶㘶〸㔹晢搲〸㌳㌴㍣㘴㉤㠶戶㜵戲㤸挹㠱てㅥ摡愴ㄱㄴ攴㠷改ㅣ〱㕣ㅣ〰㡣慥㈰㤰愹ㅥ〱㠰㈵〴挴〹㘰昶㠷㤰戵ㄴ㌵㉦㔹㜸晣㌱㠰慣㉡攰㐰ㄶ戳㐰㡣㘱ㄷ㔹〹ㅡ慥愶攱㜵〰昸挹㍡ち㍡㥢慣搰㡢〴㤳㌸㠴慣㘵㌴挲㙣づて㔹〷㐱摢㍡㔹捣晡挰〷㑦㙥搲㠸㈱㡢愹ㅦ挶㘵攸捣挸慡〵㐶搷ㄱ挸戴㤰〰㐰㍤〱つ〴㌰㔳㐴挸㕡㠱㥡晦晣㠶㈷捥〲攸㑡〲〹扡㤸㌳㘲㑣扢攸㑡搱㌴摦㉡愲㤸摦攱愷㡢㐹ㅤ㌶㕤晣㔲㈲㥢㝦㙣㌱攵㐳攸㕡㐹㈳捣晤昰搰戵ㅡ摡搶改㘲㡥〸㍥戸㈳㐰㈳㈸挸てㄳ㐵㡣换摣户㜳㑤㍤〴ㄸ㝤㈸㠱㑣㈲〹〰ㅣ㐶挰攱〴㕣〲㠰搰㜵〴㙡㥥敦ㅦ挱㐳㙢ㅤ㘰攰㡡改㈵挶慥㡢慢㈳㘹昷㈸摡㘵㉡㠸㥦㉢收㝦搸㕣昱㠲㉡㥢㥦㉢㘶㠷〸㔷敢㘹㠴㘹㈲ㅥ慥㡥㠵戶㜵慥㤸㑥㠲て㥥换愴ㄱㄴ攴㠷㌹㈵挶㘵敥摢攱敡㜸㘰昴〹〴㌲摦㈴〰㜰㈲〱ㅢ〸㘰ち㡡㜰㜵ㄲ㙡晥愱ㄵ㑣搷㈹㐰㠲㉥㈶愳ㄸ搳㉥扡㑥愵改搳㘸㥡㠹㈳㝥扡㤸㉤搲捡搰㘲㉥㠹搰㜵〶㡤㌰愹挴㐳搷㔹搰戶㑥ㄷ㤳㑦昰挱㜳㤸㌴㠲㠲晣㌰〳挵戸っ㥤愱敢㑦挰攸㜳〸㘴㜶㑡〰攰㕣〲捥㈳㠰〹㉢㐲搷昹愸㜹㠶ㄶ㥥㑡ぢ㤸㠶ㄷ〲〶慥㤸户㘲散扡戸扡㠸㜶㉦愶㕤收㤸昸戹㘲㘲㠹捤ㄵ㉦㤲戲昹㠷ㄶ搳㑥㠴慢㑢㘹㠴昹㈷ㅥ慥㌶㐲摢㍡㔷捣㔳挱〷㑦㘸搲〸ち昲昳㈶愴㜱㤹晢㜶㠶搶ㄵ挰攸㉢〹晣㔷㌰攰㉡〲慥㈶攰㉤〰㠴慢㍦愳收㍤挵〷㝦戱扤ㄶ㌸㤰挵ㅣㄷ戳㘷ㄷ㔹搷搱昰昵㌴捣㝣ㄴ㍦㔹㑣㐲戱挹捡愵ㄵ㙥㝥戲㤸愲㈲㘴㙤愲ㄱ收慡㜸挸扡〹摡搶挹㘲㑥ぢ㍥㜸㑣㤳㐶㔰㤰ㅦ㈶戶ㄸ㤷戹㙢㠷慣扦〲愳㙦㈶㤰㐹㉦〱㠰捤〴摣㐲〰昳㘰㠴慣㕢㔱昳っ㉣㍣㑥ㄸ㌰戰㙥〷っ㕣㌱ㅤ挶搸㜵㜱㜵〷敤摥㐹扢㌹昸慢挸捦ㄵ昳㔵㙣慥㐲捦敦捣㘶ㄱ慥敥愶ㄱ愶戵㜸戸扡ㄷ摡搶戹㘲晡ぢ晣挳㤳㥡㌴㠲㠲晣㌰〷挶戸っ㥤攱敡㙦挰攸晢〹㘴㝥㑣〰攰〱〲ㅥ㈴㠰㈹㌳挲搵㐳愸㜹戸挲挳敢〱㕣㍤〲ㄸ戸㘲收㡣戱敢攲敡敦戴晢て摡㘵㤶㡢㥦㉢愶戶搸㕣㠵㑥㐲㈶扥〸㔷㡦搱〸㌳㘰㍣㕣㍤〱㙤敢㕣㌱㔳㐶戸摡㐲㈳㠶慢㍥搰ㅡ㤷㕤㕣㍤〹㡣㝥㡡㐰愶搲〴〰㥥㈶攰ㄹ〲㤸㕤㈳㕣㍤㡢㥡㜷ㄲ〶㝦㜱㜸ㅥ㌸㤰挵㉣ㅢ㘳搸㐵搶㍦㘹昸〵ㅡ㘶㐶㡣㥦㉣愶挱戴㌲〹㤹㈴㈳㘴扤㐴㈳捣㤶昱㤰昵ち戴慤㤳㌵〲摤㠴慣㔷㘹挴㤰挵搴ㅡ攳戲㡢慣搷㠰搱慦ㄳ㌸㉡ㄸ昰〶〱㙦ㄲ挰㑣ㅣ㈱敢㕦愸㜹〶㔶㌰㔷㙦〳〶慥㤸㤰㘳㜶散攲敡ㅤ摡㝤㤷㜶㤹㍣攳攷㡡ㄹ㌳㌶㔷愱摦㐹㤹㑦㈳㕣扤㑦㈳㑣慣昱㜰昵〱戴慤㜳挵〴ㅣ攱敡㐳ㅡ㌱㕣㌱ぢ挷戸散攲敡㈳㘰昴挷〴㌲㐳㈷〰昰〹〱㥦ㄲ挰愴ㅤ攱敡㌳搴晣㕦ㅣ㠲晦摥昹〲㐸搰挵昴ㅤ㘳摡㐵搷㤷㌴晤ㄵ㑤㌳搵挶㑦ㄷ昳㙢㕡愱㡢搹㌷㐲搷㌷㌴戲〴㌵て㕤摦㐱摢㍡㕤㑣搷ㄱ扡扥愷ㄱ㐳ㄷ㜳㜶㡣换㉥扡晥てㄸ晤〳㠱㔵挱㠰ㅦ〹昸㠹㠰〴〰㐲搷捦愸昹改ち㍥挵晦ち㈴攸㘲戲㡦搹户㡢慥摦㘸㍡㠲晢〷㡡㠹㌹㝥扡㤸㡤㘳搳ㄵ㝡㡡㘷慥㡥搰㠵㈵收㠸㕡㠹㥡㠷㉥㍣扣摢〶扡㔶愳㥢搰㤵㑢㈳㠶㉥㘶昸ㄸ㤷㕤㜴㐵㠱搱敤〸㘴昶㑦〰㈰㡦〰扥戱㔰㌱㈱㐸攸㡡愱收㤹㠹挱㡢ㄱ敤〱〳㔷捣ぢ㌲㜶㕤㕣㜵愰摤㡥戴换ㅣㅥ㍦㔷㑣摣㘹㘵㘸㌱慤㐷戸戲㘸㠴昹㍤ㅥ慥戶㠵戶昵愱挵㍣㈰攱慡㌳㡤ㄸ慥㤸っ㘴㕣㜶㜱搵〵ㄸ扤ㅤ㠱㑣ㄴち〰㙣㑦挰づ〴㌰㜷㐸戸摡ㄱ㌵摦搰攲㕢㈵〲慥㠸㕤㠱〴㕤捣㈲㌲愶㕤㜴㜵愳改敥㌴捤㡣ㅦ㍦㕤㤷㐲㘷搳ㄵ㝡㐵扣っ㄰愱慢㈷㡤㌰ㅢ挸㐳㔷㙦㘸㕢愷㡢㔹㐳㐲㔷ㅦㅡ㌱㜴㕤〹慤㜱搹㐵㔷〱㌰扡㉦㠱㑣㉢ち〰昴㈳愰㤰〰㘶ㅡ〹㕤㍢愳收扤㈲〶慦敦て〰づ㘴㌱攳挸ㄸ㜶㤱㌵㤰㠶㜷愱㘱㘶〷昹挹扡ㄵ扡㔶挶ㄶㄳ㠶㠴慣挱㌴㜲㍢㙡ㅥ戲㡡愰㙤㥤㉣㘶ㄸ〹㔹㐳㘸挴㤰挵㌴㈳攳戲㡢慣㘲㘰㜴〹㠱㑣㐱ち〰っ㈵㘰ㄸ〱捣㑡ㄲ戲㠶愳收ㅦ㕢挱㝦昲㡣〰ㄲ㜴摤敦㌲敤愲㙢㈴㑤㡦愲㘹收ㄲ昹改㘲〲㔱㉢㘳㡢改㐵㐲搷ㄸㅡ㘱㥥㤱㠷慥摤愱㙤㥤㉥收㈳〹㕤㘳㘹挴搰挵愴愴〰㌶昶〰㐶㡦㈳㤰〹㑢〱㠰昱〴㑣㈰㠰㌹㑣㐲搷㐴搴扣㘳㉢昸ㅣ㕦〶ㅣ挸㘲㉥㤳㌱散㈲㙢㌲つ㑦愱攱㝦〱攰㈷㡢挹㐶㌶㔹㘳㜹愵攰㌶ㄴ㍦敥㈵㐰愶㈲〹㔹搳㘸㠴㌹㐹ㅥ戲㘶㐰摢㍡㔹捣㕤ㄲ戲㘶搲〸昶㈰㍦㑣㘰㌲㉥㜳搷捥㥦㍣戳㠰搱戳〹㘴㜲㔳〰㘰づ〱㜳〹㘰扥㤳㤰戵㈷㙡㕥戲㠲捦㕡昳㠰〳㔹捣㝢㌲㠶㕤㘴㤵搳昰㝣ㅡ㘶㡥㠴㌸扣㠰㌵挷攱㕣摥攷昶摦扥捤戸戵㉥㝢愸收㑤昶昲挶㌵戵㐸㙣㘰㤱户㜳敤ㄲ㙦㑣挷㐴㠷㥢捣つ㐹摣〹换昱扦㙤㈱摤昷㈹散㌸扦㡢敦㑤ㄶ搲㡤㉤扣㠷㥦㝢敤㑦㤹㙦㙢㐸昷愷攳捤㡦戵戳て户攸摥㜰戱换散㥡捡㘴㐳慡愱扡戱㜷㌹搲㜶㝡昳捤㈰搵㤱㐸昱㠴摣㍦挳㘲攰㍥ㄹ㔸㑥㍤㕦搸扡㤲㑦捡挷㤶搷㌷慣慡ㄷ㙦㜲㔳㝣㐱㡡昰搵慥ㅤ㜷ㄳ攳㝥戸昵〵㜹ㄶ敦昷戳戳摥〷戲㐳戶挵ㅢ收摣㉣摥㌴㤷〲敦㤰㑢㠱㜷挹戹攵㘶㘱㍣戶昵㤶㌵㙤慢愵慡㔲㔵愹㐴㑥扢㜶慡搰昷ㅡ㡥㡣㕢摤改昷ㄸ㐴愳扣搳㥤㝢ㄵ㐲㙥㕢㈷㉦愳散捣扢昵㝡㍦戸愰ㄷ㐳挴慣㙣㌸捥戹ㄴ摤ㅦ搵㙤㈶㑤慣昰扥晡㌶㝡〰搴敤愱㤶扢昹㜸愷㙥㉡㕡〱㑤㐷㘸㕣愹㍤㔶㡥㘳㐵㉦㐱愳㉥攰㍥晡㐰愸㈸昴挲㜳㈵昴㉣挸㑦ㅥ戴ㅣ㥢敡㐲〴挲ㄱ㠱㠶㐸㌴〱㐸攸㘱㔶攷〳挶㐳敤㍤㔴ㅡ㤶搰㉤愲て㠴挴愱㡡愱捥捤捡㌷㠵昶愶搰挱㈹㈸ぢ〵ㅥ㉥㜵㉥捣㤱㑡捥㈸㕤〳〳晡㈰㠸㤸戵つㅡ〹㡥㉥㐷㌵㠰㤲㕡愸扤㤴搴㐱攳愷㘴㕢挷㡡慥㐷愳扣㌰㔶㕥ㅤ慢扡㜰搷摣攳挱搰愷㈹搹ㅥ㕡愱攴ㄴ㌸㤴愶㈴〵㐸㌸㈵㈷〱㥡㐹挹づ戰㠴㙥挸㑣㠷〴㈵㍢愲捥捤摡挹ㄴ扡㥡㐲㌷愷愰㝡愲㈰㤴㥣攸愶㘴ㄵっ攸搵㄰㌱慢ㄷ〰〴㐷搷愰ㅡ㐰挹㈱㔰㝢㈹㌹ㄴㅡ㍦㈵扤ㅤ㉢晡㌰㌴捡㑢㙡昵㄰ㄸ㔵〵搰ぢ㈵㙢愱㑦㔳搲て㕡愱㘴㥤㡢ㄲ捤㤳〱攷扤㍡㈲㌰晡㐲㜴㈲㐲ㅦつ㠹攸㜷㐶㥤㥢挵㝢搳㔲ㄸ㘰ち〳㥤㠲ㅡ㡣㠲㐴㝦㤸ㄳ扤捣㤱㘳㘰㐰ㅦぢㄱ戳㜶〵㠰㘰捤㌹愲㌹㈳㌴㈷㠱㔵㘴昴㈷㔲㌵㤲㠸ㄱ㄰慡ㄸ㝡㠹攷㘴攸搳昱っ㠵㔶攲㐹扡攳攱愸㤷㜸㔶〴挶㌳っ㥤㠸搰愷㐳㈲㥥攱愸㜳戳㜸㥢㔸ち㈳㑣㘱愴㔳㔰㘳㔰㤰㜸敡摤昱㥣〹〳晡㉣㠸㤸戵ㅢ〰〴㙢づ㜰捤攱慣㌹㠲慤摤㡤晥㕣慡昶㈰㘲㉣㠴摡〳㝡㠹攷〲攸搳昱㡣㠷㔶攲愹㜲挵ㄳ扤〸㤰昰㈱扢㌴㌰挸〹戰㠴㙥ㄱ㝤〹㈴㠲㥣㠸㍡㌷㙢㤲㈹㤴㤹挲㘴愷愰愶愱㈰㐱㉥㜱㠲㤴㔹㝣ㄹっ攸㡤㄰㌱㙢㍡〰〴㐷㉦㐷㌵㘰挸㕥〱戵㜷挸㕥〹㡤㝦挸捥㜰慣攸慢搰㈸慦改搵㘵㌰慡㘶㐱㉦㤴㕣〳㝤㥡㤲㌹搰ち㈵ぢ摤㤴㕣〷㐸㌸㈵昳〳㈹㤹ぢ㑢攸ㄶ搱㌷㐰㠲㤲㍤㔱攷㘶敤㘵ち昳㑣愱摣㈹愸㠵㈸〸㈵昳摣㤴摣〸〳晡㈶㠸㤸戵㌷〰〴㐷晦㠲㙡〰㈵㝦㠵摡㑢挹捤搰昸㈹㔹攴㔸搱㥢搱㈸㙦〶搶㌳㘱㔴敤ぢ扤㔰㜲ㅢ昴㘹㑡ㄶ㐳㉢㤴㑣㜳㔱愲㌹㑡㘴搴㑦〹㡣㝥㝦㜴㈲㐲摦〵㠹攸て㐰㥤㥢㔵㘱ち㑢㑣㈱敥ㄴ㔴ㄵちㄲ㝤㤹㍢晡㝢㘰㐰摦ぢㄱ戳ㄲ〰㄰慣㌹㈰㌴て扦收ㄱ户慡㡤晥〱慡捡㠹㤸〷愱㤶㐱㉦昱㍣っ㝤㍡㥥㠳愰㤵㜸挶戸攳㐹㥦㤵㐶〵挶戳ㅣ㥤㘰㈴愲ㅦ㠵㐴㍣戵愸㜳戳敡㑣愱摥ㄴㅡ㥣㠲㑡愲㈰昱㡣㜰攲㤱戳搲攳昴昱〹㠸㤸㤵〲㠰㘰晦㔹愹搱攸㥦㈶㤶㡦攳敢㝤㈰搴㑡攸㈵㥥攷愰㑦挷戳ㅡ㕡㠹㘷戰㍢ㅥ㕥㜸攴昸散ㄲㄸ捦ㅡ㜴㈲㐲扦〸㠹㜸づ㐱㥤㥢㜵愸㈹ㅣ㘶ち㠷㍢〵戵づ〵㠹㘷㠰ㄳ㡦㑣搸㤷㘱㐰扦〲ㄱ戳㡥〴㠰㘰捤㙢㡣收ㄵ㐵昳㈲㘲ㅤ㘵昴㙦㔰ㄵ㈷㘲〹㠴㕡て扤挴昳ㄶ昴改㜸㡥㠵㔶攲改改㡥㈷㝤㤶敤ㅥㄸて敦㌰挲㐸㐴扦〷㠹㜸㡥㐷㥤㥢㜵㠲㈹㥣㘸ちㅢ㥣㠲㍡〵〵㠹愷慢ㄳ㡦ㅣ㥦㝦搳挷て㈰㘲ㄶ㙦ぢㄲ散㍦换㥥㘶昴㥦㄰换㠷攵㌵ㅦ扤㔷㘷㐰㉦昱㝣づ㝤㍡㥥戳愰㤵㜸㉣㜷㍣改攳搳㌱㌰ㅥ摥〲㠴㤱㠸晥ㅡㄲ昱晣〹㜵㙥搶㌹愶㜰慥㈹㥣攷ㄴ搴㠵㈸㐸㍣敤㥤㜸攴昸㝣㑢ㅦ扦㠳㠸㔹ㄷ〱㐰戰晦昸㕣㙣昴㍦ㄲ摢㐰〴㔳挵搵愵搰㑢㍣扦㐰㥦㡥㘷㈳戴ㄲ㑦㤶㍢ㅥ㥥㈲㘵扣㐵〲攳戹ㅣ㥤㠸搰㉡㔷攲戹〲㜵㙥搶㤵愶㜰㤵㈹昰㍥ㅣ㌷㜵㉤ちㄲ捦慦㍦扡扥收㘵挳㠰捥㠱㠸㔹搷〱㐰戰收搹㔰昳摣愷㙦㠶戰慥㌷晡㍣㘲㔷ㄲ搱㐴㠳㥢愰㤷㜸昲愱㑦挷㜳ㄳ戴ㄲ捦㌷搸㡤昹攲愶搳攳敤㉢㘸㌳扦愳晤〵㥤㈴㥥㑥㌰㠵攳昳㔷搴戹㔹㌷㥢挲㘶㔳攰慤㌲㙥敡㜶ㄴ㈴㥥㉦摣昱㙣㐳ㅦ户㠵㠸㔹㜷〰㐰戰㝦扣摤㘹昴摢ㄳ㝢㌸ㄱ㝣捥㕤摤つ扤挴戳ㄳ昴改㜸敥㠵㔶攲㜹摦ㅤ㑦㝡扣扤ㅢㄸ捦㝤攸㈴昱昴㠰㈹挴昳㌷搴戹㔹昷㥢挲〳愶昰愰㔳㔰㡦愰㈰昱扣敤㡥愷ㄷ㝤散つㄱ戳㜸㤷㡡㘰晦㜸晢㠷搱昷㈳㜶㍤ㄱ㐷㐳愸挷愰㤷㜸晡㐳㥦㡥攷〹㘸㈵㥥㤷摣昱愴挷摢ぢ㠱昱㙣㐱㈷㠹㘷㄰㑣㈱㥥㈷㔱攷㘶昱づ㤴ㄴ㥥㌶㠵㘷㥣㠲㝡ㅥ〵㠹攷㜹㜷㍣扢搲挷㈲㠸㤸挵ㅢ㐹〴晢挷摢ぢ㐶㍦㤴搸つ㐴㥣〸愱㕥㠲㕥攲㈹㠵㍥ㅤ捦㉢搰㑡㍣㡦戹攳㐹㡦户㝦〴挶昳㉡㍡㐹㍣愳㘱ち昱扣㠶㍡㌷敢㜵㔳㜸挳ㄴ摥㜴ち敡㙤ㄴ㈴㥥㐷摣昱散㐶ㅦ㜷㠷㠸㔹敦〰㐰戰㝦扣扤㙢昴攳㠹㍤㠳〸㍥㔴慥摥㠷㕥攲㤹〴㝤㍡㥥て愰㤵㜸敥㜶挷㤳扥㥥摥ㄹㄸ捦㠷攸㈴昱㑣㠵㈹挴昳ㄱ敡摣慣㡦㑤攱ㄳ㔳昸搴㈹愸㉦㔰㤰㜸㙥㜷攲㤱昳昵㜴晡㌸〳㈲㘶㝤〹〰挱晥敢改㔷㐶㍦㠷搸昳㠸攰㌳攲敡ㅢ攸㈵㥥扤愰㑦挷昳ㅤ戴ㄲ捦愶挰㜸慥て㡣攷㝢㜴㤲㜸ㄶ挰ㄴ攲昹㍦搴戹㔹㍦㤸挲㡦愶昰㤳㔳㔰扦愲㈰昱㕣敢㡥㘷㙦晡戸〸㈲㘶晤〶〰挱晥㜸戸㈷搱㉦㈶昶㔲㈲㉥㠱㔰㔹搰㑢㍣ㄵ搰愷攳挹㠱㔶攲戹搴ㅤ㑦晡㝣㜰㜱㘰㍣戹攸㠴て㥥晣㠶㈹挴ㄳ㘵〵㥢挵㕢㈱㔲攰㝤て㈹㘸愷愰摡愳㈰昱㕣攸挴㈳搷㥦〴㝤慣㠶㠸㔹ㅤ〰㄰扦㝤摦て㜸㤷㐳昴〷ㄱ换㘷慥昵㔵㄰捡㠲㕥攲愹㠳㍥ㅤ捦戶搰㑡㍣㘷戸攳㐹㡦户搳〲攳改㡣㑥昸攰㙦㜶㤸㐲㍣㕤㔸挱㘶昱㜶㠵ㄴ㜸㙦㐲ち㍢㌸〵搵ㄵ〵㠹攷ㄴ㈷ㅥㄹ㙦㈹晡搸〸ㄱ戳扡〱㄰㜴㝣㜸ㅢ㐲昴慢㠹攵㈳搴㥡て㘴慢㥥搰㑢㍣㠷㐲㥦㡥愷㌷戴ㄲ捦㝡㜷㍣改昳摢㔱㠱昱昰晥〲㍥ㄱ扤ㄶ愶㄰㑦〱㉢搸慣扥愶搰捦ㄴち㥤㠲攲㍤〱㠹㘷㥤ㄳ㡦ㅣ㥦㈳改攳㔱㄰㌱㙢㈰〰攲户敦㝡捡㍢〵愲㍦㤶搸㕢戰ㅢ扤ㄹ㐲つ㠶㕥攲㌹〱晡㜴㍣㕣晣㤷㜸㔶扡攳㐹ㅦ㥦挶挰㜸㜸ぢ〰㥦㠸㍥ㄹ愶㄰㑦㌱㉢搸慣ㄲ㔳ㄸ㙡ち挳㥣㠲攲愲扤挴㤳㜴攲㤱攳㜳㉡㝤㍣つ㈲㘶㡤〴㈰攸昸㜰㈹㕦昴㘷ㄱ换〷㥣㌵ㅦ㤷㔶㘳愰㤷㜸捥㠱㍥ㅤて㔷攷㈵㥥㘵敥㜸搲挷愷㍡㌰㥥戱攸㠴㑦㐴㕦〰㔳㠸㘷て㔶戰㔹攳㑣㘱扣㈹㜰ㄱ㥥㥢㉡㐳㐱攲愹㜲攲㤱攳㜳ㄱ㝤扣ㄸ㈲㘶㑤〶㈰攸昸㜰戵㕤昴ㅢ㠹㝤㄰戶昴〳㌴㈸ぢ攸慣㕤〹㝤㍡ㅥ㉥愰㑢㍣晢扡攳㐹晦㍤户㈸㌰㥥㤹攸㠴㑦㐴㕦〳㔳㠸㘷ㄶ㉢搸慣搹愶挰㌵㜲搱㜰㥤㥣㥢㥡㠷㠲挴戳搰ㅤ捦㜵昴昱㝡㠸㤸㔵づ㠰昸敤晢㝢㡥ぢ攲愲扦㠹搸挷㘰㑢㍦ち㘱㜱㘹ㅣㅦ㝣换ㄳ㈷㜲昷㐱㘵㌷摦搲㙢昰㤳㡢㠳晣㉦㡦㥥㡣㤷㐱昳㡥㙦㈴ㅢ㡦㙣搹て㍡攵㘴㡤昹㝤戶戸戸换攷ㅣ昹㤳㍢ぢ戱晥〱㍢㍣㑡捤ぢ攸戴搸ぢ㍦晡ㄶ〴摣㘹㍦㠴㡢摦㜸㑥捡戳㝤㌱捥愹㡥户㝦攷㌹扦慤昱㥤戸㐰散改㜱挹㤷搷敥㔶㜸搱㡤扦㌹扦搷昶慢搸㜲摣捤ㅦ㙤ㄸ昷户昷敥ㅦ㜲敥愶㍦㡦㔳㑢搰愳㄰㜶昴㕢ㄴ㙦㔳扣〳愱愶㈲慣㔷昰っ㔶挶㕢㔹愷㌸つ晥户戲㕡㤵戰㠴て愶ㄶ㍣攸㤰慤戸扥换〳愶捡搰㠳㉣㐹㘰昷愰戱㔳つ搴っ慡捤㠱〱㡢慤换昸㑥㕣敥昵昴昴〷昸挰挰晤挶㝣晤挴㕢昷晤㌸㘱挶㤷㥤慦㝦㝢㕣搵て摤摥戹敥晤㠱攳ㄵ搷㜴㠳〲ㅤ攷挴㤳ㄱ攸ㅥ㑥㠳晦敤慢搶挱戰㠴て㈶㥥ㅤ㈸㔷㙤㈵搰摤摤㠱㍥捣㐰㔷愱挹攳慥挴ㄱ〹㍦㠲㜶㍢〲攵㈲慥愷㘷㥢〳攵㑡㙤㔰愰㈳挳〲ㅤ攱㌴昸摦戲㙡㜱㙤ㄷ㥦㠸㝥摣づ昴㘸㔴㈴搰攱敥㐰户㌰搰㘳搰㠴摦㙤㍦愲㥤戸㑥敢改攱て㌰㘳愸㜲挹戶㤰敥昸㠶敡㤰戰挰㡡㥣〶晦摢㔳慤㤳㘱〹ㅦ扣㌴ㅣㅥ㘰愸㥥㡥㡡〴㌶搸ㅤ搸㍦搱搸改㑣㌴㜹摣㐴㌷㙣攱㐷戰ㄳㄷ㙣㍤㍤㕡つ㡣㙢户㠵㌰敡て慣㝦㔸㘰㍢㍢つ晥户愲㕡ㄷ挰ㄲ㍥㜸搵ㅢ㍣㐰㘰㕣㥤㤵挰晡戹〳㝢ㅤ㡤㥤戸敥敡ㄹ㘰っ慢愵挰散㜶っ㑤㉥搶㝡㝡晡〳っ㥤㠳㕣㤱つち戴㔷㔸愰㍤㥤〶晦摢㑦慤㙢㘰〹ㅦ㥣慣散㐰㙦㐰㐵〲敤敥づ昴㍤〶捡搵㔴㡦扢㜶㈰攱㐷㌰ㅤ㈸㤷㘰㍤㍤摢ㅣ㈸搷㔹㠳〲摤㈱㉣搰敤㥤〶晦㕢㑥慤摢㘰〹ㅦ㈴扣搹㠱摥㠵㡡〴摡挵ㅤ攸愷っ㤴ぢ愷ㅥ㜷摢ㅣ㈸㔷㕢㍤㍤摢ㅣ㈸ㄷ㘰㠳〲敤ㄴㄶ㘸㐷愷挱晦㌶㔳敢㘱㔸挲〷ぢ㘰㜶愰㡦愲㈲㠱戶㜷〷晡㉤〳㝤ㅣ㑤昸㉤㉥摢㌱㡡っ㍦愲㥤㥥昰昷昰〷㤸㜱戲攱㑡㙣㔰㘰敤挲〲㡢㍡つ晥户㤴㕡捦挱ㄲ㍥㐸戱戳〳㝢ㄱㄵ〹㉣挷ㅤ搸㉦っ散㘵㌴㜹㡥㠳ㅤ㕤㜸㘰㜶㍢收攴㉢晥㥥晥〰㐳攷㈴㤷㘸㠳〲晤敤㠷㤰㉦〰扦㍡つ晥户㤱㕡㕣搴挵㈷愲戳ㄱ〳㑥㍥敦愱㈲㠱晥㡣ㅥ改㉦〰戹㘸散挴㌵㔷〴晣ㅦㅣ㐱㉥搰㝡㝡昸〳捣㌸㠲㥦愰㐷㔰㘰摦㠷〵昶㥤搳攰㝦换愸挵搵㕤㝣昰㘸戶ㅤ搸搷愸㐸㘰摦戸〳敢挰挰戸昸㡡摦㙤てっ㔸㙣㌸㠲㕣戱昵昴昴〷ㄸ㝡〴戹㠸ㅢㄴ攸攷㘱㠱㝥收㌴昸摦㈶㙡㜱搹ㄷㅦ晣㈷捡㜶愰ち㡣㑢愰㥦戸〳摤㡥㠱㘶愳挹攳慥挴搱挲㜵搱㙥㐷愰㕣捡昵昴㙣㜳愰㕣摤㉤愴㝢扥㉦〰晦づぢ昴㝤愷挱晦搶㔰㉢ㅦ㤶㈴搰㙥㜶愰㕣搴㤵㐰摦㜵〷摡㠳㠱㜲戹搶攳㙥㥢〳攵ㅡ慦愷㘷㥢〳攵戲㙦㘱㐰愰㙦㠶〵晡㠶搳攰㝦㍢愸挵㠵㘲〹戴慦ㅤ㘸て搴㈵搰搷摣㠱ㄶ㌲㔰慥攳㝡摣㙤㜳愰扤晤㍤摢ㅣ㈸搷㠳ぢ〳〲㝤㌱㉣搰ㄷ㥣〶晦㕢㐰㉤慥㈰㑢愰㠳散㐰〷愱㉥㠱㍥敦づ㜴㔷〶扡㉢㥡㝥㕦愰㕣ㄵ昶昴㙣㜳愰㕣㈸㉥っ〸昴愹戰㐰㥦㜴ㅡ晣㙦晢戴㑡㘱㐹〲ㅤ㘶〷捡昵㘱〹昴〹㜷愰愵っ㜴㌷㌴㜹摣㙤昳ㄱ攵㜲戱愷㘷㥢〳ㅤ㡦㥥㠵〱㠱晥㍤㉣搰㐷㑣愰扥户㝡㕡㤳㘰㐹〲摤捤づ㤴ぢ挷ㄲ攸㐳敥㐰挷㌲㔰㉥〹攳㈳㉥摢㌱㡡っ扦㙥㜶攲晡戱愷㠷㍦挰㡣换〹㤷㤲ぢ〳〲扢㉦㉣戰㝢㥤〶晦摢㍡㉤㉥㍥㑢㘰㤳散挰ㄶ愰㉥㠱摤敤づ㙣㌲〳攳摡㌰㍥晦㐱㘰㕣㐸昶昴㘸㌵㌰慥㈹ㄷ〶〴㜶㕢㔸㘰户㍡つ晥户㜰㕡㕣㠵㤶挰㘶摡㠱㔵愲㉥㠱㙤㜶〷㌶㥢㠱㜱㤱ㄸ扦摢ㅥㄸ戰搸㜰昹攰捡戲愷愷㍦挰搰敢㈴ㄷ㥢ぢ㘱挴㝦昹戸㌱㉣搰㑤㑥㠳晦㙤㥢㔶ㅤ㉣㐹愰攵㜶愰㕣㘳㤶㐰慦㜷〷扡㠰㠱㜲昵ㄸ㥦戶〷摡㠹㑢捤㥥ㅥ晥〰㌳㠶㈶㔷㥤ぢ〳〲扢㍡㉣戰慢㥣〶晦㕢㌴慤㐳㘱㐹〲摢捦づ㡣㡢捤ㄲ搸ㄵ敥挰昶㘷㘰㐷愲〹扦摢ㅥㄸ戰搸㜰〴戹昶散改改て㌰昴〸㜲㌹扡㄰㐶晣㐷昰㤲戰㐰㉦㜶ㅡ晣㙦换戴戸㠰㉤㠱㔶摡㠱㥥㡣扡〴㝡愱㍢搰〴〳攵晡㌲㍥㙤て戴ㄳㄷ愳㍤㍤晣〱㘶ㅣ㐱慥㑢ㄷ〶〴㜶㑥㔸㘰㝦㜲ㅡ晣㙦挱戴戸㤲㉤㠱㉤户〳扢〰㜵〹散㉣㜷㘰㜵っ散㈲㌴攱㜷摢〳〳ㄶㅢ㡥㈰㔷愷㍤㍤晤〱㠶ㅥ㐱㉥㔸ㄷ挲㠸晦〸㥥ㅡㄶ攸㈹㑥㠳晦㙤㤷ㄶ㤷戸㈵搰㤴ㅤ㈸搷愹㈵搰㤳摣㠱㌶㌱搰敢搰攴㜱㔷攲㘸换㜷㔵㉥㕢㝢㝡戶㌹㔰慥㘴ㄷ〶〴㝡㕣㔸愰挷㍡つㄹ㙦戵攴摡㜷㙢㙦戵㜴晤㙦㤰㥤戰搳摣㙡㘶㠳攷㔷摢㙡㉥㔷㈳ㅦ扣愶戶㔶㔲愹摢攳ㄵ㜴㐹晣㝦㡣戳昰慥㐵扣㜸慥扣挶昹㍦扥愶攳ㅤ㡣㝣愳㤷㜹挹㤹㤶ㅡ㍢㐷慢攷㈶昱搶戳㜶搵搳㔳㜸㐷㘶㔵ㅥ晥㍦戹挶挶㐴戲晥㝦攱晤㜴㐸㙥攷搳挳搸散㌷搳〵收㤵㌳㘱扣㠵㔷〷㌶昳㘱晥㥢挵㉣扥戹敥昷扤㉥㌳㝡㈸〶㑣昳㍢㡢慡㕣㙦㘳捣㔱敢㜱㤰敤摣㤲㜵㤱摦挴敢㐸ㄶㄲ㍣搰㈳㝡〴〴晦愷㌴戹㙦〳ㄱ搳㙢愱㤱攷愲㐴㐴㜲㙦挱㐰昰㠷挷㕣㝦㍥戸ㄹ昱晤㜷㠹昹昹㡣搹㙣敡㉥㜴攵㌸㡡ㅥ〹㥢改㌷搹㜸㝤㍢㈲搰户愳改摢晡っ摦㡥昱晡愶敥㠱㜱晡㘷㌶昵愰搹攳㜱攱㝢㕣ㅤ戸挷ㄳ戸挷ㄳ㌳昶戸挱户㐷慥慦㝢昶昸戸戳㐷捤〳㤰愳㤲㠱挶㑦愵ㄵ㔲摤㑣昳改㍥挳㕢晣㠶㥦㌳愱㥣〹㘴搸㤱慤つ摣摤搹戴㑤昶㥡㜷㜷㡥㙦㜷晦昴敦敥㔵戳扢昳㠰っ㌹㔶搵㠱㝢扢〰ㅤ愲ㄷ㐲㜸挷搱㐵扥㍤扥敥摦攳㍢㘶㡦㤷㠴敦㜱㐹攰ㅥ㉦攳ㅥ㌷㘶散昱㜲摦ㅥ戹づ敢㌹㔶ㅦ㍢㝢搴㡣㌱㐷敤ㅢ㘸晣㙡㕡㘱㌸捤攴㕤攳㌳晣愹摦昰搷挶戰㍤〸收〷ㅡ扥㠱㔶扣㠳攰㐶㥦攱㙦晤㠶㝦㌲㠶㌹㥥㜳搴㥣㐰挳㌷搳ち㠷㙥戳挷户昸っ晦攲㌷㥣つ〰愷愶收攸捡㔱搳〲つ摦㐱㉢摥㜱㜴㤷捦㜰㉥敡ㅥ㡥昳愱㄰挳戶挷ㄳ〳つ摦㐷㉢㕥㡦敦昷ㄹ敥攰㌷摣搹ㄸ收㜰挹㔱扢〷ㅡ㝥㤸㔶㌸㌲㥡愹昸㍢㔵㝣捥搳㍥㥦愹敤㔰昷㜸摣つち昱㤸㘷愹ㅣ㌵㈲搰昰攳戴攲愵㘲ぢ㔵㉥挳㍤㔰昷ㄸ敥ぢ㠵㡢㡡攲㐰挳捦搰㡡㤷㡡攷㝣㠶ぢ晤㠶〷ㄹ挳㌶ㄵ扢〴ㅡ㝥㤱㔶扣㔴扣散㌳扣慢摦昰㌰㘳搸愶愲㕦愰攱搷㘹挵㑢挵㥢㍥挳愵㝥挳扢ㄹ挳昶〴改ㄹ㘸昸ㅤ㕡昱㑥㤰昷㝣㠶挷晡つ㑦昲ㅡ摥㌱搰昰㠷㤹㠶㍦昶ㄹ㥥散㌷㍣搳ㄸ戶挷昱戶㠱㠶㍦愷ㄵ敦挱晢搲㘷㜸戶摦㜰戹㌱㙣㔳搱㍥搰昰户戴攲愵攲㝢㥦攱〵㝥挳晢ㄹ挳昶愸㠸〶ㅡ晥㠹㔶扣愳攲ㄷ㥦攱晤晤㠶㉢㡤㘱摢攳㐸愰㘱㠵搷搹晡㍣捥愶捡㌵㐱ㄲ㝥挳换㡤㘱摢攳ㅦ晦㉦攸㙢㑡㍢㕡昱㝡慣㝤㠶敢晣㠶㔳挶戰㝤愲晦㈶搰㜰〷㕡昱㥥攸㍢昹っ㌷昹っ攷ㅥづ㐵㥢扦搲㌱挹愲㌳扥晣昲㍦㈰挷㕢戱㈷攲摤捡㠳㙡昱挵慣つ慦戲摥〶㡥愸戵搸ㄹ㙤攸㙤㔹㜳捥㘹敡㘸㘸改㠶敥㑣敤㌱〶搳挵㡤攱㤷ㄹ挱㙣㐷敤〶㠳搹摥㡤攱㜷ㄲ挱散㐰㉤扦㡥挸扥㜶㜴㘳捥㌶㤸㥤愸攵㜷〸挱㜴㜵㘳㉥㌰㤸㙥搴㕥㘴㌰摤摤ㄸ㕥戰㘵㕦㍤愸扤摣㘰㝡扡㌱㔷ㅢ㑣㉦㙡㜹挹㤵㝤昵㜶㘳㙥㌰㤸㍥搴昲敡㈹㤸〲㌷收㘶㠳改㑢敤㉤〶搳捦㡤攱㠵㑤晣㈹愴昶㉥㠳搹搹㡤戹捦㘰晡㔳换换㤳散㙢㠰ㅢ昳戰挱っ愴㤶㔷ㅡ挱散攲挶㍣㙥㌰㠳愸摤㘲㌰㠳摤ㄸ㕥〴挴㥦㕤愹㝤捥㘰㡡摣ㄸ㥥捦〵㌳㠴㕡㥥捡㘵㕦挵㙥捣敢〶㔳㐲敤㥢〶㌳搴㡤㜹挷㘰㠶㔱晢㥥挱っ㜷㘳㜸挲㤴㝤㤵㔲晢戱挱㡣㜰㘳㜸敥ㄳ捣㐸㙡㜹摡ㄳ㝦㐶戹㌱摦ㅡ捣㘸㙡㜹〶ㄳ捣ㄸ㌷㠶㘷㈴戱戳ㅢ戵扦ㄸ捣敥㙥っ㑦㉥㠲ㄹ㑢㉤捦㉢㘲㘷て㌷㠶攷〹挱㡣愳㤶愷〸挱㡣㜷㘳㌸攵〵㌳㠱㕡捥㜶挱㑣㜴㘳㘴敡㜱搶㑤㠲搶㙣ㄶ愷愰晣摤㕦㠶〲敥㌲捡攴㈳㙡戲ㅢ挵㐹㈸愸㈹㌶㑡愶ㅦ㔱㔳摤㈸㑥㐳㐱㑤戳㔱㌲〱㠹昲散㤱ㄳ㔱㔰㌳㙣㤴㑣挱㡣㍤㜲㉡ち㙡㤶㡤㤲㐹㐸搴㙣搴捤㘶㜱㌲ち㙡㡥㡤㤲㘹㐸搴㕣㌷㡡搳㔱㔰㝢摡㈸㤹㠸㐴㜹㙣㜱㐲ち㙡㥥㡤㤲愹㐸㤴挷㝢㑥㐹㐱捤户㔱㝤昱㑢戸昶㌰挱㐹㈹愸㠵㌶㑡愶㈳㙤㜹㔸攵戴ㄴ搴㈲ㅢ㈵ㄳ㤲㈸㡦㉤㑥㑣㐱敤㙢愳㘴㑡ㄲ攵㠹㤱㔳㔳㔰㡢㙤㤴㑣捡㡣㍤㜲㜲ち敡〰ㅢ㈵搳㌲㘳㡦㥣㥥㠲㕡㘲愳㘴㘲㘶散㤱ㄳ㔴㔰㑢㙤㤴㑣捤㡣㍤㜲㡡ち慡捡㐶挹攴㈴捡挳㉡㈷愹愰慡㙤㤴㑣捦っㄴ愷愹愰㤶搹㈸㤹愰㐴㜹昸攲㐴ㄵ搴㐱㌶㑡愶㘸㠶㉤㑥㔵㐱搵摡㈸㤹愴㐴㜹㔸攵㘴ㄵ㔴扤㡤㤲㘹㥡㘱㡢搳㔵㔰㉢㙣㤴㑣搴っ㕢㥣戰㠲㑡摡㈸㤹慡㐴㜹㐶㈱愷慣愰ㅡ〵㘵ㄹ㥡ㄴ攷愷㉣挸㙤挰㐵㥦户晦㈷愲㙦ㅥㅥ搶㌷㐳㑡㜱㙥ち攲㐴ㅦ挲搰愳㌸㉦〵㜱㠲ㄷ愱㌸ㄵ愵攱㜸㕦〳㘷㥦㌴ㅣ攷㙤戰㡣搳㡡㌳㑦㄰挷晡㄰㠶㐸挵㔹㈷㠸㘳扣〸挵㠹㈶つ敢㝤つ㥣㕢搲㜰戴慦㠱搳㐹ㅡ㡥昲㌵㜰〶㐹挳㤱扥〶㑥ㅡ㘹㔸攷㙢攰㍣㤱㠶戵扥〶㑥つ㘹㌸挲搷挰搹㈰つ㠷晢ㅡ㌸〱愴攱㌰㕦〳挷扣㌴ㅣ敡㙢攰㌰㤷㠶㐳㝣つㅣ搹搲戰挶搷挰挱㉣つ慢㝤つㅣ扦搲戰捡搷挰㈱㉢つ㉢㝤つㅣ愵搲搰攴㙢攰挰㤴㠶㐶㕦〳挷愲㌴愴扣つ昹晦て㝡愷捥㈶</t>
  </si>
  <si>
    <t>㜸〱捤㕤〷㝣ㄵ㔵昶㝥㌷㈴㡦摣㐷ㅢ〵ㅢ㐸㐹㈴㡡㠰㌱㈴㤴㠰愰㠴搰㥢㑡〰晢㠶㐷昲㈲㠱ㄴ㝣㉦㠱㘰〳ㄵㅢ㜶挵〶搸〵ㅢ㤶㕤㐱戱慦㜵㙤慣扤慥扤慤扡扡㜶摤戵挰晦晢捥捣㑤㘶收捤㑢摥晡摦晣㝥㍢扥ㅣ敥㍤昷㥢㌳攷晢愶攴攵捥㤹㌱愴㐲愱搰㜶㉣晣㤷㑢㈶ㅢ扢㤷㉤㑢㌴挴㙡昳㑢敢㙢㙡㘲ㄵつ搵昵㜵㠹晣㤲㜸㍣扡㙣㝡㜵愲愱〳〰攱昲㙡㡣㈷戲捡ㄳ搵挷挶戲换㤷挴攲〹㠰戲㐲愱散㙣㥤㠱昱摤㥣ㅦ换㜴㌴搷搲㤹㌴㐰㠵㜴㤸愶㈳㑤㌶㡤愶㠹搰㜴愲改㑣搳㠵愶㉢㑤㌷ㅡ㡢㘶〷㥡ㅤ㘹扡搳昴愰搹㠹㘶㘷㥡㕤㘸㜶愵攱昶㜵㑦㥡㕥㌰㥤㜷㠷㤹㕤㍡敥挰昹ぢ挱愶慣愱㍥ㅥㅢ摣㙦慥㥤昳㤸㈱㐳昲㠷攴ㄷㄶ㡤ㅣ㤲㕦㌰戸㕦㘹㘳㑤㐳㘳㍣㌶愶㉥搶搸㄰㡦搶っ敥㜷㔰攳晣㥡敡㡡㘹戱㘵戳敢ㄷ挵敡挶挴收ㄷㄴ捤㡦づ㉤ㅥ㌲㜴搸戰慡㤱㈳㡢㍢昷㐶攴㤹愵攳づ㡡挷慡ㄲ晦慤㤸㝤ㄸ昳挰搲㜱昹㌳㘳つ晦慤㤸㝤ㄱㄳ㈱挷搷搷㐶慢敢晥㑢㐱戳戸㑦㠷㡤㡦㔵㔴㜳攷挷㘲昱敡扡愳昳㤱戶㐷㘸昴㐶攴㤷㈴ㄲ㡤戵㡢㜹ㅣ㤵挶㙡㙡㘶挵慡㘴愷搷㡥㑦㌴ㅣㄴ㡤搷㈶㍡搷㔲扦㔸㍣㔶㔷ㄱ㑢㜴慤㥤搰㔴ㄱ慢㜱㠰㠹散摡戹搱昸捣㘸㙤㉣㤳㡤㙥戵昶㍥㥣㔲ㄹ慢㙢愸㙥㔸搶愵㜶㑥㈲㌶㉢㕡㜷㜴㡣㤰慣摡㐹㡤搵㤵㉡㌳ㄳ㥦㔰㠷扤㠲㌲㤳ㅤ㠵㝣㙡㑢ㄷ㐴攳つ搲攳㉥ㅣㄲ㠴㜵ㅤ㉥挲挲㤳ㄷて愹㝥扥戵戸捦捡慡㙢愷挵攲㜵戱ㅡ㙥㠴㝢㜲㤰て㈴〲搹晢愱㔹㈹㐳㠷㝢㐹㜵㜲㑥㍥㜲攱㔶挲晤㘰收ㅥㄲ慢㥥摦㔸㔳㌳㜸㝡㝤㐵㤴㐲㡥搹愷㈰㝦搸戰攱㠵挳㡢㡢ち㡢㡡㐷っㅦ㌲㝣挸攰戲㡡㘸㑤㙣っ晣挵㐵挳ち㠶つ㉦㈸㉡ㄸ㔹㌴愲戸戰㜸搸攰戲〵搱挵戱㌱㐳ち昳㐷㘲愰愸㘰挸搰愱挵㐳㡢㠷てㅤ愹㜳㄰㕢攷㜲㉢㝢挰㜴㥣㍢㝢捡愸㈱㈳㐷改晥㜴攷挱愸捣㌷㜱㜱㜰愷挴ㄳ㌴愳㍣㥡㔱㍥㍦愳扣㈲愳扣㌲愳㍣㤶㔱㕥㤵㔱㝥㜴㐶昹㠲㡣昲敡㡣昲㠵ㄹ攵㡢㠰㌱㑢㜶挷㡥ㄹ捥㤲㜹挷挴慥㉦㑣っ㑤㕡摢攷攵挷ㅦ晤㜰㡦慦ㄴ慦〷㜲㌹搹ぢ㡤昶愲㌸〰戱昵摥㌰攱㠱㌰㐲戱㄰ㄴ〷搱㍤ㄸ㐶愹㤷㐰㤱㌴㙦㍦散㠰戵㑢晡慤㥤㜴㜵慦昹㤷晦㔲戶攵ㄷ挵㑢㤵攴㤷㡦㐶㝢攵户㉦ㄳ㈹㠰〹て㠱戱昳㉢ㄸ愵ぢ改㉥㠲㔱敡㔹㈷㍦㙢愷て昲ㄷㅥ㌱㘷攲敡㝤㌶づ敢㜷搱㤸㐳ㄴ慦愲㤲摦㌰㌴摡㉢扦攱㑣㘴〴㑣戸ㄸ㐶昲㉢ㅡ㍡㑡㡦愴㝢ㄴ㡣㔲㡦㍢昹㕤昶㙤攳挱晤戶敦㔶㜲攱搲㐷ㄶ㤴ㅤ㝣昶摤㡡ㄷ㜸挹㙦㌴ㅡ敤㤵摦ㄸ㈶戲㍦㑣昸〰ㄸ㕢扦挲㔱㝡㉣摤㈵㌰㑡㍤攸攴㜷挴㕢㡢慥㍤㜱昵㝥搳㑦扡攷攷慣扢㡦扡㘷愶攲㘵㐸昲㉢㐵愳扤昲ㅢ捦㐴㈶挰㠴㈷挲搸昹㡤ㄸ愵㈷搱㍤ㄹ㐶愹扢㥤晣㠶捣㥤㔷戸㝡昳㠹㌳ㅦ㍣㝦昸愸㜹て㡥摣慣昸㙢㔱昲㥢㡡㐶㝢攵㌷㡤㠹㑣㠷〹捦㠰戱昳ㅢ㍥㑡捦愴晢㐰ㄸ愵敥㜰昲慢摡㜱晤㠰愵ぢㅦ㥦㜴㘵摦㙦㡦㝢昵㡣㍢ㅦ㔶晣㡤㉤昹ㅤ㡣㐶㝢攵㌷㡢㠹㤴挱㠴㘷挳㐸㝥㐳戱㝦攷搰㍤ㄷ㐶愹㥢㥣晣ㅥ晤攲扢ぢ昷㕡昷挲愴ㅢ㍥㍢慥㌸㔱㤴搷愸㍡㘱㔸昲㍢ㄴ㡤昶捡敦㌰㈶㜲㌸㑣昸〸ㄸ㕢㍦㥣ㅦ㐷搲㝤ㄴ㡣㔲搷㍡昹㥤昴搵挶昹㡦㉥摣慦㜴搳昴㠳㐷㙤㥤昹搳㘲挵敦㌹㤲㕦㌹ㅡ敤㤵摦㍣挴搶㔱㤸昰㝣ㄸ挹慦愸㜸㤴慥愰扢ㄲ㐶愹戵㑥㝥挷㕦戰㘶挱昶戳㜶㥣㜶㑤挹㐹愷摤昴挶愶㤷ㄵ扦㠲㐹㝥㔵㘸戴㔷㝥㐷㌳㤱〵㌰攱㙡ㄸ㍢扦愲㔱㝡㈱摤㡢㘰㤴㕡敤攴㜷昲〹㝦ㅡ昸搸㠵㘷㑣㍢㜵敥收㘹ㄹ慢㙡搶㉢㝥㍢㤴晣㙡搱㘸慦晣敡㤸㐸㍤㑣㜸㌱㡣㥤摦戰㔱晡ㄸ扡攳㌰㑡㥤攳攴㔷扤㘵挹づ㙢摥㥥㜰攰捡摡㜵て敦㝡㐳攸ㄹ挵㉦慥㤲㕦〳ㅡ敤㤵㕦㈳ㄳ㔹〲ㄳ㕥ち㘳ㅦ㝦搸扦㑤㜴㉦㠳㔱敡㌴㈷扦㡤㜳㉦ㅡ㜳晣攷㔷㑥㕥扦敦㝤㝦㍣愳㘹挹搱㡡摦愹㈵扦攳搰㘸慦晣㡥㘷㈲㈷挰㠴㑦㠴戱昵ㅢ㌲㑡㉦愷㝢〵㡣㔲换㥤晣慥㕢㜳搱㥡ㄵ㤹敦㤵㥣扡㝡昳挶戳㥡扥㉡㔶晣扡㉦昹㥤㡣㐶㝢攵㜷ち㘲敢㤵㌰攱㔳㘱㈴扦㈱戸㍥㥦㐶昷改㌰㑡㌵㌹昹㝤㕢昳㕤攳〹㘷㕦㕣㜲晡㕥ㄷ搶㍤昴愱扡㑥昱㉦ㄱ挹敦㑣㌴摡㉢扦㔵㑣攴㉣㤸昰搹㌰戶㝥戸晥㥤㐳昷戹㌰㑡ㅤ攳攴㔷㜱挲㠴ㄷ昷戸戵敢㠴㌵㕢晢扦㝥搴戶㜷敢ㄵ晦㐸㤲晣捥㐷愳扤昲扢㠰㠹㕣〸ㄳ扥〸挶捥て摦㕦㔶搳㝤㌱㡣㔲ぢ㥤晣扡ㅦ晤捥昵愳㑢捦㈸扤攲㠶晢㑡㥥ㄸ扥摢㈷㡡㝦扦㐹㝥㤷愲搱㕥昹㕤挶㐴㉥㠷〹慦㠱㤱晣㠶攲晡戲㤶敥㜵㌰㑡㔵㌸昹㡤㕥摦改挲晤戳㐷㑦扤戱㘱摢愹㤹慦㍦昸扥摡〹挳㤲摦㤵㘸戴㔷㝥㔷㌱㤱慢㘱挲搷挰搸晡攱昷敦戵㜴㕦〷愳搴㤱㑥㝥敢㈶扤㤲㝤搸㕦㍥ㄸ㜷㤱㝥戵昶㡥挲㠱戳ㄴ晦敡㤵晣搶愳搱㕥昹㙤㘰㈲㌷挰㠴㙦㠴戱昵挳敦户㥢攸扥ㄹ㐶愹㌹㑥㝥㌷慣㍡㘶昵㉢㘳㉦㉡搹㜲搷㤴㠲攷㍥㙢㥣愵昸〷戹攴户ㄱ㡤昶捡敦㔶㈶㜲ㅢ㑣昸㜶ㄸ㕢㍦㝣扦扦㠳敥㍦挲㈸㌵搳挹敦挰昰戶慤摤扡昶㥣㝥收づ㤳㤷晥戲㈸户㐶敤㡡㘱挹敦㑥㌴摡㉢扦㑤㑣㘴㌳㑣昸㉥ㄸ㍢㍦㕣㕦敥愶㝢ぢ㡣㔲㤳捣晥晤㙤㝢捤攷㉦慣㥡戲㜱敤摦㥦扦散㠶㕦愷慡摤㌰㉣昹摤㡢㐶㝢攵㜷ㅦㄳ戹ㅦ㈶晣〰㡣攴㔷㠸摦㙦て搲晤㄰㡣㔲㘳㥤晣㔴扦捤㔷㝦晤捣㍢㤳㌷晥㜹㙢敦㥦户摦㝦㠵敡㠹㘱挹敦㘱㌴摡㉢扦㐷㤸挸愳㌰攱挷㘰散晣㜰晥㍥㑥昷ㄳ㌰㑡㡤㜴昲㝢昲敤愷㡥て敦昰愷昱㉢慥扡愴攱摤敢摦慥㔶扤㌰㉣昹㍤㠹㐶㝢攵昷ㄴㄳ㜹ㅡ㈶晣っ㡣㥤ㅦ㝥扦㍤㑢昷㔶ㄸ愵ち㥤晣㌶愸搰㠸昹㈷㙥㤸㜱挹昰㠲戵挵㕢搶ㅣ搰昹㌹っㅦ散晣戹㍦㍥ㅥ㕤㡡〹㤴㤶戹㤹挲晣〲晥搷昶愴ㄴ收愴慡㠶㔵㡤愸ㅡ㌲愴㜲㔸㐱戴㈸㥡㤵㠳戰改捥㝥昰㉢㐰攷慡㐳慡敢㉡敢㤷捡㜴挸敥攳愲㠹㔸换散挸㈰㘷㙣㕣㝤㘳㕤㘵愲㔷昰㘰㔹㐳戴㈱搶搳㍦搶ㄲ㈴㘹戵㌲㑣ㄶ挵ㄲ戲扤㍥晥搵收㐶㙢ㅡ㘳㈵㑤搵昶㜰㙦摦㌰愶㡡敡攷愷ㅥ㥤ㄸ㡦ㅤ搳㍣㥡㤴㔱〹收㌲㤷㐸散㈴㤶昶㤰㥤㔷扦搲〵昵㠹㔸㥤愴㌷愸昶愰敡㡡㐵戱㜸㔹㡣㌳愱戱㑡愱扡ㄳ㠷㥣昹慡㐱〷搶㠱㈸㘶愰㉡㜳摤摥慡〹㑤つ戱扡捡㔸㈵昲㕤ㅣ㡢㌷㉣㥢ㅤ㥤㕦ㄳ摢搹〳戱户㠹㠱摤㍣敥㠹昵ㄵ㡤㠹搲晡扡㠶㜸㝤㡤㜷愴愴㜲㐹ㄴ㜳㘴㤵㌳敡㉢㘳㤸攲捡攴ㄲ㔲愱づㅤ㤴ちつっ㥡㘷㘲摣㐴扥散〸搷㉥敥㡤㝤扥慢昷戰换㥦〵㜶㘰㔱ㄳ攳㌱㤹搱扦㡤㘰ㄲ㤷㘱昶㑥つ㜴㜱攲戴㌱搱〳㔲愳㈵挷收㍤搷扥攰㡣㡣敥づ晢〹㑢㌰㡦㌸㌹㕡㔷㔹ㄳ㡢户㍡改慤㤸㤱㝥ㅥ㈶㙢㕦㥣捤㈹搵换〴㐲㌵愹㘵㔹㑢慢㉢ㅢㄶ㠴ㄷ挴慡㡦㕥挰㉦晦㤸ㄸ捦捥愶戴㐹㡢㝥ㄱ㉥晤ㄲ捤换㌰㤱㐸㈸晣ち㐱攱㠸㝥搵敥㘷攵攲摦晦㝣㠶㌲〳㙢㘹㤹ㄱ挵昴㜵㈲慢㜶㘲㝤㍣搱愱㐳㄰换挹搱挴㠲〶ㅥ㥥慤て㌲摥㙢㌴慦挳㘴昵㠷㘹㜳〲戴ㅢ㐰㤹㥣攷敤㔲㍢㍥㔶ㄵ挵散扡㥣摤㉡㥡㔵㙢㑦搸㡥㡦㈵㉡㌴㘷㜶愷攰㕣㘹ち愳㠵㤳扦㜳㉤㡦晥㔸㔳挳昸㘸㐳戴㘳㉤收㠸戱㤷㌴㐰㠳㘴㉤扢挵㌵扢㠸捦慣ㅤ㜱㝡㠸㘰㐹搳ㄵ愵㤳㌸散㐸㌸㜱㜰扥㠴㍡㌸戶㜵ㄲ挸扤て㐸㠴晤〷扡㜷慥ㄷ㔳搰㤵㤳㘲㜵戳㤷㉤㡥㈵〸捦づ户㉡愵晦昴㘲戰〳㉢收捦㘹愸慥㐹攴㈳搳㐹昱晡挶挵晦捤㌸㡣愵摦㠰㌱㑢搶㥥㌸㡡搳攷〴戹㐲ㅤ㤷㜰摦㤴㤷㠷戲ㄹ㡤ㅥ扤〷つ㡦㔶〴摢㡥㝦㘴搱㙦攳㥦㐸㙢㘳㔹㜹㐰晣㈷昳攲㔹挰㜷慥㠵㐲戳攳㌱㤹改捦㤶づ搴敥㔲㝢㐸㝤㝣搱晣晡晡㐵㍣㥥扡㑡㉦戱㈰ㄶ㙢攰散㜹㈷攷㙥㠱摣ㄵ㔰慡㐳〷捦㍣戶㙢㥡扤㉦攲㠷摦㠷改㔲㔲㔳搳捦㐴㑣㠴㍦㠰慢〳收昱挳ㅦ愲搱㘳㙡㝤㕤㜴㐱㌹慦扤㌵攵㑢ち㠶攷㌷搵㈴㥡搴敥㘰捥戹攳㤳㍦昹敤㤴㙦挷つ㥡㜱捤て㡢扦敥摤攵慥㝢㔵㉦㘷㈰㘹搲㝢〰㘲攵攰㐷㝦〲愳㜶〳㡣㔷ㄴ戴扤㡢晥ㄴ㝤晤ㄹ捤攷㌰戸㉥㠸搲戸㉣㝣㘱㜷搵摥昸㤷㤷〶晤㈵捤㍦㘱搴㈰ㄸ㥥㤸晡㉢ㄸ戳㈸ぢ昱戹扦㘵㥦つ㠴㍢㜹㥦㝤〷㙦㐴户㌲愶〶〳挱晤愶愹㤳愶㌲㥡慡愸㌰〲〷ち㤰攵っ㈴捤慡敦㡢搵㐴㠰㕦戹㝥〷挰㠲〵搸挶㙤㔰ㄸ捤愳捤㈵㐰㠶摤㔵〵ㄸㄳ〱㍡挰愱㜹攷㔲ㄵ挲㈵〲㘴愱㘷ㄶ昵昳㌶㤷〰㐳攰㑥ㄶ㐰㌳愶㙥㘵㑣ㄵ㘱扤㈰〱扥㐶昰㐰〱扥㜲〶㤲愶敤㠷㈳㔲づ戳搸㤱㈹㝦〹㔸戰〰㍤㌰慣㜷愲搹ㄹ挶㈵挰慥㜶㔷㡤㐰㄰ㄱ㘰㌷㠲㝡挲愸㤱㜰㠹〰扤搰㌳㡢晡挸㉤㐰㌱摣挹〲昴㘵㑣摤捡㤸ㅡ㠵昵㠲〴㜸㌳㤵〰㙦㌸〳㐹昷〵挶㈰㔲づ戳ㄸ挰㤴㕦㑢㈹挰㐰っ敢㐱㌴㠳㘱㕣〲攴摢㕤戵㍦㠲㠸〰晢ㄲ㔴〰愳挶挲㈵〲っ㐱捦㉣敡慦㙥〱づ㠰㍢㔹㠰㘱㡣愹㕢ㄹ㔳㈵㔸㉦㐸㠰挷㔲〹昰愸㌳㤰㜴攳㘱㍣㈲攵㌰㡢晤戱㔱昵㜰㑡〱挶㘲㔸㤷搰㡣㠳㜱〹㌰摥敥慡〹〸㈲〲㑣㈰㘸㈲㡣攲㡤〵ㄱ㘰ㄲ㝡㘶㔱㕢摣〲㑣㠴㍢㔹㠰㘹㡣愹㕢ㄹ㔳㤳戱㕥㤰〰户愵ㄲ攰㔶㘷㈰改捥挶㌴㐴捡㘱ㄶ戳㤹昲㉤㈹〵㤸㡢㘱㝤〸捤愱㌰㉥〱づ户扢㙡㍡㠲㠸〰㐷㄰㜴㈴㡣㥡〹㤷〸㜰ㄴ㝡㘶㔱搷扡〵㤸〱㜷戲〰㔱挶搴慤㡣愹〳戱㕥㤰〰㤷愵ㄲ攰㔲㘷㈰改搶挹㉣㐴捡㘱ㄶぢ㤹昲挵㈹〵愸挱戰慥愵愹㠳㜱〹戰搸敥慡㌲〴ㄱ〱㡥㈱㈸づ愳收挰㈵〲㈴搰㌳㡢㍡摢㉤挰㙣戸㤳〵㔸捡㤸扡㤵㌱㌵ㄷ敢〵〹㜰㜲㉡〱㑥㜲〶㤲敥捤ㅣ㠶㐸㌹捣㘲〵㔳㕥㥥㔲㠰㤳㌱慣㑦愱㔹〹攳ㄲ攰㌴扢慢づ㐷㄰ㄱ攰㜴㠲捥㠰㔱㐷挲㈵〲㥣㠹㥥㔹搴ㄲ户〰㐷挰㥤㉣挰㌹㡣愹㕢ㄹ㔳㐷㘱扤㈰〱㙡㔲〹戰挸ㄹ㐸扡昹㌳て㤱㜲㤸挵㈵㑣戹㍡愵〰㤷㘱㔸㕦㑥戳〶挶㈵挰㍡扢慢愲〸㈲〲㕣㐱搰㤵㌰慡〲㉥ㄱ攰㉡昴捣愲收戹〵㤸て㜷戲〰搷〱ㅦ搱慤㡣愹㑡慣ㄷ㈴挰摣㔴〲捣㜱〶㤲敥㉥昱挶㑦づ戳搸挸㤴换㔲ち㜰ㅢ㠶昵敤㌴㜷挰戸〴昸㤳摤㔵ぢ㄰㐴〴戸㤳愰㑤㌰㙡㈱㕣㈲挰㘶昴捣愲愶扡〵愸㠶㍢㔹㠰㝢ㄸ㔳户㌲愶ㄶ㘱扤㈰〱挶愶ㄲ攰〰㌳攰扦㝤㔵㠷㐸㌹捣攲ㄱ愶㍣㈶愵〰㡦㘱㔸㍦㑥昳〴㡣㑢㠰㈷敤慥慡㐷㄰ㄱ攰㈹㠲㥥㠶㔱挷挰㈵〲㍣㠳㥥㔹搴㔰户〰㡢攱㑥ㄶ攰㌹挶搴慤㡣愹㌸搶ぢㄲ㘰愰攱改晦㉡扣户㌳㤰㜴㝦慣ㄱ㤱㜲㤸挵敢㑣㜹慦㤴〲扣㠹㘱晤㌷㥡户㘰㕣〲扣㘳㜷搵ㄲ〴ㄱ〱摥㈵攸㍤ㄸ搵〴㤷〸昰㍥㝡㘶㔱㝤摣〲㉣㠵㍢㔹㠰㡦ㄹ㔳户㌲愶㤶㘱扤㈰〱㝡愴ㄲ愰扢㌳㤰㜴〳敥㜸㐴捡㘱ㄶ晦㘴捡㍢愴ㄴ攰㙢っ敢㙦㘸扥㠵㜱〹昰扤摤㔵㈷㈰㠸〸昰〳㐱㍦挲愸攵㜰㠹〰㍦愱㘷ㄶ㤵敤ㄶ攰㐴戸㤳〵昸㠵㌱㜵㉢㘳㙡〵搶ぢㄲ㘰摢㙦㈹扥ち晦收っ㈴摤攱㍢〵㤱㜲㤸㐵㘶〶㔲晥〵戰攰慦挲㘱っ敢㡥㌴搹㌰㉥〱㈲㜶㔷慤㐴㤰㕣〶敡㐴㔰㘷ㄸ㜵ㅡ扡㈲㐰ㄷ昴捣愲扥挵㌶㥡晦ㄸ㍡ㄵ敥㘴〱㜶〰㍥愲㕢ㄹ㔳扣㉦ㄸ㈴挰愷愹〴昸扢㌳㤰㜴ぢ㜱ㄵ㈲㠹〰㍤㤹昲挷㈹〵搸ㅤ挳扡㌷㑤ㅦ㘶搷昲搷㘰㍦扢慢捥㐲愰㕣搲挹㈱㈸ㄷ㐶㥤㠳慥〸戰〷㝡㘶㔱㙦戹〵㌸ㅢ敥㘴〱昶〲㍥愲㕢ㄹ㔳攷㘲扤㈰〱㕥㑣㈵挰ぢ捥㐰搲㍤捡ぢ㄰㐹〴㈸㘰捡捦愵ㄴ愰㄰挳扡㠸㘶㈸戳㙢ㄱ㘰戸摤㔵ㄷ㈲㔰㉥改㡣㈰愸ㄸ㐶慤㐶㔷〴ㄸ㠹㥥㔹搴ㄳ㙥〱㉥㠲㍢㔹㠰㌱挰㐷㜴㉢㘳敡㘲慣ㄷ㈴挰晤愹〴戸捦ㄹ㐸扡〹㝡ㄹ㈲㠹〰ㄳ㤹昲㍤㈹〵㤸㡣㘱㍤㠵㘶㉡戳㙢ㄱ㘰扡摤㔵㤷㈳㔰㉥改捣㈰㘸㈶㡣㕡㡢慥〸㜰㈰㝡㘶㔱㜷戸〵㔸〳㜷戲〰㘵挰㐷㜴㉢㘳㙡ㅤ搶ぢㄲ㘰㐳㉡〱搶㍢〳㐹㜷㔹慦㐲㈴ㄱ攰㐸愶㝣㕤㑡〱晥㠰㘱㕤㑥㌳㡦搹戵〸㌰摦敥慡慢ㄱ㈸ㄷ㍦扡㠲愰㑡ㄸ㜵㉤扡㈲㐰っ㍤戳愸㌵㙥〱慥㠱㍢㔹㠰㙡攰㈳扡㤵㌱㜵ㅤ搶ぢㄲ攰晣㔴〲㥣攷っ㈴摤挶摤㠰㐸㈲㐰㥣㈹㥦㤳㔲㠰〶っ敢㐶㥡㈵捣慥㐵㠰㈶扢慢㜸㤷㌶㤷㜴㤶ㄱ㜴㉣㡣扡〹㕤ㄱ攰㌸昴捣愲㔶扡〵戸ㄱ敥㘴〱㤶〳ㅦ搱慤㡣愹㥢戱㕥㤰〰挷愶ㄲ㘰㤹㌳㤰㜴㥦昸㔶㐴ㄲ〱捥㘰捡㑢㔳ち戰ち挳晡㉣㥡戳㤹㕤㡢〰攷摡㕤㜵ㅢ〲攵㤲捥㜹〴㥤て愳敥㐰㔷〴戸〰㍤戳愸㍡户〰户挳㥤㉣挰挵挰㐷㜴㉢㘳敡㡦㔸㉦㐸㠰捡㔴〲㔴㌸〳㐹㌷愲㌷㈱㤲〸㜰㈵㔳㡥愶ㄴ攰㙡っ敢㙢㘸慥㘵㜶㉤〲㕣㙦㜷搵㘶〴捡㈵㥤昵〴㙤㠰㔱㜷愳㉢〲摣㠰㥥㔹搴愱㙥〱敥㠲㍢㔹㠰㕢㠰㡦攸㔶挶搴ㄶ慣ㄷ㈴挰捣㔴〲捣㜰〶搶昹敦㜴摦㠷㐸㈲挰㈶愶㍣㉤愵〰㜷㘱㔸摦㑤戳㠵搹戵〸㜰慦摤㔵昷㈳㔰㉥改摣㐷搰晤㌰敡㐱㜴㐵㠰〷搰㌳㡢ㅡ攷ㄶ攰〱戸㤳〵㜸ㄸ昸㠸㙥㘵㑣㍤㠴昵㠲〴㈸㑥㈵挰〸㘷㈰改㔶晡㈳㠸㈴〲㍣捤㤴㠷愵ㄴ攰㔹っ敢慤㌴㝦㠵㜱〹昰扣摤㔵㡦㈲㔰㉥改扣㐰搰㡢㌰敡㜱㜴㐵㠰㤷搰㌳㡢ㅡ散ㄶ攰㌱戸㤳〵㜸つ昸㠸㙥㘵㑣㍤㠱昵㠲〴挸㑤㈵㐰㡥㌳㤰㜴慦晥㈹㐴ㄲ〱摥㘳捡㝤㔳ち昰〱㠶昵㠷㌴ㅦ㌱扢㤶㈳攰ㄳ扢慢㥥㐶愰㕣搲昹㍢㐱㥦挲愸㘷搱ㄵ〱㍥㐳捦㉣㙡㘷户〰捦挰㥤㉣挰㤷挰㐷㜴㉢㘳㙡㉢搶ぢㄲ愰㜳㉡〱㍡㌹〳晥㘲㠰慣攷ㄱ改㍦戸㠹摢㠹〹㔷捤慤㡥㉤攵㕤愷慥㔵㜸㄰愲戴㌱搱㔰㉦户挸扡㔴㡤慦㥦㔹摦㌰扥㍡戱戸㈶扡慣㝢㤵搳㌸㘴㐱慣づ㌷戰攳戸㡦敤昳搵㉦㕥ㅣ慢搴㔵㘵昵㡤昱㡡搸㤴昱晦ぢ㌷戸挱て扢㑥敥㙤㘷㈸㉣扦敦㥥㙤〸㙢攲㈸挱ㄲ捡㝡ㄱ〱晤户摥攴㜱っ搷㙤㜲㘹㕡〰㜶㙢㔱㜴㜶㜵㐳㑤慣㔳㤵摣愲㤶㜶㜶ㄵ㔴㐴㔵㐰㘵挷慡搹ぢ㜰㑢㙡㝣㤷慡㐹昱敡捡㥡敡扡ㄸ㜷㐶てㅢ㍡㍤㜶㌴㉡〰づ慡㑦㔴昳㠱㡤㉥㔵戳攳搱扡挴㘲摥捣慣㔸戶愳愷㈷㜷㍤戳慡挶㔵搷㈵戰ㄹ搹㡢㙣㜷慢㉡㕢㔰扦ㄴて㘱㌵搶搶㑤㡡㉥㑥晣㑦散ㄵ挵摤㈲㡢散ㅡ㤵愱㌲㌲㔴㜶㐶昶敦摤㍦攱ㅦ㜱㡥昵㜰ㅥ㙦改㠷〳戵㈱㡥㈷㕤愸㤸㙣愴㄰㌶㤳㐶㜶㘲㈸敢㈵戴晣昷㉤㕤晢搰㔷㜴挰㘴㍤㑦ㄷ〵摥晦㙥㝥戴慤㌷攰晡㈷攴搳昹㕦㌰㔳㈷捤㤹搲㔲㡥昳晦㝡㑥㉣敢㘵㐴㑥扢晡㘱㈷㠰扢摡挷㄰㉢㈲㜸㐸攱搴挴愱挰㥥晦戸㡣㔴〹㠶㠷㘸搷㤶收㐴摣㐰敦㕣㌵㍤㍡㍦㔶㠳晢晥戵搱㠶慥㜶㠷〵ㄸ戵搱㥡㠴㌳㔶㕡㕦㕢ㅢ攵㌱挷愷愱攴昱愱散慡㤲挶㠶晡ㄹ搵㜵扡ち㐶づ㑣挷ㄵ㙤㠲㉢摡㘴摦愱慦㥡挵㝡㈰㘹㌳㔶晤搱搱㜸㜵挳㠲摡敡㡡㙣㜶㔸戳昳㍦㜱戰攲〲㤲〹㌱捤㘲㉥㈶晥㕢晥昶㡤㜷散敥㝣㔴挹㔰㍡敥㝥ㅣ搲ㄹ㉡㡣晦搴敦㉣ㄷ挱愵㐷㝥愳攸㥦ㄱ㉤ぢ㍦㜲㉤㤲㕣扥㤶㝢戱㘸㝥扤ㅣ㠷愸㕣㥤搴慢〴攰㐷晦〲㈸ㅢ晣挹㝣つ愶搵㕡㠲㡥〰㐴愶搷㐷㉢㈷㐶㉢昰㘴㘳㐷攷戹挶㙣散㕡㕥㙢攲ㄶ慢㍢㑡㜱搳ㅡ㠵㐸㑢慡㉢㘳昱㙣㍡捡昰摣㘶㈶敢㐲挲昶㍥挴㝤敥づ愱慣慣㑥搹㐱摢㥡㘲㘲昵㜷敥㤹扢㥦ぢ㥤㤲ㄴ晦㡢㠳㡢㜹ㄷつ戴攴㜷搴慦愰愳㝦㈳愷搷攱㈴ㅦㅦ㘰ㅢ〱摢㘱戲摥挰愰㝦摦㜸ぢ㉤㔰㡥愱〱捡㤴㈷〲㔹〲㤲㡤㜲〹愹ㅤ挹ㄲ㈲㥤㕣㌵ㅦ㘱扢摣㈳摢㍣㘶ㄸ挶㔳㜰昱㔸㘵挴扥挰戲戶〴扦ㅡ㐲ㄹㄹ㤹搸搵㘱㝦扤㕣搲㘶ㄱ慣戶㉣㈶挵㈰慡て㔲〸戳戲戰ㅢ㑦ㄶ挴㉦㌷て捥扤㠲ㄱ摣搰摥㡥㝦㘴㠹㐴㜴〶㜰愱㠸㝡ㅢ搶㤰て搳㘳慢〳搹㌱昹〵愳㍥㠱㤳摦〱㕣扦戱搴愷攸昲户㔶㈸捣㠷㉤搳扥㑡慡捦戰ち慦㤴㍡捣挸㥦愳挵ぢ㔰昳〱㤹つ㙦摢〷攴ㄷ㕣〳㍦㥡て敦㥡〳㔲㝤〹㡦攱㠱愶攱ㄱ〱㐶㜷㈲昰㥦挱㠰捥〴㜴㈱攰㉢〰戸愷挳㕤搱昳㈸挸攷昲〲ㄴ戴㠰㠳㠲摦戹〲扢ㄴ摣㠱㠱㜷㘴攰㕦〱昰㉢戸つ㍥㕢挱敥㠰愴慦㈰昷愰㈸搸㠳㤱㐹摦愳攰捥昰戶慤㘰〶㔶ㄳ〵㜷㤱㈰㜶㐷戱㕡㈱㐰挱㕤㠱搱扢ㄱ挸㑡㠶〰㐰㑦〲㝡ㄱ挰攲〶㔱㜰㜷昴扣ち愲昲㍥㐰挱㍥挰㐱㐱ㄶ㌹㤸挰㉥〵晢㌲㜰㍦〶㘶㐱㠲㕦㐱㔶㈱搸ち收〰㤲扥㠲㉣㕣㄰〵㜳ㄹ㤹ㄵっㅥ〵晢挳摢戶㠲慣㜴挰〷て愳㌲〸ㅡ昲挳㜲〷挳〳㍥㜳っ敥〹㡣摥㡢㐰㤶㐲〴〰〶㄰戰㌷〱慣㡥㄰〵〷愲攷㔱㤰捦㌶〶㈸㌸ㄸ㌸㈸搸搷ㄵ搸愵攰㍥っ㥣捦挰慣㘸昰㉢挸㌲〶㔱㔰昳ㄸ㤴愵㄰搶昵戵㐶戱挸㐱挴㉡㘰㄰㔶㍢㜸挴㉡㠴户㙤戱㔸ㄵ㠱て愶㐹ㄹ〴つ昹㘱㘹㐴㠰ㄶ㐳㠱搱挳〸㘴搹㐴〰㘰㌸〱㈳〸㘰㈵㠵㠸㔵㡣㥥㐷慣㐲㍣㠸ㄲ㈰搶㈸攰㈰ㄶ㉢㉡㑣㘰㤷㔸晢㌱昰㘸〶㘶昵㠳㕦慣戱昰搹㘲挹昳攵〸ㄴ昲㡢㔵〲㠸㠸戵㍦㠳㡣㐳捦㈳搶㔸㜸摢ㄶ㡢ㄵㄴ昸愰扣㠲㐱搰㤰ㅦ㤶㔱㤸㤴戹㘹攷㉡㍤づㄸ㕤㑡㈰㑢㉣〲〰攳〹㤸㐰〰慢㉥㐴慣㠹攸㜹挵㐲搵㝦㠰㔸㤳㠱㠳㔸慣扥㌰㠱㕤㘲㑤㘱攰愹っ捣㑡〹扦㔸㉣㡦㘸㐳㉣ㄶ㑦㠸㔸搳ㄹ㠴㔵ㄴㅥ戱㘶挲摢戶㔸慣戶挰〷て㠴㌲〸ㅡ昲挳㤲ぢ㤳㌲㝣㐶慣㠳㠰搱〷ㄳ挸㜲㡣〰挰㉣〲捡〸㘰㠵㠶㠸㌵ㅢ㍤慦㔸㜸〴㈶㐰慣戹挰㐱慣愸㉢戰㑢慣㐳ㄸ昸㔰〶㘶㔵㠵㕦㉣㤶㔲㠸㔸攱挳〰㐹晦㐲挶敡ぢ㔱昰㜰㐶㘶ㄹ㠶㐷挱㈳攱㙤㕢㐱㤶㙢攰㠳㐷㐲ㄹ〴つ昹㘱捤㐶㠰㐰㝦〰㐶㤷ㄳ挸㝡㡥〰挰㍣〲愲〴戰挴㐳ㄴ㥣㡦㥥㐷㐱㍥㈴ㅢ愰㘰㈵㜰㔰㤰愵ㅥ㈶戰㑢挱ㄸ〳㔷㌱昰ち〰晣ち㥥っ㥦㝤戸愵扣㤰戱㔲㐳挴㕡挰㈰㉣搹昰㠸戵㄰摥戶挵㘲㘹〷㍥㜸晥㤳㐱㡣㔸慣敦㌰㈹挳㘷づ户ㅡ㘰㜴㉤㠱慣晤〸〰搴ㄱ㔰㑦〰换㐱㐴慣挵攸㜹挴㉡っ扥敡挷㠱㠳㔸㉣ぢ㌱㠱㕤㘲㈵ㄸ㤸敦㐳㔱㉣攱昰㡢挵扡つ晢㜰㙢〴㈴晤挳㡤愵ㅥ愲攰ㄲ㐶㘶捤㠷㐷挱㈶㜸摢㔶㤰戵㈱昸攰㑥〰㠳愰㈱㍦㉣㄰㌱㍣攰㌳ちㅥぢ㡣㍥㡥㐰ㄶ㡦〴〰㡥㈷攰〴〲慥〲㐰ㄴ㍣ㄱ㍤㡦㠲㝣愶㌸攰㜰㕢〱ㅣㄴ㘴㕤㠹〹散㔲昰㈴〶㍥㤹㠱㔹〳攲㔷㤰㠵ㅦ昶攱挶㙦ㅥ戲ㄴ挲扡㝦㙦戲㉣㐴挴㕡挹㈰慣て昱㠸㜵ㅡ扣㙤㡢挵㍡ㄲ㝣昰戸㈷㠳愰㈱㍦㉣㈶㌱㈹㜳摢捥慦㠲㌳㠰搱㘷ㄲ挸㐲㤳〰挰㉡〲捥㈲㠰戵㈷㈲搶搹攸㜹挵挲〳㑣〱㘲㥤ぢㅣ挴㘲つ㡡〹散ㄲ敢㍣〶㍥㥦㠱㔹㉦攲ㄷ㡢㐵㈲戶㔸㍣摣㘴昱㡢挵ㄲㄲㄱ敢㐲〶㘱㉤㠹㐷慣搵昰戶㉤ㄶ㙢㑥昰挱戳㥤っ㠲㠶晣戰昰挴愴捣㙤㍢㘲㕤〲㡣扥㤴㐰ㄶ愵〴〰㉥㈳攰㜲〲㔸愷㈲㘲慤㐱捦㉢ㄶ㥥㐶ぢ㄰㙢ㅤ㜰㄰㡢昵㉡㈶戰㑢慣㉢ㄸ昸㑡〶㘶㙤㠹㕦㉣ㄶ㤴搸㘲愵晣㤲挱㜲ㄳㄱ敢㙡〶㘱摤㠹㐷慣㙢攱㙤㕢㉣搶愷攰㠳〷㌹ㄹ〴つ昹㜹ㄷ搶愴っ㥦ㄱ敢㝡㘰昴㝡〲摦ぢ〶㙣㈰攰〶〲摥〷㐰挴扡ㄱ㍤㡦㔸㠵挱愷攱捤挰㐱㉣搶戶㤸㉤扢挴扡㠵㠱㌷㌲㌰敢㔰晣㘲戱昸挴ㄶ㉢攵㘹挸搲ㄴㄱ敢㌶〶㘱㡤㡡㐷慣㍢攰㙤㕢㉣搶戲攰㠳愷㌶ㄹ〴つ昹㘱㐱㡢㐹ㄹ㍥㈳搶㥦㠰搱㜷ㄲ挸㘲㤷〰挰㈶〲㌶ㄳ挰晡ㄷㄱ敢㉥昴㍣㘲ㄵ攱㌹扤㠰㈳㙢ぢ㜰㄰㡢㜵㌰㈶戰㑢慣㝢ㄸ昸㕥〶捥挴㥣㠵㕦㉣ㄶ慡搸㘲㜱㕥㔳ㄶ晦㘹挸㌲ㄶㄱ敢㝥〶㘱㍤㡢㐷慣〷攱㙤㕢㉣搶扤㈰㍦㍣愲挹㈰㘸挸て㡢㕦㑣捡摣戶㜳ㅡ晥ㄹㄸ晤㌰㠱㉣㡣〹〰㍣㐲挰愳〴戰㔶㐶挴㝡っ㍤㡦㔸㝣㈸㍥㐰慣㈷㠰㠳㔸慣㤹㌱㠱㕤㘲晤㠵㠱㥦㘴㘰搶户昸挵㘲㔱㑢ㅢ㐷ㄶ㑢㕥㐴慣愷ㄹ㠴戵㉦ㅥ戱㥥㠵户㙤戱㔸㈳㈳㘲㙤㘵㄰㈳㔶づ扣㈶㘵㤷㔸㝦〵㐶㍦㐷㈰㡢㘸〲〰捦ㄳ昰〲〱慣慢ㄱ戱㕥㐴捦㈳㔶㔱昰㤷慦㤷㠱㠳㔸慣慦㌱㠱㕤㘲扤挲挰慦㌲㌰㙢㘱晣㘲戱〰愶つ戱㔸ㅥ㈳㘲扤捥㈰慣㤳昱㠸昵㈶扣㙤㡢㌵ㅣ慢㠹㔸㝦㘳㄰㈳ㄶ㡢㙡㑣捡㉥戱摥〲㐶扦㑤㘰㜱㌰攰ㅤ〲摥㈵㠰㌵㌸㈲搶㝢攸㜹挵ち㥥戴昸〰㌸㠸挵㕡ㅣ戳㘵㤷㔸ㅦ㌲昰㐷っ捣扡ㄹ扦㔸㉣㤶戱挵攲㜷㝤㔹晣愷㈱㑢㘹㐴慣㑦ㄸ㠴㌵㌵ㅥ戱㍥㠵户㙤戱㔸㝢㈳㘲㝤挶㈰搸㡥晣戰〰挷愴捣㙤㍢愷攱攷挰攸㝦㄰挸攲㥣〰挰ㄷ〴㝣㐹〰敢㜵㐴慣㝦愲攷ㄱ㡢敦㉥〸㌸つ扦〶づ㘲戱㙥挷〴㜶㠹昵つ〳㝦换挰慣戱昱㡢挵挲ㅡ㕢慣㤴㕦ㅤ㔸㜶㈳㘲㝤捦㈰昳搰昳㠸昵㈳扣㙤㡢挵㍡ㅤㄱ敢㈷〶㌱㘲戱㔸挷愴散ㄲ敢㕦挰攸㝦ㄳ㔸ㄹっ昸㤹㠰㕦〸㠸〱㈰㘲晤㡡㥥㐷慣愲攰扦㈲户〱〷戱㔸攳㘳戶散ㄲ㙢㍢〳㠷㜰摦㐰戱ㅥ挷㉦ㄶ㡢㜰摡㌸戲㔸愲㈳㘲㘱㙡㌹愴㤶愰攷ㄱぢ捦散愶㈱㔶ㄳ㔶ㄳ戱戲ㄸ挴㠸挵挲ㅥ㤳戲㑢慣㌰㌰扡㈳㠱㉣晡〹〰㘴ㄳ挰昷㉦㉡搶〱㠹㔸ㄱ昴㍣㘲つつ晥ㅢ愸㌳㜰㄰㡢昵㐰㈶戰㑢慣㉥っ摣㤵㠱㔹扢攳ㄷ㡢〵㍢㙤ㅣ㔹㉣攷ㄱ戱㉣〶㘱㕤㡦㐷慣ㅤ攱㙤晢挸㘲晤㡦㠸搵㥤㐱㡣㔸㉣〲㌲㈹扢挴敡〱㡣摥㠹㐰ㄶ〸〵〰㜶㈶㘰ㄷ〲㔸㌳㈴㘲敤㡡㥥㐷慣愲攰愹敡㥥挰㐱㉣搶づ㤹挰㉥戱㝡㌱昰敥っ捣㍡ㅦ扦㔸㔷挳搷㠶㔸搷〰㈲㘲昵㘱㄰搶〰㜹挴敡〷㙦摢㘲戱㔶㐸挴捡㘱㄰㈳搶㝡㜸㑤捡㉥戱㜲㠱搱㝢㄰挸㘲愲〰㐰㝦〲昲〸㘰㝤㤱㠸戵㈷㝡㕥戱㠲扦㍡っ〰づ㘲戱捥挸〴㜶㠹戵㌷〳て㘴㘰搶〴昹挵扡ぢ㍥㕢慣㤴摦攰㔹㈶㈴㘲つ㘶㤰㉤攸㜹挴捡㠷户㙤戱㔸㔷㈴㘲敤换㈰㐶㉣ㄶㄷ㤹㤴㕤㘲ㄵ〰愳㠷㄰挸挲愳〰㐰㈱〱㐵〴戰ㄶ㐹挴ㅡ㡡㥥㐷㉣扥㝣㈳攰〲㍦ㅣ㌸㠸昵戰㉢戰㑢慣ㄱっ㕣捣挰慣ㅦ昲㡢挵愲㈱㕢慣㤴昳㌶㉣㈹ㄲ戱㐶㌱〸㙢㡢㍣㘲㡤㠶户㙤戱㔸㠳㈴㘲㡤㘱㄰㈳ㄶぢ㤱〲戴搸ㅦㄸ㝤〰㠱㉣㔲ち〰㡣㈵愰㠴〰搶㉤㠹㔸攳搰昳㡡ㄵ晣摢㜰㍣㜰㄰㡢昵㑢㈶戰㑢慣〹っ㍣㤱㠱摦〳挰㉦ㄶぢ㡣摡㄰㡢攵㐷㈲搶㘴〶㘱ㅤ㤲㐷慣愹昰戶㉤ㄶ敢㤵㐴慣㘹っ㘲挴㘲搱㤲㐹ㄹ㍥昳搵㘱㍡㌰㝡〶㠱㉣㘸ち〰捣㈴攰㐰〲㔸攳㈴㘲ㅤ㠴㥥㔷慣攰㍦㜷㘶〱〷戱㔸敢㘴〲扢挴㉡㘳攰搹っ捣挲〸㐹㜸づ㝢㑥挲㔹扣戹敤扦㘷㥢㜴㍦㕤戶㔰挵㍢敢㘵つ换㙡㔰捤挰㈶敦攱摡㉤摥㡤㡥㠸て㜷㤶敢攳戸晦㤵改㝦挳㐲昳扡捦㘱挳㥤㝡昸摥㕥㈱慢㜱㠴㌷敥戳㙥晥㈵昹つつ捤敢㌳昱㤶㐷搹戹づ㤷昰㈱㐸戱挷㡣敡㡡㜸㝤愲扥慡愱㕦ㄹ㑡㜵晡昱㙤㈰㔵愱㔰㐱㐹搶㡤㠸ㄸ戸㑤ㄲ换慣攳扢㘷㤷昰改昸挸愲扡晡愵㜵㤲㑤㔶㠲㉦㐵ㄱ扤㍡㜶攴㘶㈲摣づ㤷㍤㈰㥥挵㥢晣㕣㔹ㅦ〶摢愵㠳挵扢攴㕣㉣摥㈹㤷〶㙦㡢㑢㠳户挶戹㘴㘵攰㡢㐹扡昷愹ㄹ㕢捤㔷ㄵ慡㔲挵㌲㍢㜶㔴㜹扥㔷㙦㈴摤摦㙥㝥㜷㐱㌸捣摢摢㔹ㅢ㐰㌹扤㤵扣㡡摡昷挶㐱散〸愴愰㡦㠴㠹㔸ㅤ㤰㌸扦㜲㠵㡦㐲㜷㠷搲㜱攵摥户昸㠶晦〰㜷㘷戸攵ㄶ㍥㕥て㥣〸㤷挳搳ㄵㅥ㔷㍤㡦㤵改㐴搱昳㌰愸㜳ㄱ㑦攷㤰㘵ㄸ㝥搱戹〲㝥㌶攴㈷ㅢ㕥ㅥ㥢㙡ㅤ㠸昰㠸挰㐰㈸ㅣ〳㈴攵㙥㔶㙢〰攳慥昶敥㉡㡤㐸㔸㉤愴㡦㠶挵慥㡡愰捦挵敡㘴ㅡ㥤㑤愳㡢搳㔰ㄶㅡ摣㕤敡㌲㠴愳㤴㍣愳㜴㌵〲攸㠵㌰ㄱ㙢〷っㄲㅣ㕥㠴㙥㠰㈴㌵㜰㝢㈵愹㠵挷㉦挹㡥㑥ㄴ㕤㠷㐱㜹挹慤ㅥ㠰愰慡〷㌷捤㉤ㅥ〳㝦戳㈴㍢挳㉢㤲㥣㡢㠴㥡㈵㐹〰㤲㕡㤲戳〱㑤㤶㘴ㄷ㐴挲㙡愸㐶㠷㠵㈴扢愲捦挵摡捤㌴㝡㥡㐶㉦愷愱晡愰㈱㤲慣㜲㑢戲ㄴ〱㜴ㄳ㑣挴敡ぢ〰挱攱㘵攸〶㐸㜲㉣摣㕥㐹㡥㠳挷㉦㐹㍦㈷㡡㍥ㅥ㠳昲㕥㕤扤㉦㠲慡㕣昸㐵㤲攵昰㌷㑢搲ㅦ㕥㤱㘴㠵㕢㤲㤳〰㐹㉤挹㠹㠱㤲攴㈱ㄲ㔶挳戳慡戰㤰㘴㑦昴戹㔸扣㈱㉤㡤〱愶戱户搳㔰㠳搱㄰㐹㡥㜷㑢㜲㉡〲攸搳㘰㈲搶㍥〰㄰ㅣ㍥ㅤ摤〰㐹捥㠰摢㉢挹㤹昰昸㈵挹㜷愲攸㔵ㄸ㤴㔷昹敡攱〸慡ち攰ㄷ㐹捥㠱扦㔹㤲㐲㜸㐵㤲戸㑢ㄲ捤愳㠴㤷㐲戵㌸㤰㝤ㄱ㔶㈲㐲㕦〰ぢ昶㐳搱攷㘲つ㌳㡤攱愶㌱挲㘹愸㔱㘸〸晢㍡㌷晢㡢㄰㐰慦㠶㠹㔸晢〱㐰戰收〱愱戹晢㌵昷戸㌵摡昸㉦愳㙢㝦㈲挶挰愸晤攱ㄷ㍥㙢攱㙦收㌳ㄶ㕥攱㔳改收挳ぢ㠱昰㤹ㅦ挸愷〴㉢ㄱ愱慦㠲〵㥦㜱攸㜳戱㑡㑤㘳扣㘹㑣㜰ㅡ㙡㌲ㅡ挲㘷㥥㥢捦㌵〸愰慦㠵㠹㔸㔳〰㈰㔸昳㥣搷㍣挳㌵㑦㙡㙢慡昱㙦愰㙢〲ㄱ攳㘱搴㜴昸㠵捦㑤昰㌷昳㤹〹慦昰㤹ㅢ挸㘷㜶㈰ㅦ摥户㐵㤰㤰扥ㄵㄶ㝣づ㐲㥦㡢㜵戰㘹捣㌲㡤㌲愷愱收愲㈱㝣㘶戹昹摣㡥〰晡づ㤸㠸㜵〸〰〴晢昹ㅣ㙡晣㥢㠸㥤㑥挴㌴ㄸ㜵㌸晣挲攷㙥昸㥢昹ㅣ〹慦昰㤹散攲ㄳ扥〷㤰搴愷攰挴㐰㤲扣戵㡡搵㔰晢てぢ㤲㝦㐰㥦㡢㔵㙥ㅡ昳㑣㈳敡㌴㔴㈵ㅡ㐲㜲扣㥢攴〳〸愰ㅦ㠴㠹㔸㌱〰〸づ㍦㠴㙥挰㈹昸㘷戸扤愷攰挳昰昸㑦挱㉡㈷㡡㝥〴㠳昲㌶㘳㍤ぢ㐱搵〲昸㐵㤲挷攱㙦㤶㘴㈱扣㈲挹㈸㤷㈴㉤愷㘰㜱㈰晢㐵㔸〹㐱㐲晡㈹㔸戰慦㐱㥦㡢㔵㙢ㅡ㜵愶挱㥢愱㕣㔴ㅣつ㘱㍦摣捤晥ㄹ收昸㉣㑣挴㑡〰㐰戰晦ㄴ㙣㌰晥攷㠹攵㈳昸晡㌰〶㕣〲扦昰㜹〹晥㘶㍥㑤昰ち㥦挱㉥㍥攱㔷〰㐹扤㡢〷〶㤲㕣㠶㐸㔸つ㉦愲㠲〵挹㘳搱攷㘲ㅤ㘷ㅡ挷㥢〶敦㔷㜲㔱㉢搰㄰㤲〳摣㈴摦㐰〰晤㈶㑣挴㍡〹〰㠲挳㝦㐳㌷㘰ㄷ扦〵户㜷ㄷ扦つ㡦㝦ㄷ㥦散㐴搱敦㘰㔰㐷ㄱ㑦捦攳收㔷挲㉦㤲扣て㝦戳㈴愷挱㉢㤲昴㜱㐹愲昹㡢㐷慥㑡扢〷戲攷晤㐹㈲昴挷戰㘰㝦〶晡㕣慣㌳㑤㘳㤵㘹㥣攵㌴搴戹㘸〸晢㥥㙥昶㝦㐷〰晤㈹㑣挴攲㙤㐵㠲㌵㝦挷㘸晥㐶搱晣㈵㘲㥤㙦晣㕦搰戵㠰〸㍥戱慦㉥㠴㕦昸㝣〵㝦㌳㥦搵昰ちㅦ换捤㠷扢㔸昸㜴つ攴㜳㌱㔶㈲㐲㝦〷ぢ㍥㤷愰捦挵扡搴㌴㉥㌳㡤换㥤㠶㕡㠷㠶昰改散收昳〳〲攸ㅦ㘱㈲ㄶ敦晣ㄱ慣戹㌷㌵昷㥤收敥戲慥㌴晥㥦改慡㈷㠲㈵收敡㙡昸㠵捦㙦昰㌷昳戹ㄶ㕥攱㤳攱收搳晣㕢㈳ㄴ挸攷㍡慣㠴㈰㈱慤戲㠴捦昵攸㜳戱搶㥢挶〶搳攰㙤㍣㉥敡㘶㌴㠴捦戶㥦㕤摦ㄴ㍢㈰㠰捥㠴㠹㔸户〰㐰戰晦㉡扢搱昸戳㠹㕤㐲㐴㈳〳摥〶扦昰改〴㝦㌳㥦㍢攰ㄵ㍥摦㘳㌳收扢㕦换昱昶㉤扣挹㕦昳晥㠸㤵㠴㑦㌷㠴挲晥昹ㄳ晡㕣慣㍢㑤㘳㤳㘹㙣㜶ㅡ㙡ぢㅡ挲攷㙢㌷㥦ㅤ㤸攳㡥㌰ㄱ敢ㅥ〰〸昶ㅦ㙦昷ㅡ晦捥挴㥥㐰〴ㅦ㡦㔷昷挳㉦㝣㜶㠳扦㤹捦㠳昰ち㥦㑦摣㝣昸㔷㥣ㅣ㙦ㅦ〵昲㜹〸㉢〹㥦摥〸〵㍥㝦㐶㥦㡢昵戰㘹㍣㘲ㅡ㡦㍡つ昵〴ㅡ挲攷〳㌷㥦扥捣戱ㅦ㑣挴攲㉤㉥㠲昵㔱〸慤昹愷㡣收㕦㉦搶㤳挶摦㥦搸㤵㐴㥣〲愳㥥㠶㕦昸散〵㝦㌳㥦㘷攱ㄵ㍥慦扢昹㌴㕦て㕥つ攴戳ㄵ㉢㘱㔳㜸㐷ㄲ㐲㠱捦㕦搱攷㘲昱昶㤵㌴㥥㌷㡤ㄷ㥣㠶㝡ㄹつ攱昳戲㥢捦㍥捣㌱ㅦ㈶㘲扤〲〰挱晥晤昳慡昱ㄷㄲ㝢ㄶㄱ慢㘰搴敢昰ぢ㥦㘱昰㌷昳㜹ㄳ㕥攱昳㜴㈰㥦㈷〳昹晣つ㉢〹㥦㤱〸〵㍥㙦愱捦挵攲ㅤ㈶㘹扣㘳ㅡ敦㍡つ昵〱ㅡ挲攷〹㌷㥦晤㤸攳㘸㤸㠸昵㈱〰〴晢昹㝣㘴晣㘳㠹扤㤰〸㍥㡢慥㍥㠱㕦昸㤴挲摦捣攷㔳㜸㠵捦晤㙥㍥晣㤶㈲挷摢扤㠱㝣㍥挳㑡挲㘷ㄲ㐲㠱捦攷攸㜳戱晥㘱ㅡ㕦㤸挶㤷㑥㐳㝤㡤㠶昰搹攲收㌳㠵㌹㑥㠵㠹㔸摦〰㐰戰收ㄷㄲ晤㘷ㅡ㝥攳戰扥㌵晥㤹挴㕥㑥〴ㅦ㉤㔷摦挳㉦㝣づ㠶扦㤹捦㡦昰ち㥦摢摣㝣㥡慦搷ㅢ〳昹晣㠴㤵㠴捦ㅣ㠴〲㥦㝦愱捦挵晡户㘹晣㙣ㅡ扦㌸つ戵つつ攱㜳戳㥢捦㈱捣昱㔰㤸㠸戵ㅤ〰㠲晤搷㙢㙥㐹晣㐷ㄲ㝢㌵ㄱ㔷挱愸っ昸㠵㑦㌹晣捤㝣㜸㔳㐵昸㕣敤收搳扣㝦慥っ攴㤳㠵㤵昰挱〳攳〸〵㍥㘱㜶戰㔸ㅤ㑤㈳摢㌴戴搳㔰㥤搱㄰㍥敢摣㝣㘲捣戱ち㈶㘲㜵〱㐰昲昶敤ㅦ摥㈴ㄱ晦㐲㘲昹愸戶摥〰愳㉣昸㠵㑦㉤晣捤㝣㜸摦㐳昸㕣攸收搳扣㝦捥て攴搳ㅤ㉢攱㠳㍦晢ㄱち㝣㝡戰㠳挵摡挹㌴㜸㙢㐳㍣扢㌸つ搵ㄳつ攱㜳慥㥢㑦㠲㌹㌶挰㐴慣㕥〰〴敤㥦摤㡤扦㠹㔸㍥㜹慤昹ㅣ户敡〳扦昰㌹づ晥㘶㍥晤攰ㄵ㍥㉢〳昹㥣ㅣ挸㈷〷㉢攱ㄳ搲换ㄱち㝣㜲搹挱㘲昱㠶㠴㌴㜸昷㐱ㅡ㜹㑥㐳つ㐰㐳昸慣㜰昳㌹㠹㌹㥥っㄳ戱昶〶㈰㠸て㙦㌵㠸晦㌴㘲㌷㈳慡摥〴愳〶挳㉦㝣捥㠴扦㤹て敦ㅥ〸㥦㈵㙥㍥捤摦てㅡ〲昹昰ㅥ〲㍥㈱㝤づ㐲㠱㑦〱㍢㔸㉣摥㌳㤰〶㙦㄰㐸愳挸㘹㈸捥晢ぢ㥦戸㥢捦㜹捣昱㝣㤸㠸㌵〲〰挹摢昷㔷㈵敦〶㠸㝦㌵戱㝣㉥㕡昳㈹㙢㌵ち㝥攱㜳㈹晣捤㝣㐶挳㉢㝣ㄶ戸昹㈴攰㤵敢㕢㔵㈰㥦㌱ㄸ㈶㐲慦㐵㈸昰搹㕦攰攰㜳㠰㘹㡣㌵㡤ㄲ愷愱㌸㌵㉦㝣㉡摤㝣慥㘰㡥㔷挲㐴慣〹〰㐸摥换搰㜰晤搵捦〹㝢昱㕦㑢散愳摣散㈳㌰㙡㌲晣挲㘷㍤晣捤㝣㌸〷㉦㝣づて攴㜳㘸㈰㥦㘹㔸〹㥦㤰扥〹愱挰㘷㍡㍢㔸慣ㄹ愶挱㘹㜶昱㜰慡㥤㡢攲散戹昰㤹敢收㜳ぢ㜳摣〸ㄳ戱捡〰〸攲挳㌹㜵昱摦㐱散搳㠸愵昹っ戴㌵〷㝥㝣㔰摤㈴㐹㘴ㅤ㠶捥㝥扥搹摢攰㈷ㅥ〷昹摦㌹㍤〱敦㤰收ㅤ攳㔰〷㍣敡㘵㍦㈰㤵㤹㌱敡昷挵攲晣㌰㥦㡦攴㑦搶㜴㜰晤㝦挴攱㕥㙡㤹㠳㘷挴扥昸搱㥢㐱戸摢ㄱ愰换挹㔲晥戸㤶慦て㜰㍡㘳敤㝦戳㥤㝦㉤攷摦ㅥ㘳扢ㅤ改㕦昳慡㙦㙥摥㉦敦㡡摢户㍢晦㉥㝦㘴敦㈳㐶㝤昷散晢て晤㕣㌲昵㥢敥ㅢ㍦㌸愰昲摦扤㍥扣攵㤳扤挷慡㜹㔸㌳て㜱昵晢㌴ㅦ搰㝣〸愳㈶㠱收㥢㜸㥡㉢改攵慥ㄳ㥤〱晦换㕤㉤㑥㐱攳㠳㔳㑤㜶㥥㍡ㅡㅤ敥㐰㌵ㅥ㙢㔰㌵㈱晡〰㠹㔶挳晤晢㠸㜲〶搹戳㘶摡㐴㌹㑤ㅣ㐴昴〰㠷㑦ㄲ搱晤㥤〱晦㑢㕣㉤㑥㉣攳㠳ㄳ搱㈶摡㠸㡥㄰ㅤ敤㈶晡㌸㠹㉥挵㤰㈷㕤慣㠶㈵㡤㍤捡㜹㘱捦㥡㘹ㄳ㍤ㅥ㙢〶ㄱㅤ㤱㡡攸㜰㘷挰晦戲㔶㙢㌹㈲攱ㄳ搲捦搸㐴㌹扤㉢㐴㠷扡㠹㙥㈵搱㔳㌱攴㐹㔷㜸愶㐳㤴戳扤㥥㌵搳㈶捡㈹摤㈰愲晢愶㈲㥡敦っ昸㕦捡㙡㥤㠳㐸昸攰㕤攴㌶㔱捥攴ち搱挱㙥愲慦㤰攸㐵ㄸ昲愴㥢㌶㔱㑥散㝡搶㑣㥢㈸攷㝡㠳㠸敥㤵㡡攸㥥捥㠰晦攵慢搶㕡㐴挲〷㕦㌸㙤愲㔷愱㈳㐴晢扢㠹扥㑤愲搷㘰挸㤳㙥摡㐴㌹攳敢㔹㌳㙤愲㥣〴づ㈲摡㌷ㄵ搱㍥捥㠰晦㈵慢搶㑤㠸㠴て㉥㘶㌶搱㕢搱ㄱ愲扢扢㠹㝥㑣愲㥣搵昵愴㥢㌶㔱㑥〵㝢搶㑣㥢㈸㘷㠷㠳㠸敥㤲㡡攸捥捥㠰晦㘵慡搶摤㠸㠴て㡡敢㙣愲昷愱㈳㐴㝢戸㠹㝥㐹愲て㘰挸㤳㙥摡㐴ㅦ昴慦㤹㌶㔱捥昹〶ㄱ敤㤶㡡㘸㔷㘷挰晦搲㔴敢㜱㐴挲〷ㄳ㘶㌶搱愷搰ㄱ愲㥤摤㐴㝦㈰㔱㑥攲晥㍥愲捦晡搷㑣㥢㈸㈷㠳㠳㠸㜶㑣㐵㌴散っ昸㕦㡥㙡扤㠴㐸昸愰挰捦㈶晡ㅡ㍡㐲㌴搳㑤昴㌷ㄲ㝤〳㐳扦㡦㈸㘷㝦㍤㙢愶㑤昴ㅤ慣ㄹ㐴㜴晢扦㔳㝣㘱搸收っ昸㕦㠲㙡扤㡦㐸昸㠴㜴〷㘴搲愵㠳晡ㄸㅤ㈱晡㉢搶㘸晥挲㤰㠵挱㙥㥣戳昵愴㥢昶愱晢愹㝦捤戴㠹㝥㠱㌵㠳㠸晥㤴㡡攸㡦㘶挰昷戲㔳㡢戳挵昸攰㈱㜱㥢攸㜷攸〸搱敦摤㐴扢㤰攸てㄸ晡㝤㐴㌹〳散㔹㌳㙤愲㥣ㄴづ㈲晡㤵攱攳㝦愹改㍦㥤〱晦㑢㑤㉤㑥㈳攳㠳晦㐵戵㑤㔴攱㈰ㄵ愲㕦戸㠹敥㐴愲ㅤ㌰攴㐹㌷敤㍤捡愹㘱捦㥡㘹ㄳ攵㙣㜱ㅥ搳昳㝤搷晤㝢㉡愲㥦㌸〳晥㤷㤷㕡㥤㄰㐹㠸昶戲㠹㜲㤲㔸㠸㝥攴㈶摡㥢㐴㌹晤敢㐹㌷㙤愲㥣㌳昶慣㤹㌶㔱㑥㈳攷〵㄰㝤㌷ㄵ搱㜷㥣〱晦㑢㑡㉤㑥㍣ぢ搱㍤㙣愲扤搱ㄷ愲㙦戹㠹收㤱㈸攷㠵㍤改愶㑤㤴㤳挹㥥㌵搳㈶捡昹攵扣〰愲慦愵㈲晡慡㌳攰㝦ㄹ愹挵ㄹ㘹㈱㍡挸㈶㍡〸㝤㈱晡戲㥢攸㍥㈴扡て㠶㍣改愶㑤㤴戳捣㥥㌵搳㈶捡㠹攷扣〰愲捦愵㈲晡㔷㘷挰晦搲㔱㙢ㄸ㈲〹搱㈲㥢㈸攷㥢㠵攸戳㙥愲挳㐸㜴㍦っ㜹搲㑤㥢㈸愷㥦㍤㙢愶㑤㤴㌳搲㜹〱㐴晦㤲㡡攸ㄳ捥㠰晦攵愲㔶㈹㈲〹搱晤㙣愲㥣㠸ㄶ愲㡦戹㠹㡥㈱㔱㑥㌱㝢搲㑤㥢㈸攷愵㍤㙢愶㑤㤴㔳搵㜹〱㐴ㅦ㑡㐵昴㐱㘷挰晦ㄲ㔱㡢㤳摢㐲戴搴㈶㍡〷㝤㈱㝡扦㥢攸〴ㄲ攵摣戳㈷摤戴㠹㜲挲摡戳㘶摡㐴㌹㠷㥤ㄷ㐰昴敥㔴㐴敦㜲〶晣㉦ぢ戵㌸敢㉤㐴愷搹㐴㉢搰ㄷ愲㥢摣㐴㘷㤰㈸㈷愵㍤改愶㑤㤴㌳搹㥥㌵搳㈶捡挹敤扣〰愲户愷㈲㝡㥢㌳攰㝦㈹愸㔵㡢㐸㐲戴捣㈶捡㌹㙤㈱扡搱㑤㜴づ㠹㜲戶摡㤳㙥摡㐴㌹挵敤㔹㌳㙤愲㥣昵捥ぢ㈰㝡㐳㉡愲ㅢ㥣〱晦换㍦慤攳㄰㐹㠸ㅥ㘱ㄳ攵㘴户㄰扤摥㑤昴㈸ㄲ㍤〹㐳㥥㜴搳㈶捡戹㙦捦㥡㘹ㄳ攵㜴㜸㕥〰搱慢㔲ㄱ扤搲ㄹ昰扦攴搳攲〴扡㄰慤戰㠹㥥㠳扥㄰㕤攷㈶ㅡ㈳㔱捥㙦㝢搲㑤㥢㈸㈷挵㍤㙢愶㑤㤴昳攴㜹〱㐴㉦㑤㐵昴ㄲ㘷挰晦㌲㑦㡢㌳敢㐲㜴㤱㑤㜴㉤晡㐲㜴戵㥢㘸㉤㠹㕥㠱㈱㑦扡㘹ㄳ攵㙣戹㘷捤戴㠹㜲〲㍤㉦㠰攸㜹愹㠸㥥敢っ昸㕦摡㘹㜱捡㕤㠸㈶㙣愲㥣㌷ㄷ愲㘷扢㠹㌶㤲攸㉤ㄸ昲愴㥢㌶㔱㑥愳㝢搶㑣㥢㈸㘷搶昳〲㠸㥥㥥㡡攸㘹捥㐰搲换㌹㌹ㄷ摦搶换㌹㕤晦㔳换㙥搸㘸㔶ㄵぢ摣㍢㔵搹㙥㑥㥦愳挴扤扡愶㐶慡挳㍢攳㔵㝡㜱晣㙦㈵愷攳㤵㤱㜸㠱㕥㔹戵昳扦㉡㥢㠲㔷㐹昲捤㘴收㘵㙤㕡㝡㕣㌹㕣㜵㘰ㅣ㙦㙦敢㔸㌵㈵㠱㔷㝤㔶㘶攳㝦㡢搷搰㄰㡢搷晤㉦扣㘷て昵晡㝣ㄶㅡ㡢晤㠶扤挰㔲㜹搶挰户昲ち挴ㄶ㍤捣晦㉤㌲㠳㙦攰晢㝤㙦晤っㅦ㠷〳愶昹㤵ㅢ㤵慥㤷㑡㘶慡㤵搸挷㜶愹换㡡搰㜶㐹㍡㤴㠱㝡ㄳ慣㄰㍥ㄱ㠶晦扦㌷戹㡤〴ㄳ搱换攱㤱愷㜱挴㠴戲㌶攳㌸昰戳攳搳ぢ㝣〶㌵攴晢㥦㍥㜶敡㐴捡㘶㔱昷㘱㔵ㅥ㐶攱㤳㔲攷㜶㘲㘰㙥愷㌰户㤵㐹戹㥤敡捤㑤㍤㠰攰捣捦㉣敡㔱戳挵搳㔳㙦戱㈹㜰㡢㘷㜲㡢慢㤲戶㜸㤶㙦㡢㥣摥昷㙣昱ㄹ戳挵㜳㔲㙦㌱ㅥ戸挵昳戸挵昳㤳戶㜸㠱㙦㡢㕢晤㕢㝣挹搹愲㈶挷㑣㔵ㄳㄸ晣㘲㐶㈱㥤㤶ㅤ㝢愹㉦昰㉢晥挰㝦㌳㠱戹扢㌲㔵㔵㘰攰戵㡣挲㍤搳ㄲ昸ち㕦攰户晤㠱㍦昴〶㥥ㄷㄸ昸㥡攴挰搷昹〲㜳摥搶㈳晥㍦㥣挰攱昵㐰愶㌸昸てて摣摡つ㔸㈱㝣㈳㡣昷攰扦挹户挵㉦晤㕢晣捥㔰戱挵㥦ㅤㄸ晣㔶㐶昱㡡㝦扢㉦昰て晥挰扦ㄸ㉡㝦〴㌲〵㤵㤹㠱㕢扢ㄳ㉢㠴㌷挱㜸愹㙣昶㙤昱㌷晦ㄶ㍢〰挰戳㔳昳挸捤㔴㤳〳㠳摦挳㈸㍣㐸㕢㜶昷㝤㜴昱㜱㍤晢〲愱戲搰昷散㤵㑥㜰㐸㘰㔲挹㔴攳〲〳㍦挴㈸捣扡㈵昰挳㜴戹〲㜷㐱摦ㄳ戸㍢ㅣㄲ搸㍥㐰㐷〷〶㝥㥣㔱扣〷攸㕦㝣㠱㜷昲〷敥㘵〲摢㔲ってっ晣っ愳㜸愵搸敡ぢ摣摢ㅦ㜸てㄳ㤸㔷攷㑣㔵㄰ㄸ昸〵㐶攱㠵戸㐵㡡㤷攸㜲㐹㤱㠷扥㐷㡡㐱㜰戸㜶摥挰挰挰慦㌱㡡㌷攳㌷㝣㠱昷昱〷㉥昲〶敥ㅦㄸ昸敤攴挰敦晡〲て昳〷摥捦〴收戹㥡愹晡〴〶晥㤰㔱㜸㕡戶㐸昱㌱㕤㉥㈹挶愰敦㤱愲ㄴづ搷攱戶㙢㘰攰捦ㄸ挵㝢戸晤挳ㄷ㜸㠲㍦昰㌴ㄳ搸捥㜸挷挰挰㕦㌱㡡㌷攳㙦㝣㠱㘷昸〳㤷㤹挰昶〹搲㌹㌰昰て㡣攲捤昸㈷㕦攰㌹晥挰㐷㜸〳㠷〳〳晦㤲ㅣ昸㌷㕦攰愳晣㠱㉢㑣㘰晢捣ぢ〵〶㔶㜸㌱慦敦捣敢㐰㤷㙢攷挵晣㠱ㄷ㤹挰昶昵昴攷㝦〵㝤㔳改挸㈸摥敢愹昶〵慥昵〷㑥㜸〳㝦ㅦㄸ戸㑢㜲攰㙥扥挰㡤扥挰㔹㈷挰㤱昶㤷㍡㤶㝤㜴挷搷㕦晥㥦搴昱㝥敦㜱㜸㑢昴愰ㅡ㝣㌷㑢攳愵摣㍢㈰ㄱ挵㉦㘳㡣愱㜷㘴捦㌹㉤搴㈹昰㌲つ摤㥤摥㔳つ愶㠷ㅢ挳敦㌳㠲搹㠹摥戳っ㘶㘷㌷㠶摦㐰〴戳ぢ扤ㄷㄸ捣慥㙥捣挵〶戳ㅢ扤晣づ㈱昹昴㜴㘳搶ㅡ㑣㉦㝡慦㌰㤸摤摤ㄸ晥㝡㤷㙤昵愶昷㍡㠳改攳挶昰㤷戲㘰晡搲换摦挵戲慤㝥㙥捣慤〶㤳㐳㉦㝦慤ち㈶搷㡤戹搳㘰昶愰㜷戳挱昴㜷㘳昸㡢㑤戶㤵㐷敦㝤〶戳愷ㅢ挳摦㔱㠲搹㡢㕥晥㝡㤲㙤つ㜰㘳ㅥ㌷㤸扤改攵㙦ㅡ挱っ㜴㘳㥥㌱㤸㐱昴㙥㌵㤸挱㙥っ㝦〹挸戶昶愱昷㈵㠳挹㜷㘳㜸㍤ㄷ捣扥昴昲㔲㉥摢㉡㜰㘳摥㌶㤸㈱昴昲慡㉣㤸㐲㌷收㐳㠳㈹愲昷㘳㠳ㄹ敡挶昰㠲㈹摢ㅡ㐶敦㍦っ㘶戸ㅢ挳㙢㥦㘰㐶搰换换㥥㙣慢搸㡤昹挱㘰㐶搲换㉢㤸㘰㐶戹㌱扣㈲㐹㥣晤攸晤捤㘰㐶扢㌱扣戸〸㘶っ扤扣慥㐸㥣晤摤ㄸ㕥㈷〴㜳〰扤扣㐴〸㘶慣ㅢ挳㔳㕥㌰㈵昴昲㙣ㄷ捣㌸㌷㐶㑥㍤㥥㜵愵昰㥡挵攲㈹㈸㝦昹㡦㐷〳昷㉤攵攴㈳㙡㠲ㅢ挵㤳㔰㔰ㄳ㙤㤴㥣㝥㐴㑤㜲愳㜸ㅡち㙡戲㡤㤲ㄳ㤰愸㈹㙥ㄴ㑦㐴㐱㑤戵㔱㜲ち㈶挵攲愹㈸愸改㌶㑡㑥挲愴扣㜸㌲ち㙡愶㡤㤲搳㌰〹挵搳㔱㔰〷搹㈸㌹ㄱ㠹㍡ㄸ㝤戳㔸㍣㈱〵㌵换㐶挹愹㐸㤴㠷㈳㑦㐹㐱捤戶㔱㜲㌲ㄲ㌵〷㝤戳㔸㍣㈹〵㌵搷㐶挹改㐸㤴㐷〹㥥㤶㠲㍡搴㐶挹〹㐹㤴㈷ㄶ㑦㑣㐱ㅤ㙥愳攴㤴㈴捡戳㠷㜸㙡ち敡㐸ㅢ㈵㈷㘵搲ㄶ㜹㜲ち敡て㌶㑡㑥㑢愲㍣挷〴㑦㑦㐱捤戳㔱㜲㘲㈶挵攲〹㉡愸昹㌶㑡㑥捤㈴ㄴ㑦㔱㐱㔵摡㈸㌹㌹㠹昲㘸捦㤳㔴㔰㔵㌶㑡㑥㑦愲㍣㑡昰㌴ㄵ搴〲ㅢ㈵㈷㘸㔲㉣㥥愸㠲㕡㘸愳攴ㄴ㑤㡡挵㔳㔵㔰㌵㌶㑡㑥搲㈴ㄴ㑦㔶㐱搵搹㈸㌹㑤㠹昲㘸捦搳㔵㔰㡢㙤㤴㥣愸㐴㜹㡥ㅣ㥥戰㠲㡡摢㈸㌹㔵㤳㔰㍣㘵〵搵㈰㈸换散ㄸ挵昳㔳愶攴捥挲㉦㝤ㄶㄴ㡣挳扡搹㜸〳㠱㐹㐵昱摣ㄴ挴㉡ㅦ挲愴愱㜸㕥ち攲㑣ㅦ挲ㅣ㤶㡡攷愴㈰捥昰㈲ㄴ㑦㐳ㄹ㌸摤㌷挰㌳㑦〶㑥昳つ昰㘴㤳㠱㔳扤〳㤶搹昳㡡㈷㥡㈰㔶㝡ㄱ㡡攷㤶っ㥣攲ㅤ戰捣攱愰㜸㕥〹攲㘴㉦㐲昱㔴㤲㠱㤳㝣〳㍣㝢㘴㘰㠵㙦㠰㈷㡣っ㉣昷つ昰ㅣ㤱㠱ㄳ㝤〳㍣㉤㘴攰〴摦〰捦〴ㄹ㌸摥㌷挰㠳㕦〶㡥昳つ昰㜸㤷㠱㘳㝤〳㍣挴㘵㘰㤹㙦㠰㐷戵っ㌴昹〶㜸㈰换挰㔲摦〰㡦㕤ㄹ㔸攲ㅢ攰攱㉡〳㡤扥〱ㅥ愱㌲搰攰ㅢ攰㐱㈹〳〹敦㐰愷晦〳搲昶㜲慦</t>
  </si>
  <si>
    <t>㜸〱捤㕤〹㜸ㄴ㔵搶敤ㄷ㤲㈶慦ㄳ愰〴㐴〵㔹㠲㐴㐱㌰㠶㈵〱㠲㈸㤰㠰散㈸〱摣搰搰㈴ㅤ〹㘴挱敥㠴挵つㄱ㐴挵つㄵ昷㕤㐷摣㤵ㄹ㐵ㅤ搷ㅦ户㜱㕣挶㝤摦搷搱㔱挷㕤㘷㔴攰㍦攷㔶扤愴慡扡㍡改摦㝦昲㝤㔳㜶㉥敦摤㜷敡搶㍤愷㤶㜴㕥摤㉡㐳㉡ㄴち敤挰挲㝦戹㘴戲戱㝢昹捡㐴㘳慣慥愰戴愱戶㌶㔶搹㔸搳㔰㥦㈸ㄸㅦ㡦㐷㔷㑥慦㐹㌴㜶〰㈰㕣㔱㠳昱㐴㔶㐵愲收搸㔸㜶挵戲㔸㍣〱㔰㔶㈸㤴㥤慤㌳㌰扥㥢昳㘳㤹㡥收㕡㍡㤳〶愸㤰づ搳㜴愴挹愶搱㌴ㄱ㥡ㅣ㥡㕣㥡㑥㌴㥤㘹扡搰㔸㌴㍢搱㜴愵改㐶搳㥤㘶㘷㥡ㅥ㌴扢搰散㑡挳敤敢㥥㌴扤㘰㜲㜷㠷㤹㔳㍡㘱搶挲挵㘰㔳摥搸㄰㡦つ改㌷捦捥㜹散搰愱〵㐳ぢ㠶つㅦ㍤戴愰㜰㐸扦搲愶摡挶愶㜸㙣㙣㝤慣愹㌱ㅥ慤ㅤ搲敦愰愶㠵戵㌵㤵搳㘲㉢攷㌴㉣㠹搵㡦㡤㉤㉣ㅣ扥㌰㍡㘲搴搰ㄱ㐵㐵搵愳㐷㡦捡敤㡤挸㌳㑢㈷ㅣㄴ㡦㔵㈷晥㔳㌱晢㌰收慣搲〹〵㌳㘳㡤晦愹㤸㝤ㄱㄳ㈱换ㅡ敡愲㌵昵晦愱愰㔹摣愷㐵㘵戱捡ㅡ敥晣㔸㉣㕥㔳㝦㜴〱搲昶〸㡤摥挸㠲昱㠹㐴㔳摤㔲ㅥ㐷愵戱摡摡搹戱㙡搹改㜵㘵㠹挶㠳愲昱扡㐴㙥ㅤ昵㡢挵㘳昵㤵戱㐴攷扡㠹㉢㉡㘳戵づ㌰㤱㕤㌷㉦ㅡ㥦ㄹ慤㡢㘵戲搱愵捥摥㠷㔳慡㘲昵㡤㌵㡤㉢㍢搵捤㑤挴㘶㐷敢㡦㡥ㄱ㤲㔵㜷㘰㔳㑤㤵捡捣挴㈷搴㘱慦愰捣㘴㐷㈱㥦扡搲㐵搱㜸愳昴戸ぢ㠷〶㘱㕤㠷㡢戰昰攴挵㐳慡㥦㙦㉤敥戳昲㥡扡㘹戱㜸㝤慣㤶ㅢ攱㥥ㅣ散〳㠹㐰昶㝥㘸㔶捡搰攱㕥㔲㌹捥挹㐷㉥摣㑡戸ㅦ捣扣㐳㘲㌵ぢ㥢㙡㙢㠷㑣㙦愸㡣㔲挸戱晢ㄴㄶㄴㄵㄵて㉢ㅥ㌵㝣搸昰㔱㈳㡢㠷ㄶてㅤ㔲㕥ㄹ慤㡤㡤㠵㝦搴昰愲挲愲攲挲攱㠵愳㠷㡦ㅣ㌵㙣㔴搱㤰昲㐵搱愵戱戱㐳㠷ㄵ㡣挶挰昰挲愱㈳㐶㡣ㅡ㌱慡㜸挴㘸㥤㠷搸扡㍦户戲〷㑣挷㜹㜳愶㤴ㄴつ㉢搱〳攸捥㠷㔱㤹㙦攲攲攰㑥㠹㈷㘸㐶㐵㌴愳㘲㘱㐶㐵㘵㐶㐵㔵㐶㐵㉣愳愲㍡愳攲攸㡣㡡㐵ㄹㄵ㌵ㄹㄵ㡢㌳㉡㤶〰㘳㤶散㡥ㅤ㌳㥣愵㜸捣愷㕦捤晡改㤵㔹攷㕡扤㤷捥㔸㝡搹㍢㡡搷〳戹㥣散㠵㐶㝢㔱ㅣ㠸搸㝡㄰㑣㜸㙦ㄸ㥢㘲㜱㠹ㅥ㑣昷㄰ㄸ愵㕥〲㐵搲扣昴㡡敦ㅥ扤晥户攲㈹ㅢ㌶㕤㝣挰㠳㈵户㕥愱㜸愹㤲晣ち搰㘸慦晣昶㘵㈲㠵㌰攱愱㌰㜶㝥㠵㈵㝡ㄸ摤挳㘱㤴㝡挶挹慦昷戱㕢ㅦ㍢㜵搶搷㤳搷慦㜹㜶㙤慦㘵㉦捥㔷扣㡡㑡㝥㐵㘸戴㔷㝥挵㑣㘴㈴㑣㜸ㄴ㡣攴㔷㕣㔴愲㐷搳㕤〲愳搴攳㑥㝥て㝤昲攵挸敢㡥ㅦ㌳敢戶㌳户づ㜹晦㤲㕢㉡ㄴ㉦昰㤲摦㝥㘸戴㔷㝥㘳㤹挸晥㌰攱〳㘰㈴扦ㄱ挸㙦ㅣ摤攳㘱㤴㝡挸挹敦昸慥户晦戰㙤搳㐵㔳慥晥㉡昴慦㠵㥢㑦㥢慥㜸ㄹ㤲晣㑡搱㘸慦晣捡㤸挸㐴㤸昰㈴ㄸ㍢扦搱㈵晡㐰扡㈷挳㈸㜵㡦㤳摦昲㠵㝦㤸扦㘶㑥捤戴昵敡摥ㅦ晢㉤摢昶扡攲慦㐵挹㙦㉡ㅡ敤㤵摦㌴㈶㌲ㅤ㈶㍣〳挶捥㙦㘴㠹㥥㐹昷㉣ㄸ愵㌶㍢昹扤㤵摦㜵昵ぢ攱敦挷㥤㝢攲晣挷扡慣㍢慢慢攲㙦㙣挹敦㘰㌴摡㉢扦搹㑣愴ㅣ㈶㍣〷㐶昲㉢㠲㝥㜳改㥥〷愳搴㑤㑥㝥㘳㝡㑣㉤㕤摤慤㙣摣昹㕦㘴昷戸攳戸㈳摦㔵㌹ㄸ㤶晣づ㐵愳扤昲㍢㡣㠹ㅣづㄳ㍥〲挶搶㙦㔴㠹㥥㑦昷㤱㌰㑡㕤敢攴㜷昱攵愵㌷ㄶ扣戱挷㤴㑢㜷㙣扤㉥攷㡥㠱て㈹㝥捦㤱晣㉡搰㘸慦晣ㄶ㈰戶㡥挲㠴ㄷ挲㐸㝥挵㈳㑡㜴㈵摤㔵㌰㑡㕤收攴㤷ㄹ改㔶扤㜹昳挰㘹㔷扦㝡㝦挹挶㘲慢慦攲㔷㌰挹慦ㅡ㡤昶捡敦㘸㈶戲〸㈶㕣〳㘳敢㠷敢昳㘲扡㤷挰㈸戵搱挹㙦㜳㡦㑦晡ㄴ㤴㤴㑣㕤㥦戳收挱愱扤㜷改愶昸敤㔰昲慢㐳愳扤昲慢㘷㈲つ㌰攱愵㌰昶昱㠷敢换㌱㜴挷㘱㤴㍡换挹㙦㥦搹昱㡢愷㕦昰晣攴昳㘶㉥㕤搸晤搳捦㡥㔶晣攲㉡昹㌵愲搱㕥昹㌵㌱㤱㘵㌰攱攵㌰戶㝥昸晤戱㠲敥㤵㌰㑡慤㜳昲扢㘰挶搶慣㍢挶扤㍢昵昶愶摣搷挲㐷㙥㈸㔳晣㑥㉤昹ㅤ㠷㐶㝢攵㜷㍣ㄳ㌹〱㈶㝣㈲㡣㝤晣㈱扦㔵㜴㥦〴愳搴㉡㈷扦㕦慥晤换㔳㠷ㅦ㕦㍢攳散晢晦晤㔹挷晡㈳昶㔲晣扡㉦昹㥤㡣㐶㝢攵户〶戱昵㕡㤸昰㈹㌰㜶㝥㌸晥搶搱㝤㉡㡣㔲㉢㥣晣㥥㕣㔳㝢㙦挹㤱㥤愷摥㝤挵挶ㅥ㠷㥥㕡户㔲昱㉦ㄱ挹敦㜴㌴摡㉢扦昵㑣攴っ㤸昰㤹㌰昶昱㌷戴㐴㥦㐵昷搹㌰㑡ㅤ攳攴户㔳搹㥤攷㙤㝥㘰敢慣摢扥㍤晢㠵昰㘱㡦㝤愰昸㐷㤲攴户〱㡤昶捡敦㕣㈶㜲ㅥ㑣昸㝣ㄸ㕢扦攱㈵㝡㈳摤ㄷ挰㈸戵搸挹㙦摡㠴愳㜶ㄹ㝢挳㥤ㄳ敥㥥戹晦攸晢㙥㕣㝥愱攲摦㙦㤲摦㐵㘸戴㔷㝥ㄷ㌳㤱㑢㘰挲㤷挲搸昹攱㉢敥㘵㜴㕦づ愳㔴愵㤳摦挶㝥挳ㅦ㌸㌵敢㤷挹㌷ㅤ晣昸搵慢㐷㍣戲㑤敤㡣㘱挹敦㑡㌴摡㉢扦慢㤸挸搵㌰攱㙢㘰散晣昰晢昷㕡扡慦㠳㔱㙡扥㤳摦㥥晢晤改挳㈷捥㉤㉦扤㙦㤷㥢㕥敦户慣摢㑢㡡㝦昵㑡㝥搷愳搱㕥昹㙤㘲㈲㌷挰㠴㙦㠴戱㡦㍦晣㝥扢㠹敥㥢㘱㤴㥡敢攴搷㜴捣㠳㝢㘴㍥昰敥昴㉤㌷ㅥ㌹㝡挰㜳搵ㅦ愹㕤㌰㉣昹摤㡡㐶㝢攵㜷ㅢㄳ戹ㅤ㈶㝣〷㡣㥤ㅦ㡥扦捤㜴晦ㄱ㐶愹㤹㑥㝥㠷晤攳昶捤㍢㑥㝤㜸捡敡挵敢收慦摥改慡㉢搵慥ㄸ㤶晣敥㐴愳扤昲扢㡢㠹㙣㠱〹摦つ㘳攷㠷晤㝢て摤昷挲㈸㜵愰㤳摦㠹户攴㑥摣晣昳扡㠹㜷㙤㤸㕢扢攳㠰敢㑥㔷扢㘱㔸昲扢て㡤昶捡敦㝥㈶昲〰㑣昸㐱ㄸ㍢㍦㝣㍦㜸㠸敥㠷㘱㤴ㅡ攷攴昷搱昸ㅤ摢㥦ㅣ㌴㝣敡㤶挴搱摢慦㝢扦愴户敡㠹㘱挹㙦㉢ㅡ敤㤵摦㈳㑣攴㔱㤸昰㘳㌰㤲摦〸㕣晦ㅥ愷晢〹ㄸ愵㐶㍢昹昵捣晢昸户捦愷昶㉣扤慣㘲捤ㄷ戹户搴扥慥㝡㘱㔸昲㝢ㄲ㡤昶捡敦慦㑣攴㈹㤸昰搳㌰㤲㕦㌱昲㝢㠶敥㘷㘱㤴ㅡ收攴㜷敢㘹摢摦晦换挸攷㘶㙥㝡攵昲㤳㍡敦㜴㘲㡦摣攷㌰㝣戰昳攷㝥㔹㍣扡ㅣㄳ㈸㉤㜳㌳挳ちち昹㕦摢㤳㔲㤸㤳慡㉥慡ㅥ㔹㍤㜴㘸㔵㔱㘱㜴㜸㌴㉢て㘱搳㥤晤攰㔷㠰摣敡㐳㙡敡慢ㅡ㤶换㜴挸敥ㄳ愲㠹㔸换散挸㘰㘷㙣㐲㐳㔳㝤㔵愲㔷昰㘰㜹㘳戴㌱搶搳㍦搶ㄲ㈴㘹戵㜲㑣ㄶ挵ㄲ戲扤㍥晥搵收㐵㙢㥢㘲攳㔷搴搸挳扤㝤挳㤸㉡㙡㔸㤸㝡㜴㔲㍣㜶㑣昳㘸㔲㐶攳㌱㤷戹㑣㘲㈷戱戴㠷散扣晡㤵㉥㙡㐸挴敡㈵扤挱㜵〷搵㔴㉥㠹挵换㘳㥣〹㡤㔵〹搵㥤㌹攴捣㔷つ㥥㔵て愲㤸㠱慡敡敦昶㔶㑦㕣搱ㄸ慢慦㡡㔵㈱摦愵戱㜸攳捡㌹搱㠵戵戱ㅥㅥ㠸扤㑤っ散收㜱㑦㙡愸㙣㑡㤴㌶搴㌷挶ㅢ㙡扤㈳攳慢㤶㐵㌱㐷㔶㌵愳愱㉡㠶㈹慥㑣㉥㈱ㄵ敡搰㐱愹搰摥㐱昳㑣㡣㥢㈸㤰ㅤ攱摡挵扤戱捦㜷昵ㅥ㜶〵戳挱づ㉣㙡㘳㍣㈶㌳〶戴ㄱ㑣攲㌲捣愰搴㐰ㄷ㈷㑥ㅢㄳ㍤㌰㌵㕡㜲㙣摥㜳敤ぢ捥挸攸收戰㥦戸っ昳㠸㤳愳昵㔵戵戱㜸慢㤳摥㡡ㄹ改攷㘱戲昶挵搹㥣㔲扤㑣㈰搴ち戵㌲㙢㜹㑤㔵攳愲昰愲㔸捤搱㡢昸攵ㅦㄳ攳搹搹㤴㌶㘹搱㉦挲愵㕦愲㜹ㄹ㈶ㄲ〹㠵㕦㈱㈸ㅣ搱慦摡晤慣晥昸昷晦㍥㐳㤹㠱戵戴捣㠸㘲晡㍡㤱㔵㌷愹㈱㥥攸搰㈱㠸攵攴㘸㘲㔱㈳て捦搶〷ㄹ敦㌵㥡搷㘱戲〶挰戴㌹〱摡〵愰㑣捥昳㜶慡㉢㡢㔵㐷㌱扢㉥㘷户㡡㘶搵搹ㄳ戶㘵戱㐴愵收捣敥ㄴ㥣㉢㉢挲㘸攱攴捦慤攳搱ㅦ㕢搱㔸ㄶ㙤㡣㜶慣挳ㅣ㌱昶㤲〶㘸戰慣㘵户戸㘶㈷昱㤹戵㈳㑥てㄱ㉣㘹扡愲攴㠸挳㡥㠴ㄳ〷攷㑢愸㠳㘳㕢㈷㠱摣晢㠰㐴搸㝦愰㝢攷㝡㌱〵㕤㜵㘰慣㝥捥捡愵戱〴攱搹攱㔶愵昴㥦㕥っ㌶慢㜲攱摣挶㥡摡㐴〱㌲㍤㌰摥搰戴昴㍦ㄹ㠷戱昴ㅢ㌰㘶挹摡ㄳ㐷㜱晡㥣㈰㔷愸攳㌲敥㥢㡡㡡㔰㌶愳搱愳昷愰攱搱㡡㘰㍢昰㡦㉣晡ㅤ晣ㄳ㘹㙤㉣㉢ㅦ㠸晦换扣㜸ㄶ昰戹㜵㔰㘸㑥㍣㈶㌳晤搹搲㠱摡㥤敡づ㘹㠸㉦㔹搸搰戰㠴挷㔳㘷改㈵ㄶ挵㘲㡤㥣㍤捦㜱敥ㄶ挸㕤〱愵㍡㜴昰捣㘳扢愶搹晢㈲㝥昸〳㤸㑥攳㙢㙢晢㤹㠸㠹昰㠷㜰㜵挰㍣㝥昸㈳㌴扡㑦㙤愸㡦㉥慡攰戵户戶㘲㔹㘱㜱挱㡡摡挴ち戵㍢㤸㜳敥昸攴㑦户慤昹㙥挲攰ㄹ搷晣戸昴㥢摥㥤敥扥㑦昵㜲〶㤲㈶扤〷㈲㔶ㅥ㝥昴愷㌰㙡㌷挰㜸㐵㐱摢扢攸捦搰搷㥦搳晣〳〶搷〵㔱ㅡ㤷㠵㉦敤慥ㅡ㠴㝦㜹㘹搰㕦搱晣ㄳ㐶つ㠶攱㠹愹扦㠶㌱㡢戲㄰㥦晢㕢昶搹摥㜰㈷敦戳敦攱㡤攸㔶挶搴㄰㈰戸摦㌴㜵搲㔴㐶㔳ㄵㄵ㐶攰㐰〱戲㥣㠱愴㔹昵㝤戱㥡〸昰ㅢ搷敦〰㔸戰〰摢戹つち愳㜹戴戹〴挸戰扢慡㄰㘳㈲㐰〷㌸㌴敦㕣慡㘱㜰㠹〰㔹攸㤹㐵晤戲摤㈵挰㔰戸㤳〵搰㡣愹㕢ㄹ㔳挳戱㕥㤰〰摦㈰㜸愰〰㕦㍢〳㐹搳昶挵㠸㤴挷㉣扡㌲攵慦〰ぢㄶ愰㍢㠶昵捥㌴㍤㘰㕣〲散㙡㜷搵㐸〴ㄱ〱㜶㈳愸㈷㡣ㅡつ㤷〸搰ぢ㍤戳愸㡦摤〲㡣㠲㍢㔹㠰扥㡣愹㕢ㄹ㔳㈵㔸㉦㐸㠰㌷㔳〹昰㠶㌳㤰㜴㕦㘰㉣㈲攵㌱㡢㠱㑣昹戵㤴〲散㡤㘱㍤㤸㘶〸㡣㑢㠰〲扢慢昶㐷㄰ㄱ㘰㕦㠲ち㘱搴㌸戸㐴㠰愱攸㤹㐵晤捤㉤挰〱㜰㈷ぢ㔰挴㤸扡㤵㌱㌵ㅥ敢〵〹昰㔸㉡〱ㅥ㜵〶㤲㙥㍣㤴㈱㔲ㅥ戳搸ㅦㅢ㔵㕢㔳ち㌰づ挳㝡㍣捤〴ㄸ㤷〰㘵㜶㔷㑤㐴㄰ㄱ㘰㈲㐱㤳㘰ㄴ㙦㉣㠸〰〷愲㘷ㄶ㜵慦㕢㠰㐹㜰㈷ぢ㌰㡤㌱㜵㉢㘳㙡㌲搶ぢㄲ攰昶㔴〲摣收っ㈴摤搹㤸㠶㐸㜹捣㘲づ㔳扥㈵愵〰昳㌰慣て愱㌹ㄴ挶㈵挰攱㜶㔷㑤㐷㄰ㄱ攰〸㠲收挳愸㤹㜰㠹〰㐷愲㘷ㄶ㜵慤㕢㠰ㄹ㜰㈷ぢ㄰㘵㑣摤捡㤸㥡㠵昵㠲〴戸㌸㤵〰ㄷ㌹〳㐹户㑥㘶㈳㔲ㅥ戳㔸捣㤴㉦㐸㈹㐰㉤㠶㜵ㅤ㑤㍤㡣㑢㠰愵㜶㔷㤵㈳㠸〸㜰っ㐱㜱ㄸ㌵ㄷ㉥ㄱ㈰㠱㥥㔹搴㤹㙥〱收挰㥤㉣挰㜲挶搴慤㡣愹㜹㔸㉦㐸㠰㤳㔳〹戰摡ㄹ㐸扡㌷㜳ㄸ㈲攵㌱㡢㤳㤸昲慡㤴〲㥣㡣㘱扤㠶㘶㉤㡣㑢㠰㜵㜶㔷ㅤ㡥㈰㈲挰愹〴㥤〶愳收挳㈵〲㥣㡥㥥㔹搴㌲户〰㐷挰㥤㉣挰㔹㡣愹㕢ㄹ㔳㐷㘲扤㈰〱㙡㔳〹戰挴ㄹ㐸扡昹戳〰㤱昲㤸挵㠵㑣戹㈶愵〰ㄷ㘳㔸㕦㐲㜳㈹㡣㑢㠰换敤慥㡡㈲㠸〸㜰〵㐱㔷挲愸㑡戸㐴㠰慢搰㌳㡢㕡攰ㄶ㘰㈱摣挹〲㕣〷㝣㐴户㌲愶慡戰㕥㤰〰昳㔲〹㌰搷ㄹ㐸扡扢挴ㅢ㍦㜹捣攲㔶愶㕣㥥㔲㠰摢㌱慣敦愰搹っ攳ㄲ攰㑦㜶㔷㉤㐲㄰ㄱ攰㑥㠲敥㠲㔱㡢攱ㄲ〱戶愰㘷ㄶ㌵搵㉤㐰つ摣挹〲晣㤹㌱㜵㉢㘳㙡〹搶ぢㄲ㘰㕣㉡〱づ㜰〶㤲㙥㕦搵㈳㔲ㅥ戳㜸㠴㈹㡦㑤㈹挰㘳ㄸ搶㡦搳㍣〱攳ㄲ攰㐹扢慢ㅡ㄰㐴〴昸㉢㐱㑦挱愸㘳攰ㄲ〱㥥㐶捦㉣㙡㠴㕢㠰愵㜰㈷ぢ昰ㅣ㘳敡㔶挶㔴ㅣ敢〵〹戰㜷㉡〱〶㌹〳㐹昷挷㥡㄰㈹㡦㔹扣捥㤴昷㑡㈹挰㥢ㄸ搶㙦搱扣つ攳ㄲ攰㕤扢慢㤶㈱㠸〸昰ㅥ㐱敦挳愸ㄵ㜰㠹〰ㅦ愰㘷ㄶ搵挷㉤挰㜲戸㤳〵昸㠴㌱㜵㉢㘳㙡㈵搶ぢㄲ愰㝢㉡〱扡㌹〳㐹㌷攰㡥㐷愴㍣㘶昱㑦愶扣㔳㑡〱扥挱戰晥㤶收㍢ㄸ㤷〰㍦搸㕤㜵〲㠲㠸〰㍦ㄲ昴ㄳ㡣㕡〵㤷〸昰㌳㝡㘶㔱搹㙥〱㑥㠴㍢㔹㠰㕦ㄹ㔳户㌲愶㑥挲㝡㐱〲㙣摦㤶攲慢昰㌶㘷㈰改づ摦ㅡ㐴捡㘳ㄶ㤹ㄹ㐸昹㔷挰㠲扦ち㠷㌱慣㍢搲㘴挳戸〴㠸搸㕤戵ㄶ㐱晡㌳㔰づ㐱戹㌰㙡ㅤ扡㈲㐰㈷昴捣愲扥挳㌶㥡晦ㄸ㍡〵敥㘴〱㜶〲㍥愲㕢ㄹ㔳扣㉦ㄸ㈴挰㘷愹〴昸扢㌳㤰㜴ぢ㜱㍤㈲㠹〰㍤㤹昲㈷㈹〵搸ㅤ挳扡㌷㑤ㅦ㘶搷昲搷㘰㍦扢慢捥㐰愰晥愴㤳㐷㔰㝦ㄸ㜵ㄶ扡㈲挰ㅥ攸㤹㐵扤敤ㄶ攰㑣戸㤳〵搸ぢ昸㠸㙥㘵㑣㥤㡤昵㠲〴㜸㌱㤵〰㉦㌸〳㐹昷㈸捦㐵㈴ㄱ愰㤰㈹㍦㤷㔲㠰㘱ㄸ搶挳㘹㐶㌰扢ㄶ〱㡡敤慥㍡て㠱晡㤳捥㐸㠲㐶挱愸㡤攸㡡〰愳搱㌳㡢㝡挲㉤挰昹㜰㈷ぢ㌰ㄶ昸㠸㙥㘵㑣㕤㠰昵㠲〴㜸㈰㤵〰昷㍢〳㐹㌷㐱㉦㐶㈴ㄱ㘰ㄲ㔳晥㜳㑡〱㈶㘳㔸㑦愱㤹捡散㕡〴㤸㙥㜷搵㈵〸搴㥦㜴㘶㄰㌴ㄳ㐶㕤㠶慥〸㌰ぢ㍤戳愸捤㙥〱㉥㠵㍢㔹㠰㜲攰㈳扡㤵㌱㜵㌹搶ぢㄲ㘰㔳㉡〱慥㜷〶㤲敥戲㕥㠵㐸㈲挰㝣愶㝣㕤㑡〱㡥挲戰慥愰㔹挰散㕡〴㔸㘸㜷搵搵〸搴ㅦ㍦扡㤲愰㉡ㄸ㜵㉤扡㈲㐰っ㍤戳愸㑢摤〲㕣〳㜷戲〰㌵挰㐷㜴㉢㘳敡㍡慣ㄷ㈴挰㠶㔴〲㥣攳っ㈴摤挶摤㠴㐸㈲㐰㥣㈹㥦㤵㔲㠰㐶っ敢㈶㥡㘵捣慥㐵㠰ㄵ㜶㔷昱㉥㙤㝦搲㔹㐹搰戱㌰敡㈶㜴㐵㠰攳搰㌳㡢㕡敢ㄶ攰㐶戸㤳〵㔸〵㝣㐴户㌲愶㙥挶㝡㐱〲ㅣ㥢㑡㠰㤵捥㐰搲㝤攲摢㄰㐹〴㌸㡤㈹㉦㑦㈹挰㝡っ敢㌳㘸捥㘴㜶㉤〲㥣㙤㜷搵敤〸搴㥦㜴捥㈱㘸〳㡣摡㡣慥〸㜰㉥㝡㘶㔱昵㙥〱敥㠰㍢㔹㠰ぢ㠰㡦攸㔶挶搴ㅦ戱㕥㤰〰㔵愹〴愸㜴〶㤲㙥㐴摦㠵㐸㈲挰㤵㑣㌹㥡㔲㠰慢㌱慣慦愱戹㤶搹戵〸昰〷扢慢戶㈰㔰㝦搲戹㥥愰㑤㌰敡ㅥ㜴㐵㠰ㅢ搰㌳㡢㍡搴㉤挰摤㜰㈷ぢ㜰ぢ昰ㄱ摤捡㤸扡ㄷ敢〵〹㌰㌳㤵〰㌳㥣㠱愴㍢摤昷㈳㤲〸㜰ㄷ㔳㥥㤶㔲㠰扢㌱慣敦愱戹㤷搹戵〸㜰㥦摤㔵て㈰㔰㝦搲戹㥦愰〷㘰搴㐳攸㡡〰て愲㘷ㄶ㌵挱㉤挰㠳㜰㈷ぢ戰ㄵ昸㠸㙥㘵㑣㍤㡣昵㠲〴ㄸ㤵㑡㠰㤱捥㐰搲慤昴㐷㄰㐹〴㜸㡡㈹ㄷ愵ㄴ攰ㄹっ敢㘷㘹晥〶攳ㄲ攰㜹扢慢ㅥ㐵愰晥愴昳〲㐱㉦挲愸挷搱ㄵ〱㕥㐲捦㉣㙡㠸㕢㠰挷攰㑥ㄶ攰㌵攰㈳扡㤵㌱昵〴搶ぢㄲ愰㝦㉡〱昲㥣㠱愴㝢昵㝦㐵㈴ㄱ攰㝤愶摣㌷愵〰ㅦ㘲㔸㝦㐴昳㌱戳㙢㌹〲㍥戵扢敡㈹〴敡㑦㍡㝦㈷攸㌳ㄸ昵っ扡㈲挰攷攸㤹㐵昵㜰ぢ昰㌴摣挹〲㝣〵㝣㐴户㌲愶㥥挵㝡㐱〲攴愶ㄲ㈰挷ㄹ昰ㄷ〳㘴㍤㡦㐸晦㠷㥢戸㌹㑣戸㝡㕥㑤㙣㌹敦㍡㜵慥挶㠳㄰愵㑤㠹挶〶戹㐵搶愹扡慣㘱㘶㐳㘳㔹㑤㘲㘹㙤㜴㘵户㙡愷㜱挸愲㔸㍤㙥㘰挷㜱ㅦ摢攷㙢㔸扡㌴㔶愵慢换ㅢ㥡攲㤵戱㈹㘵晦つ㌷戸挱て扢㑥敥㙤㘷㈸㉣扦敦㥥㙤〸㙢攲㈸挱ㄲ捡㝡ㄱ〱晤户摥攴㜱っ搷㙤㜲㘹㕡〰㜶㘹㔱㜴㑥㑤㘳㙤㉣愷㕡㙥㔱㑢㍢扢ㅡ㉡愲㉡愰慡㘳昵㥣㐵戸㈵㔵搶愹晡挰㜸㑤㔵㙤㑤㝤㡣㍢愳扢つ㥤ㅥ㍢ㅡㄵ〰〷㌵㈴㙡昸挰㐶愷敡㌹昱㘸㝤㘲㈹㙦㘶㔶慥散敡改挹㕤捦慣敡〹㌵昵〹㙣㐶昶㈲摢㕤慡换ㄷ㌵㉣挷㐳㔸㑤㜵昵〷㐶㤷㈶晥㉢昶㡡攲㙥㤱㐵㜶㡤捡㔰ㄹㄹ㉡㍢㈳晢昷敥㥦昰㑦㌸挷扡㍢㡦户昴挳㠱摡ㄸ挷㤳㉥㔴㑣㌶㌲っ㌶㤳㐶㜶㘲㈸敢㈵戴晣昷㉤㕤晢搰㔷㜴挰㘴㍤㑦ㄷ〵摥晦㙥㝥戴慤㌷攰晡㘷攴㤳晢㉦㤸愹〷捥㥤搲㔲㡥昳晦㝡㑥㉣敢㘵㐴㑥扢晡㘱㘷㠰㍢摢挷㄰㉢㈲㜸㐸攱搴挴愱挰㥥晦戸㡣㔴ぢ㠶㠷㘸攷㤶收㈴摣㐰捦慤㥥ㅥ㕤ㄸ慢挵㝤晦扡㘸㘳㘷扢挳〲㡣扡㘸㙤挲ㄹ㉢㙤愸慢㡢昲㤸攳搳㔰昲昸㔰㜶昵昸愶挶㠶ㄹ㌵昵扡ㅡ㐶づ㑣挷ㄵ㕤〱㔷㜴㠵㝤㠷扥㝡㌶敢㠱愴捤㔸つ㐷㐷攳㌵㡤㡢敡㙡㉡戳搹㘱捤捥㝦挵挱㡡ぢ㐸㈶挴㌴㡢戹㤸昸㙦昹摢㌷摥戱扢ぢ㔰㈵㐳改戸晢㜱㐸㘷愸㌰晥㔳扦戳㕣〴㤷ㅥ昹㡤愲㝦㐱戴㉣晣挸戵㐸㜲昹㐶敥挵愲昹捤㉡ㅣ愲㜲㜵㔲慦ㄲ㠰ㅦ晤㉢愰㙣昰㈷昳㌵㤸㔶㙢〹㍡〲㄰㤹摥㄰慤㥡ㄴ慤挴㤳㡤ㅤ㥤攷ㅡ戳戱㙢㜹慤㠹㕢慣敥㈸挵㑤㙢ㄴ㈲㉤慢愹㡡挵戳改㈸挷㜳㥢㤹慣ぢ〹摢晢㄰昷戹㍢㠴戲戲㜲戲㠳戶㌵挵挴ㅡ攰摣㌳㜷㍦ㄷ㍡㈵㈹晥㤷〷㡦攲㕤㌴搰㤲摦㔱扦㠱㡥摥㐶㑥慦挳㐹㍥㍥挰㜶〲㜶挰㘴扤㠱㐱晦扥昱ㄶ㕡愰ㅣ㐳〳㤴㈹㑦〴戲〴㈴ㅢ攵ㄲ㔲㍢㤲㈵㐴㜲㕣㌵ㅦ㘱扢摣㈳摢㍣㘶ㄸ挶㔳㜰昱㔸㔵挴扥挰戲戶〴扦ㅡ㐲ㄹㄹ㤹搸搵㘱㝦扤㕣搲㘶ㄱ慣慥㍣㈶挵㈰慡て㔲〸戳戲戰ぢ㑦ㄶ挴慦㌰て捥扤㠲ㄱ摣搰摥㠱㝦㘴㠹㐴㜴〶㜰愱㠸㝡〷搶㤰て搳㘳慢〳搹㌱昹〵愳㍥㠵㤳摦〱㕣扦戱搴㘷攸昲户㔶㈸捣㠷㉤搳扥㑡慡捦戱ち慦㤴㍡捣挸晦㐰㡢ㄷ愰收〳㌲ㅢ摥戶て挸㉦戹〶㝥㌴ㅦ摥㌵〷愴晡ちㅥ挳〳㑤挳㈳〲㡣捥㈱昰㥦挱㠰㕣〲㍡ㄱ昰㌵〰摣搳攱捥攸㜹ㄵ㐴摤㝤㠰㠲ㄶ㜰㔰昰㝢㔷㘰㤷㠲㍢㌱㜰㔷〶晥つ〰扦㠲摢攱ㄳ〵㌵㝦捦挸攲晢㤵愲戸戳㐴慣敥っ㐲愶ㅥ戱㝡挰摢戶㔸ㄹ㔸㑤挴摡㐵㠲搸ㅤ挵挲㠴〰戱㜶〵㐶敦㐶㈰㡢ㄶ〲〰㍤〹攸㐵〰敢ㄸ㐴慣摤搱昳㡡㠵㠷㈸〲挴敡〳ㅣ挴㘲㍤㠳〹散ㄲ慢㉦〳昷㘳㘰搶ㅥ昸挵㘲挱㠱㝤戸攵〱㤲晥攱挶ㅡ〵㔱戰㍦㈳戳㔸挱愳攰〰㜸摢㔶㤰㐵つ昸攰戹㔳〶㐱㐳㝥㔸搹㘰㜸挰㘷づ户㍤㠱搱㝢ㄱ挸慡㠷〰挰㐰〲〶ㄱ挰㐲〸㔱㜰㙦昴㍣ち昲㌱挶〰〵㠷〰〷〵晢扡〲扢ㄴ摣㠷㠱ぢㄸ㤸挵ぢ㝥〵㔹戱㘰㉢戸㉦㈰改㉢挸㈲〷㔱戰㤰㤱㔹敤攰㔱㜰ㄸ扣㙤㉢挸慡〸㝣㌰㑤捡㈰㘸挸て㑢㈳〲〴ㅡ〱㡣㉥㈲㤰㘵ㄳ〱㠰㘲〲㐶ㄲ挰㑡ち㔱㜰ㄴ㝡ㅥ〵昹愰㘵㠰㠲㈵挰㐱㐱㔶㔴㤸挰㉥〵挷㌰昰㝥っ捣敡〷扦㠲攳攰戳㑦㔸㉡㈸㡢晦㠴ㅤて㠸㠸戵㍦㠳㑣㐰捦㈳搶㌸㜸摢ㄶ㡢ㄵㄴ昸愰扣㠲㐱搰㤰ㅦ㤶㔱㤸㤴戹㙤攷㉡㍤〱ㄸ㕤㑡㈰㑢㉣〲〰㘵〴㑣㈴㠰㔵ㄷ㈲搶㈴昴扣㘲攱愹挵〰戱㈶〳〷戱㔸㝤㘱〲扢挴㥡挲挰㔳ㄹ㤸㤵ㄲ㝥戱㔸ㅥ搱㠶㔸㉣㥥㄰戱愶㌳〸慢㈸㍣㘲捤㠴户㙤戱㔸㙤㠱てㅥ〸㘵㄰㌴攴㠷㈵ㄷ㈶㘵昸㡣㔸〷〱愳て㈶㤰攵ㄸ〱㠰搹〴㤴ㄳ挰ちつㄱ㙢づ㝡㕥戱昰㠸㐴㠰㔸昳㠰㠳㔸㔱㔷㘰㤷㔸㠷㌰昰愱っ捣慡ち扦㔸㉣愵戰挵㤲㌷ㄷ㌰㘳晦㤱挵㐲ぢㄱ敢㜰〶㘱挵㠵㐷慣昹昰戶㉤ㄶ㉢㌳昰挱搳㥦っ㠲㠶晣戰㍣㈳㐰㡢愳㠰搱ㄵ〴戲㜴㈳〰戰㠰㠰㈸〱慣收㄰戱ㄶ愲攷ㄱ㡢捦挳〶㠸㔵〵ㅣ挴㘲㔵㠷〹散ㄲ㉢挶挰搵っ㝣ㄲ〰㝥戱㑥㠶慦㡤㈳㡢㐵ㄹ㈲搶㈲〶㘱㜵㠶㐷慣挵昰戶㉤ㄶ慢㌸昰挱愳㥥っ㘲挴㘲㈹㠷㐹ㄹ㍥㜳㘴搵〲愳敢〸㘴㤹㐷〰愰㥥㠰〶〲㔸昹㈱㘲㉤㐵捦㈳搶〸㍣扣ㄴ㈰㔶ㅣ㌸㠸挵ち㄰ㄳ搸㈵㔶㠲㠱昹敡ㄳ挵㙡つ扦㔸㉣搱㄰戱挲㑤㠰愴㝦搵㘷㔵㠷㈸戸㡣㤱㔹摥攱㔱㜰〵扣㙤㉢挸㌲㄰㝣㌰改捦㈰㘸挸て㙢㐱って昸㡣㠲挷〲愳㡦㈳㤰㜵㈲〱㠰攳〹㌸㠱㠰慢〰㄰〵㑦㐴捦愳㈰ㅦㅦづ㔰昰㈴攰愰㈰㑢㐸㑣㘰㤷㠲慢ㄹ昸㘴〶㘶戹㠷㕦㐱搶㜸戴㜱戸戱〲㐴挴㕡换㈰㉣〵昱㠸戵づ摥戶挵㘲挹〸㍥㜸戲㤳㐱搰㤰ㅦ搶㡤㤸㤴攱㌳㘲㥤〶㡣㍥㥤㐰搶㤴〴〰搶ㄳ㜰〶〱㉣㌳ㄱ戱捥㐴捦㈳搶㠸攰敦戴㘷〳〷戱㔸㙥㘲〲扢挴㍡㠷㠱㌷㌰㌰㑢㐳晣㘲戱ㅥ挴ㄶ㉢攵㠵㡣搵㈲㈲搶㜹っ挲戲ㄱ㡦㔸ㅢ攱㙤㕢㉣㤶㤷攰㠳挷㌸ㄹ〴つ昹㘱㡤㠹㐹ㄹ㍥㈳搶㠵挰攸㡢〸㘴晤㐹〰攰㘲〲㉥㈱㠰㈵㈹㈲搶愵攸㜹挴㉡ち晥㍥㜱㌹㜰㄰㡢愵㈹㈶戰㑢慣㉢ㄸ昸㑡〶㘶ㄹ㠹㕦㉣搶㡥搸攷收㔵㠰愴㝦㙥戲摣㐴ㄴ扣㥡㤱㔹㜷攲㔱昰㕡㜸摢㔶㤰昵㈹昸攰㐱㑥〶㐱㐳㝥摥㠳㌵㍣攰㌳ち晥〱ㄸ㝤㍤㠱敦〷〳㌶ㄱ㜰〳〱ㅦ〰㈰ち摥㠸㥥㐷挱ㄱ挱㝦ㄵ摣っㅣㄴ㘴㙤㡢搹戲㑢挱㕢ㄸ昸㔶〶㘶ㅤ㡡㕦㐱ㄶ㥦搸㠷ㅢ慦㙥戲っ㠳㜵捤捡㈹㤶愶㠸㔸户㌳〸㙢㔴㍣㘲㙤㠶户㙤戱㔸换㠲て㥥摡㘴㄰㌴攴㠷〵㉤㈶㘵㙥摢昹㐶昶㈷㘰昴㥤〴戲搸㈵〰㜰ㄷ〱㕢〸㘰晤㡢㠸㜵㌷㝡ㅥ戱㡡㠳挵扡ㄷ㌸㠸挵㍡ㄸㄳ搸㈵搶㥦ㄹ昸㍥〶捥挴㕦㤴㝥戱㔸愸㘲㡢挵㍦愱㘴昱㡢挵㌲ㄶㄱ敢〱〶㘱㍤㡢㐷慣㠷攰㙤㕢㉣搶扤㈰㍦㍣愲挹㈰㘸挸て㡢㕦㑣捡摣戶㈳搶晦〰愳户ㄲ挸挲㤸〰挰㈳〴㍣㑡〰㙢㘵㐴慣挷搰昳㡡ㄵ㝣㈱㝢〲㌸㠸挵㥡ㄹㄳ搸㈵搶㕦ㄸ昸㐹〶㘶㝤㡢㕦㉣ㄶ戵搸㘲愵晣攳㥣㈵㉦㈲搶㔳っ挲摡ㄷ㡦㔸捦挰摢戶㔸慣㤱ㄱ戱㥥㘵㄰㈳㔶ㅥ扣㈶㘵㤷㔸㝦〳㐶㍦㐷㈰㡢㘸〲〰捦ㄳ昰〲〱慣慢ㄱ戱㕥㐴捦㈳㔶ㄱ㥥〰つ昸ㄵ昹㌲㜰㄰㡢昵㌵㈶戰㑢慣㔷ㄸ昸㔵〶㘶㉤㡣㕦㉣ㄶ挰搸㘲愵㍣つ㔹ㅥ㈳㘲扤捥㈰慣㤳昱㠸昵㈶扣㙤㡢㔵㡣搵㐴慣户ㄸ挴㠸挵愲ㅡ㤳戲㑢慣户㠱搱敦㄰㌸㉡ㄸ昰㉥〱敦ㄱ挰ㅡㅣㄱ敢㝤昴㍣㘲ㄵ攳㜱敤〰戱㍥〴づ㘲戱ㄶ挷㙣搹㈵搶㐷っ晣㌱〳戳㙥挶㉦ㄶ㡢㘵摡㄰㡢愵㌴㈲搶愷っ挲㥡ㅡ㡦㔸㥦挱摢戶㔸慣扤ㄱ戱㍥㘷㄰㈳ㄶぢ㜰㑣捡㉥戱晥〱㡣晥㠲㐰ㄶ攷〴〰扥㈴攰㉢〲㔸慦㈳㘲晤ㄳ㍤慦㔸㜸㜷㐱㠰㔸摦〰〷戱㔸户㘳〲扢挴晡㤶㠱扦㘳㘰搶搸昸挵㘲㘱㡤㉤㔶捡㙢ㄶ换㙥㐴慣ㅦㄸ㘴〱㝡ㅥ戱㝥㠲户㙤戱㔸愷㈳㘲晤捣㈰㐶㉣ㄶ敢㤸㤴㕤㘲晤ぢㄸ晤㙦〲慢㠲〱扦㄰昰㉢〱㌱〰㐴慣摦搰昳㡡ㄵ晣㔷攴㜶攰㈰ㄶ㙢㝣捣㤶㕤㘲敤㘰攰㄰敥ㅢ㈸搶攳昸挵㘲ㄱ㡥㉤㔶捡㉦㕦㉣搱ㄱ戱㌰戵ㅣ㔲换搰昳㠸㠵㘷㜶搳㄰㙢〵㔶ㄳ戱戲ㄸ挴㠸挵挲ㅥ㤳戲㑢慣㌰㌰扡㈳㠱㉣晡〹〰㘴ㄳ挰昷㉦㉡搶〱㠹㔸ㄱ昴㍣㘲ㄵ〵晦㘱㤴ぢㅣ挴㘲㍤㤰〹散ㄲ慢ㄳ〳㜷㘶㘰搶敥昸挵㘲挱㡥㉤㔶捡ぢ㍣换㜹㐴㉣㡢㐱㔸搷攳ㄱ慢㉢扣㙤ㅦ㔹慣晦ㄱ戱扡㌱㠸ㄱ㡢㐵㐰㈶㘵㤷㔸摤㠱搱㍢ㄳ挸〲愱〰㐰て〲㜶㈱㠰㌵㐳㈲搶慥攸㜹挵ち扥㘶昵〴づ㘲戱㜶挸〴㜶㠹搵㡢㠱㜷㘷㘰搶昹昸挵扡ㅡ扥㌶㡥慣㙢〰ㄱ戱晡㌰〸㙢㠰㍣㘲昵㠳户㙤戱㔸㉢㈴㘲攵㌱㠸ㄱ敢㝡㜸㑤捡㉥戱晡〳愳昷㈰㤰挵㐴〱㠰〱〴攴ㄳ挰晡㈲ㄱ㙢㑦昴扣㘲〵㥦㠶〳㠱㠳㔸慣㌳㌲㠱㕤㘲つ㘲攰扤ㄹ㤸㌵㐱㝥戱敥㠶慦㡤㈳㡢㘵㐲㈲搶㄰〶戹ㄷ㍤㡦㔸〵昰戶㉤ㄶ敢㡡㐴慣㝤ㄹ挴㠸挵攲㈲㤳戲㑢慣㐲㘰昴㔰〲㔹㜸ㄴ〰ㄸ㐶挰㜰〲㔸㡢㈴㘲㡤㐰捦㉢㔶昰㕦搷挵挰㐱慣慤慥挰㉥戱㐶㌲昰㈸〶㘶晤㤰㕦㉣ㄶつ搹㘲昱㙦㈰㔹㠶挱扡扦挱戳愴㐸挴㉡㘱㄰搶ㄶ㜹挴摡て摥戶挵㘲つ㤲㠸㌵㤶㐱戰〵昹㘱㈱㔲㠰ㄶ晢〳愳て㈰㤰㐵㑡〱㠰㜱〴㡣㈷㠰㜵㑢㈲搶〴昴㍣㘲昱㑤㈰〱扦つ换㠰㠳㔸慣㕦㌲㠱㕤㘲㑤㘴攰㐹っ晣㍥〰㝥戱㔸㘰㘴㡢㤵昲㝢ㄶ换㡦㐴慣挹っ挲㍡㈴㡦㔸㔳攱㙤㕢㉣搶㉢㠹㔸搳ㄸ挴㠸挵愲㈵㤳㌲㝣收ㅢ晣㜴㘰昴っ〲㔹搰ㄴ〰㤸㐹挰㉣〲㔸攳㈴㘲ㅤ㠴㥥㐷㉣扥㤶㈴㐰慣搹挰㐱㉣搶㍡㤹挰㉥戱捡ㄹ㜸づ〳戳㌰㐲ㄲ㥥换㥥㤳㜰ㄶ㙦㙥晢敦搹㈶摤㑦㤷㉤㔴昳捥㝡㜹攳捡㕡㔴㌳戰挹㝢戸㜶㡢㜷愳㈳攲挳㥤攵㠶㌸㙥㡡㘵晡摦戰搰扣敥㜳搸㜰㑥㜷摦摢㉢㘴㌵㡥昰挶㝤搶捤扦㈶扦愱愱㜹㝤㈶摥昲㈸㍢搷攱ㄲ㍥〴㈹㜶㥦㔱㔳ㄹ㙦㐸㌴㔴㌷昶㉢㐷愹㑥㍦扥つ愴㍡ㄴ㉡ㅣ㥦㜵㈳㈲〶㙥㤳挴㌲敢昹敥搹㘵㝣㍡㍥戲愴扥㘱㜹扤㘴㤳㤵攰㑢㔱㐴慦㡥ㅤ戹㤹〸户挳㘵て㠸㘷昱㈶㍦㔷搶㠷挱㜶敡㘰昱㉥㌹ㄷ㡢㜷捡愵挱摢攲搲攰慤㜱㉥㔹ㄹ㌸㜹搳扤㑦捤搸㙡愱慡㔴㔵㉡㤶搹戱愳捡昷扤㝡㈳改晥㜶昳扢ぢ挲㘱摥摥捥摡〴捡改慤攴㔵搴扥㌷づ㘲㐷㈰〵㍤ㅦ㈶㘲㜵㐰攲扣昰㠴㡦㐴㜷愷搲〹ㄵ摥户昸㠶㡦㠲㍢ㄷ㙥戹㠵㡦搷〳㈷挲ㄵ昰㜴㠶挷㔵捦㘳㘵㍡㔱昴〲っ敡晥㠸愷昳挸㌲っ扦攸㕣〹㍦ㅢ昲㤳つ㉦㡦㑤㜵㌹㠸昰㠸挰㐰㈸ㅣ〳㈴攵㙥㔶㤷〲挶㕤敤摤㔵ㅡ㤱戰㕡㐸ㅦつ㡢㕤ㄵ㐱㥦㡢㤵㘳ㅡ戹愶搱挹㘹㈸ぢつ敥㉥㜵㌱挲㔱㑡㥥㔱扡〶〱昴㘲㤸㠸戵ㄳ〶〹づ㉦㐱㌷㐰㤲㕡戸扤㤲搴挱攳㤷愴慢ㄳ㐵搷㘳㔰㕥㜲慢〷㈲愸敡捥㑤㜳㡢挷挰摦㉣㐹て㜸㐵㤲戳㤱㤰㤱㐴昳挸攷㐱慥捥㠴㌷㤹晤㉥㔸㠹〸摤〴ぢ昶扢愲捦挵摡捤㌴㝡㥡㐶㉦愷愱晡愰㈱散搷扢搹㉦㐷〰扤〲㈶㘲昵〵㠰㘰捤〳㐲㜳昷㙢敥㜱慢㥦昱ㅦ㑦㔷㈱ㄱ晢挲愸晥昰ぢ㥦㔵昰㌷昳ㄹ〰慦昰㌹挹挵㈷扣ㅡ㤰搴扢昸挴㐰㤲昹㠸㠴搵昰愰㈹㉣㐸敥㠹㍥ㄷ㡢户㤸愵㌱搰㌴〶㌹つ㌵〴つ㈱㜹扣㥢攴㈹〸愰搷挱㐴慣㝤〰㈰㌸㝣㉡扡〱扢昸㌴戸扤扢昸㜴㜸晣扢戸挰㠹愲搷㘳㔰摥挳慢㡢ㄱ㔴ㄵ挲㉦㤲㥣〵㝦戳㈴挳攰ㄵ㐹攲㙥㐹捥〱㈴戵㈴㑢〳㈵攱㍤㘴慣ㄶ搲攷挲㐲㤲ㄱ攸㜳戱㡡㑣愳搸㌴㐶㍡つ㔵㠲㠶㐸㔲敦㤶攴㝣〴搰ㅢ㘱㈲搶ㄸ〰〸づ㕦㠰㙥㠰㈴ㄷ挲敤㤵攴㈲㜸晣㤲散攷㐴搱ㄷ㘳㔰㕥晤慢挷㈲愸摡ㅦ㝥㤱攴㌲昸㥢㈵ㄹ〷慦㐸㔲攵㤲㐴㔳ㄲ㌹敡ㄷ〶戲ㅦ㡦㤵㠸搰㔷挱㠲晤〴昴戹㔸愵愶㔱㘶ㅡㄳ㥤㠶㥡㡣㠶戰㕦攰㘶㝦つ〲攸㙢㘱㈲搶ㄴ〰〸搶㘴慦挹㔵㤳㥥㌵搵昸㌷搱㌵㤱㠸㌲ㄸ㌵ㅤ㝥攱㜳ㄳ晣捤㝣㘶挲㉢㝣收〵昲㤹ㄳ挸㠷昷㙤ㄱ㈴愴㙦㠳〵㥦㠳搰攷㘲ㅤ㙣ㅡ戳㑤㠳㌷㘶戹愸㜹㘸〸㥦搹㙥㍥㜷㈰㠰摥っㄳ戱づ〱㠰㘰㍦㥦㐳㡤晦㉥㘲愷ㄳ㌱㡤〱て㠷㕦昸摣〳㝦㌳㥦昹昰ち㥦挹㙥㍥扣㔰换晥㤹ㄴ挸㠷户㔶㠹搰昷挳㠲捦㔱攸㜳戱㉡㑣㘳㠱㘹㐴㥤㠶慡㐲㐳昸㤴戹昹㍣㠸〰晡㈱㤸㠸ㄵ〳㠰㘰捤㙢戲收ㄵ㔸昳愲㙢㔵ㅢ晦㈳㜴㤵ㄳ㌱ㅢ㐶㉤㠲㕦昸㍣づ㝦㌳㥦挵昰ち㥦ㄲ㌷㥦收攳㙤㔴㈰㥦㈵㔸〹㐱㐲晡慦戰攰㔳㡢㍥ㄷ慢捥㌴敡㑤㠳户㌷戹愸㌸ㅡ挲愷搸捤攷㘹收昸っ㑣挴攲㑤㑢㠲晤晢愷搱昸㥦㈷㤶捦捦敢挳ㄸ㜰ㄹ晣挲攷㈵昸㥢昹慣㠰㔷昸っ㜱昱〹扦〲㐸敡㑢捡摥㠱㈴㔷㈲ㄲ㔶挳㕢愴㘰㐱昲㔸昴戹㔸挷㤹挶昱愶挱㍢㤰㕣搴㐹㘸〸挹㠱㙥㤲㙦㈰㠰㝥ㄳ㈶㘲慤〶㠰攰昰㕢攸〶㕣㔲摥㠶摢㝢㐹㜹〷ㅥ晦㈵攵㘴㈷㡡㝥ㄷ㠳㍡㡡㜸㝡〱㌷扦ㄶ㝥㤱攴〳昸㥢㈵㔹〷慦㐸搲挷㈵㐹换㈵㘵昷㐰昶扣攳㠸㈰㈱晤〹㉣搸㥦㠶㍥ㄷ敢㜴搳㔸㙦ㅡ㘷㌸つ㜵㌶ㅡ挲扥愷㥢晤摦㤹攳㘷㌰ㄱ㡢㌷ち〹昶敦攲つ挶晦㈵戱㡢㠸攰攳昶敡㍣昸㠵捦搷昰㌷昳搹〸慦昰戱摣㝣㥡㑦挱捥㠱㝣㉥挰㑡〸ㄲ搲摦挳㠲捦㠵攸㜳戱㉥㌲㡤㡢㑤攳ㄲ愷愱㉥㐷㐳昸攴扡昹晣挸ㅣ㝦㠲㠹㔸扣㤷㐷戰晦ㄴ扣搲昸㝦㈱戶㠱〸搶㠷慢慢攱ㄷ㍥摢攰㙦收㜳㉤扣挲㈷挳挵㈷扣〳㤰搴㠷㙣㈸㤰攴㜵㠸㠴搵㐲㕡㘵〹挹㍦愰捦挵扡摥㌴㌶㤹〶㙦捣㜱㔱㌷愳㈱㈴户晦攲晡敥搷〱〱㜴㈶㑣挴扡〵〰㠲挳㔹攸〶ㅣ戲㘱戸扤㠷㙣㐷㜸晣㠷散慤㑥ㄴ㥤㡤㐱㜹〱戴㙥攲收㙦㠷㕦㈴挹㠱扦㔹㤲捤昰㡡㈴㍦㈰愹收敦㝥㍣㡢攵㉡晢ㅤ扣挹摦晤晥㠸㤵㠴㝤ㄷ㠴挲㉥晥ㄳ晡㕣㉣摥㜸㤳挶㕤愶戱挵㘹愸㝢搱㄰昶摦戸搹敦挴ㅣ扢挲㐴慣㍦〳㐰戰收〹慢㜹㝡㙡㥥㤱搶㝤挶摦㠳搸ㄳ㠸攰攳昱敡〱昸㠵捦㙥昰㌷昳㜹〸㕥攱昳愹㥢て扦晢〹㥦㡦〳昹㍣㡣㤵㠸搰扤ㄱち㝣晥〷㝤㉥搶㔶搳㜸挴㌴ㅥ㜵ㅡ敡〹㌴㠴捦㠷㙥㍥㝤㤹㘳㍦㤸㠸挵㕢㕣〴㙢㝥捤搳晣㔲愷昹㍤捥㝡搲昸〷㄰扢㤶㠸㌵㌰敡㈹昸㠵捦㕥昰㌷昳㜹〶㕥攱昳扡㥢捦㈱〸㈴㝣㕥つ攴昳㉣㔶㈲㐲て㐶㈸昰昹ㅢ晡㕣㉣摥扥㤲挶昳愶昱㠲搳㔰㉦愳㈱㝣㕥㜶昳搹㠷㌹ㄶ挰㐴慣㔷〰㈰搸晦摤晣㔵攳ㅦ㐶散ㄹ㐴慣㠷㔱慦挳㉦㝣㡡攰㙦收昳㈶扣挲攷㈹㌷㥦收攳敤挹㐰㍥㙦㘱㈵攱㌳ㅡ愱挰攷㙤昴戹㔸扣挳㈴㡤㜷㑤攳㍤愷愱㍥㐴㐳昸㍣攱收㌳㠶㌹敥〷ㄳ戱㍥〲㠰㘰晦昱昶戱昱㡦㈳昶㍣㈲昸㉣扡晡ㄴ㝥攱㔳ち㝦㌳㥦捦攰ㄵ㍥て〴昲戹㉦㤰捦攷㔸㐹昸ㅣ㠸㔰攰昳て昴戹㔸㕦㤸挶㤷愶昱㤵搳㔰摦愰㈱㝣敥㜵昳㤹挲ㅣ愷挲㐴慣㙦〱㈰搸捦攷㍢攳㥦㐹散㈵㐴昰搱㜲昵〳晣挲攷㘰昸㥢昹晣〴慦昰戹摤捤愷昹晣戹㌵㤰捦捦㔸㐹昸捣㐵㈸昰昹ㄷ晡㕣慣㝦㥢挶㉦愶昱慢搳㔰摢搱㄰㍥㌷扢昹ㅣ挲ㅣて㠵㠹㔸㍢〰㈰搸㝦晥㜰㑢攲㥦㑦散搵㐴㕣〵愳㌲攰ㄷ㍥ㄵ昰㌷昳攱㑤ㄵ攱㜳戵㥢㑦昳慦戰㉢〳昹㘴㘱㈵㝣昰挰㌸㐲㠱㑦㤸ㅤ㉣㔶㐷搳挸㌶つ敤㌴㔴㉥ㅡ挲攷㜲㌷㥦ㄸ㜳慣㠶㠹㔸㥤〰㤰扣㝤摦㈲㜹㤳㐴晣㡢㠹攵愳摡㝡ㄳ㡣戲攰ㄷ㍥㜵昰㌷昳攱㝤て攱㜳㥥㥢㑦昳昵㘰㐳㈰㥦㙥㔸〹ㅦ晣搹㡦㔰攰搳㥤ㅤ㉣搶捥愶搱挳㌴㜶㜱ㅡ㡡㜷㉣㠴捦搹㙥㍥〹收搸〸ㄳ戱㝡〱㈰㜹ㅦ㠹㠶敢㙦昵摤㡤㝦〵戱㝣昲㕡昳㌹㙥搵〷㝥攱㜳ㅣ晣捤㝣晡挱㉢㝣搶扡昹㌴敦㥦㤳〳昹攴㘱㈵㝣㐲㝡ㄵ㐲㠱㑦㝦㜶戰㔸扣㈱㈱つ摥㝤㤰㐶扥搳㔰〳搱㄰㍥㈷戹昹慣㘶㡥㈷挳㐴慣㐱〰〴敤ㅦ摥㙡㄰晦㍡㘲户㈰慡扥ぢ㐶つ㠱㕦昸㥣づ㝦㌳ㅦ摥㍤㄰㍥换摣㝣㥡昷㑦㘳㈰㥦㝤戱ㄲ㍥㈱㝤ㄶ㐲㠱㑦㈱㍢㔸㉣摥㌳㤰〶㙦㄰㐸㘳戸搳㔰挵㘸〸㥦戸㥢捦㌹捣㜱〳㑣挴ㅡ〹㐰搰晥攱摤〰昱㙦㈴㤶捦㐵㙢㍥㘵慤㘴㠲㥦扤㡢攰㙦收戳ㅦ搰挲㘷㤱㥢て扦㌲挹敦㥦敡㐰㍥㘳㌱㑣㠴扥っ愱挰㘷㝦㠱㠳捦〱愶㌱捥㌴挶㍢つ挵愹㜹攱㔳攵收㜳〵㜳扣ㄲ㈶㘲㑤〴㐰昲收户㈳捤敦㐲㥡㕦㝦㉣㑥搸㡢晦㕡扡ㅥ攵㘶ㅦ㠱㔱㤳攱㤷晤㜳㍤晣捤㝣㌸〷㉦㝣づ㜷昳㘹晥晤㜳㘸㈰㥦㘹㔸〹㥦㤰扥〹愱挰㘷㍡㍢㔸慣ㄹ愶挱㘹㜶昱捣㜲ㅡ㡡戳攷挲㘷㥥㥢捦㉤捣昱㔶㤸㠸㔵づ㠰攴敤晢扥挳㌹㜵昱㙦㈶昶㈹㐴搵㝣〶摡㥡ぢ㍦㍥愸㙥㤲㈴戲㌸㐱㍣挶㌷㝢ㅢ晣挴攳㘰晦㍢愷㈷攲ㅤ搲扣㘳ㅣ敡㠰㐷扤散〷愴㌲㌳㑡㝥㕦㉣捥て昳昹㐸晥㘴㑤〷搷晦㐷ㅣ敥愵㤶㌹㜸㐶散㡢ㅦ扤〵㠴扢ㅣ〱扡㥣㉣攵㡦㙢昹收〰愷㌳捥晥㌷摢昹搷㜲晥敤㍥慥换㝣晦㥡㔷㝤㝢昳㤸晣㉢敥搸攱晣扢敡㤱㐱㐷㤴㝣晦捣〷て晦㌲㝥敡户摤㙥晤昰㠰慡㝦昷晡攸㤶㑦〷㡤㔳ぢ戰㘶㍥攲敡て㘸㍥愴昹〸㐶ㅤ〸㥡㙦攲㘹慥愴㤷扢㑥㜲〶晣㉦㜷戵㌸〵㡤て㑥㌵搹㜹敡㘸㜴戸〳㔵ㄹ搶愰㙡㐲昴㐱ㄲ慤㠱晢昷ㄱ攵っ戲㘷捤戴㠹㜲㥡㌸㠸攸〱づ㥦㈴愲晢㍢〳晥㤷戸㕡㥣㔸挶〷㈷愲㑤戴〹ㅤ㈱扡㥦㥢攸攳㈴扡ㅣ㐳㥥㜴戱ㅡ㤶㌴昶㈸㈷㡢㍤㙢愶㑤昴㜸慣ㄹ㐴㜴㘴㉡愲挵捥㠰晦㘵慤搶㉡㐴挲㈷愴㥦戶㠹㜲㠶㔸㠸㡥㜰ㄳ㝤㤶㐴㑦挱㤰㈷㕤攱㤹づ㔱㑥ㄸ㝢搶㑣㥢㈸㘷㠵㠳㠸敥㥢㡡㘸㠱㌳攰㝦㈹慢㜵ㄶ㈲攱㠳㜷㤱摢㐴㌹敦㉢㐴㠷戸㠹扥㐲愲攷㘳挸㤳㙥摡㐴㌹つ散㔹㌳㙤愲㥣敢つ㈲扡㔷㉡愲㝢㍡〳晥㤷慦㕡㤷㈱ㄲ㍥昸〲㙤ㄳ扤ちㅤ㈱㍡挰㑤昴ㅤㄲ扤〶㐳㥥㜴搳㈶捡ㄹ㕦捦㥡㘹ㄳ攵㈴㜰㄰搱扥愹㠸昶㜱〶晣㉦㔹戵㙥㐲㈴㝣㜰㌱戳㠹摥㠶㡥㄰摤摤㑤昴ㄳㄲ扤〳㐳㥥㜴搳㈶捡愹㘰捦㥡㘹ㄳ攵散㜰㄰搱㕤㔲ㄱ敤攱っ昸㕦愶㙡摤㠳㐸昸愰戸捥㈶㝡㍦㍡㐲戴扢㥢攸㔷㈴晡㈰㠶㍣改愶㑤㤴㜳挴㥥㌵搳㈶捡㘹攳㈰愲㕤㔲ㄱ敤散っ昸㕦㥡㙡㍤㡥㐸昸㘰捥捤㈶晡㔷㜴㠴㘸慥㥢攸㡦㈴捡㜹㘰㑦扡㘹ㄳ㝤挶扦㘶摡㐴㌹㥦ㅣ㐴戴㘳㉡愲㘱㘷挰晦㜲㔴敢㈵㐴挲〷〵㝥㌶搱搷搰ㄱ愲㤹㙥愲摢㐸昴つっ晤㍥愲㥣㐰昶慣㤹㌶㔱捥ㄲ〷ㄱ摤昱敦ㄴ㕦ㄸ戶㍢〳晥㤷愰㕡ㅦ㈰ㄲ㍥㈱摤〱㤹㜴敡愰㍥㐱㐷㠸晥㠶㌵㥡扦㌰㘴㘱戰ぢ愷㝤㍤改愶扤㐷㍦昳慦㤹㌶搱㉦戱㘶㄰搱㥦㔳ㄱ晤挹ㄹ昰扦散搴攲㠴㌳㍥㜸㐸摣㈶晡㍤㍡㐲昴〷㌷搱㑥㈴晡㈳㠶㝥ㅦ㔱㑥㈲㝢搶㑣㥢㈸攷㤵㠳㠸㝥㥤㡡攸㍦㥤〱晦㑢㑤慤㙤㠸㠴て晥ㄷ搵㌶㔱㠵㠳㔴㠸㝥改㈶扡㌳㠹㜶挰㤰㈷摤戴昷㈸㈷㤲㍤㙢愶㑤㤴戳挵昹㑣捦昷㕤昷敦愹㠸㝥敡っ昸㕦㕥㙡攵㈰㤲㄰敤㘵ㄳ攵㈴戱㄰晤搸㑤戴㌷㠹㜲晡搷㤳㙥摡㐴㌹㘷散㔹㌳㙤愲㥣㐶捥て㈰晡㕥㉡愲敦㍡〳晥㤷㤴㕡㥣㜸ㄶ愲㝢搸㐴㝢愳㉦㐴摦㜶ㄳ捤㈷㔱捥ぢ㝢搲㑤㥢㈸㈷㤳㍤㙢愶㑤㤴昳换昹〱㐴㕦㑢㐵昴㔵㘷挰晦㌲㔲㡢㌳搲㐲㜴戰㑤㜴㌰晡㐲昴㘵㌷搱㝤㐸㜴ㅦっ㜹搲㑤㥢㈸㘷㤹㍤㙢愶㑤㤴ㄳ捦昹〱㐴㥦㑢㐵昴㙦捥㠰晦愵愳㔶ㄱ㈲〹搱攱㌶㔱捥㌷ぢ搱㘷摣㐴㡢㐸㜴っ㠶㍣改愶㑤㤴搳捦㥥㌵搳㈶捡ㄹ改晣〰愲㝦㐹㐵昴〹㘷挰晦㜲㔱慢ㄴ㤱㠴攸ㄸ㥢㈸㈷愲㠵攸㘳㙥愲㘳㐹㤴㔳捣㥥㜴搳㈶捡㜹㘹捦㥡㘹ㄳ攵㔴㜵㝥〰搱㠷㔳ㄱ㝤挸ㄹ昰扦㐴搴攲攴戶㄰㉤戵㠹捥㐵㕦㠸㍥攰㈶㍡㤱㐴㌹昷散㐹㌷㙤愲㥣戰昶慣㤹㌶㔱捥㘱攷〷㄰扤㈷ㄵ搱扢㥤〱晦换㐲㉤捥㝡ぢ搱㘹㌶搱㑡昴㠵攸㕤㙥愲㌳㐸㌴㠶㈱㑦扡㘹ㄳ攵㑣戶㘷捤戴㠹㜲㜲㍢㍦㠰攸ㅤ愹㠸摥敥っ昸㕦ち㙡搵㈱㤲㄰㉤户㠹㜲㑥㕢㠸摥敡㈶㍡㤷㐴㌹㕢敤㐹㌷㙤愲㥣攲昶慣㤹㌶㔱捥㝡攷〷㄰扤㈱ㄵ搱㑤捥㠰晦攵㥦搶㜱㠸㈴㐴㡦戰㠹㜲戲㕢㠸晥挱㑤昴㐸ㄲ㕤㡤㈱㑦扡㘹ㄳ攵摣户㘷捤戴㠹㜲㍡㍣㍦㠰攸㔵愹㠸㕥改っ昸㕦昲㘹㜱〲㕤㠸㔶摡㐴捦㐲㕦㠸㕥敥㈶ㅡ㈳㔱捥㙦㝢搲㑤㥢㈸㈷挵㍤㙢愶㑤㤴昳攴昹〱㐴㉦㑡㐵昴㐲㘷挰晦㌲㑦㡢㌳敢㐲㜴㠹㑤昴㌲昴㠵攸㐶㌷搱㍡ㄲ扤〲㐳㥥㜴搳㈶捡搹㜲捦㥡㘹ㄳ攵〴㝡㝥〰搱㜳㔲ㄱ㍤摢ㄹ昰扦戴搳攲㤴扢㄰㑤搸㐴㌹㙦㉥㐴捦㜴ㄳ㙤㈲搱㕢㌰攴㐹㌷㙤愲㥣㐶昷慣㤹㌶㔱捥慣攷〷㄰㍤㌵ㄵ搱㜵捥㐰搲换㌹㌹ㄷ摦搶换㌹㕤晦㔳换㉥搸㘸㔶㌵ぢ摣㜳慡㙤㌷愷捦㔱攲㕥㔳㕢㉢搵攱戹㜸㤵㕥ㅣ晦㕢挹改㜸㘵㈴㕥愰㔷㕥攳晣慦捡愶攰㔵㤲㝣㌳㤹㜹㔹㥢㤶ㅥ㔷づ㔷捦㡡攳敤㙤ㅤ慢愷㈴昰慡捦慡㙣晣㙦昱ㅡㅢ㘳昱晡晦㠶昷散愱㕥㥦捦㐲㘳戱摦戰ㄷ㔸㉡捦ㅡ昸㔶㕥㠱搸愲㠷昹扦㐵㘶昰つ㝣扦敦慤㥦攱攳㜰挰㌴㍦敢㕦攵㝡愹㘴愶㕡㡢㝤㙣㤷扡㥣ㄴ摡㈱㐹㠷㌲㔰㙦㠲ㄵ挲㈷挲昰晦昷㈶户㤱㘰㈲㝡ㄵ㍣昲捣㠴㤸㔰搶ㄶㅣ〷㝥㜶㝣㝡㠱捦愰㠶㝣晦搳挷㥣ㅣ㔲㌶㡢扡ㅦ慢昲㌰ち慦㑥㥤摢㠹㠱戹慤㘱㙥㙢㤳㜲㍢挵㥢㥢㝡㄰挱㤹㥦㔹搴愳捥ㄶ㌵搵挸㔴㉢〲㠳㥦捥㈸㈴摥㐲晡っ㕦㘰捥攲㝢〲㍦敤〴づ㥦〵㘴ち㤹攳㠱㕢㍢〷㉢㠴㌷挰㜸㘵㍥搷户挵㘷晤㕢㝣挹㙣昱晣搴㕢慣つ摣攲〵摣攲㠵㐹㕢扣挸户挵㔷晣㕢㝣换搹愲收ㄶ㌳㔵㜵㘰昰换ㄸ㠵挱㕢挴扢挲ㄷ昸ㅤ㝦攰㡦扣㠱ㄷ〴〶扥㈶㌹昰㜵扥挰㥣户昵散㤵㉦㑣㘰ㅥ㘰㤹敡昰挰挰㌷㌰ち㡦愵㤶㡣㙦昲〵晥捡ㅦ昸㝢ㄳ搸㤶㘲㑥㘰攰摢ㄸ挵㉢挵ㅤ扥挰㍦晡〳晦敡〴づ晦ㄱ挸ㄴ挷搱捣挰慤摤㠹ㄵ挲㜷挱㜸㡦愳㉤扥㉤㙥昳㙦戱〳〰㍣〹㥤扤㍡㌹㌰昸㥦ㄹ挵㑢攵㝥㕦攰㉣昴㍤攲攷㤸挰戶昸ㄳ〲〳㍦捣㈸㕥昱户晡〲㜷昲〷敥收〴づ㍦㡡㐶ち㡤昶ぢ摣摡攳㔸㈱晣〴㡣㔷愳扦挰攳扡愴愹㥤搱昷㔰改〵㠷㘸挴扤㤲愹㡡〳㠳㍦捤㈸摣〱㉤挷搱戳㜴昱昹㌲晢㕡愹㝡愳敦〹扣〷ㅣㄲ㤸㤷㡤㑣㔵ㄸㄸ昸〵㐶攱ㄵ愲㈵昰㑢㜴戹〲攷愳敦〹㍣ㄸづ〹㙣㕦攸昶づっ晣ㅡ愳㜸㉦㜴㙦昸〲敦攳て㍣摣〴戶愵ㄸ㄰ㄸ昸ㅤ㐶昱㑡昱㥥㉦㜰㤱㍦昰ㄸ㙦攰㍥㠱㠱㍦㑡づ晣㠹㉦昰㔸㝦攰㔲ㄳ搸搶㜸搷挰挰㥦㌳㡡㔷攳㉦㝣㠱㈷晡〳㑦㌳㠱敤〳扣㙢㘰攰慦ㄹ挵㝢㠰㝦敢ぢ㍣挳ㅦ戸摣〴戶㜷㕥㙥㘰攰ㅦㄹ挵扢昳㝥昶〵㥥敢て㝣㠴〹㙣㘷ㅣづっ晣㉢愳㜸㌳摥收ぢ㝣愴㍦㜰愵〹㙣㘷ㅣちっ慣昰㘲㕥㕦挶ㅤ攸㜲ㅤ挷㌱㝦攰㈵㈶昰愳㘸㘴慡㕦晥ㄵ昴㑤愵㈳愳昰戴㙥㌹㐱戴㉦㜰㥤㍦㜰挲〴戶㡦攳ㅦ〲〳㜷㘲ㄴ敦㜱摣挵ㄷ戸挹ㄷ㌸敢〴㌸搲晥㔲挷戲㡦㙥昸晡换晦㤳㍡摥敦㍤〱㙦㠹ㅥ㕣㡢敦㘶㘹扣㤴㝢㈷㈴愲昸㘵㡣㌱㜴㔷昶ㅣ〱搴ㅡ㜸㤹㠶敥㐶敦㈹〶搳摤㡤攱㤷ㅣ挱散㑣敦ㄹ〶搳挳㡤攱㔷ㄳ挱散㐲敦戹〶戳慢ㅢ㜳㠱挱散㐶㉦扦㐳㐸㍥㍤摤㤸换っ愶ㄷ扤㔷ㄸ捣敥㙥捣㌵〶搳㥢摥敢っ愶㡦ㅢ挳摦搴㤲㑦㕦㝡昹㑢㕡戶搵捦㡤戹捤㘰昲攸攵敦㕢挱昴㜷㘳敥㌴㤸㍤攸摤㘲㌰〳摣ㄸ晥挶㤳㙤攵搳㝢扦挱散改挶昰㤷㤷㘰昶愲㤷扦户㘴㕢〳摤㤸挷つ㘶㄰扤晣㑤㈳㤸扤摤㤸愷つ㘶㌰扤捦ㅡ捣㄰㌷收〵㠳搹㠷摥㤷っ愶挰㡤攱昵㕣昲搹㤷㕥㕥捡㘵㕢㠵㙥捣㍢〶㌳㤴㕥㕥㤵〵㌳捣㡤昹挸㘰㠶搳晢㠹挱㡣㜰㘳㜸挱㤴㙤ㄵ搱晢㠵挱ㄴ扢㌱扣昶〹㘶㈴扤扣散挹戶㐶戹㌱㍦ㅡ捣㘸㝡㜹〵ㄳ㑣㠹ㅢ挳㉢㤲挴ㄹ㐳敦㌶㠳搹捦㡤攱挵㐵㌰㘳改攵㜵㐵攲散敦挶昰㍡㈱㤸〳攸攵㈵㐲㌰攳摣ㄸ㥥昲㠲ㄹ㑦㉦捦㜶挱㑣㜰㘳攴搴攳㔹㔷ち慦㔹㉣㥥㠲昲㤷㝦ㄹㅡ戸㙦㈹㈷ㅦ㔱ㄳ摤㈸㥥㠴㠲㥡㘴愳攴昴㈳捡ㄳ㡢愷愱愰㈶摢㈸㌹〱㠹㥡㠲扥㔹㉣㥥㠸㠲㥡㙡愳攴ㄴ㈴㙡㥡ㅢ挵㔳㔱㔰搳㙤㤴㥣㠴㐹㈸㥥㡣㠲㥡㘹愳攴㌴㑣㐲昱㜴ㄴ搴㐱㌶㑡㑥㐴愲㍣ㅣ㜹㐲ち㙡戶㡤㤲㔳㌱㈹ㄶ㑦㐹㐱捤戱㔱㜲㌲ㄲ㌵ㄷ㝤戳㔸㍣㈹〵㌵捦㐶挹改㐸㤴㠷㈳㑦㑢㐱ㅤ㙡愳攴㠴㈴捡㤳ㄷ㑦㑣㐱ㅤ㙥愳攴㤴㈴敡〸昴捤㘲昱搴ㄴ搴㝣ㅢ㈵㈷㈵㔱㥥扣㜸㜲ち敡㈸ㅢ㈵愷㈵㔱㥥㍤挴搳㔳㔰ぢ㙣㤴㥣㤸㐴㜹昶㌶㑦㔰㐱㉤戴㔱㜲㙡㈶㙤㤱愷愸愰慡㙣㤴㥣㥣㐹㈸㥥愴㠲慡戶㔱㜲㝡㈶攵挵搳㔴㔰㡢㙣㤴㥣愰㐴㜹昴攲㠹㉡愸挵㌶㑡㑥㔱愲㍣搹昳㔴ㄵ㔴慤㡤㤲㤳㌴㈹ㄶ㑦㔶㐱搵摢㈸㌹㑤㤳㘲昱㜴ㄵ搴㔲ㅢ㈵㈷㉡㔱㥥㍤挴ㄳ㔶㔰㜱ㅢ㈵愷㉡㔱㥥㍤挴㔳㔶㔰㡤㠲戲㑣搲㡡攷愷㑣挹㥤㠱㕦晡㉣㈸㤸㠰㜵戳昱〶〲㐳㕥昱摣ㄴ挴㝡㉦㐲昱㜴㤴㠱搳扤〳㤶搹敢㡡愷愲㈰㑥昳㈱捣昱慡㜸ㅡち攲㔴㉦㐲昱捣㤳㠱㜵扥〱㥥㙣㌲㜰㡡㙦㠰攷㤷っ慣昵つ昰㤴㤲㠱㌵摥〱换㈸愴㜸㍡〹攲㘴㉦㐲昱っ㤲㠱搵扥〱㥥㌴㌲㜰㤲㜷挰㌲晢㐶昱㠴ㄱ挴㉡㉦㐲昱ㅣ㤱㠱ㄳ㝤〳㍣㉤㘴攰〴摦〰捦〴ㄹ㌸摥㌷挰㠳㕦〶㡥昳つ昰㜸㤷㠱㘳㝤〳㍣挴㘵㘰愵㙦㠰㐷戵っ慣昰つ昰㐰㤶㠱攵扥〱ㅥ扢㌲戰捣㌷挰挳㔵〶㥡㝣〳㍣㐲㘵愰搱㌷挰㠳㔲〶ㄲ摥㠱㥣晦〵㜵㠲㙡㙦</t>
  </si>
  <si>
    <t>㜸〱捤㕤〷㝣ㄵ㔵昶捥㑤㜹攴㍥摡愸㔸攸㈴ㄲ㐵挰㐸㑢〸㔱㌰昴づ㑡〰晢㠶㐷昲㘲〲㈹昸㕥〲挱㠶㈲㌶ㄴ㝢ㄷ〵㜱挱戵愱慢搸摢㡡㘵敤つ㝢敦㘵敤㝤㔷ㄷ晤㝦摦㤹戹挹捣扣㜹挹㕢晦㥢摦㙦挷昷づ昷㥥晢摤㌳攷㝣㌳㜷摥攴摥㌳㘳㥡㑡㑢㑢晢ㅤㅢ晦攵㤶挹㐲慦搲攵昱㠶㘸㙤晥昸晡㥡㥡㘸㜹㐳㜵㝤㕤㍣㝦㙣㉣ㄶ㔹㍥愳㍡摥㤰〱㐰愸慣ㅡ敤昱慣戲㜸昵搱搱散戲愵搱㔸ㅣ愰慣戴戴散㙣㥤㡥昶敥捥搷㌲ㄵ捤㕥㍡㤳〲愸㌴ㅤ愲攸㐰㤱㑤愱㈹挲ㄴㅤ㈹㍡㔱㜴愶攸㐲搱㤵挲愲搸㠱㘲㐷㡡㥤㈸扡㔱散㑣戱ぢ挵慥ㄴ扢㔱㜰晦扡〷㐵㑦㠸㑥扤㈰收㡥ㅦ㌷㝢攱㈲㐴㔳摡㔰ㅦ㡢づ敥㌷摦昶㜹昴搰愱昹㐳昳㠷つㅦ㌵㌴㝦挸攰㝥攳ㅢ㙢ㅡㅡ㘳搱搱㜵搱挶㠶㔸愴㘶㜰扦〳ㅡㄷ搶㔴㤷㑦㡦㉥㥦㕢扦㌸㕡㌷㍡扡㜰挸昰㠵㤱ㄱ㐵㐳㐷ㄴㄴ㔴㡥ㅡ㔵搴愹㌷㉣捦ㅡ㍦敥㠰㔸戴㌲晥摦戲搹㠷㌶㘷㡦ㅦ㤷㍦㉢摡昰摦戲搹ㄷ㌶㘱㜲㐲㝤㙤愴扡敥扦㘴㌴㡢挷戴㘰㐲戴扣㥡〷㍦ㅡ㡤㔵搷ㅤ㤹て户㍤㐴愳㌶㌲㝦㙣㍣摥㔸扢㠴攷搱昸㘸㑤捤㥣㘸愵ㅣ昴摡〹昱㠶〳㈲戱摡㜸愷㕡昲ㄷ㡤㐵敢捡愳昱㉥戵ㄳ㥢捡愳㌵づ㌰㥥㕤㍢㍦ㄲ㥢ㄵ愹㡤㘶戲搰戵搶㍥㠶㔳㉢愲㜵つ搵つ换㍢搷捥㡢㐷攷㐴敡㡥㡣ㄲ㤲㔵㍢戹戱扡㐲㘵㘶攲㤳㤶戱㘷㤰㘷㜲愰攰㑦敤昸慡㐸慣㐱㙡㍣㠴㐳㠳戰慥搳㐵愲昰昸挵㔳慡㥦慦ㄷ㡦㔹㘹㜵敤昴㘸慣㉥㕡挳㥤昰㐸づ昲㠱㠴㈰晢㌸㌴㌳㘵挲攱㔱㔲ㅤ㥤挱挷㔸戸㤷㔰㍦㠸昹〷㐵慢ㄷ㌶搶搴っ㥥㔱㕦ㅥ㈱㤱愳昷ㅥ㤲㕦㔰㔰㌸慣戰㘸昸戰攱㐵㈳ぢ㠷ㄶづㅤ㕣㕡ㅥ愹㠹㡥㠶扥㘸㜸挱㤰㠲挲㈱挳㠷㡣ㅡ㍥戲㘸㔸㔱挱攰搲慡挸㤲攸攸愱挳昲㐷愱㘱昸㤰愱㈳㐶ㄴ㡤㈸㉡ㅣ㌱㑡攷挰戶捥攵㕥㜶㠷攸㌰㝦敥搴攲愲㔱挵扡㍦搵㜹㄰㉡昳㜵㕣ㅣ摣㉥㜱㠰愶㤷㐵搲换ㄶ愶㤷㤵愷㤷㔵愴㤷㐵搳换㉡搳换㡥㑣㉦慢㑡㉦慢㑥㉦㕢㤴㕥戶ㄸㄸ戳㘵㜷攸㤰敥㙣㤷ㅤ扣㜵挶戶摤ㄷ㑦扤㘹敡收晢ㄶ㡥敤㍢㔹昱㝡㈰㤷㤳㍤㔱㘸慦㄰〷挰戶摥ぢ㈲㌴㄰㐲㐲ㅣ㌵戴㔸て愲㝡㌰㠴㔲摢㄰㈲挳㙣摡愱愱昴愱㤱扢㑥㔹晦敥扤㡢㈶㐷㌷㜷㔷扣㔴㠹㝦昹㈸戴㤷㝦晢搰㤱㈱㄰愱愱㄰攲摦挸ㄱ挵㝡ㄸ搵挳㈱㤴㝡捡昱慦晢㠷㥦㍦㜰挸ㄷ挷捥扣昶戵㉤户㜷㥤摡昱〲挵慢愸昸㔷㠰㐲㝢昹㔷㐸㐷㐶㐲㠴㡡㈰㙣晦㜰㡡㡣愲扡ㄸ㐲愹㐷ㅣ晦〶敦晣攱戲昸摦ㄷ捣搸㜴挷㔷攱㔹㜹㔵攷㈹㕥攰挵扦晤㔰㘸㉦晦㐶搳㤱㌱㄰愱晤㈱散㔳戸戰㔸㤷㔰㍤ㄶ㐲愹晢ㅤ晦㘶㉥扦攸㠵㥥㝦敦㍤敥㥥搹换て㕥摦㈹晢㔷挵换㤰昸㌷ㅥ㠵昶昲㙦〲ㅤ㤹〸ㄱ㥡〴㘱昳㌷戲㔸㑦愶㝡ち㠴㔲㜷㌸晥㕤晢攰搶挷攲扦㜴㥡㝤㙢攴昹㡢㍦㍥晣戰㈳ㄵ㝦ㄶ挵扦㘹㈸戴㤷㝦搳改挸っ㠸搰㑣〸摢扦攱挵㝡ㄶ搵戳㈱㤴扡搹昱敦晢愳捦㔸㝡㙥搳㡤ㄳ慦㝢昴〱敢捣㜵敢㜷㔷晣挵ㄶ晦づ㐴愱扤晣㥢㐳㐷㑡㈱㐲㜳㈱散攳ぢ晦收㔱㍤ㅦ㐲愹㙢ㅤ晦敥㕡㍦晢挲搸㤹㘹戳㉥㝥㘵户〷㌲ㅥ捥㜹㔶㜵㐴戳昸㜷㌰ち敤攵摦㈱㜴攴㔰㠸搰㘱㄰攲摦愸㘱挵晡㜰慡㡦㠰㔰㙡㠳攳㕦捦戴㕥㤳戶晥㙤昵㠴㤳攳ㅢ攳挷摥㜵攱挵㡡昷㌹攲㕦ㄹち敤攵摦〲搸搶ㄱ㠸搰㐲〸晢昸攲晡㔷㑥㜵〵㠴㔲㤷㍢晥扤晣㔳㐹挱㐵扢㍣㌳㜱攳攸散㑦晥㌹收昲戰攲㉤㤸昸㔷㠹㐲㝢昹㜷㈴ㅤ愹㠲〸㔵㐳搸晥㠱扦㐵㔴㉦㠶㔰敡〲挷扦㕦㠷摥晢㕢㝣搵收㤲ㄳ㌷ㄴ慦换㤸晣挹㘸挵扢㐳昱慦ㄶ㠵昶昲慦㡥㡥搴㐳㠴㤶㐰搸晥ㄵㄵ敢愳愸㡥㐱㈸戵挶昱敦挵〳づ扣愲搷ㄹ戳愶慤慦㉢〹㍦晤敡㥢戳ㄴ㙦㕣挵扦〶ㄴ摡换扦㐶㍡戲ㄴ㈲戴っ㐲晣㉢挲敦㐷ㄳ搵换㈱㤴㍡挵昱㙦挳㔹㔳慦㕤㜸捦愳㈵攷慥愸ㄹ㜴摦扡戱慢ㄴ敦愹挵扦㘳㔰㘸㉦晦㡥愵㈳挷㐱㠴㡥㠷戰晤挳昱㕤㐱昵〹㄰㑡慤㜰晣㥢㝣换敦敢捦㝤㍡㘷捡㤶㌵摢昶㉦捤晤改㐷挵摢㝤昱㙦㈵ち敤攵摦㐹戰慤㔷㐱㠴㑥㠶戰晤挳昱㍤㠵敡㔳㈱㤴㙡㜲晣ㅢ昵昳昱㌵〳㙡㡦㥤㝡搷捡つ晤ㄶ㝥搳㈳㐳昱㉦ㄱ昱敦㜴ㄴ摡换扦搵㜴攴っ㠸搰㤹㄰戶㝦㐳㡡昵ㅡ慡捦㠲㔰敡㈸挷扦晥摦晣㜴换捡ㅢ㥥㥡扣愹摦㕤㕢攲㜳㕥㌸㑣昱㡦㈴昱敦ㅣㄴ摡换扦㜳改挸㜹㄰愱昳㈱挴扦㐲摣ㅦ㕣㐰昵㠵㄰㑡㉤㜲晣㉢搹㝢摦摦㥦㍤慦㜰搲收㤲敥つㅦて㝡晢㉡挵扦摦挴扦㡢㔱㘸㉦晦㉥愱㈳㤷㐲㠴㉥㠳㄰晦㐶㠱扦换愹㕥ぢ愱㔴戹攳㕦捤戶慢〷ㄶ㙣㝣㜴挶㔹つㅢ㘷搷㥦扡慡慢摡ㄹ捤攲摦㤵㈸戴㤷㝦敢攸挸㝡㠸搰㔵㄰昶昱挵晤挱〶慡慦㠶㔰敡㜰挷扦搵㠳捥㐹ㅢ晢㘴昱戸㕢扥㌸㘷㘰攴㠳㜷㉤挵扦㝡挵扦㡤㈸戴㤷㝦㥢攸挸㌵㄰愱扦㐰搸晥攱昷攳㕡慡慦㠳㔰㙡㥥攳㕦昶㈵㍦㘴摥扣慡摢搸つ㡦㍤㜴㜴㘴晢昶慦ㄵ晦㈰ㄷ晦㙥㐰愱扤晣扢㤱㡥㙣㠶〸摤〴㈱晥㡤挴昱扤㤹敡扦㐲㈸㌵换昱敦攱㠳戶㕦扢㜶攲敡㐹㙢㝦㉣晣愴㝥昸㜳㥦慡摤搰㉣晥摤㡡㐲㝢昹户㠵㡥摣〶ㄱ扡ㅤ㐲晣㉢挴昵攵づ慡敦㠴㔰㙡戲攳摦昹㡦ㅦ㔲戰㘳攷挹㌳㉥慢捥挸㌸㙦搸㐵㘱搵ㅤ捤攲摦摤㈸戴㤷㝦昷搰㤱㝢㈱㐲昷㐱搸晣ㄵㄴ敢晢愹㝥〰㐲愹ㄲ挷扦改搳户㤶扤㔵摥戳㘴敤㉢ㅤ敥㕢㕦ㄵ㝡㔰昵㐰戳昸昷㈰ち敤攵摦㔶㍡昲㄰㐴攸㘱〸摢㍦摣摦㍦㐲昵愳㄰㑡㡤㜲晣敢户攱戹挶㍥敦㜴㤹㜱搲愹て㥥搳扤戸㘴愱敡㠹㘶昱敦㌱ㄴ摡换扦挷改挸ㄳ㄰愱㈷㈱挴扦㈲昰昷ㄴ搵㑦㐳㈸㌵捣昱㙦㘶昹㘳搵㙢㑢㑦㉦㌹晢愵搸ㅢ搷㕣晡㙤㔳愷㘷搱㝣愰昳攷晥㠴㔸㘴ㄹ㈶㔰㕡收㘶㠶攵て攱㝦㙤㑦㑡㘱㑥慡戲愰㜲㘴攵搰愱ㄵ〵㐳㈲挳㈳㔹㌹㌰㥢敡散〷㙦〱㍡㔵ㅥ㔴㕤㔷㔱扦㑣愶㐳㝡㡤㡢挴愳㉤戳㈳㠳㥣戶㜱昵㡤㜵ㄵ昱㥥挱㡤愵つ㤱㠶㘸て㝦㕢㡢㤱㠴㙥愵㤸㉣㡡挶㘵㝦㝤晣摤收㐷㙡ㅡ愳㘳㥢慡敤收摥扥㘶㑣ㄵ搵㉦㑣摥㍡㈹ㄶ㍤慡戹㌵挱愳戱㤸换㕣㉡戶ㄳ愲戴㥢㙣扦晡㡤慦慡㡦㐷敢挴扤㐱戵〷㔴㤷㉦㡥挶㑡愳㥣〹㡤㔶㐸愸㍢戳挹㤹慦ㅡ㌴扢づ㠱㘲〶慡㈲搷慤慤㥣搸搴㄰慤慢㠸㔶挰摦㈵搱㔸挳昲戹㤱㠵㌵搱㕤㍣㄰㝢㥦㘸攸敥㔱㑦慡㉦㙦㡣㡦慦慦㙢㠸搵搷㜸㕢挶㔶㉣㡤㘰㡥慣㘲㘶㝤㐵ㄴ㔳㕣㤹摣搲㔴㕡㐶㠶㔲㘹〳㠳收㤹㘸㌷㥥㉦〷挲㜵㠸㝢攳㤸敦收㍤敤昲攷㈰㍡㐴㔱ㄳ攵㌹㤹摥扦つ㘳㘲㤷㘶昶㑡づ㜴挵挴㘹㘳愲〷㈴㐷㡢㡦捤㐷慥㝤挱改改㍢㌹搱㑦㕣㡡㜹挴㈹㤱扡㡡㥡㘸慣搵㐹㙦㐵㡦昴㜳㄰㔹晢㘰㌴㈷㘵㉦ㄳ〸搵愴㤶㘷㉤慢慥㘸愸ち㔵㐵慢㡦慣攲捤㍦㈶挶戳戳㐹㙤挲愶㕦㠰㑡㙦愳㜸ㄱ㈲ㅣ㑥ぢ扤㐴㔰㈸慣㕦戶敢㔹戹昸昷㍦㥦愱㑣㐷㉦㉤㌳愲㤸扥㡥㘷搵㑥慡㡦挵㌳㌲㠲愲㥣ㄲ㠹㔷㌵昰昴㙣扤㤱昶㕥愱㜸ㄵ㈲慢㍦㐴㥢ㄳ愰㕤〱捡攴㍣㙦攷摡〹搱捡〸㘶搷㘵㜴慢㐸㔶慤㍤㘱㍢㈱ㅡ㉦搷㥣搹㥤㡡戱搲ㄴ㐲〹㠳扦㔳㉤捦晥㘸㔳挳㠴㐸㐳愴㐳㉤收㠸㜱㤴㌴㐰㠳愴㤷㕤㘲捦捥愲㌳扤挳㑥つㄶ㉣㈹扡慣㜴ㄴ㠵㙤〹〳〷攳㈵㉤挳㤱慤〷〱摦晢㈰㠸㤰晦㐴昷捥昵㘲ち扡㘲㜲戴㙥敥昲㈵搱㌸攱搹愱㔶愹昴て㉦ㅡ㥢㕤扥㜰㕥㐳㜵㑤㍣ㅦ㥥㑥㡥搵㌷㉥昹㙦摡愱㉤晤ㅡ㠴搹戲昶挰㔹㥣㝡㑣愰㉢慤挳㔲ㅥ㥢戲戲戴㙣㕡愳㐶敦㑥挱戳ㄵ挶㝥挷㍦戲改户昰㑦戸戵戶慣㍣㈰晥㤳㜹昱㉣攰㍢搵㠲愱戹戱愸捣昴㘷㑢〵㙣㜷慥㍤愸㍥戶㜸㘱㝤晤㘲㥥㑦㕤愴ㄶ慦㡡㐶ㅢ㌸㝢摥搱㔹㉤㤰㔵〱愵㌲㌲㍣昳搸慥㘹昶扥戰ㅦ㝡て愲昳搸㥡㥡㝥挶㘲㍣昴㍥㔴ㄹ㤸挷て㝤㠰㐲户㘹昵㜵㤱慡㌲㕥㝢㙢捡㤶づ㈹捣㙦慡㠹㌷愹㕥㠸㥣㜳挷㉢㍦摥㝥搲㜷攳〶捤扣敡挷㈵摦昴敥㝣晢摤慡愷搳㤰㌰改㍤〰戶㜲昰搵ㅦ㐳愸敥㠰昱㡡㠲戲㜷搳㥦愲慥㍦愳昸〷〴慥ぢ挲㌴㉥ぢ㕦搸㔵戵ㄷ晥攵愵㐱㝦㐹昱ㄵ㠴ㅡ〴挱㠱愹扦㠶㌰㥢戲㘰㥦挷㕢㡥搹㐰愸ㄳ㡦搹昷搰㠶㜵㉢㙤㙡㌰㄰㍣㙥㥡㍣㘹㌲愳挹㡡ち挱㜰㈰〱㔹㑥㐳挲慣晡㍥攸㈶〴晣㥢晤㌳〰ぢ㈶攰㌷敥㠳挴㘸㥥㙤㉥〲搲敤慡ㅡ㠲㌶㈱㈰〳ち捤㤵㑢㌵っ㉡㈱㈰ぢ㌵戳愹㕦㝥㜳ㄱ㌰ㄴ敡㐴〲㌴㙤敡㔶摡搴㜰昴ぢ㈲攰ㅢㄸて㈴攰㙢愷㈱㘱摡扥㄰㤶㜲攸挵㡥㜴昹㑢挰㠲〹攸㠶㘶扤㌳挵㉥㄰㉥〲㜶戳慢㙡㈴㡣〸〱摤〹敡〱愱㐶㐱㈵〴昴㐴捤㙣敡㐳㌷〱㐵㔰㈷ㄲ搰㤷㌶㜵㉢㙤慡ㄸ晤㠲〸㜸㍤ㄹ〱慦㌹つ〹敢〲愳㘱㈹㠷㕥っ愰换慦㈴㈵㘰㈰㥡昵㈰㡡挱㄰㉥〲昲敤慡ㅡ〳㈳㐲挰㍥〴つ㠱㔰㈵㔰〹〱㐳㔱㌳㥢㝡挶㑤挰晥㔰㈷ㄲ㔰㐰㥢扡㤵㌶㌵ㄶ晤㠲〸㜸㌸ㄹ〱て㌹つ〹ぢてㄳ㘰㈹㠷㕥㡣挱㑥搵㠳㐹〹㈸㐱戳ㅥ㑢㌱づ挲㐵挰〴扢慡㈶挲㠸㄰㌰㤱愰㐹㄰㡡ぢぢ㐲挰㘴搴捣愶敥㜴ㄳ㌰〹敡㐴〲愶搳愶㙥愵㑤㑤㐱扦㈰〲㌶㈷㈳攰㐶愷㈱㘱㘵㘳㍡㉣攵搰㡢戹㜴昹晡愴〴捣㐷戳㍥㠸攲㘰〸ㄷ〱㠷摡㔵㌵〳㐶㠴㠰挳〸㍡ㅣ㐲捤㠲㑡〸㌸〲㌵戳愹つ㙥〲㘶㐲㥤㐸㐰㠴㌶㜵㉢㙤㙡㌶晡〵ㄱ㜰㐹㌲〲㉥㜶ㅡㄲ㤶㑥收挰㔲づ扤㔸㐴㤷㉦㑣㑡㐰つ㥡㜵㉤㐵ㅤ㠴㡢㠰㈵㜶㔵㤵挲㠸㄰㜰ㄴ㐱㌱〸㌵て㉡㈱㈰㡥㥡搹搴㤹㙥〲收㐲㥤㐸挰㌲摡搴慤戴愹昹攸ㄷ㐴挰捡㘴〴㥣攸㌴㈴慣捤ㅣ〲㑢㌹昴攲〴扡扣㈲㈹〱㉢搱慣㑦愲㔸〵攱㈲攰ㄴ扢慡づ㠵ㄱ㈱攰㔴㠲㑥㠳㔰㠷㐳㈵〴㥣㡥㥡搹搴㔲㌷〱㠷㐱㥤㐸挰ㅡ摡搴慤戴愹㈳搰㉦㠸㠰㥡㘴〴㉣㜶ㅡㄲㄶ㝦ㄶ挰㔲づ扤戸㠸㉥㔷㈷㈵攰ㄲ㌴敢㑢㈹㉥㠳㜰ㄱ戰搶慥慡〸㡣〸〱㔷㄰㜴㈵㠴㉡㠷㑡〸㔸㠷㥡搹搴〲㌷〱ぢ愱㑥㈴攰㙡攰挳扡㤵㌶㔵㠱㝥㐱〴捣㑦㐶挰㍣愷㈱㘱㜵㠹ぢ㍦㌹昴攲〶扡㕣㥡㤴㠰捤㘸搶㌷㔱摣っ攱㈲攰ㄶ扢慡慡㘰㐴〸戸㤵愰㉤㄰㙡ㄱ㔴㐲挰㙤愸㤹㑤㑤㜳ㄳ㔰つ㜵㈲〱㜷搱愶㙥愵㑤㉤㐶扦㈰〲㑡㤲ㄱ戰扦搳㤰戰㝣㔵〷㑢㌹昴㘲㉢㕤ㅥ㥤㤴㠰㠷搱慣ㅦ愱㜸ㄴ挲㐵挰㘳㜶㔵搵挳㠸㄰昰㌸㐱㑦㐰愸愳愰ㄲ〲㥥㐴捤㙣㙡㠴㥢㠰㈵㔰㈷ㄲ昰㉣㙤敡㔶摡㔴っ晤㠲〸ㄸ㤸㡣㠰扤㥣㠶㠴昵戱㐶㔸捡愱ㄷ慦搲攵㍤㤳ㄲ昰㍡㥡昵ㅢㄴ㙦㐲戸〸㜸摢慥慡愵㌰㈲〴扣㐳搰扢㄰慡〹㉡㈱攰㍤搴捣愶晡戸〹㔸〶㜵㈲〱ㅦ搱愶㙥愵㑤㉤㐷扦㈰〲扡㈵㈳㘰㈷愷㈱㘱〱敥㔸㔸捡愱ㄷ㕦搱攵ㅤ㤲ㄲ昰つ㥡昵户ㄴ摦㐱戸〸昸挱慥慡攳㘰㐴〸昸㤱愰㥦㈰搴ち愸㠴㠰㥦㔱㌳㥢捡㜶ㄳ㜰㍣搴㠹〴晣㑡㥢扡㤵㌶㜵〲晡〵ㄱ昰摢昶㈴户挲摢㥤㠶㠴ㄵ扥㤳㘰㈹㠷㕥㘴愶挳攵㕦〱ぢ扥ㄵづ愱㔹㜷愰挸㠶㜰ㄱ㄰戶慢㙡ㄵ㡣攴搲㔰㐷㠲㍡㐱愸㔳㔰ㄵ〲㍡愳㘶㌶昵ㅤ昶搱晣挷搰挹㔰㈷ㄲ戰〳昰㘱摤㑡㥢攲扡㘰㄰〱㥦㈶㈳攰ㄳ愷㈱㘱〹㜱㌵㉣〹〱㍤攸昲㐷㐹〹攸㠵㘶摤㥢愲て扤㙢昹㙢戰㥦㕤㔵㘷挰㔰㉥挳挹㈱㈸ㄷ㐲慤㐱㔵〸搸ㅤ㌵戳愹㌷摤〴㥣〹㜵㈲〱㝢〲ㅦ搶慤戴愹戳搰㉦㠸㠰ㄷ㤲ㄱ昰扣搳㤰戰㐶㜹㉥㉣〹〱㐳攸昲戳㐹〹ㄸ㠶㘶㍤㥣㘲〴扤㙢㈱愰搰慥慡昳㘰㈸㤷攱㡣㈴愸〸㐲㕤㠰慡㄰㌰ち㌵戳愹㐷摤〴㥣て㜵㈲〱愳㠱て敢㔶摡搴㠵攸ㄷ㐴挰扤挹〸戸挷㘹㐸㔸〴扤〴㤶㠴㠰㐹㜴昹慥愴〴㑣㐱戳㥥㑡㌱㡤摥戵㄰㌰挳慥慡㑢㘱㈸㤷攱捣㈴㘸ㄶ㠴扡ㅣ㔵㈱㘰㌶㙡㘶㔳㌷扢〹戸っ敡㐴〲㑡㠱て敢㔶摡搴㕡昴ぢ㈲㘰㔳㌲〲㌶㍡つ〹慢慣敢㘰㐹〸㌸㥣㉥㕦㥤㤴㠰㍦愱㔹㤷㔱㉣愰㜷㉤〴㉣戴慢㙡㍤っ攵攲慢换〹慡㠰㔰ㅢ㔰ㄵ〲愲愸㤹㑤㕤收㈶攰㉡愸ㄳ〹愸〶㍥慣㕢㘹㔳㔷愳㕦㄰〱攷㈴㈳攰㙣愷㈱㘱ㄹ㜷ㄳ㉣〹〱㌱扡扣㈶㈹〱つ㘸搶㡤ㄴ㑢改㕤ぢ〱㑤㜶㔵㜱㤵㌶㤷攱㉣㈷攸㘸〸㜵㉤慡㐲挰㌱愸㤹㑤慤㜲ㄳ昰ㄷ愸ㄳ〹㔸〱㝣㔸户搲愶慥㐳扦㈰〲㡥㑥㐶挰㜲愷㈱㘱㥤昸㐶㔸ㄲ〲㑥愳换换㤲ㄲ戰ㅡ捤晡っ㡡㌳改㕤ぢ〱㘷搹㔵戵ㄹ㠶㜲ㄹ捥搹〴㥤〳愱㙥㐶㔵〸㌸ㄷ㌵戳愹㍡㌷〱㌷㐱㥤㐸挰㠵挰㠷㜵㉢㙤敡慦攸ㄷ㐴㐰㐵㌲〲捡㥤㠶㠴㠵攸㉤戰㈴〴㕣㐹㤷㈳㐹〹㔸㡦㘶㝤ㄵ挵〶㝡搷㐲挰㥦敤慡扡つ㠶㜲ㄹ捥㐶㠲㌶㐱愸㍢㔰ㄵ〲慥㐱捤㙣敡㘰㌷〱户㐳㥤㐸挰昵挰㠷㜵㉢㙤敡㑥昴ぢ㈲㘰㔶㌲〲㘶㍡つ〹㉢摤昷挰㤲㄰戰㠵㉥㑦㑦㑡挰敤㘸搶㜷㔰摣㐹敦㕡〸戸摢慥慡㝢㘱㈸㤷攱摣㐳搰扤㄰敡㝥㔴㠵㠰晢㔰㌳㥢ㅡ攷㈶攰㍥愸ㄳ〹㜸㄰昸戰㙥愵㑤㍤㠰㝥㐱〴ㄴ㈵㈳㘰愴搳㤰戰㤴扥ㄵ㤶㠴㠰㈷攸㜲㐱㔲〲㥥㐲戳㝥㥡攲ㄹ〸ㄷ〱捦搹㔵昵㄰っ攵㌲㥣攷〹㝡〱㐲㍤㠲慡㄰戰つ㌵戳愹挱㙥〲ㅥ㠶㍡㤱㠰㔷㠰て敢㔶摡搴愳攸ㄷ㐴㐰㙥㌲〲㜲㥣㠶㠴戵晡挷㘱㐹〸㜸㤷㉥昷㑤㑡挰晢㘸搶ㅦ㔰㝣㐸敦㕡捥㠰㡦敤慡㝡〲㠶㜲ㄹ捥㈷〴㝤ち愱㥥㐲㔵〸昸っ㌵戳愹㕤摣〴㍣〹㜵㈲〱㕦〲ㅦ搶慤戴愹愷搱㉦㠸㠰㑥挹〸攸攸㌴昸㤳〱戲㥥㠳愵晦㘰ㄱ户㈳ㅤ慥㥣㕦ㅤ㕤挶㔵愷㉥㤵㜸㄰㘲㝣㘳扣愱㕥㤶挸㍡㔷㑥愸㥦㔵摦㌰愱㍡扥愴㈶戲㝣愷㑡愷㜰㔰㔵戴づぢ搸㌱慣㘳晢㜴昵㑢㤶㐴㉢㜴㘵㘹㝤㘳慣㍣㍡㜵挲晦挲〲㌷攲挳愱㤳戵敤㜴㠵敤㡦慤搹愶愱㈷捥ㄲ㙣㘹㔹㉦挰愰㝦改㑤ㅥ挷㜰㉤㤳㑢搱〲戰㙢ぢ愳㜳慢ㅢ㙡愲ㅤ㉢㘵㠹㕡捡搹㤵㘰ㄱ㔹〱ㄵㅤ㉡攷㔶㘱㐹㙡㐲攷捡挹戱敡㡡㥡敡扡㈸て㐶㌷ㅢ㍡㈳㝡㈴㌲〰づ愸㡦㔷昳㠱㡤捥㤵㜳㘳㤱扡昸ㄲ㉥㘶㤶㉦摦搱㔳㤳㔵捦慣捡㜱搵㜵㜱散㐶㡥㈲换㕤㉢㑢慢敡㤷攱㈱慣挶摡扡挹㤱㈵昱晦㠹愳愲㜸㔸㘴㤳㐳愳搲㔵㝡扡捡㑥捦晥愳挷㈷昴ㄳ挶㔸㌷攷昱㤶㝥㌸㔱ㅢ㘲㜸搲㠵㡣挹㑥㠶㐱㘶㔲挸㐱㑣换摡㠶㤲㝦摤搲㜵っ㝤㐹〷㜴搶昳㜴㔱攰晡㜷昳愳㙤扤〱搷㍦挳㥦㑥晦㠴㤸㌶㜹摥搴㤶㜴㥣晦搷㜳㘲㔹㉦挲㜲捡搹て㍢〳摣挵㍥㠷㤸ㄱ挱㔳ち㐳ㄳ愷〲㙢晥昳㌲㕣㈹ㄸ㥥愲㕤㕡㡡㤳戰㠰摥愹㜲㐶㘴㘱戴〶敢晥戵㤱㠶㉥㜶㠵〹ㄸ戵㤱㥡戸搳㌶扥扥戶㌶挲㜳㡥㑦㐳挹攳㐳搹㤵㘳ㅢㅢ敡㘷㔶搷改㑡〸㌹㌱ㅤ㔵愴〹慡㐸㤳扤㐲㕦㌹㠷昹㐰㔲愶慤晡㈳㈳戱敡㠶慡摡敡昲㙣㔶㤸戳昳㍦㜱戲攲〲㤲〹㌲捤㘶㉥㈶晥㈵㝦㝢攱ㅤ㠷㍢ㅦ㔹㌲愴㡥㠷ㅦ愷㜴扡ち攱㍦昵〷搳㐵㜰改㤱㕦ㄴ晤ぢ慣㘵攱㉢搷㈲昱攵ㅢ㔹㡢㐵昱㥢ㄵ㌸㐵攵敡愴㕥㈶〰㕦晤㉢愰㉣昰㥢昹ち㐴慢戹〴ㅤ〰〸捦愸㡦㔴㑣㡡㤴攳挹挶づ捥㜳㡤搹㌸戴扣搶挴㉣㘶㜷㡣挷愲㌵ㄲ㤱㤶㔶㔷㐴㘳搹㔴㤴攲戹捤㑣收㠵㠴散㘳㠸㜵敥㡣戴慣慣㡥搹㐱晢㥡㙡㙣昵㜷搶捣摤捦㠵㑥㑤戰晦挵㠱㐵㕣㐵㐳㔸昲ㅢ昵㙦㠴愳户㌳愶㔷愱㘴㍣㍥挰㙦〴晣づ㤱昵ㅡㅡ晤挷挶㥢㘸㠱㜴っつ㔰愶㍣ㄱ挸ㄴ㤰㙣愴㑢㐸敥㐸㤶〴搲搱㤵昳ㄱ戲搳㍤戲捤㘳㠶㈱㍣〵ㄷ㡢㔶㠴敤ぢ㉣㜳㑢昰搳㤰㤶㥥㥥㠹㐳ㅤ昲攷换㈵散ㄶ挶㙡㑢愳㤲っ愲晡挰㠵㄰㌳ぢ扢㜲戰挰㝥㤹㜹㜰敥㈵戴㘰㐱晢㜷晣㈳㕢㌸慣搳㠱㑢ぢ慢户㈰㑤昰㈱㙡㙣㜶㐰㍢㈶扦㈰搴挷㔰昲ㅥ挰昵㡢愵㍥㐵㤵扦㕡㘹㈱㍥㙣㤹昲㔵㔲㝤㠶㉥扣㔲敡㄰㉤晦〳㈵㕥㠰㥡㑦挸㙣㘸摢㍥㈱扦㘰て㝣㌵ㅦ摥㌵㈷愴晡ㄲㅡㄳ〷㡡㈶㡥㌰㌰扡㈳㠱㕦〵〳㍡ㄱ搰㤹㠰慦〱攰㤱づ㜵㐱捤挳㈰㥦换ぢ㘰搰〲づっ㝥敦㌲散㘲㜰〷ㅡ摥㤱㠶晦つ㠰㥦挱摦愰戳ㄹ摣〹㤰搴ㄹ攴ㄱㄴ〶扢搱㌲挳昷㌰戸ぢ戴㙤㌳㤸㡥㙥挲攰慥㘲挴慥㈸㘶㉢〴㌰戸ㅢ㌰扡㍢㠱捣㘴〸〰昴㈰愰㈷〱㑣㙥㄰〶㝢愱收㘱㤰㑦づ〶㌰搸〷㌸㌰挸㈴〷㘳搸挵㘰㕦ㅡ敥㐷挳㑣㐸昰㌳挸㉣〴㥢挱ㅣ㐰㔲㘷㤰㠹ぢ挲㘰㉥㉤㌳㠳挱挳㘰㝦㘸摢㘶㤰㤹づ昸攰㘱㔴ㅡ㐱㐱扥㑣㜷㌰㜱㐰㘷捥挱㍤㠰搱㝢ㄲ挸㔴㠸〰挰〰〲昶㈲㠰搹ㄱ挲攰㐰搴扣っ攲搹㠵〰〶〷〳〷〶晢扡っ扢ㄸ摣㥢㠶昳㘹㤸ㄹつ㝥〶㤹挶㈰っ㙡摥敢挸㌶っ搲㜵㕢愳㤸攴㈰㘴つ愱ㄱ㘶㍢㜸挸ㅡ〶㙤摢㘴㌱㉢〲ㅦ㑣㤳搲〸ち昲㘵㙡㐴〰ㄷ㈳㠰搱〵〴㌲㙤㈲〰㔰㐸挰㐸〲㤸㐹㈱㘴ㄵ愱收㈱慢〸㠹搸〱㘴ㄵ〳〷戲㤸㔱㘱っ扢挸摡㤷㠶昷愳㘱㘶㍦昸挹㉡㠱捥㈶㡢愷㥢㙣㝥戲挶〲㈲㘴㡤愱㤱㜱愸㜹挸㉡㠱戶㙤戲㤸㐱㠱て搲㉢㘸〴〵昹㌲㡤挲戸捣㝤㍢㔷改㜱挰攸昱〴㌲挵㈲〰㌰㠱㠰㠹〴㌰敢㐲挸㥡㠴㥡㠷慣㤱㜸慡㈳㠰慣㈹挰㠱㉣㘶㕦ㄸ挳㉥戲愶搲昰㌴ㅡ㘶愶㠴㥦㉣愶㐷搸㘴昱敡㈶㥢㥦㉣㈶㑦〸㔹㌳㘸㠴㔹ㄴㅥ戲㘶㐱摢㌶㔹捣戶挰〷て㠴搲〸ち昲㘵捡㠵㜱㤹晢㜶挸㍡〰ㄸ㝤㈰㠱㑣挷〸〰捣㈱愰㤴〰㘶㘸〸㔹㜳㔱昳㤲㠵㐷㍣〳挸㥡てㅣ挸㡡戸っ扢挸㍡㠸㠶て愶㘱㘶㔵昸挹㘲㉡㠵㤰ㄵ㍡〴㤰搴㉦㘴捣扥㄰〶て愵㘵愶㘱㜸ㄸ㍣ㅣ摡戶ㄹ㘴扡〶㍥㜸㈴㤴㐶㔰㤰㉦㜳㌶〲〸晡ㄳ㌰扡㡣㐰收㜳〴〰ㄶ㄰㄰㈱㠰㈹ㅥ挲攰㐲搴㍣っㄶ〵㌳㔸〱ㅣㄸ㘴慡㠷㌱散㘲㌰㑡挳㤵㌴㝣〲〰㝥〶㔷㐲㘷㥦㙥扣ㅤ㤱捤㝦扡㌱㔳㐳挸慡愲ㄱ愶㙣㜸挸㕡〴㙤摢㘴㌱戵〳ㅦ㍣晦㐹㈳㈸挸㤷昹ㅤ挶㘵敥摢㌹摤㙡㠰搱戵〴㌲昷㈳〰㔰㐷㐰㍤〱㑣〷ㄱ戲㤶愰收㈱㡢㑦散〶㥣㙥㌱攰㐰ㄶ搳㐲㡣㘱ㄷ㔹㜱ㅡ收晢㔰ㄴ㔳㌸晣㘴㌱㙦挳㈶㉢改搸㘴㔶㠷㤰戵㤴㐶㤸摥攱㈱慢〹摡戶挹㘲ㅡ〸㍥㤸昴愷ㄱㄴ攴换㕣㄰攳㌲㜴㠶慣愳㠱搱挷㄰挸㍣㤱〰挰戱〴ㅣ㐷挰㍡〰㠴慣攳㔱昳㤰㌵㌲昸㌶敤〴攰㐰ㄶ㔳㐸㡣㘱ㄷ㔹㈷搲昰㑡ㅡ㘶扡㠷㥦㉣收㜸戴㐱ㄶ㌳㐰㠴慣㔵㌴挲㔴㄰て㔹愷㐰摢㌶㔹㑣ㄹ挱〷㑦㜶搲〸ち昲㘵摥㠸㜱ㄹ㍡㐳搶㘹挰攸搳〹㘴㑥㐹〰㘰㌵〱㘷㄰挰㌴ㄳ㈱敢㑣搴扣㘴〵㥦㔹㘷〱〷戲㤸㙥㘲っ扢挸㍡㥢㠶捦愱㘱愶㠶昸挹㘲㍥㠸㑤㔶搲㥦㐸㘶㡢〸㔹攷搱〸搳㐶㍣㘴㕤〰㙤摢㘴㌱扤〴ㅦ㍣挶㐹㈳㈸挸㤷㌹㈶挶㘵攸っ㔹ㄷ〱愳㉦㈶㤰昹㈷〱㠰㑢〸戸㤴〰愶愴〸㔹㤷愱收㈵ぢて挶〵っ挳戵挰㠱㉣愶愶ㄸ挳㉥戲慥愰攱㉢㘹㤸㘹㈴㝥戲㤸㍢㘲㤳挵慢扥㙣挳㈰摤㌷㕦捣㉣ㄱ戲搶搳〸㔳㑣㍣㘴㙤㠰戶㙤戲㤸㡡㠲て㥥搹愴ㄱㄴ攴晢づ愴㜱㤹晢㜶慥㔹㝦〶㐶㙦㈴昰摤㘰挰㈶〲慥㈱攰㍤〰㠴慣扦愰收㈱㡢㑦㜹〷㤰㜵ㅤ㜰㈰㡢㘹㉣㘶捦㉥戲慥愷攱ㅢ㘸㤸㈹㈷㝥戲㤸㘷搲〶㔹捣㐲ㄱ戲㌶搳〸搳㔱㍣㘴摤っ㙤摢㘴㌱㙤〵ㅦ㍣愰㐹㈳㈸挸㤷戹㉢挶㘵攸っ㔹户〰愳㙦㈵㤰㜹㉤〱㠰㉤〴摣㐶〰㔳㕤㠴慣摢㔱昳㤲ㄵ㍣っ敦〴づ㘴㌱攵挵ㄸ㜶㤱㜵ㄷつ摦㑤挳㤹戸㜱昷㤳挵㥣ㄴ㥢慣愴户昵捣㔸ㄱ戲敥愵ㄱ愶慥㜸挸扡ㅦ摡戶挹㘲㡡ぢ晣挳搳㤸㌴㠲㠲㝣㤹攷㘲㕣㠶捥㤰昵㌷㘰昴㠳〴㌲〷㈶〰戰㤵㠰㠷〸㘰㕡㡣㤰昵㌰㙡㕥戲㠲㠷攱愳挰㠱㉣愶挷ㄸ挳㉥戲晥㑥挳㡦搱㌰㔳㔹晣㘴㌱㝦愵㡤㌳㡢搹㉤㐲搶ㄳ㌴挲㌴ㄷて㔹㑦㐱摢㌶㔹㑣㠷ㄱ戲㥥愶ㄱ㐳㔶づ戴挶㘵ㄷ㔹捦〰愳㥦㈵㤰昹㌲〱㠰攷〸㜸㥥〰愶搰〸㔹㉦愰收㈵ぢてㅢ〷っ挳ㄷ㠱〳㔹㑣愵㌱㠶㕤㘴扤㐴挳㉦搳㌰搳㕥晣㘴㌱搷㐵挸ち扤〲㐸敡㜷慡㑣㡦ㄱ〶㕦愵㘵收挹㜸ㄸ㝣ㅤ摡戶ㄹ㉣㐴㌷㘱昰つㅡ㌱っ㌲愹挶挴攱㘲昰㑤㘰昴㕢〴ㄶ〵〳摥㈶攰ㅤ〲㤸㠳㈳っ扥㡢㥡㠷㐱扥㉥㈰㠰挱昷㠱〳㠳捣挵㌱㝢㜶㌱昸〱つ㝦㐸挳捣㥢昱㌳挸㘴ㄹ晢㜴㑢㝡愷捡㔴ㅡ㈱敢㘳ㅡ㘱㑥㡤㠷慣㑦愱㙤㥢㉣收摥〸㔹㥦搱㠸㈱㡢〹㌸挶㘵ㄷ㔹晦〰㐶㝦㑥㈰㤳㜳〲〰㕦㄰昰㈵〱捣搷ㄱ戲扥㐲捤㐳ㄶ摦㕤㄰㐰搶㌷挰㠱㉣收敤ㄸ挳㉥戲扥愵攱敦㘸㤸㌹㌶㝥戲㤸㔸搳挶㠵㡣㘹㌷㐲搶て㌴戲〰㌵て㔹㍦㐱摢㌶㔹捣搳ㄱ戲㝥愶ㄱ㐳ㄶ㤳㜵㡣换㉥戲晥〹㡣晥ㄷ㠱ㄵ挱㠰㕦〸昸㤵㠰㈸〰㐲搶扦㔱昳㤰㔵ㄴ晣㈷昷㙦挰㠱㉣收昸㤸㍤扢挸晡㥤㠶搳戰㙥愰㤸㡦攳㈷㡢㐹㌸㙤㕣挸㤸愲㈳㘴㘱㙡㌹㑤㉤㐵捤㐳ㄶ㥥搹㑤㠱慣㈶㜴ㄳ戲戲㘸挴㤰挵挴ㅥ攳戲㡢慣㄰㌰扡〳㠱㑣晡〹〰㘴ㄳ挰昷㉦㉡收〱〹㔹㘱搴扣㘴〵摦搶㜷〲づ㘴㌱ㅦ挸ㄸ㜶㤱搵㤹㠶扢搰㌰㜳㜷晣㘴㌱㘱挷㈶㉢改摦㐰㑣攷ㄱ戲㉣ㅡ㘱㕥㡦㠷慣ㅤ愱㙤晢捣㘲晥㡦㤰戵ㄳ㡤ㄸ戲㤸〴㘴㕣㜶㤱搵つㄸ扤㌳㠱㑣㄰ち〰散㐲挰慥〴㌰㘷㐸挸摡つ㌵て㔹㝣挵㐴挰㌰散〱ㅣ挸㘲敥㤰㌱散㈲慢㈷つ昷愲㘱收昹昸挹㕡て㥤㑤ㄶ慦晡戲つ㠳㜴摦愹㕥〵㠸㤰搵㠷㐶㤸〳攴㈱慢ㅦ戴㙤㤳挵㕣㈱㈱㉢㠷㐶戰〷昹㙥㠴搶戸捣㝤㍢㜷慡戹挰攸摤〹㘴㌲㔱〰愰㍦〱㜹〴㌰扦㐸挸摡〳㌵て㔹㝣摦㐵〰㔹〳㠰〳㔹捣㌳㌲㠶㕤㘴敤㐵挳〳㘹㤸㌹㐱㝥戲㙥㠷捥㈶㉢改摦㐰㑣ㄳㄲ戲〶搳挸㥤愸㜹挸捡㠷戶㙤戲㤸㔷㈴㘴敤㐳㈳㠶㉣㈶ㄷㄹ㤷㕤㘴つ〱㐶て㈵㤰㠹㐷〱㠰㘱〴っ㈷㠰戹㐸㐲搶〸搴㍣㘴㡤挴换㈳〲挸㉡〴づ㘴㍤攸㌲散㈲㙢㈴つㄷ搱㌰昳㠷晣㘴㌱㘹愸つ戲㤸㔲㈴㘴ㄵ搳〸㜳㡢㍣㘴敤〷㙤摢㘴㌱〷㐹挸ㅡ㑤㈳㠶㉣㈶㈲〵㜰㌱〶ㄸ扤㍦㠱㑣㔲ち〰㤴㄰㌰㤶〰收㉤〹㔹攳㔰昳㤲ㄵ㍣〱㍤〱㌸㤰挵晣㈵㘳搸㐵搶㐴ㅡ㥥㐴挳敦〲攰㈷㡢〹㐶㌶㔹㐹㙦敢㤹㝥㈴㘴㑤愱ㄱ收㈱㜹挸㥡〶㙤摢㘴㌱㕦㐹挸㥡㑥㈳㠶㉣㈶㉤ㄹ㤷愱㌳挳㜰〶㌰㝡㈶㠱㑣㘸ち〰捣㈲㘰㌶〱捣㜱ㄲ戲づ㐰捤㐳ㄶ㕦㑢ㄲ㜰㘶捤〱づ㘴㌱搷挹ㄸ㜶㤱㔵㑡挳㜳㘹㤸㠹ㄱ攲昰㍣搶ㅣ㠷戳戸戸敤㕦戳㑤㔸㑦㤷㍤㔴㜲㘵扤戴㘱㜹つ戲ㄹ㔸攴ㅡ慥㕤攲㙡㜴㔸㜴㔸㔹慥㡦㘱晤㉢搳晦㠶㠵收扥捦㘲挷ㅤ扢昹摥㕥㈱摤搸挲㠵晢慣敢㝥㑤㝣㐳㐳㜳㝦㍡摥昲㈸㍢晢㜰ぢㅤ〴ㄷ扢捤慣㉥㡦搵挷敢㉢ㅢ晡㤵㈲㔵愷ㅦ摦〶㔲㤹㤶㌶㘴㙣搶㕦㘰㌱㜰㥦っ㉣戳㡥敦㥥㕤捡愷攳挳㡢敢敡㤷搵㠹㌷㔹㜱扥ㄴ㐵昸敡搰㠱扢〹㜳㍦摣㜶〷㜹ㄶㄷ昹搹㔹ㅦ〲搹㌹挳攲㉡㌹㌷㡢㉢攵㔲攰戲戸ㄴ戸㌴捥㉤㉢ㅤ㍦ぢ愹慥㔳搳戶㕡愸捡㔵㠵㡡㘶㜶攸愰昲㝣慦摥㐸㔸摦㙥㝥㜷㐱㈸挴攵敤慣㑤〸㌹戵㑥㕥㐶敤戵㜱〴㜶ㄸ㕣搰㠷㐳㠴慤っ㌸捥㥦戴搰ㄱ愸敥㌰㝥㕣㤹昷㉤扥愱㍦㐱摤〹㙡㔹挲挷敢㠱攳愱㌲㘸扡㐰攳捡攷戱㌲ㅤ㉢㝡〱ㅡ㜵㉥散改ㅣ㐶ㄹ㠲㕥㜸㉥㠷㥥〵昹㘶㐳换㜳㔳慤㐵㈰㍣㈳搰㤰ㄶ㡡〲㤲昴㌰慢换〰攳愱昶ㅥ㉡つ㑢攸㤶愶㡦㠴挴愱ち愳捥捤敡㘸ち㥤㑣愱戳㔳㔰ㄶち㍣㕣敡ㄲ㤸㈳㤵ㅣ㔱扡ㅡ〶昴㈲㠸戰戵〳ㅡ〹づ㉤㐶㌵㠰㤲ㅡ愸扤㤴搴㐲攳愷㘴㐷挷㡡慥㐳愳扣攴㔶て㠰㔱搵㡤扢收ㅥ㡦㠲扥㤹㤲㕤愰ㄵ㑡捥㠲㐳捤㤴挴〱㐹㑥挹㤹㠰㈶㔲戲㉢㉣愱ㅢ戲搱㈱㐱挹㙥愸㜳戳扡㥢㐲て㔳攸改ㄴ㔴ㅦㄴ㠴㤲搵㙥㑡㤶挱㠰㙥㠲〸㕢㝤〱㈰㌸戴ㅣ搵〰㑡㡥㠶摡㑢挹㌱搰昸㈹改攷㔸搱挷愲㔱摥慢慢昷㠱㔱㤵ぢ扤㔰戲〲晡㘶㑡晡㐳㉢㤴㥣攰愶攴㐴㐰㤲㔳㜲㝣㈰㈵㜹戰㠴㙥㜸㔶ㄵㄲ㤴散㠱㍡㌷㡢ぢ搲㔲ㄸ㘰ち㝢㌹〵㌵ㄸ〵愱攴㔸㌷㈵㈷挳㠰㍥〵㈲㙣敤つ〰挱愱㔳㔱つ愰攴㌴愸扤㤴㥣づ㡤㥦㤲㝣挷㡡㕥㡤㐶㜹㤵慦㉥㠴㔱㌵〴㝡愱㘴つ昴捤㤴っ㠳㔶㈸㠹戹㈸搱扣㍥昲㔲愸㤶〴㐶㍦ㅣ㥤㠸搰攷㐲㈲晡ㄱ愸㜳戳戸挲㉣㠵㐲㔳ㄸ改ㄴ㔴㌱ちㄲ㝤㥤㍢晡昳㘱㐰㕦〰ㄱ戶昶〵㠰㘰捤换㠶收㐵㐲昳扡㘰敤㘷昴㤷㔰㌵㠶㠸搱㄰㙡っ昴ㄲ捦攵搰㌷挷㔳〲慤挴㔳攱㡥㠷㠷㔸攲㔹ㄸㄸ捦㔸㜴㈲㐲慦㠳㐴㍣攳㔰攷㘶㡤㌷㠵〹愶㌰搱㈹愸㈹㈸㐸㍣ぢ摣昱㕣〵〳㝡〳㐴搸㥡ち〰挱㥡㐷㔳昳搸㘹ㅥ㉥㙢㥡搱㙦愲㙡㈲ㄱㄳ㈰搴っ攸㈵㥥㙢愱㙦㡥㘷ㄶ戴ㄲ捦㝣㜷㍣ㅣ挵ㄲ捦摣挰㜸戸㙥㑢㠴扥ㄱㄲ昱ㅣ㠰㍡㌷敢㐰㔳㤸㘳ち愵㑥㐱捤㐷㐱攲㤹攳㡥攷㈶ㄸ搰㌷㐳㠴慤㠳〰㈰㔸㜳挰㙡づ㑦捤ㄱ㘹ㅤ㙣昴㕢愸㥡㐱挴㜴〸㜵㈸昴ㄲ捦ㅤ搰㌷挷㜳㌸戴ㄲ捦ㄴ㔷㍣愱扢〰㐹㍥〴㈷〵〶挹愵㔵㜴㐳敥㍦㈴㠲晣ㄳ敡摣慣㌲㔳㔸㘰ちㄱ愷愰㉡㔰㤰㈰㈷戸㠳扣て〶昴晤㄰㘱㉢ち〰挱愱〷㔰つㄸ㠲㝦㠳摡㍢〴ㅦ㠴挶㍦〴㉢ㅤ㉢㝡㉢ㅡ攵㙤挶㝡づ㡣慡㉡攸㠵㤲㐷愰㙦愶㘴ㄱ戴㐲㐹戱㡢ㄲ捤摦㉥㌹挴㐵㠱搱㉦㐶㈷㈲昴攳㤰㠸扥〶㜵㙥㔶慤㈹搴㤹〲ㄷ㐳戹愹ㄸちㄲ㝤愱㍢晡㈷㘱㐰㍦〵ㄱ戶攲〰㄰慣昹㌳愵昹愳愴昹㍢㘴㌵ㄸ晤㜳㔴昱ㄱ㝣㝤〸つ㉥㠵㕥攲搹〶㝤㜳㍣㑤搰㑡㍣㠳摤昱㌴㥦戲〳〳攳㔹㡥㑥㌰㠲㜷㑥㐱㈲㥥愳㔱攷㘶ㅤ㘳ち挷㥡〲搷㉢戹愹ㄳ㔰㤰㜸〶戸攳㜹㡤㍥扥づㄱ戶㑥〴㠰㘰晦㈹扢搲攸摦㈶㌶㐲挴〲ㅡ㕣〵扤挴昳ㅥ昴捤昱㥣〲慤挴搳㈷㌰㥥㕥㠱昱㜰挵ㄱ㐶搲昴㐷㤰㠸攷㌴搴戹㔹愷㥢挲㙡㔳㌸挳㈹愸戳㔰㤰㜸㝡戸攳昹㠴㍥㝥ちㄱ戶戸㔰㐸戰㍦㥥㜳㡣晥ぢ㘲慢㠸攰攳昶敡㍣攸㈵㥥慦愱㙦㡥攷〲㘸㈵ㅥ换ㅤ㑦昳㈵戲㑢㘰㍣㕣ㄴ㠴㤱㌴晤㍤㈴攲戹〸㜵㙥搶挵愶㜰㠹㈹㕣敡ㄴ搴㕡ㄴ㈴㥥㑥敥㜸㝥愴㡦㍦㐱㠴㉤慥攵ㄱ散扦㐴㕥㘹昴扦㄰㕢㑦〴昳挳搵㝡攸㈵㥥敤搰㌷挷戳〱㕡㠹㈷摤ㅤて㉦㈹㌲㝥搲〲攳戹ㅡ㥤㠸搰㉡㑢攲昹㌳敡摣慣㡤愶戰挹ㄴ戸㌰挷㑤㕤㠷㠲挴昳摢㉦慥摢扣っㄸ搰㤹㄰㘱敢㝡〰〸搶扣㝡攸扦㔱昰昲㘰摤㘰昴搹挴㉥㈵愲㤱〶㌷㐳㉦昱㜴㠴扥㌹㥥㥢愱㤵㜸㝥挰㙥捣㡤㥢㙥㡥攷㍢㘸ㄳ敦搱晥㡡㑥ㄲ㑦㔷㤸挲昱戹〵㜵㙥搶慤愶戰挵ㄴ戸㜶挶㑤摤㠹㠲挴昳㡤㍢㥥ㅤ攸攳㡥㄰㘱敢㉥〰〸昶挷㜳户搱敦㐲散㜱㐴昰搹㜶㜵㉦昴ㄲ㑦㜷攸㥢攳戹ㅦ㕡㠹攷㘳㜷㍣捤户ㄸㅦ〶挶昳〰㍡㐹㍣扤㘱ち昱晣つ㜵㙥搶㠳愶戰搵ㄴㅥ㜲ち敡㔱ㄴ㈴㥥昷摤昱昴愵㡦晤㈰挲ㄶㄷ慤〸昶摦㘲㍣㘶昴晤㠹㕤㐵挴㐹㄰敡〹攸㈵㥥㍤愱㙦㡥攷㈹㘸㈵㥥㔷摤昱㌴ㅦ㥦㤷〳攳㜹ㅡ㥤㈴㥥㐱㌰㠵㜸㥥㐱㥤㥢挵〵㈹㈹㍣㘷ち捦㍢〵昵㈲ちㄲ捦㡢敥㜸昶愶㡦昹㄰㘱㡢敢㑡〴晢㡦捦换㐶㍦㡣搸㌳㠸㔸つ愱㕥㠵㕥攲㈹㠰扥㌹㥥搷愱㤵㜸㥥㜰挵ㄳㅡ〹㐸昲㥦攴挷〲㠳㝣〳㤶㈴挸㔱攸㡣㈰摦㐴㥤㥢挵㌵㈳㈹扣㙤ち敦㌸〵昵㍥ちㄲ攴愳敥㈰昷愵攳晢㐱㠴慤て〰㈰㌸㌴ㅡ搵㠰㥦攴㌱㔰㝢㝦㤲昷㠷挶晦㤳晣愱㘳㐵㤷愰㔱㕥㘰慤昹㉣扡晡ㄸ㝡愱㘴㍣昴捤㤴㝣ち慤㔰㜲慦㡢㤲㤶㥦攴扢〳愳晦っ㥤㈴晡挹㌰㠵攸晦㠱㍡㌷敢㜳㔳昸挲ㄴ扥㜴ち敡ㅢㄴ㈴晡㍢摤搱㑦愵㡦搳㈰挲搶户〰㄰散晦㐹晥捥攸㘷ㄱ㝢㈹ㄱ㝣戴㕣晤〰扤挴㜳㈰昴捤昱晣〴慤挴戳搹ㅤ㑦昳㄰扣㈱㌰㥥㥦搱㐹攲㤹〷㔳㠸攷㥦愸㜳戳晥㘵ち扦㤸挲慦㑥㐱晤㠶㠲挴㜳㥤㍢㥥㠳攸攳挱㄰㘱敢㜷〰〸昶て㐱敥㐹昴㠷ㄳ扢㥥㠸㜵㄰㉡ㅤ㝡㠹愷っ晡收㜸戸愸㈲昱慣㜷挷搳㍣〴慦っ㡣㈷ぢ㥤昰挱〳攳㌰㠵㜸㐲慣㘰戳㍡㤸㐲戶㈹㘸愷愰㍡愱㈰昱慣㜵挷ㄳ愵㡦㤵㄰㘱慢㌳〰攲户敦㤲捦㐵ㄲ搱㉦㈲㤶㡦㙡敢㑤㄰捡㠲㕥攲愹㠵扥㌹ㅥ慥㝢㐸㍣攷戹攳㘹扥㘵㍡㈷㌰㥥㥤搰〹ㅦ晣搹て㔳㠸愷ㅢ㉢搸㉣慥㜶㐸㠱㑢ㅢ㔲搸搵㈹愸ㅥ㈸㐸㍣㘷戹攳㠹搳挷〶㠸戰搵ㄳ〰昱㝢㌹ち慥扢㝣慥㘳㠸扥㠹㔸㍥㜹慤昹ㅣ户敡〳扤挴㜳っ昴捤昱昴㠳㔶攲㔹攵㡥㠷㤷ㄴ昹㐹㕥ㄹㄸ㑦づ㍡攱㤳愶㔷〰㠷㜸㜲㔹挱㘶㜱㐱㐲ち㕣㝤㤰㐲㥥㔳㔰〳㔰㤰㜸㑥㜰挷㜳㈲㝤㕣〹ㄱ戶昶〲㐰晣收搵㐳昳㕡愱㜹㜹戰戸搴㈰晡㔳愸扡つ㔶昵ㄶ〸㌵ㄸ㝡㠹攷㜴攸㥢攳攱敡㠱挴戳搴ㅤ㑦昳㉤㔳㐳㘰㍣㕣㐳挰㈷㑤慦㠱㈹挴㌳㠴ㄵ㙣ㄶ搷っ愴挰〵〲㈹っ㜷ち㡡昳晥ㄲ㑦捣ㅤ捦搹昴昱ㅣ㠸戰㌵ㄲ〰昱摢昷㔷㈵㔷〳㐴㝦〱戱㝣㉥㕡昳㈹㙢㔵っ扤挴㜳㌱昴捤昱㜰㠲㕦攲愹ち㡣愷㌲㌰㥥搱攸㠴㑦㥡扥ㅣ愶㄰捦ㄸ㔶戰㔹晢㥢㐲㠹㈹㡣㜵ち㡡㔳昳ㄲ㑦㠵㍢㥥㉢攸攳㤵㄰㘱㙢㈲〰㐱昱㜰挲㕥昴ㅢ㠸㝤〸扢搱㕢㈱搴ㄴ攸㈵㥥㡤搰㌷挷挳㌹㜸㠹攷㔰㜷㍣捤搷户㠳〳攳㤹㡥㑥昸愴改㙢㘱ち昱捣㘰〵㥢㌵搳ㄴ㌸捤㉥ㅡ㑥戵㜳㔳㥣㍤㤷㜸收扢攳戹㥥㍥摥〰ㄱ戶㑡〱㄰扦㝤戳ㄸ㥣㔳ㄷ晤捤挴㍥〱㕢㥡捦㐰㕢㥣㕤挷〷㈹㑦攲㐴搶㈱愸散敢㥢扤つ㝥攲㜱㤰晦㥤搳ㄳ昱づ㘹慥ㄸ愷㘵攰㔱㉦晢〱愹捣昴攲㍦㘶㡢昳挳㝣㍥㤲摦慣ㄹ㠸昵晦㘱㠷㐷愹㘵づ㥥ㄶ晢攲慢㙦㐳挰㕤て㐳戸㥣㉣攵搷戵㝤戳扦㔳㈹戱晦捤㜶晥戵㥣㝦扢㤵㜴攵㕣戳愷攷扡㙦慦摢㌷敦㡡㥢㝥㜷晥㕤戱㜵慦挳㡡扦㝦敡扤〷㝥ㄹ㍢敤摢㥤㙥㜸㝦晦㡡㝦昵晣攰晡㡦昷㉡㔱ぢ搰㌳て㜶昵㝢ㄴ敦㔳㝣〰愱㈶㈳捣搷昱㌴㔷挲换㕤㈷㌹つ晥㤷扢㕡㥣㠲挶〷㐳㑤づ㥥㍡ㄲㄵㅥ㐰㌵〱㍤挸㥡〴㝡ㅦ〳慤㠶摡攳㉥扡㘱㑢㈱㔰捥㈰㝢㝡愶ㅣ㈸愷㠹㠳〲摤摦㠹㈷㈱搰㌱㑥㠳晦㈵慥ㄶ㈷㤶昱挱㐰戴〳攵㐴戰〴扡㥦㍢搰㐷ㄸ攸㌲㌴㜹摣㤵㌸㔳〹㤴昳挲㥥㥥㈹〷捡挹摦愰㐰㐷㈶ぢ戴搰㘹昰扦慣搵㕡〱㑢昸愴改㈷敤㐰㌹扤㉢㠱㡥㜰〷晡㌴〳㍤ㄹ㑤ㅥ㜷㔳づ㤴戳扤㥥㥥㈹〷捡㈹摤愰㐰昷㐹ㄶ㘸扥搳攰㝦㈹慢戵〶㤶昰挱扢挸敤㐰㌹㤳㉢㠱づ㜶〷晡ㄲ〳㍤ㅦ㑤ㅥ㜷㔳づ㤴ㄳ扢㥥㥥㈹〷捡戹摥愰㐰昷㑣ㄶ攸ㅥ㑥㠳晦攵慢搶攵戰㠴て摥㈸㘷〷扡づㄵ〹戴扦㍢搰户ㄸ攸㔵㘸昲戸㥢㜲愰㥣昱昵昴㑣㌹㔰㑥〲〷〵摡㌷㔹愰㝤㥣〶晦㑢㔶慤㙢㘱〹ㅦ㕣捣散㐰㙦㐴㐵〲敤攵づ昴㈳〶捡㔹㕤㡦扢㈹〷捡愹㘰㑦捦㤴〳攵散㜰㔰愰扢㈶ぢ㜴ㄷ愷挱晦㌲㔵敢づ㔸挲〷挹㜵㜶愰㥣晦㤵㐰扢戹〳晤㤲㠱㜲㘶搷攳㙥捡㠱㜲㍡搸搳㌳攵㐰㌹攷ㅢㄴ㘸搷㘴㠱㜶㜱ㅡ晣㉦㑤戵ㅥ㠱㈵㝣㌰攷㘶〷晡㌸㉡ㄲ㘸㈷㜷愰㍦㌲㔰㑥攲㝡摣㑤㌹搰愷晣㍤㔳づ㤴㤳挱㐱㠱㜶㐸ㄶ㘸挸㘹昰扦ㅣ搵摡〶㑢昸㈰挱捦づ昴ㄵ㔴㈴搰㑣㜷愰摢ㄹ攸㙢㘸晡㘳㠱㜲㑡搸搳㌳攵㐰㌹㑢ㅣㄴ攸敦晦㑡㜲挳昰㥢搳攰㝦〹慡昵ㅥ㉣攱㤳愶㌳攰㐹攷っ昵ㄱ㉡ㄲ攸扦搱愳昹㠶㈱ぢ㡤㕤㌹敤敢㜱㌷攵㈳捡戹㘲㑦捦㤴〳晤〲㍤㠳〲晤㌹㔹愰㍦㌹つ晥㤷㥤㕡㥣㜰挶〷て㠹摢㠱㝥㡦㡡〴晡㠳㍢搰捥っ㤴昳挱ㅥ㜷㔳づ㤴㤳挸㥥㥥㈹〷捡㜹攵愰㐰扦㑥ㄶ攸㔷㑥㠳晦愵愶ㄶ㘷愲昱挱晦愲摡づ㔴攱㈴㤵㐰扦㜰〷扡㌳〳捤㐰㤳挷摤㤴〳攵散戲愷㘷捡㠱㜲挲㌹㡦敥昹敥㜵㍦㐹ㄶ攸挷㑥㠳晦攵愵㔶㐷㔸㤲㐰㝢摡㠱㜲㥥㔹〲晤搰ㅤ㘸㙦〶捡ㄹ㘴㡦扢㈹〷捡㘹㘷㑦捦㤴〳攵㑣㜴㕥㐰愰敦㈴ぢ昴㙤愷挱晦㤲㔲㡢㜳搷ㄲ攸敥㜶愰扤㔱㤷㐰摦㜴〷㥡挷㐰晢愲挹攳㙥捡㠱㜲㍥摡搳㌳攵㐰㌹㐵㥤ㄷ㄰攸㉢挹〲㝤搹㘹昰扦㡣搴攲愴戶〴㍡挸づ㜴㄰敡ㄲ攸㡢敥㐰昷㘶愰㝢愳挹攳㙥捡㠱㜲愲摡搳㌳攵㐰㌹㜷㥤ㄷ㄰攸戳挹〲㝤挶㘹昰扦㜴搴㉡㠰㈵〹㜴戸ㅤ㈸㘷愷㈵搰愷摣㠱ㄶ㌰搰㝤搱攴㜱㌷攵㐰㌹㔹敤改㤹㜲愰㥣㤱捥ぢ〸昴敦挹〲㝤搴㘹昰扦㕣搴ㅡて㑢ㄲ攸扥㜶愰㥣㠸㤶㐰ㅦ㜶〷㍡㥡㠱㜲㡡搹攳㙥捡㠱㜲㕥摡搳㌳攵㐰㌹㔵㥤ㄷ㄰攸〳挹〲扤摦㘹昰扦㐴搴攲攴戶〴㍡摥づ㜴ㅥ敡ㄲ攸扤敥㐰㈷㌲㔰捥㍤㝢摣㑤㌹㔰㑥㔸㝢㝡愶ㅣ㈸攷戰昳〲〲扤㈳㔹愰户㍢つ晥㤷㠵㕡㥣昵㤶㐰愷摢㠱㤶愳㉥㠱㙥㜱〷㍡㤳㠱㜲㔲摡攳㙥捡㠱㜲㈶摢搳㌳攵㐰㌹戹㥤ㄷ㄰攸㑤挹〲摤散㌴昸㕦ち㙡搵挲㤲〴㕡㙡〷捡㌹㙤〹昴〶㜷愰昳ㄸ㈸㘷慢㍤敥愶ㅣ㈸愷戸㍤㍤㔳づ㤴戳摥㜹〱㠱㕥㤳㉣搰㑤㑥㠳晦攵㥦搶㌱戰㈴㠱ㅥ㘶〷捡挹㙥〹昴捦敥㐰㡦㘰愰㈷愲挹攳㙥捡㠱㜲敥摢搳㌳攵㐰㌹ㅤ㥥ㄷ㄰攸扡㘴㠱㕥改㌴昸㕦昲㘹㜱〲㕤〲㉤户〳㕤㠳扡〴扡搶ㅤ㘸㤴㠱㜲㝥摢攳㙥捡㠱㜲㔲摣搳㌳攵㐰㌹㑦㥥ㄷ㄰攸挵挹〲扤挸㘹昰扦捣搳攲捣扡〴扡搸づ昴㜲搴㈵搰ぢ摣㠱搶㌲搰㉢搰攴㜱㌷攵㐰㌹㕢敥改㤹㜲愰㥣㐰捦ぢ〸昴散㘴㠱㥥攵㌴昸㕦摡㘹㜱捡㕤〲㡤摢㠱㜲摥㕣〲㍤搳ㅤ㘸㈳〳扤ㅥ㑤ㅥ㜷㔳づ㤴搳攸㥥㥥㈹〷捡㤹昵扣㠰㐰㑦㑤ㄶ攸㈹㑥㐳挲换㌹㌹ㄷ摦搶换㌹㕤晦㔳换慥搸㘹㔶㈵ㄳ摣㍢㔶摡㙡㑥㥦㈳挵扤扡愶㐶戲挳㍢攱㔵㝡㌱晣㙦㈵㘷攰㤵㤱㜸㠱㕥㘹戵昳扦㉡㥢㡡㔷㐹昲捤㘴收㘵㙤㕡㙡散ㅣ慡㥣ㅤ挳摢摢㍡㔴㑥㡤攳㔵㥦ㄵ搹昸摦攲㌵㌴㐴㘳㜵晦ぢ敦搹㐳扥㍥ㅦ㤰挶㘶扦㘱㉦㌰㔵㥥㌹昰慤扣〲戱㠵て昳㝦㡢㑣攷ㅢ昸晥搸㕢㍦㐳挷攰㠴㘹㝥㙥戶挲昵㔲挹㑣戵ち挷搸捥㤶㌹㈱敤㜷㜱㍡㉤ㅤ㈹㉢攸㄰㍡ㅥ㠲晦扦㌷㔹㐶㠲〸敢ㄵ搰挸㌳ㄳ㈲搲戲㙥挳㜹攰㡦㡥㑦㉦昰ㄹ搴㌴摦晦昴戱㘳㐷㠶㙣㌶㜵て扡昲㌴ち㥤㤸摣户攳〳㝤㍢㠹扥慤㑡昰敤㘴慦㙦敡㍥ㄸ愷㝦㘶㔳て㤹㍤㥥㥡㝣㡦㑤㠱㝢㍣㥤㝢㕣㥤戰挷㌳㝣㝢攴昴扥㘷㡦㑦㥡㍤慥㐹扥挷㔸攰ㅥ捦收ㅥ捦㐹搸攳戹扥㍤㍥敤摦攳㌶㘷㡦㥡㐷㍣㔳搵〴ㅡ扦㤰㔶㜸㜰㕢づ散挵㍥挳㉦昹つ扦㘱っ㌳㤴㑣㔵ㄹ㘸昸㜲㕡愱搷㉤㠶慦昰ㄹ㝥换㙦昸〳㘳㤸㐷㈵㔳㉤〸㌴㝣ㄵ慤昰〰戴ㄸ扥摡㘷㤸昳戶ㅥ昲㍦㜷っ㠷㌶〲㤹攴攴㍦㌴㜰㙦搷愰㐳攸㉦㄰摥㤳晦㕡摦ㅥ扦昴敦昱㝢ㄳち㑦改㑣㌵㌷搰昸㡤戴挲戳户㈵㤴㥢㝣㠶㝦昴ㅢ晥搵ㄸ戶㌹㥡ㄵ㘸昸㔶㕡昱㜲㜴㥢捦昰㜶扦攱っ〰㌸〸戵㙤㜸㑡愰攱扢ㄲつ摦攳㌳㥣㠵扡㠷晣㡥挶戰㝤扡㡣ぢ㌴晣〰慤㜸㑦㤷〷㝤㠶㍢晢つ敦㘴っ昳愸㘶慡晤〲つ㍦㐲㉢㍣㠰㉤ㅣ晦㥤㉡㍥敤㘵㕦戹搴捥愸㝢㍣敥〹㠵㔰㘱ㅢ㉥っ㌴晣㈴慤㜸つ㍦敤㌳摣摢㙦㜸㜷㘳搸ㅥ㤲㐳〲つ㍦㑦㉢摥㈱戹捤㘷㌸捦㙦㜸㤰㌱㙣㝢㍣㌰搰昰㉢戴攲昵昸㌵㥦攱扤晤㠶㠷㍢㠶㐳㙦愰㤰㘴攴昴て摣摢㕢攸㄰㝡ㅢ挲㍢㜲摥㠱挶㑤㝥〱敡ㅥ昲昷㠵㐲挸户㐷㑥㥦㐰攳ㅦ搰㡡㜷攴㝣攴㌳㍣摡㙦㜸扣㌱㙣㤳扦㕢愰攱捦㘸挵㑢晥攷㍥挳ㄳ晤㠶愷ㅢ挳㌶昹㍢〶ㅡ晥㥡㔶扣攴㝦敢㌳㍣搳㙦戸搴ㄸ戶㠷㘴愷㐰挳㍦搲㡡㜷慣晦散㌳㍣捦㙦昸㌰㘳㤸㐷㌵㔳㠵〲つ晦㑡㉢㍣㠰㉤㈳㘷㍢㔵慥㤱㜳〴敡㥥㠳㔷づ㠵ㅣ扣㌵㈸攰㘱挵㐰挳ち㉦收昵㡤昵っ慡㕣㠶愳㝥挳㡢扤㠶㝦昹㘷搰㥤㑡㠷㐴挳摡㘷戸搶㙦㌸㙥っ摢㘷挵て㠱㠶㍢搳㡡昷慣攸敡㌳摣攸㌳㥣㜵ㅣㄴ㈹摦搴㌱敤㘳㈷摣晥昲晦愴㡥昷㝢㡦挳㕢愲〷搵攰摥㉣㠵㤷㜲敦〰㐷ㄴ㙦挶㘸㐳敦挸㥡㜳挸搴㐹搰搲つ扤ㄳ戵㈷ㅢ㑣㌷㌷㠶昷㌳㠲搹㤹摡㌳っ㘶ㄷ㌷㠶㜷㈰㠲搹㤵㕡摥㜸挸扥㜶㜳㘳㉥㌴㤸敥搴昲ㅥ㐲㌰㍤摣㤸换つ愶㈷戵㔷ㄸ㑣㉦㌷㠶㍦敦戲慦摥搴㕥㙤㌰㝤摣㤸㙢っ愶㉦戵晣㉤㤶㝤昵㜳㘳㙥㌴㤸ㅣ㙡昹戳㉡㤸㕣㌷收㔶㠳搹㥤摡摢っ愶扦ㅢ挳㕦㍣昱㈷㡦摡㝢っ㘶て㌷㠶㍦㕥㠲搹㤳㕡晥㙥挹扥〶戸㌱㡦ㄸ捣㕥搴昲㈷㐸㌰〳摤㤸㈷つ㘶㄰戵㑦ㅢ捣㘰㌷㠶扦づ戲慦扤愹摤㘶㌰昹㙥っ㉦昴㠲搹㠷㕡㕥攳㘵㕦㐳摣㤸户っ㘶㈸戵扣㉡ぢ㘶㤸ㅢ昳㠱挱っ愷昶㈳㠳ㄹ攱挶昰㠲㈹晢㉡愰昶㜳㠳㈹㜴㘳㜸敤ㄳ捣㐸㙡㜹搹㤳㝤ㄵ戹㌱㍦ㅡ捣㈸㙡㜹〵ㄳ㑣戱ㅢ挳㉢㤲搸搹㤷摡敤〶戳㥦ㅢ挳㡢㡢㘰㐶㔳换敢㡡搸ㄹ攳挶昰㍡㈱㤸晤愹攵㈵㐲㌰㈵㙥っ㠷扣㘰挶㔲换搱㉥㤸㜱㙥㡣っ㍤㡥扡昱搰㥡捤攲㄰㤴扦晣㈷愰㠰㜵㑢ㄹ㝣㐴㑤㜴愳㌸〸〵㌵挹㐶挹昰㈳㙡戲ㅢ挵㘱㈸愸㈹㌶㑡〶㈰㔱㔳摤㈸づ㐴㐱㑤戳㔱㌲〴㠹昲昸挵愱㈸愸ㄹ㌶㑡〶㘱㠲㉤づ㐶㐱捤戲㔱㌲っㄳ晣攲㜰ㄴ搴〱㌶㑡〶㈲㔱〷愲㙥㌶㡢〳㔲㔰㜳㙣㤴っ㐵愲㍣㑣㜰㐸ち㙡慥㡤㤲挱㐸㤴㠷〹づ㑡㐱捤户㔱㌲ㅣㄳ㔰ㅣ㤶㠲㍡搸㐶挹㠰㈴捡挳ㄷ〷愶愰づ戵㔱㌲㈴㠹昲㜸捦愱㈹愸挳㙤㤴っ捡〴ㄴ〷愷愰晥㘴愳㘴㔸ㄲ攵攱㥥挳㔳㔰ぢ㙣㤴っ捣〴㕢ㅣ愰㠲㕡㘸愳㘴㘸ㄲ㔵㡥扡搹㉣づ㔱㐱㔵搸㈸ㄹ㥣㐴㜹㔸攵㈰ㄵ㔴愵㡤㤲攱㐹㤴挷㉦づ㔳㐱㔵搹㈸ㄹ愰㐴㜹㤸攰㐰ㄵ搴㈲ㅢ㈵㐳㤴㈸捦ㄱ攲㔰ㄵ㔴㡤㡤㤲㐱㑡㤴挷㝢づ㔶㐱搵搹㈸ㄹ愶㐴㜹㡥㄰㠷慢愰㤶搸㈸ㄹ愸〹㈸づ㔸㐱挵㙣㤴っ㔵愲㍣㌱㜲挸ち慡㐱㔰㤶㘹㔴ㅣ㥦㌲㈵㜷〶㝥昴㤹㔰㌰づ㝤戳昱〶〲㐳愴攲搸ㄴ挴㙡ㅦ挲〴慥㌸㉥〵㜱扡て㘱挲㔱ㅣ㤳㠲㌸捤㡢㔰ㅣ㠶搲㜰慡慦㠱㈳㑦ㅡ㑥昱㌵㜰戰㐹挳挹摥〶换ㅣ㉤挵㠱㈶㠸㔵㕥㠴攲搸㤲㠶㤳㝣つㅣ㑥搲戰搲搷挰ㄱ㈴つ㈷晡ㅡ㌸㘸愴攱〴㕦〳挷㠹㌴慣昰㌵㜰㘸㐸挳昱扥〶㡥〶㘹㌸捥搷挰〱㈰つ挷㝡ㅢ㉣㜳㉥㈹㥥晣㠲㌸挶㡢㔰㍣摦愵攱㘸㕦〳㑦㜱㘹㔸敥㙢攰㔹㉤つ㑤扥〶㥥挸搲戰捣搷挰㜳㔷ㅡ㤶晡ㅡ㜸扡㑡㐳愳慦㠱㘷愸㌴㌴昸ㅡ㜸㔲㑡㐳摣摢搰昱晦〰㔷ぢ㘰㠱</t>
  </si>
  <si>
    <t>㜸〱捤㕤〷㜸ㄵ㔵摡捥㐹戹攴㕣摡㈸㔸改㐸ㄴ〴㘳㐲〹㄰㐵㠱㠴摥㤴〰㜶挳㈵戹㌱㤱ㄴ扣㌷㌴ㅢち㠸㡡㘲敦扤扢㜶㜶敤晤户慥㕤搷慥㙢敦慥戲㜶摤㔵搱晦㝤扦㤹㤳㥣㤹㍢㌷戹扦晦收㜹㜶㑣㍥捥昹捥㝢扥昹摥㜷收捣扤㌹㜳㘶捣㔲㔹㔹㔹扦㘳攳扦摣㜲㔹攸㕤戱㌲搹ㅣ㙦㈸㉣㙢慡慦㡦㔷㌵搷㌵㌵㈶ぢ㈷㈴ㄲ戱㤵㌳敢㤲捤㌹〰㐴㉡敢搰㥥捣慢㑣搶ㅤㅥ捦慦㕣ㄶ㑦㈴〱捡换捡捡捦搷搹㘸摦捥晢㜵㑣㐵戳㤷捥愵〱㉡㑢㐷㘸㍡搱攴搳㘸㥡㈸㑤㘷㥡㉥㌴㕤㘹扡搱㜴愷㜱㘸戶愰搹㤲愶〷㑤㑦㥡慤㘸戶愶搹㠶㘶㕢ㅡ敥㕦㙦㑦搳ぢ愶㑢㙦㤸㜹㘵ㄳ攷㉣㍡ㄴ㙣㉡㥡㥢ㄲ昱㘱晤ㄷ戸㌹㡦㉢㉥㉥㉣㉥ㅣ㍥㘲㙣㜱㘱搱戰晥㘵㑢敢㥢㤷㈶攲攳ㅡ攳㑢㥢ㄳ戱晡㘱晤昷㕡扡愸扥慥㙡㐶㝣攵扣愶挵昱挶㜱昱㐵㐵㈳ㄶ挵㐶㡥㈹ㅥ㌹㙡㔴捤搸戱㘳扡昴㐱攴搹㘵ㄳ昷㑡挴㙢㤲晦愹㤸㝤ㄹ㜳㑥搹挴挲搹昱收晦㔴捣㝥㠸㠹㤰攵㑤つ戱扡挶晦㔰搰㍣ㅥ搳㔱攵昱慡㍡ㅥ晣㜸㍣㔱搷㜸㐸㈱搲昶〹㡤摡攸挲〹挹攴搲㠶㈵㍣㡦捡攲昵昵㜳攳㌵㜲搰ㅢ捡㤳捤㝢挵ㄲつ挹㉥つ搴㉦㥥㠸㌷㔶挵㤳摤ㅡ㈶慤愸㡡搷㝢挰㘴㝥挳㠲㔸㘲㜶慣㈱㥥换㐲昷〶昷ㄸ㑥慢㡥㌷㌶搷㌵慦散摡㌰㍦ㄹ㥦ㅢ㙢㍣㈴㑥㐸㕥挳㤴愵㜵搵㉡㌷ㄷ㍦㔹㌹㍢㠵㘵㈶〷ち昹㌴㤴搵挶ㄲ捤㔲攳㈱㉣づ挳㕡愷㡢戰昰攵挵㔳慡㝦愰ㄷ㡦㔹㐵㕤挳㡣㜸愲㌱㕥捦㥤昰㐸づつ㠰㐴㈰昷㌸戴㈸㘵攸昰㈸愹捥摥攰㈳ㄷ敥㈵搲ㅦ㘶挱㍥昱扡㐵㑢敢敢㠷捤㙣慡㡡㔱挸㜱扢ㄴㄵ㡥ㅡ㔵㌲扣㘴捣㠸攱㈳挶㡣㉥㈹㉥㈹ㅥ㔶㔱ㄵ慢㡦㡦㠳㝦捣㠸㔱㐵愳㑡㡡㐶ㄴ㡤ㅤ㌱㝡捣昰㌱愳㠶㔵搴挶㤶挴挷ㄵて㉦ㅣ㡢㠶ㄱ㐵挵㈳㐷㡥ㄹ㌹愶㘴攴㔸㍤〰戱昵㐰敥㘵〷㤸晣〵昳愶㤵ㄶㄷつ㉦搵㠳攸㉦㠰㔱戹㙦攲敡㘰攷挴ㄱ㥡㕤ㄹ换慥㕣㤴㕤㔹㤵㕤㔹㥤㕤ㄹ捦慥慣挹慥㍣㈴扢戲㌶扢戲㉥扢昲搰散捡挵挰㤸㉤扦㔳愷㙣㙦敢昲愶昳搱㙤㑦捤㤹㜰㝤攵㤷㝡敤搴ㄳ㡢ㄴ㉦〸㜲㍤搹〹㠵㡥攲㌸ㄸ戱昵㄰㤸挸捥㌰㥤挸㜱散挸㔲㍤㤴敥㘱㌰㑡扤〴㡡愴戹攰㡤摥㝦㍤攳摦摢捤戹㝣敡摡搲捦挶晤㍣㕥昱㕡㈵昹ㄵ愲搰㔱昹敤捡㐴㡡㘰㈲挵㌰敥㌱㈸㉥㈹搵挳改ㅦ〱愳搴㌳㕥㠲昹㥦㕣㍥攳戹慥晤愷摥㌷㙥挴挷晢攷㕥㕤慥㜸ㅤ㤵〴㐷愱搰㔱〹㤶㌰㤱搱㌰㤱㌱㌰㕥㠲愳㑢昵㔸晡㑢㘱㤴㝡捣㑢㜰挷挳㙥㈹㜹晤捥㍤换敥㌸㝤搲㥢㐳㑦㌹㙡㤳攲㌵㕥ㄲ摣ㅤ㠵㡥㑡㜰ㅣㄳ搹〳㈶戲㈷㡣㜷ㄶ㈳挱昱昴㑦㠰㔱敡〱㉦挱㜳づ摥㝣挸㈷扢扥㌷昱戴户㈶㍤㌰晤㡣㕢㝡㉡㕥㡡㈴挱㌲ㄴ㍡㉡挱㜲㈶㌲〹㈶㌲ㄹ挶㔳㄰攷攰ㄴ晡愷挲㈸㜵愷㤷攰ㄶ摢攵㝦㜱改㈱㔵ㄳ捥敡昷搸摡㙢敦㕥㜶愲攲㘷愳㈴㌸ㅤ㠵㡥㑡㜰〶ㄳ㤹〹ㄳ㤹〵攳㡥㤱戱愵㝡㌶摤㜳㘰㤴摡攸攵昷挳摢㐷挷づㅥ戹㜹摡㡤㌹㥦㙦晣㙡挳㕢㘷㈸㝥㙣㑢㝥㝢愳搰㔱昹捤㘵㈲ㄵ㌰㤱㜹㌰摥ㄱ㉥㉡搵昳改㕦〰愳搴㜵㕥㠲㈳㘳戵㝢散㜴晣戹戳搷㑤㜹收晣㐱㡤挳㍥㔰㥤搱㉣〹敥㡢㐲㐷㈵戸ㅦㄳ搹ㅦ㈶㜲〰㡣㤷攰㤸㔲㝤㈰晤〷挱㈸㜵㠵㤷㘰敥㍦晡㥦戵晦敡㡤㘵挷ㅥ㜵挶扡〵昵慦㜶㔷晣扡㈳〹㔶愲搰㔱〹㉥㐴㙣ㅤ㠳㠹㉣㠲昱㑥㐱㈸㔸㐵㝦㌵㡣㔲ㄷ㝡〹ㅥ戵捦摣愶㜷㘲〷㑤扡㜵捤愲㠷扦扥㘳扦攷ㄵ扦㡡㐹㠲㌵㈸㜴㔴㠲㠷㌰㤱㕡㤸㐸ㅤ㡣㤷㈰㍥㡡づ愵㝦㌱㡣㔲㘷㜹〹㍥㝣捤愵敢㠷㉦㝥㜲摡昹㡦㕤慤晡摦㝤㘴㈷挵慦㠹㤲㘰〳ちㅤ㤵㘰㈳ㄳ㘹㠲㠹㉣㠱㜱挷挸㠸㔲㝤ㄸ摤〹ㄸ愵㌶㜸昹晤昵㤵扢㝡㕦㜶晤㜱㌳㉦扣㉢昲㔰攱㘸扤㐶昱ㅢ慣攴搷㡣㐲㐷攵户㤴㠹㉣㠳㠹㉣㠷㜱昳挳挷挸ち扡㔷挲㈸戵捥换敦㤱㔷㡥扢㜰昹搹ぢ愷摦㝡挲㜳㉢挶㉦扡愰愷攲㤷㙢挹敦〸ㄴ㍡㉡扦㈳㤹挸㔱㌰㤱愳㘱扣㈱〲〱㔷搱㝦っ㡣㔲慢扣〴ㄷ㝦搰户扣摦挶ㅤ㈷㥣扣晣愵ㅦ愶攵㉦ㅥ愵昸挵㕦ㄲ㕣㡤㐲㐷㈵戸〶戱昵㕡㤸挸㜱㌰摥ㄹ㔸㕣慡搷搱㝦㍣㡣㔲㉢扣〴㝢㜶㕢ㄷ搷㍤ㅥ㥣昰㐰昵搹㙢㉥㔹㔲㌶㔵昱㡦ㄲ㐹昰㐴ㄴ㍡㉡挱昵㑣攴㈴㤸挸挹㌰敥ㄱ挶挷摣〶扡㑦㠱㔱敡㌰㉦扦㉦〶㕦㍢㍢㙢昱㈵㌳搷扦摦㌰㙣慦搲愲ぢㄴ晦㕥㤲晣㑥㐳愱愳昲㍢㥤㠹㥣〱ㄳ㌹ㄳ挶㍢挲㄰昰㉣晡捦㠶㔱敡㔰㉦挱㥦慢愶ㅣ㌷㘹昳㘹戳ㅦ㝣昲捡㠹挷㉤换摢㐲昱㙦㌹㐹昰㕣ㄴ㍡㉡挱昳㤸挸昹㌰㤱ぢ㘰扣㈳㡣㔳昰㐲晡㉦㠲㔱慡捡㑢㜰昲㠳㘳㝡㥣扡㌲㌹敤愲㔹ㄳ慥昸敥㡢挱搷慢慤搰㉣〹㕥㠲㐲㐷㈵㜸㈹ㄳ戹っ㈶㜲㌹㡣㝢㠴昱㈹㜲〵摤㔷挲㈸㜵愰㤷摦㠲㔱㜷㝦㔳扢㑢搷昲敢㉥㠸敦㜳㘶捦昷㌶㈸晥〹㉣昹㕤㡤㐲㐷攵㜷つㄳ戹ㄶ㈶昲㈷ㄸ敦〸㡦㉡搵搷搱㝦㍤㡣㔲昳扤〴捦㍡㝥搳㠱挳㤷晣㔲戶㝥晤摦摦㝣攷攳㝢捦㔴晣昳㕣ㄲ扣ㄱ㠵㡥㑡昰㈶㈶㜲㌳㑣攴ㄶㄸ㉦㐱㝣㤳搹㐸晦㥦㘱㤴㥡敤㈵昸挴㝥摦㤶㝥戰㘱搵㡣昳敥㥦㝢搳㈳㍢㙤昱愳摡ㄶ捤㤲攰慤㈸㜴㔴㠲户㌱㤱摢㘱㈲㜷挰㜸〹攲慢攰㥤昴摦〵愳搴ㄴ㉦挱㈷㉦改昴敢㝥㐳愶㑥㍦昳昴㔹㌳㈶扥㔸㜷㤳摡づ捤㤲攰㍤㈸㜴㔴㠲昷㌲㤱晢㘰㈲昷挳㜸㘳〴攷攰〳昴㍦〸愳搴㜸㉦挱搷慥慡戹㜳搳戵㠷㤷摦㝦㐲昹㔷㑦㕤㝢搰㉤㙡㝢㌴㑢㠲て愱搰㔱〹㍥捣㐴ㅥ㠱㠹㍣ち攳㈹㠸て扡挷攸㝦ㅣ㐶愹戱㕥㠲㐵敢㡦晦昴昹㐸户昲㡢搵㥡ㅤ敡㑢㍡敦愱㝡愱㔹ㄲ㝣〲㠵㡥㑡昰㐹㈶昲ㄴ㑣攴㘹ㄸ㜷㄰㘳㡣㍣㐳昷戳㌰㑡つ昷昲敢昳散愷㕢㕤㕤扤㘹搶㑤晤㡦昸晥扤昹㑦㜷敤昲㍣㥡昷昶㈶〰捡ㄳ戱攵㤸㔲㘹㥤慤ㄹ㕥㔸挴晦摡㥦愶挲㉣㔵捤愸㥡搱㌵挵挵搵愳㡡㘲㈳㘲㜹〳㄰㌶搳昹㄰㝥ㄷ攸㔲戳㑦㕤㘳㜵搳㜲㤹㈰改㍤㌱㤶㡣户捥㤷っ昵摡㈶㌶㉤㙤慣㑥昶ち㙦慣㘸㡥㌵挷户て戶戵〶㐹改㔶㠱改愳㜸㔲昶搷㌷搸㙤㐱慣㝥㘹㝣挲㡡㍡户戹㑦愰ㄹ㤳㐷㑤㡢搲户㑥㑥挴て㙢㘹㑤挹㘸〲㘶㌷㤷㐹散ㄴ㤶㙥㤳㥢㔷晦戲摡愶㘴扣㔱搲ㅢ摡戰㔷㕤搵攲㜸愲㈲捥戹搱㜸戵㔰摤㡡㑤摥っ搶搰㌹㡤㈰㡡㌹愹敡㠱戶户㘶搲㡡收㜸㘳㜵扣ㅡ昹㉥㠹㈷㥡㔷捥㡢㉤慡㡦㙦敤㠳戸晢㐴挳㜶㍥昷攴愶慡愵挹戲愶挶收㐴㔳扤扦㘵㐲昵戲ㄸ㘶捤慡㘷㌵㔵挷㌱改㤵换㉤㑢㘵攵攴㈸㤵戵㜳搸捣ㄳ攳㈶ぢ攵㐰㔸㠷戸て㡥昹戶晥搳慥㜰㉥搸㠱㐵㝤㥣攷㘴昶愰㜶㠲㐹㕣㠶ㄹ㤲ㅥ㘸㜱攲㐴㌲搱㠳搳愳㈵挷㤶㈳搷戱攰散散ㅥㅥ晢㐹换㌰戳㌸㌵搶㔸㕤ㅦ㑦戴㌹つ慥㤸㤱㝥〱㈶㙦㔷㡣收戴敡攵〲愱㔶愸㤵㜹换敢慡㥢㙢㈳戵昱扡㐳㙡昹㔷〰愶捡昳昳㈹㙤捡愶㕦㠴㑢扦㐴昳㌲㑣㌴㥡ㄵ㜹㠵愰㐸㔴扦敡搶昳〶攲摦晦晢㥣㘵㌶㝡㘹㤹㈳挵㠴㜶㌲慦㘱㜲㔳㈲㤹㤳ㄳ挶㜲㙡㉣㔹摢捣搳戳敤㐶挶㝢㡤收㜵㤸扣㐱㌰敤㑥㠹㜶〷㈸㤷㌳扦㕤ㅢ捡攳㌵㌱捣户换攸㔶戱扣〶㜷ち户㍣㥥慣搲㥣敢㥤㠶戱戲㈲㠲ㄲ〶㝦㤷〶㥥晤昱ㄵ捤攵戱收㔸愷〶捣ㅡ攳㈸㘹㠰㠶㑡㉦户挴㥥㕤挵㘷㝡㐷扤ㅡ㈲㌸㔲戴愲㜴ㄶ㠷ㅢ〹〳〷攳㈵㉢挷戳㙤㤳㐰敥㝤㐱㈲ㄲ㍣搱晤戳扦㤸㤴慥㥥ㄲ㙦㥣户㜲㐹㍣㐹㜸㝥愴㑤㈹㠳挳㡢挱收㔴㉤㥡摦㕣㔷㥦㉣㐴愶㔳ㄲ㑤㑢㤷晣㈷攳㌰㤶㝥〳挶㙣㜹㍢攲㉣捥㥣ㄳ攴捡敡戴㡣挷愶戲㌲㉢㥦搱攸搱㍢搰昰㙣㐵戰摦昱㡦㙣晡㙤晣ㄳ㙤慢㉤慦〰㠸晦换㑣㜹ㅥ昰㕤ㅡ愰搰扣㐴㕣收晥昳愵〲戵扢㌶散搳㤴㔸扣愸愹㘹㌱捦愷㙥㔲㑢搶挶攳捤㥣㑦敦散摤㍦㤰晢〴㑡攵攴昸㈶戶慤㠹昷㝥㠸ㅦ㜹ㅦ愶敢㠴晡晡晥㈶㘲㌲昲〱㕣㌹㤸搹㡦㝣㠸㐲捦改㑤㡤戱摡㑡㕥㝢敢㉢㤷ㄵ㤵ㄴ慥愸㑦慥㔰扤挱㥣㤳挹慢㍦搹扣收摢㠹㐳㘷㕤晥挳㤲慦晢㜴扤攳ㅥ搵换㙢㐸㤹〵ㅦ㡣㔸〳昰慢㍦㠱㔱摢〱挶㉢ち捡晥㑤㝦㠶扡晥㥣收ㅦ㌰戸㉥㠸搲戸㉣㝣改㔶搵㄰晣换㑢㠳摥㐴昳㑦ㄸ㌵ㄴ㠶〳㔳㝦〵㘳㌶攵㈰㍥㡦户ㅣ戳㥤攱㑥㍤㘶摦挱ㅢ搵㙤戴愹㘱㐰昰戸㘹敡愴愹㡣愶㉡㉡㠲挰愱〲攴㜹つ㈹搳散扢愲㥢〸昰㉢晢攷〰ㄶ㉥挰㙦摣〷㠵搱㍣摢㉣〱戲摤慡㉡㐲㥢〸㤰〳㠷收扤㑣㌵ㅣ㉥ㄱ㈰て㌵戳愹㥦㝦戳〴㈸㠶㍢㔵〰捤㤸扡㡤㌶㌵〲晤挲〴昸ㅡ挱㐳〵昸捡㙢㐸㤹挶㉦㐱愴〱捣㘲㑢愶扣〹戰㜰〱㝡愲㔹㙦㐵戳㌵㡣㈵挰戶㙥㔵㡤㐶㄰ㄱ㘰㍢㠲戶㠷㔱㘳攱ㄲ〱㝡愱㘶㌶昵㤱㉤挰ㄸ戸㔳〵攸挷㤸扡㡤㌶㔵㡡㝥㘱〲扣㤹㑥㠰㌷扣㠶㤴摢〴攳㄰㘹〰戳ㄸ捣㤴㕦㑢㉢挰捥㘸搶㐳㘹㠶挱㔸〲ㄴ扡㔵戵〷㠲㠸〰扢ㄲ㔴〴愳挶挳㈵〲ㄴ愳㘶㌶昵㥣㉤挰㥥㜰愷ち㌰㡡㌱㜵ㅢ㙤㙡〲晡㠵〹昰㘸㍡〱ㅥ昱ㅡ㔲㙥㐳㤴㈳搲〰㘶戱〷㜶慡ㅥ㑡㉢挰㜸㌴敢〹㌴ㄳ㘱㉣〱捡摤慡㥡㠴㈰㈲挰㈴㠲㈶挳㈸摥㘵㄰〱愶愰㘶㌶㜵㤷㉤挰㘴戸㔳〵㤸挱㤸扡㡤㌶㌵ㄵ晤挲〴戸㌹㥤〰㌷㜹つ㈹户㌹㘶㈰搲〰㘶㌱㡦㈹摦㤰㔶㠰〵㘸搶晢搰散ぢ㘳〹戰扦㕢㔵㌳ㄱ㐴〴㌸㠰愰〳㘱搴㙣戸㐴㠰㠳㔰㌳㥢扡挲ㄶ㘰ㄶ摣愹〲挴ㄸ㔳户搱愶收愰㕦㤸〰攷愵ㄳ攰㕣慦㈱攵㍥捡㕣㐴ㅡ挰㉣づ㘵捡㘷愷ㄵ愰ㅥ捤扡㠱愶ㄱ挶ㄲ㘰㠹㕢㔵ㄵ〸㈲〲ㅣ㐶㔰〲㐶捤㠷㑢〴㐸愲㘶㌶㜵戲㉤挰㍣戸㔳〵㔸捥㤸扡㡤㌶戵〰晤挲〴㔸㥤㑥㠰㘳扤㠶㤴晢㌴晢㈱搲〰㘶㜱っ㔳㕥㤵㔶㠰搵㘸挶㥣㍡捣㕡ㄸ㑢㠰㜵㙥㔵敤㡦㈰㈲挰昱〴㥤〰愳づ㠴㑢〴㌸ㄱ㌵戳愹㘵戶〰〷挰㥤㉡挰〶挶搴㙤戴愹㠳搰㉦㑣㠰晡㜴〲㉣昶ㅡ㔲敥〳㉤㐴愴〱捣攲ㅣ愶㕣㤷㔶㠰昳搰慣捦愷戹〰挶ㄲ攰㈲户慡㘲〸㈲〲㕣㑣搰㈵㌰慡ち㉥ㄱ攰㔲搴捣愶ㄶ摡〲㉣㠲㍢㔵㠰㉢㠱㡦敡㌶摡㔴㌵晡㠵〹戰㈰㥤〰昳扤㠶㤴晢㑣扣〵㌴㠰㔹摣挸㤴㉢搲ち㜰㌳㥡昵㉤㌴ㅢ㘱㉣〱晥攲㔶㔵㉤㠲㠸〰户ㄲ㜴ㅢ㡣㍡ㄴ㉥ㄱ攰㜶搴捣愶愶摢〲搴挱㥤㉡挰摤㡣愹摢㘸㔳㡢搱㉦㑣㠰昱改〴搸搳㙢㐸戹㡦搵㠸㐸〳㤸挵挳㑣㜹㕣㕡〱ㅥ㐵戳㝥㡣收㜱ㄸ㑢㠰㈷摣慡㙡㐲㄰ㄱ攰㐹㠲㥥㠲㔱㠷挱㈵〲㍣㡤㥡搹搴㐸㕢㠰㈵㜰愷ち昰㍣㘳敡㌶摡㔴〲晤挲〴搸㌹㥤〰㐳扣㠶㤴ㅢ㘵㑢ㄱ㘹〰戳㜸㥤㈹敦㤴㔶㠰㌷搱慣晦㑥昳ㄶ㡣㈵挰㍢㙥㔵㉤㐳㄰ㄱ攰㕤㠲摥㠳㔱㉢攰ㄲ〱摥㐷捤㙣慡慦㉤挰㜲戸㔳〵昸㤸㌱㜵ㅢ㙤㙡㈵晡㠵〹搰㌳㥤〰㍤扣㠶㤴㍢㜱㐷㈲搲〰㘶昱㑦愶扣㐵㕡〱扥㐶戳晥㠶收㕢ㄸ㑢㠰敦摤慡㍡ち㐱㐴㠰ㅦ〸晡ㄱ㐶慤㠲㑢〴昸〹㌵戳愹㝣㕢㠰愳攱㑥ㄵ攰ㄷ挶搴㙤戴愹㘳搰㉦㑣㠰摦㌶愷昹㉡扣搹㙢㐸戹搳户〶㤱〶㌰㡢摣㙣愴晣ぢ㘰攱㕦㠵㈳㘸搶㥤㘸昲㘱㉣〱愲㙥㔵慤㐵㤰㠱っ搴㤹愰㉥㌰㙡ㅤ慡㈲㐰㔷搴捣愶扥挵㍥㕡晥ㄸ㍡づ敥㔴〱戶〰㍥慡摢㘸㔳扣㍤ㄸ㈶挰㘷改〴昸搴㙢㐸戹㤳戸ㅥ㤱㐴㠰敤㤹昲挷㘹〵攸㡤㘶摤㠷愶㉦戳㙢晤㙢戰扦㕢㔵㈷㈱搰㐰搲ㄹ㐰搰㐰ㄸ戵〱㔵ㄱ㘰〷搴捣愶摥戲〵㌸ㄹ敥㔴〱㜶〲㍥慡摢㘸㔳愷愰㕦㤸〰㉦愶ㄳ攰㙦㕥㐳捡慤捡搳ㄱ㐹〴㈸㘲捡捦愷ㄵ㘰㌸㥡昵〸㥡㤱捣慥㔵㠰ㄲ户慡捥㐰愰㠱愴㌳㥡愰㌱㌰敡㉣㔴㐵㠰戱愸㤹㑤㍤㙥ぢ㜰㈶摣愹〲㡣〳㍥慡摢㘸㔳㘷愳㕦㤸〰昷愵ㄳ攰㕥慦㈱攵㔶攸㜹㠸㈴〲㑣㘶捡㜷愷ㄵ㘰㉡㥡昵㌴㥡改捣慥㔵㠰㤹㙥㔵㥤㡦㐰〳㐹㘷ㄶ㐱戳㘱搴㠵愸㡡〰㜳㔰㌳㥢摡㘸ぢ㜰〱摣愹〲㔴〰ㅦ搵㙤戴愹㡢搰㉦㑣㠰㙢搲〹㜰戵搷㤰㜲慢昵㔲㐴ㄲ〱づ㘴捡㔷愶ㄵ攰㘰㌴敢㑡㥡㠵捣慥㔵㠰㐵㙥㔵㕤㠶㐰〳昱慢慢〸慡㠶㔱㔷愰㉡〲挴㔱㌳㥢扡挰ㄶ攰㜲戸㔳〵愸〳㍥慡摢㘸㔳㔷愲㕦㤸〰愷愵ㄳ攰㔴慦㈱攵㕥敥㌵㠸㈴〲㈴㤸昲㠶戴〲㌴愳㔹㉦愵㔹挶散㕡〵㔸攱㔶ㄵ㙦搵づ㈴㥤㤵〴ㅤづ愳慥㐳㔵〴㌸〲㌵戳愹戵戶〰㝦㠲㍢㔵㠰㔵挰㐷㜵ㅢ㙤敡㝡昴ぢㄳ攰昰㜴〲慣昴ㅡ㔲敥ㄵ摦㠴㐸㈲挰〹㑣㜹㜹㕡〱搶愳㔹㥦㐴㜳㌲戳㙢ㄵ攰ㄴ户慡㙥㐶愰㠱愴㜳㉡㐱愷挱愸㡤愸㡡〰愷愳㘶㌶搵㘸ぢ㜰ぢ摣愹〲㥣つ㝣㔴户搱愶晥㡣㝥㘱〲㔴愷ㄳ愰捡㙢㐸戹ㄷ㝤ㅢ㈲㠹〰㤷㌰攵㔸㕡〱㉥㐳戳扥㥣收ち㘶搷㉡挰㔵㙥㔵摤㡥㐰〳㐹攷㙡㠲慥㠱㔱㜷愲㉡〲㕣㡢㥡搹搴扥戶〰㜷挰㥤㉡挰つ挰㐷㜵ㅢ㙤敡㉥昴ぢㄳ㘰㜶㍡〱㘶㜹つ㈹昷扡敦㐵㈴ㄱ攰㌶愶㍣㈳慤〰㜷愰㔹摦㐹㜳ㄷ戳㙢ㄵ攰ㅥ户慡敥㐳愰㠱愴㜳㉦㐱昷挱愸〷㔰ㄵ〱敥㐷捤㙣㙡愲㉤挰晤㜰愷ち昰㄰昰㔱摤㐶㥢㝡㄰晤挲〴ㄸ㤳㑥㠰搱㕥㐳捡扤昴㠷ㄱ㐹〴㜸㡡㈹㡦㑡㉢挰㌳㘸搶捦搲㍣〷㘳〹昰㠲㕢㔵㡦㈰搰㐰搲昹ㅢ㐱㉦挲愸挷㔰ㄵ〱㕥㐲捤㙣㙡㤸㉤挰愳㜰愷ち昰ㅡ昰㔱摤㐶㥢㝡ㅣ晤挲〴ㄸ㤸㑥㠰〱㕥㐳捡扤晡㈷ㄱ㐹〴㜸㡦㈹昷㑢㉢挰〷㘸搶ㅦ搲㝣挴散㕡捦㠰㑦摣慡㝡ち㠱〶㤲捥愷〴㝤〶愳㥥㐱㔵〴昸ㅣ㌵戳愹慤㙤〱㥥㠶㍢㔵㠰㑤挰㐷㜵ㅢ㙤敡㔹昴ぢㄳ愰㑢㍡〱㍡㝢つ挱挵〰㜹㉦㈰搲晦攱㈶㙥㘷㈶㕣戳愰㉥扥㥣㜷㥤扡搵攰搱㠸戲愵挹收㈶戹㐵搶戵愶扣㘹㜶㔳㜳㜹㕤㜲㐹㝤㙣㘵㡦ㅡ慦戰㑦㙤扣ㄱ㌷戰ㄳ戸㡦ㅤ昰㌵㉤㔹ㄲ慦搶㌵ㄵ㑤㑢ㄳ㔵昱㘹攵晦つ㌷戸挱て㠷㑥敥㙤㘷㉢㙣㝦散㥥㙤ㄶ㝡攲㉣挱㤶㤵昷㈲〲〶㙦扤挹〳ㅡ搶㙤㜲㈹㍡〰㜶㙦㔵㜴㕥㕤㜳㝤扣㜳㡤摣愲㤶㜲㝥つ㔴挴慡㠰敡㑥㌵昳㙡㜱㑢慡扣㙢捤㤴㐴㕤㜵㝤㕤㘳㥣〷愳愷ぢ㥤ㄹ㍦〴㉢〰昶㙡㑡搶昱ㄱ㡥慥㌵昳ㄲ戱挶攴ㄲ摥捣慣㕡戹愵慦㈶㜷㍤昳㙡㈶搶㌵㈶戱ㅢ㌹㡡㉣㜷慦愹愸㙤㕡㡥挷戲㤶㌶㌴㑥㠹㉤㐹晥㔷ㅣㄵ挵挳㈲㥢ㅣㅡ㤵慤戲戳㔵㝥㜶晥ㅦ㍤㍥㤱ㅦ㌱挶㝡㝡て扣昴挷㠹摡㥣挰戳㉦㔴㑣㜶㌲ㅣ㌶㤷㐶づ㘲㔶摥㑢㈸〵敦㕢㕡挷㌰戰攸㠰挹晡㥥㌷ち扤晦摤昲戰㕢ㅦ挰昵㑦挸愷换扦㘰愶㑦㤹㍦慤㜵㌹捥晦敢挹戱扣㤷ㄱ㌹攳搵て㕢〱摣捤㍤㠷戸㈲㠲愷ㄴ㠶㈶㑥〵搶㠲攷㘵戴㐶㌰㍣㐵扢戵ㄶ㈷攳〶㝡㤷㥡㤹戱㐵昱㝡摣昷㙦㠸㌵㜷㜳㉢㕣㠰搱㄰慢㑦㝡㙤㘵㑤つつ㌱㥥㜳㝣㍥㑡ㅥ㈸捡慦㤹戰戴戹㘹㔶㕤愳慥㠱㤱ㄳ搳㜳挵㔶挰ㄵ㕢攱摥愱慦㤹换昵㐰㔲㘶慣愶㐳㘲㠹扡收摡㠶扡慡㝣㔶戸㘶攷扦攲㘴挵〵㈴ㄷ㘲㥡捤㕣㑣㠲户晣摤ㅢ敦㌸摣㠵㔸㈵㐳改㜸昸㜱㑡㘷慢〸晥㔳㝦㜰戹〸㉥㍤昲㠹愲㝦㐶戴㍣晣捡戵㐸㜲昹㕡敥挵愲昸昵㉡㥣愲㜲㜵㔲慦ㄲ㠰㕦晤ぢ愰㉣昰㌷昷㌵㤸㌶搷ㄲ㜴〲㈰㍡戳㈹㔶㍤㌹㔶㠵㘷ㅤ㍢㜹㑦㍡收攳搰昲㕡㤳㜰戸扡愳っ㌷慤戱㄰㘹㔹㕤㜵㍣㤱㑦㐷〵㥥攴捣攵扡㤰㠸㝢っ㜱㥦㍢㈷㉢㉦慦㜳㝥搸扥愶㤹㔸㠳扣㝢收昶㤳愲搳㔲攲㝦戹昷ㄸ摥㐵〳㉤昹㡣晡ㄵ㜴昴㘶㜲㝡ㅤ㑥昲〹〰㝥㈳攰㜷㤸扣㌷搰ㄸ㍣㌶晥㠵ㄶ㔸㡥愱〱捡攵摤晥㕣㉥〱挹挷㜲〹㔹㍢㤲㈷㐴㍡㕢㙢㍥㈲敥㜲㡦㝣昳攰㘱〴捦挵㈵攲搵㔱昷〲换戵㈵昸㘸挸捡捥捥挵愱㡥〴搷换愵散ㄶ挱ㅡ㉡攲戲ㄸ㐴昵㐵ちㄱ慥㉣㜴㌸㔸㄰扦戲攵㔱扡㔷搰㠴㍢摡扦攳ㅦ搹愲㔱㥤つ㘰㔶㔴扤つ㙢搸㐷攸㜱攵㠱敥㤸晤㠲㔱㥦挰挹㉦〱搶㐷㤶晡っ㔵㝥㙣㘵㐵昸晣㘵挶㤷㐹昵㌹扡昰㔲愹㈳㡣晣て㤴㜸〵㙡㌹㈳昳攱㙤晦㡣晣㤲㍤昰慢昹㍣慦㌹㈳搵㈶㜸ってㄴつ㡦㈸㌰扡㌳㠱晦っ〷㜴㈱愰㉢〱㕦〱挰㐳ㅤ改㠶㕡㜷㕢㐲㍥愹ㄷ愲愰〳ㅣㄴ晣捥ち㙣㈹戸〵〳㙦挹挰扦〲㄰㔴昰㌷昸㕣〵㝢〰㤲戹㠲㍣㠲愲㘰㑦㐶㈶㝤㥦㠲㕢挳摢扥㠲搹攸㈶ち㙥㈳㐱摣㡡攲㜲㠵㄰〵户〵㐶㙦㐷㈰㤷㌲㠴〰戶㈷愰ㄷ〱㕣摤㈰ち昶㐶捤㝦ㄲ昲㔹挲㄰〹晢〲〸〹戹捣挱㐴戶㈴散挷挸晤ㄹ㤹㑢ㄲ㠲ㄲ㜲ㅤ㠲㐸愸㈹愱㙣晣㐴戶㍥㤶ㄵ㔷㈹㠸㕡〳ㄹ㠴换ㄵ㝣㙡つ㠲户㝤戵戸慣〱㍦㜸ㄴ㤵㐱㔰㤰㕦慥㙤㌰㈹㜳摦摥戸搹ㄱㄸ扤ㄳ㠱㕣昷㄰〲ㄸ㑣挰㄰〲戸ㄴ㐲搴摡ㄹ戵㠰㕡㜸愰㈲㐴慤㘱〰㐲慤㝥㔶㘴㑢慤㕤ㄸ戹㤰㤱戹㝥㈱愸ㄶㄷ㉤戸㈷摣慥㠰㘴㝥挲㜱㥤㠳㐸㔸挴挸㕣昰攰㤳㜰㌸扣敤㑢挸㠵ㄱ昸挱㑣㈹㠳愰㈰扦㕣ㅤㄱ愲搰㐸㘰昴㈸〲戹㜲㈲〴㔰㐲挰㘸〲戸㤸㐲㈴ㅣ㠳㥡㕦挲愲㜰〹㑢〱㠴㠴㕣㔵㘱㈲㕢ㄲ敥挶挸扢㌳㌲㔷㐰〴㈵ㅣて㥦㉢攱㌸㐰㌲㤷㜰〲晡㠹㠴㝢㌰昲㐴搴㝣ㄲ㡥㠷户㝤〹戹戴〲㍦㔸㜷挱㈰㐶㐲慥慦㌰㍣攰㌳㘷攱㐴㘰㜴ㄹ㠱㕣㝢ㄱ〲㈸㈷㘰ㄲ〱㕣㡥㈱ㄲ㑥㐶捤㉦㘱㜱昸㘵㙦㉡㠰㤰㤰敢㌲㑣㘴㑢挲㘹㡣㍣㥤㤱戹㠶㈲㈸㈱ㄷ㑥戸ㄲ捥〰㈴㜳〹戹搶㐲㈴㥣挹挸㕣㜴攱㤳㜰㌶扣敤㑢挸挵ㄹ昸挱挳愴っ㠲㠲晣㜲㠵㠶攱〱㥦㤱㜰㉦㘰昴摥〴㜲昵㐶〸㘰㉥〱ㄵ〴㜰㐱㠷㐸㌸て㌵晦〷〷ㅥ晡〸ㄹ挷ぢ㠰㠳㠲㌱㉢戰愵攰㍥っ扣㉦〳㜳ㄱ㐶㔰㐱慥扣㄰〵㌵晦㐲㤱㙤㌸慣㝤搵攳扡っㄱ㙢㝦〶攱〲つ㥦㔸〷挲摢扥㔸㕣挸㠱ㅦ㍣㌷捡㈰㈸挸㉦㔷㜳㠴㘸㜱㌰㌰扡㤲㐰慥昴〸〱㉣㈴㈰㐶〰ㄷ㝦㠸㔸㡢㔰昳㥦㙦㐵㜸ㄲ㌴㐴慤㙡〰愱ㄶ㔷㠱㤸挸㤶㕡㜱㐶慥㘱攴㘳〰〸慡戵ㅡ㍥㔷㉤㕥昵㘴ぢ慡挵㐵ㅣ愲㔶㉤㠳㜰㌵㠷㑦慤㐳攱㙤㕦㉤慥晡挰て㥥ㄱ㘵㄰ㄴ攴㤷㑢㍦㑣捡摣户昷ㄹ㔱て㡣㙥㈰㤰换㐲㐲〰㡤〴㌴ㄱ挰㤵㈲愲搶ㄲ搴〲㙡攱㜱㤸㄰戵ㄲ〰㐲㉤㉥ㄹ㌱㤱㉤戵㤲㡣捣户愷㈸㉥敦〸慡挵㌵ㅤ慥㕡扣挰挹ㄶ㔴㡢㉢㍥㐴慤㘵っ挲愵ㅦ㍥戵㔶挰摢扥㕡㕣㈲㠲ㅦ摣㄰㘰㄰ㄴ攴㤷敢㐴㑣捡摣户愷搶攱挰攸㈳〸攴ㅡ㤲㄰挰㤱〴ㅣ㐵挰愵〰㠸㕡㐷愳收㔷慢㌸晣摣㍡〶㐰愸挵昵㈵㈶戲愵搶戱㡣扣㥡㤱戹ㄶ㈴愸ㄶㄷ㠰戴愳ㄶ㤷㠷㠸㕡㙢ㄹ㠴敢㐴㝣㙡慤㠳户㝤戵戸㥥〴㍦㜸晡㤳㐱㔰㤰㕦㉥㉡㌱㈹挳㘷搴㍡〱ㄸ㝤㈲㠱㕣㜰ㄲ〲㔸㑦挰㐹〴㜰つ㡡愸㜵㌲㙡〱戵昰挸㜳挸戹㜵ち㠰㔰㡢㡢㔱㑣㘴㑢慤㔳ㄹ昹㌴㐶收挲㤱愰㕡㕣㉤攲慡挵㍦ㄹ㘴ぢ㥥㕢㕣㑢㈲㙡㥤挱㈰㕣㔴攲㔳敢㉣㜸摢㔷㡢㡢㑦昰㠳㐷㍤ㄹ〴〵昹攵ちㄴ㤳㌲昷敤㥤㕢攷〰愳捦㈵㤰慢㔳㐲〰攷ㄱ㜰㍥〱㕣戰㈲㙡㕤㠰㥡晦㈲㡦㘷㌷㐳挴扡〸㌸㠸挵㠵㉢㈶戰㈵搶挵っ㝣〹〳㜳㤱㐹㔰㉣慥㉣㜱挵攲挷愴㙣㐱戱戸敥㐴挴扡㡣㐱戸〰挵㈷搶ㄵ昰戶㉦ㄶㄷ慡攰〷㡦㜵㌲〸ち昲晢㉥慣㐹㤹晢昶挴扡ちㄸ㝤㌵㠱敦㠵〳慥㈱攰㕡〲摥〷㐰挴晡ㄳ㙡㝥戱挲晦づ戸ㅥ㌸㠸挵㐵㉥㘶捦㤶㔸㌷㌰昰㡤っ捣〵㈹㐱戱戸ち挵ㄵ㉢敤㈷㈲搷愸㠸㔸㌷㌳〸ㄷ慢昸挴摡〸㙦晢㘲㜱㔱ぢ㝥昰〴㈷㠳愰㈰扦㕣搹㘲㔲㠶捦㠸昵ㄷ㘰昴慤〴㜲搵㑢〸攰㌶〲㙥㈷㠰ぢ㘱㐴慣㍢㔰昳㡦挳愲昰㔳敢㉥〰愱ㄶ㔷挴㤸挸㤶㕡㜷㌳昲㍤㡣㥣㡢㙦〸㐱戵戸㘴挵㔵㉢敤㌵㥥ぢ㕡㐴慤晢ㄸ㠴㉢㕢㝣㙡㍤〰㙦晢㙡㜱〵っ昲挳搳㥡っ㠲㠲晣㜲ㄹ㡣㐹ㄹ㍥愳搶晦〰愳ㅦ㈲㤰㑢㘴㐲〰てㄳ昰〸〱㕣㌵㈳㙡㍤㡡㥡㕦慤㘲㍣攵ㅤ㌲㄰ㅦ〷㄰㙡㜱昹㡣㠹㙣愹昵㔷㐶㝥㠲㤱戹搴㈵愸ㄶ搷户戴㌳㄰戹晡㐵搴㝡㡡㐱戸っ挶愷搶㌳昰戶慦ㄶ㤷换㠸㕡捦㌲㠸㔱㙢〰扣㈶㘵㑢慤攷㠰搱捦ㄳ挸昵㌴㈱㠰ㄷ〸昸ㅢ〱㕣㘲㈳㙡扤㠸㥡㝦㈰㠶晦㝤昴㌲㜰㄰㡢㑢㙤㑣㘰㑢慣㔷ㄸ昸㔵〶收戲㤸愰㔸㕣ぢ搳捥㐰攴㑡ㄹㄱ敢㜵〶攱㤲ㄹ㥦㔸㙦挲摢扥㔸㈵攸㈶㘲晤㥤㐱㡣㔸㕣㕦㘳㔲戶挴㝡ぢㄸ晤㌶㠱㘳挲〱敦㄰昰㉥〱㕣㡥㈳㘲扤㠷㥡晦搴㉡ち㍦戵㍥〰㄰㙡㜱㕤㡥搹戵愵搶㠷㡣晣ㄱ㈳㜳つ㑤㔰㉤㉥㥣㘹㘷㈰㜲㔹㡤愸昵〹㠳㜰㝤㡤㑦慤捦攰㙤㕦㉤慥挳ㄱ戵㍥㘷㄰愳ㄶㄷ攳㤸㤴㉤戵晥〱㡣晥㠲㐰㉥搴〹〱㝣㐹挰㈶〲戸㜶㐷搴晡㈷㙡㝥戵㡡挳㉦㕢㕦〳〸戵戸㠸挷㐴戶搴晡㠶㤱扦㘵㘴㉥戸〹慡挵㔵㌶敤っ㐴慥挱ㄱ戵扥㘷㤰㠵愸昹搴晡ㄱ摥昶搵攲愲ㅤ㔱敢㈷〶㌱㙡㜱攵㡥㐹搹㔲敢㕦挰攸㝦ㄳ㔸ㅤづ昸㤹㠰㕦〸㠸〳㈰㙡晤㡡㥡㝦㈰㠶㝦㡦晦つ㌸㠸挵〵㍦㘶捦㤶㔸扦㌳㜰ㄶ㙥㈲㈸㉥捥〹㡡挵ㄵ㌹慥㔸㘹晦敡攱㝡ㅤㄱぢ昳捣㔹㙡ㄹ㙡㍥戱昰〰㙦〶㘲慤㐰㌷ㄱ㉢㡦㐱㡣㔸㕣攵㘳㔲戶挴㡡〰愳㍢ㄱ挸ㄵ㐰㈱㠰㝣〲昸㝡㐶挵㐵㐱㈲㔶ㄴ㌵晦愹㔵㠴㘷搸㐳慥昱㕤〰㠴㕡㕣ㅤ㘴㈲㕢㙡㜵㘵攴㙥㡣捣㤵㍣㐱戵戸㝣愷ㅤ戵戸戸㐷搴㜲ㄸ㠴慢㝣㝣㙡㙤〹㙦晢愷ㄶ㔷〳㠹㕡㍤ㄸ挴愸挵㈵㐱㈶㘵㑢慤㥥挰攸慤〸攴㜲愱㄰挰搶〴㙣㐳〰㔷㄰㠹㕡摢愲ㄶ㔰㉢㝣晥㘱㝢〰愱ㄶ㤷ㄲ㤹挸㤶㕡扤ㄸ戹㌷㈳㜳搹㑦㔰慤换攰㜳搵㑡晢㙤敢㜲㐰㐴慤扥っ挲㈵㐱㍥戵晡挳摢扥㕡㕣㍡㈴㙡つ㘰㄰愳搶搵昰㥡㤴㉤戵〶〲愳㜷㈰㤰㙢㡢㐲〰㠳〸㈸㈰㠰换㡤㐴慤ㅤ㔱ぢ愸ㄵ㍥摦㌵ㄸ㐰愸挵㜵㐷㈶戲愵搶㄰㐶摥㤹㤱戹㐶㈸愸搶ㅤ昰戹㙡昵攰㜸收㌶ㅣ扦昶㙣つ㤷つ㠹㕡挳ㄸ攴㉥搴㝣㙡ㄵ挲摢扥㕡㕣㘷㈴㙡敤捡㈰搸㠳晣㜲戱㤱㐹㤹扢昶扥挸ㄷ〱愳㡢〹攴㐲愴㄰挰㜰〲㐶㄰挰戵㐹愲搶㐸搴晣㙡ㄵ㠷㕦户㑡〰㠴㕡て㔹㤱㉤戵㐶㌳昲ㄸ㐶收㠲愲愰㕡㕣㐵搴捥㐸攴ㅡ㈳㔱慢㤴㐱戸搸挸愷搶敥昰戶慦ㄶㄷ㈵㠹㕡攳ㄸ挴愸挵㤵㐹㈱㘲散〱㡣摥㤳㐰慥㕡ち〱㡣㈷㘰〲〱㕣挸㈴㙡㑤㐴捤慦㔶㔱昸摦㍤攵〰㐲㉤慥㘸㌲㤱㉤戵㈶㌱昲㘴㐶㝥て㠰愰㕡㕣㜲攴慡㤵昶㡦㐴㉥㐸ㄲ戵愶㌲〸㔷㈶昹搴㥡づ㙦晢㙡㜱〵㤳愸㌵㠳㐱㡣㕡㕣挶㘴㔲㠶捦㥣㕢㌳㠱搱戳〸攴ㄲ愷㄰挰㙣〲收㄰挰㔵㑦愲搶㕥愸昹㍦ㄲ挳㉦昲㜳㠱㠳㔸㕣晤㘴〲㕢㘲㔵㌰昰㍣〶收㔲〹㐹㜸㍥㙢㕥挲㜹扣摤ㅤ扣㡢㥢㜲㠷㕤昶㔰挳㝢敤ㄵ捤㉢敢戱扥㠱㐵摥搵㜵㑢扣㍦ㅤㄵㅦ敥㌵㌷㈵㜰㐳㉣㌷昸捥㠵㤶扥捦㘳挷㥤㝢〶摥㘷㈱摤搸挲㕢昹㜹搷晦㤲晡捥㠶㤶晥㑣扣昵攱㜶昶攱ㄶ搹〷㈹昶㥣㔵㔷㤵㘸㑡㌶搵㌴昷慦挰攲㥤晥㝣㍦㐸㑤㔶㔶搱㠴扣㍦㈱㘲攸㍥㐹㉣户㤱敦愷㕤挶攷攵愳㡢ㅢ㥢㤶㌷㑡㌶㜹㐹扥㈶㐵昴敡搴㠹扢㠹㜲㍦摣㜶㠰㜸づ㙦晢戳戳摥て戶㙢㡥挳晢收摣ㅣ摥㍢㤷〲㙦㤴㑢㠱㌷换戹攵㘵攳㕡㤷改㥤㙢挶㔶㡢㔴㤵慡㔶昱摣㑥㥤㔴㐱攰㘵ㅣ㈹㜷扣㕢摥㘶㄰㠹昰㠶㜷摥㌵愰㥣㔹㈷扦愲敥摤㜲㄰㍢〰㈹攸〳㘱愲㑥づㄲ攷㜵㍡㜲㄰慡㕢㤴㑤慣昴扦改㌷㜲㌰摣㕤攰㤶㥢晡㜸㠵㜰㌲㔲〹㑦㌷㜸慣ㄵ㍥㑥慥ㄷ㐵㉦㐴愳ㅥ㠸㜸㝡〰㔹㐶攰ㄷ㥤慢攰㘷㐱㝥昳攱攵戹愹㉥〲ㄱ㥥ㄱ㘸挸㡡挴〱㐹㝢㤸搵〵㠰昱㔰晢て㤵㐶㈴㜴换搲㠷挰攲㔰㐵㔱攷收㜴㌶㠵㉥愶搰搵㉢㈸〷〵ㅥ㉥㜵ㅥ挲㔱㑡㡥㈸㕤㠷〰晡㔰㤸愸戳〵ㅡ〹㡥㉣㐶㌵㐴㤲㝡戸晤㤲㌴挰ㄳ㤴㘴㑢㉦㡡㙥㐴愳扣〷㔷て㐶㔰搵㤳扢收ㅥて㠳扦㐵㤲慤攱ㄵ㐹㑥㐱㐲㉤㤲㈴〱㐹㉦挹挹㠰愶㑡戲つ㈲愱ㅢ搶愷挳㐲㤲㙤㔱攷收㙣㘷ち摢㥢㐲㉦慦愰晡愲㈰㤲慣户㈵㔹㡥〰㝡〵㑣搴改〷〰挱㤱㤵愸㠶㐸㜲㌸摣㝥㐹㡥㠰㈷㈸㐹㝦㉦㡡㍥ㄲ㡤昲敡㕤扤㉢㠲慡㠱昰㡢㈴慢攰㙦㤱㘴㄰扣㈲挹㌱㤶㈴㥡㤲㜰摣慢愳㐳搹ㄷ愰ㄳㄱ㝡つ㉣搸敦㠸㍡㌷㠷㌷愸愵㌰搸ㄴ㠶㜸〵㌵っ〵㘱㝦愴捤晥㌸〴搰敢㘰愲捥㉥〰㄰慣挹㕥㤳慢㈶㍤愷搰昸搷搳㌵㥡㠸ㄲㄸ㔵〴扦昰搹〰㝦ぢ㥦攱昰ち㥦㠴挵㈷㜲㉡㈰改て昱㤲㔰㤲㈳㄰〹摤戲昴改戰㈰㌹ㄲ㜵㙥づ㙦㈱㑢愱挴ㄴ㐶㝢〵㔵㡡㠲㤰㙣戴㐹㥥㠹〰晡㉣㤸愸戳ㅢ〰〴㐷捥㐶㌵攴㄰㥦〳户晦㄰㥦ぢ㑦昰㄰敦敥㐵搱攷愱㔱摥つ慣挷㈱愸摡〳㝥㤱攴㐲昸㕢㈴ㄹて慦㐸㔲㙤㑢㜲㌱㈰改㈵㔹ㄴ㉡挹〴㐴㐲户㉣㝤㈹㉣㈴㤹㠸㍡㌷愷捣ㄴ捡㑤㘱㤲㔷㔰㔳㔱㄰㐹ㄶ摡㤲㕣㡥〰晡ち㤸愸㌳つ〰㠲㈳㔷愲ㅡ㈲挹㔵㜰晢㈵戹ㅡ㥥愰㈴搳扤㈸晡ㅡ㌴捡摢㠸㜵㌹㠲慡㤹昰㡢㈴搷挱摦㈲挹㙣㜸㐵㤲〵戶㈴㌷〰㤲㕥㤲㜹愱㤲捣㐱㈴㜴换搲㌷挱㐲㤲扤㔰攷收散㙤ち㜳㑤愱挲㉢愸〵㈸㠸㈴㜳㙤㐹㙥㐱〰扤ㄱ㈶敡散〳〰挱㤱㍦愳ㅡ㈲挹㕦攰昶㑢㜲㉢㍣㐱㐹昶昵愲攸摢搰㈸敦㍦搶㌳㄰㔴敤て扦㐸㜲㈷晣㉤㤲ㅣ〸慦㐸㌲搵㤲㐴昳㕢㠱㕣〸㈶㠷戲㍦〸㥤㠸搰昷挲㠲晤挱愸㜳㜳㉡㑤㘱愱㈹挴扣㠲慡㐶㐱搸㤷摢散敦㐷〰晤〰㑣搴㠹〳㐰戰收㠷愵收㐷愳收愷愱㔳㘳晣て搳㔵㐱挴㕣ㄸ㔵ぢ扦昰㜹っ晥ㄶ㍥㠷挲㉢㝣㑡㙤㍥扣㄰〸㥦㌱愱㝣ㄶ愳ㄳㄱ晡㐹㔸昰愹㐷㥤㥢搳㘰ち㡤愶搰攴ㄵ㔴〲〵攱㔳㘲昳㜹ㅡ〱昴㌳㌰㔱㈷〹〰挱㥡㘳㕥㜳㠴㙢づ㙡愷搹昸㕦愰㡢捦昵敢晤㘰搴㌲昸㠵捦㑢昰户昰㔹〱慦昰ㄹ㘶昳攱㈸ㄶ㍥㍢㠷昲㔹㠹㑥㐴攸搷㘰挱攷㜰搴戹㌹㐷㤸挲㤱愶㜰㤴㔷㔰挷愰㈰㝣〶摢㝣摥㐰〰晤㈶㑣搴㌹ㄶ〰㠲㌵〷慣收昰搴ㅣ㤱捥㙡攳㝦㠷慥ㄸㄱぢ㘱搴㕡昸㠵捦晢昰户昰㔹〷慦昰改ㅢ捡愷㜷㈸ㅦ摥愹㐴㤰㉣晤㌱㉣昸㥣㠰㍡㌷攷㐴㔳㔸㙦ち㈷㜹〵㜵ちち挲㘷㝢㥢捦愷捣昱㌳㤸愸㜳㉡〰〴〷昹㥣㘶晣㕦ㄲ㕢㑢〴㥦攱㔷㘷挰㉦㝣扥㠲扦㠵捦㔹昰ちㅦ挷收ㄳ〷㐴㡥㑦户㔰㍥扣㤷㐸㠴晥づㄶ㝣捥㐱㥤㥢㜳慥㈹㥣㘷ち攷㝢〵㜵ㄱち挲愷㡢捤攷〷〴搰㍦挲㐴㥤㡢〱㈰㔸昳㥢㤵收昷㈸捤慦㑥捥㈵挶晦㌳㕤㑤㐴㜰搱戹扡っ㝥攱戳ㄹ晥ㄶ㍥㔷挰㉢㝣戲㙤㍥扣㐴ち㥦慣㔰㍥㔷愲ㄳㄱ㕡攵〹㥦慢㔰攷收昰昶㥥ㄴ慥㌱〵摥捦攳愶慥㐷㐱昸晣昶戳昵㑤㌱〷〱㜴㉥㑣搴戹〱〰㠲㌵慦㠶㥡搷㍥捤换㥤㜳愳昱攷ㄳ扢㡣㠸愵っ㜸㌳晣挲愷㌳晣㉤㝣㌶挲㉢㝣扥挷㙥捣㜷扦搶敢摢户昰愶㝥捤晢㌳㍡〹㥦敥〸㠵攳昳ㄷ搴戹㌹户㥡挲㙤愶挰㕢㙥摣搴㕤㈸〸㥦慦㙤㍥㕢㌰挷㉤㘱愲捥摤〰㄰ㅣ扣扥摤㘳晣㕢ㄳ㝢ㄴㄱ㝣㘰㕥摤〷扦昰搹づ晥ㄶ㍥て挰㉢㝣㍥戱昹戴㕣て㍥ち攵昳㈰㍡〹㥦㍥〸〵㍥晦㠳㍡㌷攷㈱㔳㜸搸ㄴㅥ昱ち敡㜱ㄴ㠴捦〷㌶㥦㝥捣戱㍦㑣搴攱㥤㉥㠲㠳攳攷〹攳ㅦ㐴散㕡㈲搶挰愸愷攰ㄷ㍥㍢挱摦挲攷ㄹ㜸㠵捦敢㌶㥦㤶昳敤搵㔰㍥捦愲㤳昰ㄹ㡡㔰攰昳ㅣ敡摣㥣攷㑤攱〵㔳昸㥢㔷㔰㉦愳㈰㝣㕥戶昹散挲ㅣぢ㘱愲づ㙦㐶ㄱㅣ㍣摦㕥㌵晥攱挴㥥㐴挴㝡ㄸ昵㍡晣挲㘷ㄴ晣㉤㝣摥㠴㔷昸㍣㘵昳㘹昹㍣㝤㈲㤴捦摦搱㐹昸㡣㐵㈸昰㜹ぢ㜵㙥づ㙦㌴㐹攱ㅤ㔳㜸搷㉢愸て㔰㄰㍥㡦摢㝣㜶㘳㡥扢挳㐴㥤て〱㈰㌸㜸扥㝤㘴晣攳㠹㍤㠳〸㍥㥤慥㍥㠱㕦昸㤴挱摦挲攷㌳㜸㠵捦㝤㌶㥦㤶昳敤㥥㔰㍥㥦愳㤳昰㤹㠲㔰攰昳て搴戹㌹㕦㤸挲㤷愶戰挹㉢愸慦㔱㄰㍥㜷搹㝣愶㌱挷改㌰㔱攷ㅢ〰〸づ㥥㙦摦ㅡ晦㙣㘲捦㈷㠲て㥢慢敦攱ㄷ㍥㝢挳摦挲攷㐷㜸㠵捦捤㌶㥦㤶昳敤挶㔰㍥㍦愱㤳昰㤹㡦㔰攰昳㉦搴戹㌹晦㌶㠵㥦㑤攱ㄷ慦愰㝥㐳㐱昸㕣㙦昳搹㠷㌹敥ぢㄳ㜵㝥〷㠰攰攰昹挶㍤㠹晦㐰㘲㉦㈳攲㔲ㄸ㤵つ扦昰愹㠴扦㠵㑦㉥扣挲攷㌲㥢㑦换昷㥤㑢㐲昹攴愱ㄳ㝥昰〸㌹㐲㠱㑦㠴ㄵ㙣づ敦愷㐸㠱㌷㑦愴愰扤㠲敡㠲㠲昰戹挸收ㄳ㘷㡥㌵㌰㔱愷㉢〰㤲㜷攰晢づ㙦㤴㠸晦㔰㘲昹昰戶扥〶㐶㌹昰ぢ㥦〶昸㕢昸㙣〹慦昰㌹㈳㤴捦㘹愱㝣㝡愰ㄳ㝥昰㘷㍦㐲㠱㑦㑦㔶戰㌹㕢㤹挲搶愶戰㡤㔷㔰摢愳㈰㝣㑥戱昹㈴㤹㘳㌳㑣搴改〵㐰ㄸㅦ摥捡㄰晦ち㘲昹㉣戶收㤳摤慡㉦晣挲攷〸昸㕢昸昴㠷㔷昸慣戵昹戴㕣て㔶㠷昲攱㍤ち晣㘴改㔵〸〵㍥〳㔹挱收散㘰ち㠳㑣愱挰㉢㈸摥㔶㄰㍥挷搸㝣㡥㘵㡥慢㘱愲捥㄰〰㈴敦㠳㔰戰扥㕦昳㘶㠳昸搷ㄱ㝢㍢㜶愳㙦㠳㔱挳攰ㄷ㍥㈷挲摦挲㠷昷て㠴捦㌲㥢㑦ㄲ㕥昹㝥搰ㅣ捡㘷㔷㌴ㄳ愱㌷㈰ㄴ昸ㄴ〹ㅣ㝣㡡㑤㘱戸㈹㡣昰ち慡〴〵攱㤳戰昹㥣捡ㅣ㑦㠳㠹㍡愳〱㤰扣〳ㄳ〷扣ㅤ㈰晥戳㠸攵㤳搲㥡捦㕤慢㔲昸㠵捦戹昰户昰攱っ扦昰愹戵昹戴㡣㥦㥡㔰㍥攳搰〹㍦㔹晡㐲㠴〲㥦㍤㔸挱收散㘹ち攳㑤㠱ㄳ昹摣㔴㌹ち挲愷摡收㜳㌱㜳扣〴㈶敡㑣〲㐰昲づ㡣ㅦ㑥搸㡢晦ち㘲ㅦ㐱㉣晤㌰〳捡ㅣ㍣㙢㔷挳摦挲㠷㜳昰挲㘷㝦㥢㑦换昵㙤摦㔰㍥㌳搰〹㍦㔹晡㍡㠴〲㥦㤹慣㘰㜳㘶㤹〲愷搹挵㌳挷㉢愸戹㈸〸㥦〵㌶㥦ㅢ㤸攳㡤㌰㔱愷〲〰挹㍢昰晤㡤㜳敡攲摦㐸散㔳㠸慡昹㔴戴㌳ㅦ㝥晣攰㕢㥥㈴㤱户ㅦ㉡扢〵㘶㙦挳㥦㠱ㅣㅡ㝣ぢ昵㈴扣㔵㥡户㡤戳㜲昰昰㤷晢挸㔴㙥㜶改ㅦ㡢挵昹㘱㍥㌱挹摦扣㤹攰晡晦㠸挳愳搴㍡〷捦㠸晤昰慢㙦〷攱敥〷㠰㉥㈷㑢昹㙢㙤㕦敦改㔵挶扢晦收㝢晦㍡摥扦㍤挷㜷攷㕣戳慦攷愵摦㕣扦㕢挱挵户晣敥晤扢敡攱㈱〷㤴㝥昷捣晢て晥㍣㘱晡㌷㍤㙥晣㘰捦敡㝦昷晡昰㠶㑦㠶㡣㔷ぢ搱戳〰㜱昵晢㌴ㅦ搰㝣〸愳愶㠰收㥢㜸扣㉢攵㜵慦㤳扤㠶攰敢㕥㥤㉡㐴挲て㠶㥡ㅣ㍣挵㈹㘳ㅥ㐰㔵㡥ㅥ㔴㑤㠸摥㑦愲㜵㜰晢搲㐵㌷㙣ㄹ㄰攵っ戲慦㘷挶㐴㌹㑤ㅣ㐶㜴㑦㡦㑦ち搱㍤扣㠶攰㙢㕤㥤挳㄰〹㍦ㄸ㠸㉥搱愵愸〸搱摤㙤愲㡦㤱攸㜲㌴昹搲ㄵ㥥㤹㄰攵扣戰慦㘷挶㐴㌹昹ㅢ㐶㜴㜴㍡愲㈵㕥㐳昰昵慤づ愷㡢昱㤳愵㥦㜶㠹慥㐱㐵㠸㡥戴㠹㍥㑢愲挷愱挹㤷㙥挶㐴㌹〵散敢㤹㌱㔱捥ち㠷ㄱ摤㌵ㅤ搱㐲慦㈱昸㥡㔶㘷〳㈲攱〷㙦㈷㜷㠹㥥㡥㡡㄰ㅤ㘶ㄳ㝤㠵㐴捦㐴㤳㉦摤㡣㠹㜲ㅡ搸搷㌳㘳愲㥣敢つ㈳扡㔳㍡愲㍢㝡つ挱搷戱㍡㥣ㅤ挶て摥㌱攷ㄲ攵㙣慥㄰ㅤ㘴ㄳ㝤㥢㐴㌹㑦敢㑢㌷㘳愲㥣摣昵昵捣㤸㈸㘷㜰挳㠸昶㑢㐷戴慦搷㄰㝣敤慡㜳ㅤ㈲攱〷ㄷ㌳㤷攸㑤愸〸搱摥㌶搱㡦㐹昴ㄶ㌴昹搲捤㤸㈸愷㙣㝤㍤㌳㈶捡㜹搹㌰愲摢愴㈳扡戵搷㄰㝣扤慡㜳㈷㈲攱〷㑢散㕣愲㥣㡥ㄵ愲㍤㙤愲㥢㐸昴㝥㌴昹搲捤㤸攸〳挱㥥ㄹㄳ攵㠴㙤ㄸ搱敥改㠸㜶昳ㅡ㠲慦㔱㜵ㅥ㐳㈴晣㘰挲捣㈵晡㈴㉡㐲戴㡢㑤昴〷ㄲ㝤ㅡ㑤㝦㡣攸㌳挱㥥ㄹㄳ攵㑣㙥ㄸ搱㑥改㠸㐶扣㠶攰敢㔲㥤㤷㄰〹㍦㔸攵攷ㄲ㝤つㄵ㈱㥡㙢ㄳ摤㑣愲㙦愰改㡦ㄱ攵㝣慥慦㘷挶㐴㌹挵ㅢ㐶昴昷㝦愷昹挲昰㥢搷㄰㝣㉤慡挳㐹㘱晣㘴改ㅣ㘴搲㌵㐷㝤㡣㡡㄰晤ㄵ㍤㕡扥㌰攴愱戱㍢攷㙣㝤改㘶㝣敡㜲愲搷搷㌳㘳愲㕦愲㘷ㄸ搱㥦搲ㄱ晤搱㙢〸扥晥搴昹ち㤱昰㠳愷挶㕤愲摦愱㈲㐴扦户㠹㜶㈵搱ㅦ搰攴㑢㌷㘳愲㥣〱昶昵捣㤸㈸㈷㠵挳㠸㝥㤵㡥攸㍦扤㠶攰㙢㑥㥤捤㠸㠴ㅦ晣㙦慣㕤愲ち㈷愹㄰晤搲㈶扡ㄵ㠹收愰挹㤷㙥挶㐴㌹㌵散敢㤹㌱㔱捥ㄶㄷ㌰扤挰㜷摤㑦搳ㄱ晤挴㙢〸扥捥搴改㡣㐸㐲戴㤷㑢㤴㤳挴㐲昴㈳㥢㘸ㅦㄲ攵昴慦㉦摤㡣㠹㜲捥搸搷㌳㘳愲㥣㐶㉥〸㈱晡㙥㍡愲敦㜸つ挱搷㤶㍡㥣㜸ㄶ愲㍢戸㐴晢愰㉥㐴摦戲㠹ㄶ㤰㈸攷㠵㝤改㘶㑣㤴㤳挹扥㥥ㄹㄳ攵晣㜲㐱〸搱搷搲ㄱ㝤搵㙢〸扥㥥搴攱㡣戴㄰ㅤ敡ㄲㅤ㡡扡㄰㝤搹㈶扡ぢ㠹敥㠲㈶㕦扡ㄹㄳ攵㉣戳慦㘷挶㐴㌹昱㕣㄰㐲昴昹㜴㐴㥦昳ㅡ㠲慦㈱㜵㐶㈱㤲㄰ㅤ攱ㄲ攵㝣戳㄰㝤挶㈶㍡㡡㐴㜷㐳㤳㉦摤㡣㠹㜲晡搹搷㌳㘳愲㥣㤱㉥〸㈱晡搷㜴㐴ㅦ昷ㅡ㠲慦ㅢ㜵捡㄰㐹㠸敥收ㄲ攵㐴戴㄰㝤搴㈶㍡㡥㐴㌹挵散㑢㌷㘳愲㥣㤷昶昵捣㤸㈸愷慡ぢ㐲㠸㍥㤸㡥攸〳㕥㐳昰戵愲づ㈷户㠵㘸㤹㑢㜴㍥敡㐲昴㍥㥢攸㈴ㄲ攵摣戳㉦摤㡣㠹㜲挲摡搷㌳㘳愲㥣挳㉥〸㈱㝡㘷㍡愲㜷㜸つ挱搷㠷㍡㥣昵ㄶ愲㌳㕣愲㔵愸ぢ搱摢㙣愲戳㐸㤴㤳搲扥㜴㌳㈶捡㤹㙣㕦捦㡣㠹㜲㜲扢㈰㠴攸㉤改㠸摥散㌵〴㕦ㄳ敡㌴㈰㤲㄰慤㜰㠹㜲㑥㕢㠸摥㘸ㄳ㥤㑦愲㥣慤昶愵㥢㌱㔱㑥㜱晢㝡㘶㑣㤴戳摥〵㈱㐴慦㑤㐷昴ㅡ慦㈱昸㍡㔰攷〸㐴ㄲ愲〷戸㐴㌹搹㉤㐴慦戲㠹ㅥ㐴愲挷愲挹㤷㙥挶㐴㌹昷敤敢㤹㌱㔱㑥㠷ㄷ㠴㄰扤㌴ㅤ搱㑢扣㠶攰㙢㍦ㅤ㑥愰ぢ搱㉡㤷攸〶搴㠵攸㐵㌶搱㌸㠹㜲㝥摢㤷㙥挶㐴㌹㈹敥敢㤹㌱㔱捥㤳ㄷ㠴㄰㍤㌷ㅤ搱㜳扣㠶攰敢㍤ㅤ捥慣ぢ搱挵㉥搱ぢ㔱ㄷ愲㘷搹㐴ㅢ㐸昴㘲㌴昹搲捤㤸㈸㘷换㝤㍤㌳㈶捡〹昴㠲㄰愲愷愶㈳㝡㡡搷㄰㝣㡤愷挳㈹㜷㈱㥡㜴㠹㜲摥㕣㠸㥥㙣ㄳ㕤㑡愲㌷愰挹㤷㙥挶㐴㌹㡤敥敢㤹㌱㔱捥慣ㄷ㠴㄰㍤㍥ㅤ搱㜵㕥㐳捡敢㍡㌹ㄷ摦摥敢㍡慤晦捤㘵㜷散㌴慦㠶ぢ摣㍢搷戸㙥㑥㥦㘳㠹㝢㕤㝤扤慣づ敦㠲㤷敢㈵昰㍦㥡㥣㠹㤷㐸攲㤵㝡ㄵ㜵摥晦扣㙣ㅡ㕥㉥挹㜷㤵㤹搷户㘹愹戱㜳愴㘶㑥〲敦㜳敢㔴㌳㉤㠹㤷㝦㔶攷攳㝦㤴搷摣ㅣ㑦㌴晥㌷扣㜹て敢昵昹㑣㌴㌶昷㥤㝢愱㑢攵戹〶扥㡤㤷㈲戶敡㘱晥晦㤱搹㝣㈷摦ㅦ㝢て㘸攴〸㥣㌰㉤慦挱愹戶㕥㌳㤹慢搶攲ㄸ扢㑢㕤㡥挹晡㕤㤲捥捡挶㝡ㄳ㜴㠸ㅣつ挳晦〳㥣摣㐶㠲㠹敡㔵昰挸㠳㜱㘲戲昲㙥挷㜹㄰㘴挷愷ㄷ昸㈴㙡㔶攰㝦〳搹戹㌳㈹㥢㑤摤㡢慥㍣㡤㈲挷愶捦敤攸搰摣搶㌰户戵㈹戹ㅤ攷捦㑤摤㡦攰捣捦㙣敡ㄱ戳挷攳搳敦㜱㐵攸ㅥ㑦攴ㅥ搷愷散昱愴挰ㅥ㌹扤敦摢攳搳摥ㅥ㌵昷㤸慢ㄲ愱挱㑦㘵ㄴ〶㙦㤵昹昴㐰攰㘷㠳㠱㕦㌲㔴捥〴㌲捤㠱慤て摤摢搹攸㄰㌹〷挶㝦㘰捦つ散昱㤵攰ㅥ晦㙥昶㜸㝥晡㍤搶㠴敥昱㐲敥昱愲㤴㍤㕥ㅣ搸攳摢挱㍤㝥㘸昶㜸㘹晡㍤㉥っ摤攳攵摣攳ㄵ㈹㝢扣㌲戰㐷捥昴晡づ搷ㄷ摥ㅥ㌵㠷㑢慥摡㍦㌴昸戵㡣挲㤱搱㝡戸慥ぢ〴摥ㄴっ晣㥤〹捣挳㤵慢收㠵〶扥㠹㔱㜸㘴㕡〳摦ㄲ〸晣㐳㌰昰㉦㈶㌰㡦㑡慥㥡ㅤㅡ昸㔶㐶攱〱㘸つ㝣㝢㈰昰收㘰攰ㅣ〰㌸㍡戵ㅢ㜸㙡㘸攰扢㔳〳摦ㅢ〸㥣㠷扡㑦攳捥㈶㌰㠷㝤慥㥡ㄸㅡ昸㐱㐶攱〸㙦捤昸㈱扡昸㐸慥㝢攵㔱㕤㔱昷〵敥〱㠷㘴捣搳㈵㔷敤ㅥㅡ昸㌱㐶攱㤹搱ㅡ昸慦㜴㔹㠱户㐲摤ㄷ戸ㄷㅣㄲ搸㍤㉢㑡㐲〳㍦捤㈸晥戳攲搹㐰攰㍥挱挰㍢㤸挰慥挶㐵愱㠱晦挶㈸晥㠳昷㔲㈰㜰㐱㌰昰㔰ㄳ搸㤵㘲攷搰挰慦㌱㡡㕦㡡㌷〲㠱㜷〹〶ㅥ㘱〲扢㔲っちつ晣㌶愳昸愵㜸㌷㄰㜸㔴㌰昰㙥㈶戰㉢㐵摦搰挰ㅦ㌲㡡㕦㡡㡦〳㠱挷〵〳㤷㤹挰慥ㄴ摢㠶〶晥㥣㔱晣㔲㝣ㄱ〸㍣㈹ㄸ㜸㠶〹㝣㈶ち戹㙡换搰挰㕦㌱㡡㝦㐸㝦㐳㤷㜵扡捤㐲摤㜷扡㔵挰㈱愷㥢ㅢ戸㑢㘸攰ㅦ㔲〳晦ㄴ〸㍣㍦ㄸ昸〰ㄳ搸㍤㜸㤱搰挰扦㌰㡡晦攰㙤づ〴㍥㈸ㄸ戸捡〴㜶㍦攵戲㐲〳㉢扣慡㌷昰㈹㤷㐳㤷㈵㐵㍣ㄸ㜸戱〹散㑡昱昳扦挲扥愹㜴㘲ㄴ扦挶㍡㄰戸㈱ㄸ㌸㘹〲扢㘷挵昷愱㠱扢㌲㡡晦慣攸ㅥ〸扣㌴㄰㌸敦㈸㌸㌲晥㔲挷㘵ㅦ㍤昰昵㤷晦㙦㜵扣昱㝢㈲摥ㅢ㍤戴ㅥ摦捤㌲㜸㑤昷ㄶ㐸㐴慤挲捥ㄸ㐳㙦挹㥡㜷㑤㔳㙢攰㘵ㅡ扡〷扤挷ㄹ㑣㑦ㅢ挳敦㌳㠲搹㡡摥㤳っ㘶㙢ㅢ挳慦㈵㠲搹㠶㕥㝥㈳㤱㝤㙤㙢㘳捥㌶㤸敤攸攵㜷〸挱㙣㙦㘳㉥㌴㤸㕥昴㕥㙣㌰扤㙤っ㍦戰㘵㕦㝤攸扤搲㘰晡摡ㄸ㝥敥ち愶ㅦ扤晣挸㤵㝤昵户㌱㌷ㄹ捣〰㝡昹改㈹㤸㠱㌶收㔶㠳搹㠱摥摢つ㘶㤰㡤攱〷㥢散慢㠰摥㝢つ㘶㐷ㅢ昳愰挱散㐴㉦㍦㥥㘴㕦㠳㙤捣㘳〶㌳㠴㕥㝥搲〸㘶㘷ㅢ昳戴挱っ愵昷㔹㠳ㄹ㘶㘳昸㈱㈰昹散㐲敦㑢〶㔳㘸㘳㜸㍤ㄷ捣慥昴昲㔲㉥晢㉡戲㌱㙦ㅢ㑣㌱扤敦ㅡ捣㜰ㅢ昳愱挱㡣愰昷㘳㠳ㄹ㘹㘳㜸挱㤴㝤㡤愲昷ぢ㠳㈹戱㌱扣昶〹㘶㌴扤扣散㐹㍥㘳㙣捣て〶㌳㤶㕥㕥挱〴㔳㙡㘳㜸㐵㤲㌸扢搱扢搹㘰㜶户㌱扣戸〸㘶ㅣ扤扣慥㐸㥣㍤㙣っ慦ㄳ㠲搹㤳㕥㕥㈲〴㌳摥挶㜰挸ぢ㘶〲扤ㅣ敤㠲㤹㘸㘳㘴攸㜱搴㤵挱㙢㌶㠷㐳㔰晥昲㉦㐷〱昷㉤㘵昰ㄱ㌵挹㐶㜱㄰ち㙡戲㡢㤲攱㐷搴ㄴㅢ挵㘱㈸愸愹㉥㑡〶㘰ち㡡〳㔱㔰搳㕤㤴っ㐱愲㘶愰㙥㌶㠷㐳㔱㔰㌳㕤㤴っ㐲愲㘶搹㈸づ㐶㐱捤㜶㔱㌲っ㠹㥡㘳愳㌸ㅣ〵戵㤷㡢㤲㠱㐸㤴㑦〹づ㐸㐱捤㜵㔱㌲ㄴ㠹昲攵挵㈱㈹愸㜹㉥㑡〶㘳㑡㕥ㅣ㤴㠲㕡攰愲㘴㌸愶愰㌸㉣〵戵慦㡢㤲〱㐹㤴㑦㝢づ㑣㐱敤敦愲㘴㐸ㄲ攵攳挸愱㈹愸〳㕤㤴っ㑡愲㝣ㅣ㌹㌸〵㜵戰㡢㤲㘱㤹㤲ㄷ㠷愷愰ㄶ扡㈸ㄹ㤸㈹㝢攴〰ㄵ搴㈲ㄷ㈵㐳㌳㘵㡦ㅣ愲㠲慡㜶㔱㌲㌸㔳昶挸㐱㉡愸ㅡㄷ㈵挳㌳㘵㡦ㅣ愶㠲慡㜵㔱㌲㐰㠹昲ㅤ㈱づ㔴㐱ㅤ敡愲㘴㠸愶愰㌸㔴〵㔵敦愲㘴㤰ㄲ攵搳㡢㠳㔵㔰㡤㉥㑡㠶㈹㔱扥昳㥥挳㔵㔰㑢㕣㤴っ搴㤴㍤㜲挰ち㉡攱愲㘴愸ㄲ攵㍢㡥ㅣ戲㠲㙡ㄶ㤴㘳搲㔱ㅣ㥦㌲㈵㜷ㄲ㍥昴戹愰㘰㈲晡收攳つ〴收㘴㔱ㅣ㥢㠲㔸ㅦ㐰㤸㘴ㄵ挷愵㈰㑥昴㈳ㄴ㠷愲㌴㥣攰㙦㜰㡣戲㡡挳㔰㄰挷〷㄰㘶㍣㉡づ㐱㐱慣ぢ㈰っ㍦挵攱㈷㠸攳晣〸挵ㄱ㈷つ㙢〳つㅣ㘴搲戰㈶搰挰㜱㈵つ慢〳つㅣ㑡搲㜰㙣愰㠱愳㐷ㅡ㡥〹㌴㜰挰㐸挳慡㐰〳挷㠸㌴ㅣㅤ㘸攰戰㤰㠶愳〲つㅣ〹搲㜰㘴愰㠱㈷扦㌴ㅣㄱ㘸攰昹㉥つ㠷〷ㅡ㜸㡡㑢挳捡㐰〳捦㙡㘹㔸ㄱ㘸攰㠹㉣つ换〳つ㍣㜷愵㘱㔹愰㠱愷慢㌴㉣つ㌴昰っ㤵㠶收㐰〳㑦㑡㘹㐸晡ㅢ㍡晦㉦㤸敡㘶㤱</t>
  </si>
  <si>
    <t>㜸〱捤㕤〷㝣ㄴ搵昶捥つ挹㤲扢愱㡣㠲〵㤰㑥㤴㘶㠰㠴ㅡ㐵㠱㠴摥㤴〰㘲つ㑢戲㤱㐰ち敥㈶ㄴㅢち㡡㡡〵㝢挵㠶㑦㝣㜶㝤㘲㜹㘲昹㕢㥦〵㉢㍥摢ㄳㅢ㡡晤搹换㔳搱晦昷㥤㤹扢㤹㤹㥤㑤昶昹㕥㝥扦㌷敥ㅥ敥㍤昷㥢㌳攷晢㘶㘶㜷㜳攷捣㤸愱㌲㌲㌲㝥挷挲㝦戹㘴戱戱㔷改㡡㜸㝤戴㈶扦戸慥扡㍡㕡㕥㕦㔵㔷ㅢ捦ㅦㅢ㡢㐵㔶㑣慢㡡搷户〲㈰㔴㔶㠵昱㜸㜶㔹扣敡搸㘸㑥搹搲㘸㉣づ㔰㜶㐶㐶㑥㡥捥挴㜸㈷攷㙤㤹㡥收㕡㍡㡢〶愸っㅤ愲㘹㑤㤳㐳愳㘹挲㌴戹㌴㙤㘸摡搲戴愳㘹㑦㘳搱散㐲戳㉢㑤〷㥡㡥㌴扢搱散㑥戳〷捤㥥㌴摣扥敥㑣搳〵愶捤㕥㌰戳㡢挷捤㕣戰〸㙣㑡敢敢㘲搱㠱㍤收摡㌹㡦ㅥ㌲㈴㝦㐸㝥㐱攱愸㈱昹㠳〷昶㈸㙥愸慥㙦㠸㐵㐷搷㐶ㅢ敡㘳㤱敡㠱㍤づ㙡㔸㔰㕤㔵㍥㌵扡㘲㜶摤攲㘸敤攸攸㠲挱㠵ぢ㈲㐳㐷づㄹ㍡㙣㔸攵愸㔱㈳摢㜴㐵攴ㄹ挵攳づ㡡㐵㉢攳晦慤㤸摤ㄸ㜳㘶昱戸晣ㄹ搱晡晦㔶捣敥㠸㠹㤰㈵㜵㌵㤱慡摡晦㔲搰㙣敥搳㘱㈵搱昲㉡敥晣㘸㌴㔶㔵㝢㜴㍥搲昶〸㡤摥㠸晣戱昱㜸㐳捤ㄲㅥ㐷挵搱敡敡㔹搱㑡搹改㌵㈵昱晡㠳㈲戱㥡㜸㥢ㅡ敡ㄷ㡤㐵㙢换愳昱㜶㌵攳㤷㤷㐷慢ㅤ㘰㍣愷㘶㙥㈴㌶㈳㔲ㄳ捤㘲愳㝤㡤扤て㈷㔷㐴㙢敢慢敡㔷戴慤㤹ㄳ㡦捥㡡搴ㅥㅤ㈵㈴扢㘶㘲㐳㔵㠵捡捡挲㉢愳搵㍥㐱㤹挹㡥㐲㍥㌵挵ぢ㈳戱㝡改㜱ㄷづ〹挲扡づㄷ㘱攱挹㡢㠷㔴て摦㕡摣㘷愵㔵㌵㔳愳戱摡㘸㌵㌷挲㍤㌹挰〷ㄲ㠱散晤㤰㔰捡搰攱㕥㔲戹捥挹㐷㉥摣㑡愸〷捣摣㐳愲㔵ぢㅡ慡慢〷㑥慢㉢㡦㔰挸搱晢づ捥ㅦ㌶㙣㜸挱昰㤱㠵〵㠵㈳㐷っㅦ㌲㝣挸挰搲昲㐸㜵㜴㌴晣㈳ぢ㠷つㅥ㌶㝣㜰攱攰㔱㠵㈳㐶ㄶ㡣ㅣ㌶戰㜴㘱㘴㐹㜴昴㤰㠲晣㔱ㄸ㈸ㅣ㍣㘴攸搰㤱㐳㐷づㅦ㍡㑡昷㐴㙣摤㡢㕢改つ㤳㌳㜷昶攴愲㈱㠵㈳㡡㜴ㅦ晡昳㘰㔴搶㥢昸㜴㜰攷挴㌳㌴戳㉣㤲㔹戶㈰戳慣㍣戳慣㈲戳㉣㥡㔹㔶㤹㔹㜶㜴㘶搹挲捣戲慡捣戲㐵㤹㘵㡢㠱㌱㑢㑥敢搶㤹捥昲搸㠲㑦㝦㥥户昹㠲㘹㤷摦㜲㘰敤愶挷摦㌹㑤昱〳㐱㍥㑦昶㐱愳愵㌸昶㐵㙣摤て㈶搴ㅦ挶收㔸〰㡥〳攸ㅦ〸愳搴㔶㜰㈴捦㘱摢㙦㍥敢戱攵摦㑥㔹㍦愶摤攳㍢㤷扦晤㤱攲㠷㤵㈴㤸㡦㐶㑢㈵㌸㠸㠹っ㠶〹つ㠱㜱ㄲㅣ㕣愴ぢ攸㉦㠴㔱㙡㡢㤳攰㉥昷㌴㉣㝤㜱㜳收㡣〷扡㉤ㅣ昵攷ㅢ捥㘸愷昸㐱㉡〹づ㐳愳愵ㄲㅣ捥㐴㐶挰㠴㐶挲㌸㐷〹ㄲㅣ㐵㝦ㄱ㡣㔲㑦㌸〹扥晣敡ㄱ晢摦昸㙣攷戱㌷っ㍤收戶㐳摦愹晥㡢攲㠷扣㈴戸㍦ㅡ㉤㤵攰㘸㈶㜲〰㑣攸㐰ㄸ㍢挱㈱愳㡡昴ㄸ晡挷挲㈸昵㤰㤳攰戶挷戳㡦㔲戳挶ㄵ㥦扦敦改〳㙥㍡㜶㐲㈷挵捦㈲㐹戰ㄸ㡤㤶㑡戰㠴㠹㡣㠷〹㑤㠰戱ㄳㅣ㕡㔸愴㈷搲㍦〹㐶愹㝢㥤〴㉦㍥戳晢愸㡢㕦㥤㍡㝤昳愵昳晢昶㝦㝡昳㕡挵㉦㐷㐹㜰ちㅡ㉤㤵攰㔴㈶㌲つ㈶㌴ㅤ挶搹挵㐳㡢昴っ晡㘷挲㈸㜵㠷㤳攰㠶搶ㅦ㜷戸㜷㝤慢㌱户摥㜲挷戳㌵晦搲㜳ㄴ扦戸㈵挱㠳搱㘸愹〴㘷㌱㤱㔲㤸搰㙣ㄸ㐷㐱ㅣ㠳㜳攸㥦ぢ愳搴㡤㑥㠲㝢㜷㕡㝤晣㔹㍢戲㈶㥤晡挶㕤㝦㕢昸收愰㑢㔵㉥㠶㈵挱㜹㘸戴㔴㠲㠷㌲㤱挳㘰㐲㠷挳搸〹ㄶ㡣㉣搲㐷搰㝦㈴㡣㔲ㅢ㥣〴ㅦ㥥㝡晡㤲戵晢㑤㥦㜴收挸ㄵ攳㕥敥戱㙤㠷攲てㅥ㐹戰っ㡤㤶㑡㜰㍥㘲敢〸㑣㘸〱㡣戳㡢㠷ㄷ改㜲晡㉢㘰㤴扡挲㐹昰㤳捤㜳晡㍤㌵慦摤㡣ぢ捥摤㜶㘸愷散㍢㌶㉢晥ㄸ㤳〴㉢搱㘸愹〴㡦㘶㈲ぢ㘱㐲㔵㌰㡥㠲㌸㐹ㄶ搱扦ㄸ㐶愹ぢ㥤〴户捥㍢戶搳扡㙦㔷㤵㕣㜶㐰摥敡㔹摢扥㌹㐴昱㠷愲㈴㔸㠳㐶㑢㈵㔸换㐴敡㘰㐲㑢㘰㥣〴㜱㤲ㅣ㐳㝦っ㐶愹戳㥤〴㝦敥㜷晥慣㙢慢㐳ㄳ慦㝢攵愱捦攳㤹て摥愰昸㈳㔶ㄲ慣㐷愳愵ㄲ㙣㘰㈲㑢㘱㐲换㘰㥣〴昱㌹戸㥣晥ㄵ㌰㑡慤㜱ㄲ晣慡昷㙦㍦ㄷ慤晣㘹收愹㈵㔵昹昱愳搷慦㔲晣㠱㉤〹ㅥ㠷㐶㑢㈵㜸㍣ㄳ㌹〱㈶㜴㈲㡣㥤攰㔰㈸戸㤲晥㤳㘰㤴㕡改㈴㜸㘵戸搷敡慢㌶㉣㥤㝥攳慣昲摢㍦㍤㜹摢愱㡡㍦晥㈵挱㔵㘸戴㔴㠲慢ㄱ㕢㥦〲ㄳ㍡ㄵ挶㔱戰愰㐸慦愱晦㌴ㄸ愵㤶㍢〹㙥昹愸摦㔱捦昴㍢㝣搲攵㕢敦㍣戸㝣敡扡户ㄴ晦㌰㤱〴捦㐰愳愵ㄲ㕣换㐴捥㠴〹㥤〵攳㈴㠸戳昸㙣晡捦㠱㔱敡ㄸ㈷挱ㄳ敦散戶昵愶㈷敦㥢㜸摤㔷ㅢ挷ㅣㅣ㉦ㅡ愳昸㐷㤳㈴㜸㉥ㅡ㉤㤵攰㜹㑣攴㝣㤸搰〵㌰㜶㠲㠵昸ㅣ扣㤰晥㡢㘰㤴㕡攴㈴㜸晥搶㕢㌷㙣捥㉤㥣戸愱昷昷ㅦ㑦扦㜶搳搷㡡㝦搰㐹㠲㤷愰搱㔲〹㕥捡㐴㉥㠳〹㕤づ攳㈸㌸慣㐸㕦㐱晦㝡ㄸ愵捡捤㉥摥㌲敦捡敤㍦晣㌶晥攲㈵戵慢㝦㤹戹捦ㄲ戵ㅢ㠶㈵挱慢搰㘸愹〴慦㘶㈲搷挰㠴慥㠵㜱ㄴ㐴㠲ㅢ攸扦づ㐶愹㈳㥣〴㍦㍤戰昷㘷㙢㜷㝥㌸昵搴扢㍦㥡扥㘲㡦敦㡥㔲晣㐳㔸ㄲ扣ㅥ㡤㤶㑡㜰㈳ㄳ戹〱㈶昴㘷ㄸ㐷挱㈱㐵晡㐶晡㙦㠲㔱㙡㡥㤳攰昷㕤捦敦晦昹㥡㜷㑢搶攷㉥ㅤ㜲㝣摦㜵㌷㉢晥㤱㉥〹摥㠲㐶㑢㈵㜸㉢ㄳ戹つ㈶㜴㍢㡣愳㈰ㄲ扣㠳晥㍢㘱㤴㥡攱㈴㜸搱戸挱㜳㕦昸㌵㕥㝣攷摦㑥摣㜸搰昳㥢㑦㔰㝢㘲㔸ㄲ扣ぢ㡤㤶㑡㜰ㄳㄳ戹ㅢ㈶㜴て㡣㥤攰㄰散攲㝢改扦て㐶愹㠹㑥㠲㜵攱㐵㘵㕤㠶㜵㉤扥攰戴搹㍢㙥㜹㘸㙤愵敡㠴㘱㐹昰㝥㌴㕡㉡挱捤㑣攴〱㤸搰㠳㌰㡥㠲昸㉥㝥㠸晥㠷㘱㤴ㅡ攳㈴㔸㜴㜷攱㉦摦㕦㤸㍤㙥摤ㄷ㥦つ戸晡昹捦㌷愹捥ㄸ㤶〴ㅦ㐱愳愵ㄲ㝣㤴㠹㍣〶ㄳ㝡ㅣ挶㐹㄰ㅦ搴㑦搰晦㈴㡣㔲愳㥣〴㕦敡㍡晤扤㑦ㅥ㤸㍥改扣昷戶攷㜶㍣㙥㑤㍦搵〵挳㤲攰㔳㘸戴㔴㠲㑦㌳㤱㘷㘰㐲捦挲㌸〹攲扢㜸ぢ晤捦挱㈸㔵攰㈴㜸昴愷㥢捥ㅢ㥤㝤挹㤸昵㥦晥㜸挹慥〷晤㜴㙦㥢ㄷ㌰㝣戰㌳て㔰ㄲ㡢㉣挳捣㑡攳愴㑤㐱晥㘰晥搷晣㙣ㄵ㈶慢㉡㠷㔵㡥愸ㅣ㌲愴㘲搸攰㐸㘱㈴扢㈷挲愶㍢㉤挲㥦〳㙤㉡て愹慡慤愸㕢㈶昳㈴㝢㡤㡢挴愳㡤搳㈶〳㥣戱㜱㜵つ戵ㄵ昱㉥挱㠳愵昵㤱晡㘸㘷晦㔸㘳㤰愴搵㑡㌱㡢ㄴ㡤换昶扡昹㔷㥢ㅢ愹㙥㠸㡥㕤㕥㘵て㜷昵つ㘳づ愹㙥㐱敡搱〹戱攸㌱㠹搱愴㡣挶㘲㤲㜳愹挴㑥㘲㘹て搹㜹昵㈸㕥㔸ㄷ㡦搶㑡㝡〳㙡づ慡㉡㕦ㅣ㡤㤵㐶㌹㐵ㅡ慤㄰慡扢㜱挸㤹挸ㅡ㌰戳ㄶ㐴㌱㌵㔵搱换敤慤ㅣ扦扣㍥㕡㕢ㄱ慤㐰扥㑢愲戱晡ㄵ戳㈳ぢ慡愳扢㝢㈰昶㌶㌱搰挹攳㥥㔰㔷摥㄰㉦慥慢慤㡦搵㔵㝢㐷挶㔶㉣㡤㘰昲慣㘲㝡㕤㐵ㄴ㜳㕦㔹㕣㌲㔴㐶慢㔶㑡㘵昴て㥡㠰㘲摣㜸扥散〸搷㉥敥㡡㝤扥愷昷戰换㥦〵㜶㘰㔱ㅤ攵㌱㤹搹愷㤹㘰ㄲ㤷㘱晡愵〶扡㌸㜱㍥㤹攸扥愹搱㤲㘳㘲捦戵㉣㌸㌳戳㠳挳㝥晣㔲㑣㌰㑥㡡搴㔶㔴㐷㘳㑤捥㠶㉢㘶愴㕦㠴挹ㅥ㠴戳㌹愵㝡㔹㐰愸攵㙡㐵昶戲慡㡡晡㠵愱㠵搱慡愳ㄷ昲㉦〱捣㤸攷攴㔰摡愴㐵扦っ㤷摥㑡昳ち㑣㌸㥣ㄱ晡㍢㐱愱戰㝥搵敥㘷昷挲扦晦晥搴㘵㈶搶搲㌲㔵㡡㜹敤㜸㜶捤㠴扡㔸扣㔵慢㈰㤶㤳㈲昱㠵昵㍣㍣㥢ㅥ㘴扣搷㘸㕥㠷挹敥〳搳散捣㘸㝢㠰戲㌸〱摣戶愶㈴㕡ㄹ挱戴扢㥣摤㉡㤲㕤㘳捦攴㤶㐴攳攵㥡㔳扥㤳㜱慥㉣て愱㠵㤳扦㑤つ㡦晥攸昲晡㤲㐸㝤愴㜵つ㈶㡦戱㤷㌴㐰〳㘴㉤扢挵㌵摢㡡捦慣ㅤ㜶㝡㠸㘰㐹搳ㄵ㈵㔷ㅣ㜶㈴㥣㌸㌸㕦㌲㕡㌹戶㘹ㄲ挸扤ㅢ㐸㠴晣〷扡㜷ㄲㄸ㜳搳ㄵㄳ愳戵戳㔷㉣㠹挶〹捦〹㌵㈹愵晦昴㘲戰㤹攵ぢ收搴㔷㔵挷昳㤱改挴㔸㕤挳㤲晦㘶ㅣ挶搲㙦挰㤸㈵㝢㙦ㅣ挵改㜳㠲㕣ㄹ慤㤷㜲摦㤴㤵㘵攴㌰ㅡ㍤扡㌷つ㡦㔶〴晢ㅤ晦挸愲户攱㥦㜰㔳㘳搹㜹㐰晣㍢ㄳ收搹挰户愹㠱㐲戳㘳㔱戹〴㤰㈳ㅤ愸摤戶收㤰扡搸攲〵㜵㜵㡢㜹㍣戵㤳㕥㝣㘱㌴㕡捦㘹昵㕣攷㌲㠲㕣㉥㔰慡㔵㉢捦晣戶㙢晥扤㍢攲㠷摥㠳㘹㍢戶扡扡㠷㠹ㄸて扤て㔷㉢㑣昰㠷戶愳搱㜱㑡㕤㙤㘴㘱ㄹ㍦㝢慢换㤶づㅥ㥥扦扣㍡扥㕣敤〵收㥣㔲㕥戵㘳攷敡㙦挶つ㤸㝥敤昷㑢扥敡摡昶㥥晢㔵ㄷ㘷㈰㘹㌲扣㉦㘲昵挴㕢敦㠰㔱㥤〰攳㈷ち摡摥㐵㝦㡣扥晥㠴收㔳ㄸ㝣㉥㠸搲昸㔸昸摣敥慡㝥昸㤷ㅦつ晡ぢ㥡㝦挲愸〱㌰㍣㌱昵㤷㌰㘶㔱ㄶ攲㜳㝦换㍥敢て㜷昲㍥晢ㄶ摥戰㙥㘲㑣つ〴㠲晢㑤㔳㈷㑤㘵㌴㔵㔱㈱〴づㄴ㈰摢ㄹ㐸㥡㙣ㅦ㠴搵㐴㠰㕦戹㝥㉢挰㠲〵昸㡤摢愰㌰㥡㐷㥢㑢㠰㑣扢慢〶㘳㑣〴㘸〵㠷收㈵㑤㔵〰㤷〸㤰㡤㥥㔹搴捦扦戹〴ㄸ〲㜷戲〰㥡㌱㜵ㄳ㘳慡㄰敢〵〹昰ㄵ㠲〷ち昰愵㌳㤰㌴㤹㍦ㅣ㤱㝡㌲㡢㕤㤹昲ㄷ㠰〵ぢ搰ㄱ挳㝡㌷㥡摤㘱㕣〲散㘹㜷搵〸〴ㄱ〱㍡ㄱ搴ㄹ㐶㡤㠲㑢〴攸㠲㥥㔹搴〷㙥〱㐶挲㥤㉣㐰㜷挶搴㑤㡣愹㈲慣ㄷ㈴挰㥢愹〴㜸挳ㄹ㐸扡㔸㌰ㅡ㤱㝡㌲㡢扥㑣昹戵㤴〲昴挷戰ㅥ㐰㌳㄰挶㈵㐰扥摤㔵〷㈰㠸〸㌰㠸愰挱㌰㙡っ㕣㈲挰㄰昴捣愲㥥㜷ぢ㜰㈰摣挹〲っ㘳㑣摤挴㤸ㅡ㡢昵㠲〴㜸㍣㤵〰㡦㌹〳㐹ㄷ㈳㑡㄰愹㈷戳㌸〰ㅢ㔵㡦愴ㄴ㘰っ㠶昵㔸㥡㜱㌰㉥〱㑡散慥ㅡ㡦㈰㈲挰㜸㠲㈶挰㈸㕥㙢㄰〱㈶愲㘷ㄶ㜵㥦㕢㠰〹㜰㈷ぢ㌰㤵㌱㜵ㄳ㘳㙡ㄲ搶ぢㄲ攰戶㔴〲摣敡っ㈴㕤散㤸㡡㐸㍤㤹挵㙣愶㝣㜳㑡〱收㘲㔸ㅦ㐲㌳て挶㈵挰㘱㜶㔷㑤㐳㄰ㄱ攰㜰㠲㡥㠰㔱㌳攰ㄲ〱㡥㐴捦㉣㙡㠳㕢㠰改㜰㈷ぢ㄰㘱㑣摤挴㤸㥡㠹昵㠲〴戸㌴㤵〰㤷㌸〳㐹ㄷ㔳㘶㈱㔲㑦㘶戱㠸㈹㕦㤴㔲㠰㙡っ敢ㅡ㥡㕡ㄸ㤷〰㑢散慥㉡㐵㄰ㄱ攰ㄸ㠲㘲㌰㙡づ㕣㈲㐰ㅣ㍤戳愸戳摣〲捣㠶㍢㔹㠰㘵㡣愹㥢ㄸ㔳㜳戱㕥㤰〰慢㔲〹㜰戲㌳㤰㜴戱收㔰㐴敡挹㉣㑥㘲捡㉢㔳ち戰ち挳㝡㌵捤㈹㌰㉥〱搶搸㕤㜵ㄸ㠲㠸〰愷ㄱ㜴㍡㡣㍡〲㉥ㄱ攰っ昴捣愲㤶扡〵㌸ㅣ敥㘴〱捥㘶㑣摤挴㤸㍡ㄲ敢〵〹㔰㥤㑡㠰挵捥㐰搲挵愰昹㠸搴㤳㔹㕣捣㤴慢㔲ち㜰㈹㠶昵㘵㌴㤷挳戸〴㔸㙦㜷㔵〴㐱㐴㠰㉢〹扡ち㐶㤵挳㈵〲㕣㡤㥥㔹搴㝣户〰ぢ攰㑥ㄶ攰㍡攰挳扡㠹㌱㔵㠱昵㠲〴㤸㥢㑡㠰㌹捥㐰搲挵㈶㕥〷敡挹㉣㙥㘱捡愵㈹〵戸つ挳晡㜶㥡㍢㘰㕣〲晣挵敥慡㠵〸㈲〲摣㐵搰㈶ㄸ戵〸㉥ㄱ攰㙥昴捣愲愶戸〵愸㠲㍢㔹㠰扦㌲愶㙥㘲㑣㉤挶㝡㐱〲㡣㐹㈵挰㠱捥㐰搲挵慣㕡㐴敡挹㉣ㅥ㘵捡愳㔳ち昰㌸㠶昵ㄳ㌴㑦挲戸〴㜸捡敥慡㍡〴ㄱ〱㥥㈶攸ㄹㄸ㜵っ㕣㈲挰戳攸㤹㐵つ㜵ぢ戰〴敥㘴〱㕥㘰㑣摤挴㤸㡡㘱扤㈰〱晡愷ㄲ愰㥦㌳㤰㜴戱慣〱㤱㝡㌲㡢搷㤹昲㍥㈹〵㜸ㄳ挳晡ㅦ㌴㙦挱戸〴㜸摢敥慡愵〸㈲〲扣㐳搰扢㌰㙡㌹㕣㈲挰㝢攸㤹㐵㜵㜳ぢ戰っ敥㘴〱㍥㘴㑣摤挴㤸㕡㠱昵㠲〴攸㤸㑡㠰づ捥㐰搲挵戸攳ㄱ愹㈷戳昸㈷㔳摥㈵愵〰㕦㘱㔸㝦㑤昳つ㡣㑢㠰敦散慥㍡〱㐱㐴㠰敦〹晡〱㐶慤㠴㑢〴昸ㄱ㍤戳愸ㅣ户〰㈷挲㥤㉣挰㉦㡣愹㥢ㄸ㔳㈷㘱扤㈰〱㝥摢㤹攲愷昰㑥㘷㈰改㘲摦㙡㐴敡挹㉣戲㌲㤱昲㉦㠰〵晦ㄴづ㘱㔸户愶挹㠱㜱〹㄰戶扢敡ㄴ〴改挵㐰戹〴戵㠱㔱㙢搰ㄵ〱摡愲㘷ㄶ昵つ戶㤱昸㘳攸㔴戸㤳〵搸〵昸戰㙥㘲㑣昱ち㘱㤰〰ㅦ愷ㄲ攰㈳㘷㈰改㘲攲㕡㐴ㄲ〱㍡㌳攵て㔳ち戰ㄷ㠶㜵㔷㥡㙥捣慥昱慦挱ㅥ㜶㔷㥤㠹㐰扤㐸愷㈷㐱扤㘰搴搹攸㡡〰扤搱㌳㡢㝡换㉤挰㔹㜰㈷ぢ戰て昰㘱摤挴㤸㍡〷敢〵〹昰㜲㉡〱㕥㜲〶㤲㉥㔶㥥㠷㐸㈲挰㘰愶晣㐲㑡〱ち㌰慣ぢ㘹㠶㌲扢㐶〱㠶摢㕤㜵㍥〲昵㈲㥤ㄱ〴㡤㠴㔱ㄷ愲㉢〲㡣㐲捦㉣敡㐹户〰ㄷ挰㥤㉣挰㘸攰挳扡㠹㌱㜵ㄱ搶ぢㄲ攰㠱㔴〲㙣㜶〶㤲㉥㠶㕥㡡㐸㈲挰〴愶晣搷㤴〲㑣挲戰㥥㑣㌳㠵搹㌵ち㌰捤敥慡换㄰愸ㄷ改㑣㈷㘸〶㡣扡〲㕤ㄱ㘰㈶㝡㘶㔱㜷戸〵戸ㅣ敥㘴〱㑡㠱て敢㈶挶搴㝡慣ㄷ㈴挰挶㔴〲㕣敦っ㙣昱㕦㙣扤ㅡ㤱㐴㠰㈳㤸昲㜵㈹〵㌸ち挳扡㡣㘶㍥戳㙢ㄴ㘰㠱摤㔵搷㈰㔰㉦扣㜵㌹㐱ㄵ㌰㙡〳扡㈲㐰ㄴ㍤戳愸换摤〲㕣ぢ㜷戲〰㔵挰㠷㜵ㄳ㘳敡㍡慣ㄷ㈴挰戹愹〴㔸攷っ㈴㕤捣摤㠸㐸㈲㐰㡣㈹㥦㥤㔲㠰㝡っ敢〶㥡愵捣慥㔱㠰攵㜶㔷昱㕡㙤㉦搲㔹㐱搰戱㌰敡㐶㜴㐵㠰攳搰㌳㡢㍡挵㉤挰㥦攱㑥ㄶ㘰㈵昰㘱摤挴㤸扡〹敢〵〹㜰㙣㉡〱㔶㌸〳㐹ㄷ㡢㙦㐵㈴ㄱ攰㜴愶扣㉣愵〰㙢㌱慣捦愴㌹㡢搹㌵ち㜰㡥摤㔵户㈱㔰㉦搲㔹㐷搰戹㌰敡づ㜴㐵㠰昳搰㌳㡢慡㜵ぢ㜰㍢摣挹〲㕣〴㝣㔸㌷㌱愶敥挴㝡㐱〲㔴愴ㄲ愰摣ㄹ㐸扡ㄸ扤〹㤱㐴㠰慢㤸㜲㈴愵〰搷㘰㔸㕦㑢戳㠱搹㌵ち昰㈷扢慢敥㐶愰㕥愴㜳㍤㐱ㅢ㘱搴扤攸㡡〰㌷愰㘷ㄶ㌵捦㉤挰㍤㜰㈷ぢ㜰㌳昰㘱摤挴㤸扡て敢〵〹㌰㈳㤵〰搳㥤㠱愴㡢摤㥢ㄱ㐹〴搸挴㤴愷愶ㄴ攰ㅥっ敢㝢㘹敥㘳㜶㡤〲摣㙦㜷搵〳〸搴㡢㜴㌶ㄳ昴〰㡣㝡〸㕤ㄱ攰㐱昴捣愲挶戹〵㜸㄰敥㘴〱ㅥ〱㍥慣㥢ㄸ㔳て㘳扤㈰〱㐶愶ㄲ㘰㠴㌳㤰㜴㌱晤㔱㐴ㄲ〱㥥㘱捡挳㔲ち戰〵挳晡㌹㥡攷㘱㕣〲扣㘸㜷搵㘳〸搴㡢㜴㕥㈲攸㘵ㄸ昵〴扡㈲挰㔶昴捣愲〶扡〵㜸ㅣ敥㘴〱㕥〳㍥慣㥢ㄸ㔳㑦㘲扤㈰〱㝡愵ㄲ愰愷㌳㤰㜴戱晥㘹㐴ㄲ〱摥㘵捡摤㔳ち昰㍥㠶昵㜶㥡て㤸㕤攳ㄱ戰挳敥慡㘷㄰愸ㄷ改㝣㐴搰挷㌰㙡ぢ扡㈲挰㈷攸㤹㐵敤敥ㄶ攰㔹戸㤳〵昸〲昸戰㙥㘲㑣㍤㠷昵㠲〴㘸㤳㑡㠰㕣㘷挰㕦っ㤰晤㈲㈲晤ㅢㄷ㜱㜳㤹㜰攵摣慡攸㌲㕥㜵㙡㔷㠹㍢㈴㡡ㅢ攲昵㜵㜲㠹慣㙤㘵㐹摤㡣扡晡㤲慡昸㤲敡挸㡡づ㤵㑥攳㤰㠵搱㕡㕣挰㡥攱㍡戶捦㔷户㘴㐹戴㐲㔷㤶搶㌵挴捡愳㤳㑢晥ㄷ㉥㜰㠳ㅦ㜶㥤㕣摢捥㔴㔸晥搸㌵摢っ慣㠹愳〴㑢㐶昶换〸攸扦昴㈶昷㘹戸㉥㤳㑢搳〲戰㝤愳愲戳慢敡慢愳戹㤵㜲㠹㕡摡㌹㤵㔰ㄱ㔵〱ㄵ慤㉢㘷㉦挴㈵愹㤲戶㤵ㄳ㘳㔵ㄵ搵㔵戵㔱敥㡣㡥㌶㜴㕡昴㘸㔴〰ㅣ㔴ㄷ慦攲㥤ㅣ㙤㉢㘷挷㈲戵昱㈵扣㤸㔹扥㘲㔷㑦㑦慥㝡㘶㔷㡥慢慡㡤㘳㌳戲ㄷ搹㙥㕦㔹扡戰㙥ㄹ敥捥㙡愸愹㥤ㄸ㔹ㄲ晦㥦搸㉢㡡扢㐵ㄶ搹㌵㉡㔳㘵㘶慡㥣捣㥣㍦扡㝦㐲㍦攰ㅣ敢攸摣昷搲〳〷㙡㝤っ户挰㔰㌱搹㐸〱㙣ㄶ㡤散挴㡣散慤㘸昹慦㕢扡昶愱慦攸㠰挹㝡㙥㍢ち扣晥㥤戸攷慤㉢攰晡㐷攴搳收㈷㤸㈹ㄳ攷㑣㙥㉣挷昹㡦㙥㈰换㝥〵㤱搳慥㝥搸つ攰㜶昶㌱挴㡡〸ㅥ㔲㌸㌵㜱㈸戰攷㍦㉥挳㤵㠲攱㈱摡慥戱㌹〱ㄷ搰摢㔴㑥㡢㉣㠸㔶攳扡㝦㑤愴扥㥤摤㘱〱㐶㑤愴㍡敥㡣ㄵ搷搵搴㐴㜸捣昱㌶㈹戹慦㈸愷㜲㙣㐳㝤摤昴慡㕡㕤〹㈳〷愶攳㡡㉣㠷㉢戲摣扥㐲㕦㌹㡢昵㐰搲㘶慣扡愳㈳戱慡晡㠵㌵㔵攵㌹散戰㘶攷㝦攲㘰挵〷㐸ㄶ挴㌴㡢昹㌰昱㕦昲户㉦扣㘳㜷攷愳㑡㠶搲㜱昷攳㤰捥㔴㈱晣愷晥㘰戹〸㍥㝡攴ㅢ㐵晦㡣㘸搹㜸换㘷㤱攴昲㤵㕣㡢㐵昳慢㤵㌸㐴攵搳㐹扤㑡〰摥晡ㄷ㐰搹攰㍢敢㌵㤸㈶㙢〹㕡〳㄰㥥㔶ㄷ愹㤸㄰㈹挷㉤㡦慤㥤ㅢㅥ㜳戰㙢昹㔹ㄳ戳㔸摤㔱㡣㡢搶㈸㐴㕡㕡㔵ㄱ㡤攵搰㔱㡡ㅢ㍡戳㔸ㄷㄲ戲昷㈱慥㜳户捡挸捥捥捤〹摡搶㘴ㄳ慢㡦㜳捤摣㝤挳攸攴愴昸㥦ㅦ㍣㤲㔷搱㐰㑢扥愳㝥〵ㅤ扤㤳㥣㕥㠷㤳㝣㝣㠰摦〸昸ㅤ㈶晢つっ晡昷㡤户搰〲攵ㄸㅡ愰㉣戹㔵㤰㈵㈰㌹㈸㤷㤰摡㤱㙣㈱㤲敢慡昹〸搹攵ㅥ㌹收晥挳㄰㙥㡦㡢㐵㉢挲昶〷㉣㙢㑢昰搵㤰㤱㤹㤹㠵㕤ㅤ昲搷换㈵㙤ㄶ挱㙡㑡愳㔲っ愲扡㈱㠵㄰㑢ぢ㉤㥥㉣㠸㕦㤶戸愳敥敦ㄸ挲ㄵ敤摦昱㡦㉣攱戰捥〴㌰㈳慣戶挱ㅡ昶㈱㝡㙣㜹愰㍢㘶扦㘰搴づ㌸昹㈳挰昵㤵愵㍥㐶㤷㕦㕢ㄹ㈱摥㠶㤹昶挷愴晡〴慢昰愳㔲㠷ㄸ昹㔳戴昸〹㤴㌸㈲㜳攰㙤晥㠸晣㥣㙢攰慤㜹㕢慦㌹㈲搵ㄷ昰ㄸㅥ㘸ㅡㅥ㘱㘰㜴㉥㠱晦っ〶戴㈱愰㉤〱㕦〲挰㕤ㅤ㙡㠷㥥㔷㐲摥戰ㄷ㈰愱〵㈰㈴晣搶ㄵ搹㈵攱㉥㡣扣㉢㈳晦ち㠰㕦挲摦攰戳㈵散〰㐸晡ㄲ㜲ㄷ㡡㠴ㅤㄹ㤹晣㍤ㄲ敥づ㙦昳ㄲ㘶㘲㌵㤱㜰て〹㘲㜷ㄴ敢ㄵ〲㈴摣ㄳㄸ摤㠹㐰搶㌲〴〰㍡ㄳ搰㠵〰㤶㌷㠸㠴㝢愱攷㤳㄰㜷㑢〵㐸搸つ㐰㐸挸㍡〷ㄳ搹㈵㘱㜷㐶敥挱挸慣㐹昰㑢挸㐲〴㕢挲㥥㠰愴㉦㈱㙢ㄷ㐴挲㕥㡣捣㈲〶㡦㠴㝤攰㙤㕥㐲ㄶ㍢攰㠵晢㔴ㄹ〴つ㜹戳攲挱昰㠰捦ㅣ㠵㝢〳愳昷㈱㤰搵㄰〱㠰扥〴昴㈳㠰〵ㄲ㈲㘱㝦昴扣ㄲㄶ〶㑢㌸㄰㐰㐸搸摤ㄵ搹㈵攱扥㡣㥣捦挸慣㙡昰㑢挸㔲〶㕢挲㐱㠰愴㉦㈱慢ㅦ㐴挲挱㡣捣㌲〸㡦㠴〵昰㌶㉦㈱换㈵昰挲晣㈹㠳愰㈱㙦搶㑣〴㈸㌴ㄴㄸ㍤㡣㐰搶㔳〴〰㠶ㄳ㌰㠲〰㤶㔸㠸㠴㈳搱昳㑡挸摢㌲〳㡥挲㈲〰㈱㈱㙢㉤㑣㘴㤷㠴晢㌱昲晥㡣捣扡〸扦㠴㘳攰戳㈵ㅣつ㐸晡ㄲ㡥挵㝡㈲攱〱㡣㍣づ㍤㡦㠴㘳攰㙤㕥㐲ㄶ㕣攰㠵㙡っ〶㌱ㄲ戲敡挲昰㠰捦ㅣ㠵攳㠰搱挵〴戲㈲㈳〰㔰㐲挰㜸〲㔸愴㈱ㄲ㑥㐰捦㉢㈱㙦ㅣつ㤰㜰ㄲ㠰㤰㤰搵ㅡ㈶戲㑢挲挹㡣㍣㠵㤱㔹㔹攱㤷㤰攵ㄴ㈲愱收㠹㉣㑢〱慣敢〷戶㘲戱㠵愸㌵㡤㐱㔸㜵攱㔱㙢〶扣捤慢挵敡っ扣㜰㑢㈹㠳愰㈱㙦㤶㘸㤸㤴戹㙤攷ㅢ昰㈰㘰昴挱〴戲㝣㈳〰㌰㡢㠰㔲〲㔸搱㈱㙡捤㐶捦慢㔶㈱㙥㉦ぢ㔰㙢㉥㠰㔰㉢攲㡡散㔲敢㄰㐶㥥挷挸㉣挳昰慢挵摡ぢ㕢㉤ㅥ㜰戲昸搵㘲㘵㠶愸㜵ㄸ㠳戰㐴挳愳搶ㄱ昰㌶慦ㄶ㑢㌹昰挲敤愳っ㠲㠶扣㔹捦ㄱ㈰挶㔱挰攸㌲〲㔹敢ㄱ〰㤸㑦㐰㠴〰㤶㝦㠸㕡ぢ搰昳慡㌵㌴昸ㄳ慥〲㐰愸挵㍡㄰ㄳ搹愵㔶㤴㤱㉢ㄹ昹㈴〰晣㙡慤㠲捦㔶㡢㍦㔵㘴昱慢挵㌲づ㔱㙢㈱㠳戰㥥挳愳搶㈲㜸㥢㔷㡢㜵ㅦ㜸攱㔶㔱〶㐱㐳摥㉣晥㌰㈹㜳摢捥戱㔵つ㡣慥㈱㤰㠵㈱〱㠰㕡〲敡〸㘰慤㠸愸戵〴㍤慦㕡扣扦㌷攰搸㡡〱〸戵㔸㌴㘲㈲扢搴㡡㌳㌲ㅦ愳愲㔸攰攱㔷㡢㔵ㅤ戶㕡晣晢㔷ㄶ扦㕡慣昹㄰戵㤶㌲〸㡢㍦㍣㙡㉤㠷户㜹戵㔸㈴㠲ㄷ㉥〹㌰〸ㅡ昲㘶愵㠸㐹㤹摢㜶搴㍡ㄶㄸ㝤ㅣ㠱慣㈲〹〰ㅣ㑦挰〹〴㕣つ㠰愸㜵㈲㝡㕥戵ち㜱㥢㘲㠰㕡㈷〱〸戵㔸㘱㘲㈲扢搴㍡㤹㤱㔷㌱㌲慢㐱晣㙡戱〴挴㔶㡢扦攱㘴昱慢挵〲ㄱ㔱敢ㄴ〶㘱愵㠸㐷慤㌵昰㌶慦ㄶ㉢㑡昰挲㉤愰っ㠲㠶扣㔹㔶㘲㔲收戶ㅤ戵㑥〷㐶㥦㐱㈰㑢㑥〲〰㙢〹㌸㤳〰㔶愱㠸㕡㘷愱攷㔵慢㈰昸㔳晥ㅣ〰愱ㄶ换㔱㑣㘴㤷㕡敢ㄸ昹㕣㐶㘶改㠸㕦㉤搶㡢㌴愳ㄶ慢㐹㐴慤昳ㄹ㠴㘵㈵ㅥ戵㉥㠴户㜹戵㔸㝥㠲ㄷ㙥昷㘴㄰㌴攴捤ㅡㄴ㤳㌲㝣㐶慤㡢㠱搱㤷㄰挸晡㤴〰挰愵〴㕣㐶〰㑢㔶㐴慤换搱昳愹ㄵ晣㈹扦ㅥ㐰愸挵摡ㄵㄳ搹愵搶㤵㡣㝣ㄵ㈳戳捥挴慦ㄶ㡢㑢㙣戵㔲㝥㙥戱昴㐴搴扡㠶㐱㔸㠳攲㔱㙢〳扣捤慢挵㕡ㄵ扣㜰㙢㈷㠳愰㈱敦㜷㘰㑤捡昰ㄹ戵晥〴㡣扥㥥挰㜷㠳〱ㅢ〹戸㠱㠰昷〰㄰戵晥㡣㥥㑦慤攰ㅦ㘱㌷〱〸戵㔸攸㘲㌶敤㔲敢㘶㐶扥㠵㤱㔹㤴攲㔷㡢㤵㈸戶㕡㈹扦ㄳ㔹愷㈲㙡摤挶㈰㉣㔸昱愸㜵〷扣捤慢挵挲ㄶ扣㜰ㅢ㈷㠳愰㈱㙦㔶户㤸㤴攱㌳㙡晤〵ㄸ㝤ㄷ㠱慣㝣〹〰㙣㈲攰㙥〲㔸っ㈳㙡摤㠳㥥㔷㉤摥愰ㅥ昰戹㜵ㅦ㠰㔰㡢㔵㌱㈶戲㑢慤扦㌲昲晤㡣㥣㠵捦㜱扦㕡㉣㕢㘹收㑣㘴㔱㡢愸昵〰㠳戰扡挵愳搶㐳昰㌶慦ㄶ慢㘰㤰ㅦ㙥搹㘴㄰㌴攴捤㔲ㄸ㤳㌲㝣㐶慤晦〳㐶㍦㐲㈰换㘴〲〰㡦ㄲ昰ㄸ〱慣㥣ㄱ戵ㅥ㐷捦慢㔶〱㙥挲っ㔰敢㐹〰愱ㄶ㑢㘸㑣㘴㤷㕡㝦㘳攴愷ㄸ㤹攵㉥㝥戵㔸攳搲捣㤹挸ちㄸ㔱敢ㄹ〶㘱㈹㡣㐷慤㉤昰㌶慦ㄶ㑢㘶㐴慤攷ㄸ挴愸搵ㄳ㕥㤳戲㑢慤攷㠱搱㉦㄰挸㥡㥡〰挰㡢〴扣㐴〰换㙣㐴慤㤷搱昳愹ㄵ晣㥤昸ち㠰㔰㡢昵㌶㈶戲㑢慤扦㌳昲慢㡣捣摡ㄸ扦㕡㉣㠸戱搵㑡昹ぢ㠲攵㌲愲搶敢っ挲扡ㄹ㡦㕡㙦挲摢扣㕡挳戱㥡愸昵て〶㌱㙡戱挸挶愴散㔲敢㉤㘰昴㌶〲㐷〶〳摥㈶攰ㅤ〲㔸㤳㈳㙡扤㡢㥥㔷㉤㍥㐷㈰攰搸㝡ㅦ㐰愸挵攲ㅣ戳㘹㤷㕡摢ㄹ昹〳㐶㘶㈱㡤㕦㉤㔶捦㌴㜳㙣戱戶㐶搴摡挱㈰㉣戲昱愸昵㌱扣捤慢挵㘲ㅣ㔱敢ㄳ〶㌱㙡戱㈲挷愴散㔲敢㔳㘰昴㘷〴戲㕡㈷〰昰㌹〱㕦㄰挰〲ㅥ㔱敢㥦攸㜹搵㉡挰つ攵〱㙡㝤〵㈰搴㘲㈵㡦㠹散㔲敢㙢㐶晥㠶㤱㔹㜵攳㔷㡢愵㌶捤ㅣ㕢㉣挴ㄱ戵扥㘳㤰昹攸㜹搴晡〱摥收搵㘲攵㡥愸昵㈳㠳ㄸ戵㔸扥㘳㔲㜶愹昵ㄳ㌰晡㕦〴㔶〴〳㝥㈶攰ㄷ〲愲〰㠸㕡扦愲攷㔵慢㌰㔸慤摦〰㠴㕡㉣晢㌱㥢㜶愹昵㍢㈳㘷攰㔲㠲㘲㠹㡥㕦㉤搶攵搸㙡愵晣㜵捡慡ㅤ㔱ぢ戳捤ㄹ㙡㈹㝡ㅥ戵㜰ㅢ㙦ㅡ㙡㉤挷㙡愲㔶㌶㠳ㄸ戵㔸敢㘳㔲㜶愹ㄵ〲㐶户㈶㤰㜵㐰〱㠰ㅣ〲昸慣㐶挵搲㈰㔱㉢㡣㥥㔷慤〲㍣㑤㈱攰搸㙡〳㈰搴㘲㡤㤰㠹散㔲慢㉤㈳户㘳㘴搶昳昸搵㘲ㄱ㡦慤㔶捡㌹〸㤶昸㠸㕡ㄶ㠳戰搶挷愳搶慥昰㌶㝦㙣戱㈶㐸搴敡挰㈰㐶㉤ㄶ〶㤹㤴㕤㙡㜵〴㐶敦㐶㈰㡢㠶〲〰扢ㄳ戰〷〱慣㈳ㄲ戵昶㐴捦慢㔶㘱戰㕡㥤〱㠴㕡㉣㈸㌲㤱㕤㙡㜵㘱攴扤ㄸ㤹挵㍦㝥戵慥㠱捦㔶㙢㄰㡦㔰㉥〵㜸扢㘷㙣慥〵㐴搴敡挶㈰㉣っ昲愸搵〳摥收搵㘲〱㤱愸搵㤳㐱戰〵㜹㕦て慦㐹㤹㥢㜶晥昲改〵㡣敥㑤㈰㉢㡣〲〰㝤〸挸㈳㠰㐵㐷愲搶摥攸㜹搵攲㠳㌰〲㡥慤扥〰㐲㉤㔶ㅦ㤹挸㉥戵晡㌱㜲㝦㐶㘶愵㤰㕦慤㝢攰㙢收搸㘲昱㤰愸㌵㤰㐱敥㐳捦愳㔶㍥扣捤慢挵㙡㈳㔱㙢㄰㠳ㄸ戵㔸㜲㘴㔲㜶愹㌵ㄸㄸ㍤㠴㐰㤶㈳〵〰ち〸㈸㈴㠰ㄵ㑡愲搶㔰昴扣㙡ㄵ〶晦㥤㌸ㅣ㐰愸昵㠸㉢戲㑢慤ㄱ㡣㍣㤲㤱㔹㔶攴㔷㡢戵㐴捤愸挵㑡㈳㔱慢㠸㐱㔸㜲攴㔱㙢㝦㜸㥢㔷㡢愵㐹愲搶㘸〶㌱㙡戱㍥㈹㐰㡣〳㠰搱〷ㄲ挸摡愵〰挰ㄸ〲挶ㄲ挰㜲㈶㔱㙢ㅣ㝡㍥戵㠲㝦㥤㤶〰〸戵㔸搷㘴㈲扢搴ㅡ捦挸ㄳㄸ昹㕤〰晣㙡戱昰挸㔶㉢攵敦㉤㤶㈵㠹㕡㤳ㄸ㠴昵㐹ㅥ戵愶挰摢扣㕡慣㘳ㄲ戵愶㌲㠸㔱㡢挵㑣㈶㘵昸捣㤹㌸つㄸ㍤㥤㐰ㄶ㍡〵〰㘶㄰㌰㤳〰搶㍥㠹㕡〷愱攷㔳㉢昸敦挴㔹〰㐲㉤ㄶ㐱㤹挸㉥戵㑡ㄹ㜹㌶㈳戳㘲㐲㌲㥥挳㥥㤳㜱㌶慦㝡晢㉦收㈶㕤㘸㤷㉤㔴昲㤲㝢㘹晤㡡㙡㤴㌹戰挹㡢扢㜶㡢㤷愹挳攲挳㈵攷扡ㄸ㉥㡢㘵昹ㅦ扤㤰㔸昷〵㙣㌸户愳敦戱ㄶ戲ㅡ㐷㜸㐵㍦晢愶㕦㤲ㅦ摤㤰㔸㥦㠹㌷摥攳捥㜵戸㠴づ㐱㡡ㅤ愷㔷㤵挷敡攲㜵㤵昵㍤㑡㔱挳搳㠳㡦〹愹捣挸ㄸ㍣㌶晢捦㠸ㄸ戸㑤ㄲ换慡攵搳㙡㤷昲戶昹昰攲摡扡㘵戵㤲㑤㜶㥣㑦㑢ㄱ扤㕡户收㘶挲摣づ㤷摥㄰捦攲搵㝦慥慣て㠵㙤摢捡攲攵㜳㉥ㄶ㉦愱㑢㠳搷换愵挱㙢收㕣戲㌳昱搵㤰敥〵㙣挶㔶ぢ㔴戹慡㔰搱慣搶慤㔵㥥敦㤹ㅣ㐹ㄷ扥ㄳて㌵〸㠵㜸摤㍢㝢㈳㈸愷户㤲㔷㔱晢愲㌹㠸ㅤ㡥ㄴ昴ㄱ㌰㘱慢ㄵㄲ攷搷㕡攸㐸㜴㜷㈹ㅥ㔷收㝤敥㙦攸㈸戸摢挰㉤搷昶昱㐰攱㜸愸っ㥥㜶昰戸ち㝤慣㉣㈷㡡㥥㡦㐱摤ぢ昱㜴㑦戲っ挱㉦㍡㤷挳捦㠶扣㜳攰攵戱愹搶㠳〸㡦〸っ㘴㠴愲㠰愴摣捤敡㜲挰戸慢扤扢㑡㈳ㄲ㔶换搰㐷挳㘲㔷㠵搱攷㘲攵㥡㐶ㅢ搳㘸敢㌴㤴㠵〶㜷㤷扡ㄴ攱㈸㈵捦㈸㕤㠵〰㝡ㄱ㑣搸摡〵㠳〴㠷ㄶ愳ㅢ㈰㐹㌵摣㕥㐹㙡攰昱㑢戲慢ㄳ㐵搷㘲㔰㥥㡡慢晢㈲愸敡挸㑤㜳㡢挷挰㥦㤰㘴㜷㜸㐵㤲㜳㤰㔰㐲㤲㌸㈰愹㈵㌹ぢ搰㘴㐹昶㐰㈴慣㠶㌲㜵㔸㐸戲㈷晡㕣慣㑥愶搱搹㌴扡㌸つ搵つつ㤱㘴慤㕢㤲㘵〸愰㤷挳㠴慤敥〰㄰ㅣ㕡㠱㙥㠰㈴挷挲敤㤵攴㌸㜸晣㤲昴㜰愲攸攳㌱㈸捦攱搵㠳㄰㔴昵㠲㕦㈴㔹〹㝦㐲㤲㍥昰㡡㈴㈷戹㈵㌹ㄹ㤰搴㤲㥣ㄸ㈸㐹ㅥ㈲㘱㌵摣挴ちぢ㐹昶㐶㥦㡢挵换搴搲攸㙢ㅡ晤㥣㠶ㅡ㠸㠶㐸㜲扣㕢㤲㔳ㄱ㐰慦㠱〹㕢晢〲㐰㜰攸㌴㜴〳㈴㌹ㅤ㙥慦㈴㘷挰攳㤷㈴摦㠹愲搷㘲㔰㥥晣慢㠷㈳愸ㅡっ扦㐸㜲㌶晣〹㐹ち攰ㄵ㐹㘲㙥㐹搶〱㤲㕡㤲㈵㠱㤲ㄴ㈲ㄲ㔶换搰攷挱㐲㤲愱攸㜳戱㜸搹㔹ㅡ挳㑤㘳㠴搳㔰㐵㘸㠸㈴戵㙥㐹㉥㐰〰㝤㈱㑣搸摡て〰㠲㐳ㄷ愱ㅢ㈰挹挵㜰㝢㈵戹〴ㅥ扦㈴晢㍢㔱昴愵ㄸ㤴㘷つ敢搱〸慡づ㠰㕦㈴戹〲晥㠴㈴㘳攰ㄵ㐹㉡摣㤲㕣〹㐸㙡㐹ㄶ〴㑡㌲ㄶ㤱戰㕡㠶扥ㅡㄶ㤲㡣㐳㥦㡢㔵㙣ㅡ㈵愶㌱摥㘹愸㐹㘸㠸㈴昳摤㤲㕣㡢〰㝡〳㑣搸㥡っ〰挱愱敢搰つ㤰攴㑦㜰㝢㈵戹ㅥㅥ扦㈴㔳㥣㈸㝡㈳〶攵改挶扡〴㐱搵㌴昸㐵㤲ㅢ攱㑦㐸㌲〳㕥㤱㘴慥㑢ㄲ捤ㄳ㠷㕦㤸㙡㜶㈰晢㤹㔸㠹〸㝤㉢㉣搸ㅦ㠴㍥ㄷ敢㘰搳㤸㘵ㅡ愵㑥㐳捤㐵㐳搸捦㜲戳扦ㅤ〱昴ㅤ㌰㘱敢㄰〰〸搶㍣㐷㌴捦〸捤㤳挰㥡㘷晣㥢攸㥡㐶挴㔴ㄸ㜵ㄸ晣挲攷㕥昸ㄳ㝣㡥㠰㔷昸㑣㜲昳攱㉥ㄶ㍥ㄳ〲昹ㅣ㠹㤵㠸搰㥢㘱挱攷㈸昴戹㔸㘵愶㌱摦㌴㈲㑥㐳㔵愰㈱㝣㑡摣㝣ㅥ㐴〰晤㄰㑣搸㡡〲㐰戰收摥搴摣㜷㥡扢换慡㌴晥㐷改㉡㈵㘲ㄶ㡣㕡〸扦昰㜹〲晥〴㥦㐵昰ち㥦㈲㌷㥦㈸㈰挲㘷㘴㈰㥦挵㔸㠹〸晤㌴㉣昸㔴愳捦挵慡㌱㡤㕡搳愸㜳ㅡ㉡㠶㠶昰ㄹ敥收昳㉣〲攸㉤㌰㘱㉢づ〰挱㥡摦㜴㥡摦㙢㥡㕦㘵㔶扤昱扦㐸ㄷ㙦敦搷㠷挲愸愵昰ぢ㥦慤昰㈷昸㉣㠷㔷昸っ㜴昳攱慦㌶攱搳㍦㤰捦ち慣㐴㠴㝥つㄶ㝣㡥㐵㥦㡢㜵㥣㘹ㅣ㙦ㅡ㈷㌸つ㜵ㄲㅡ挲愷慦㥢捦ㅢ〸愰摦㠴〹㕢㈷〳㐰戰收㡦ㄹ捤㥦㉥㥡扦㔶慣㔵挶晦㌶㕤ㄱ㈲收挳愸㔳攰ㄷ㍥敦挱㥦攰戳〶㕥攱搳捤捤㠷摦挵挲㘷慦㐰㍥扣㕣㐹㠴晥㄰ㄶ㝣㑥㐷㥦㡢㜵㠶㘹慣㌵㡤㌳㥤㠶㍡〷つ攱搳搹捤攷㈳〴搰ㅦ挳㠴慤㜵〰㄰慣昹戵慢昹㈵慢昹扤㙡㥤㙢晣㥦搳戵㤰〸摥捡慦捥㠷㕦昸㝣〹㝦㠲捦㠵昰ちㅦ㉢㤰㑦扢㐰㍥扣愰㠸㈰ㄹ晡㕢㔸昰戹ㄸ㝤㉥搶㈵愶㜱愹㘹㕣收㌴搴㝡㌴㠴㑦ㅢ㌷㥦敦㤹攳て㌰㘱敢㑡〰〸昶昳戹捡昸㝦㈶戶㡥〸搶㥥慢㙢攰ㄷ㍥㍢攱㑦昰搹〰慦昰挹㜴昳㐹㥣㍦ㄹ㠱㝣慥挳㑡〸㤲愱㔵戶昰昹ㄳ晡㕣㉣㕥攲㤳挶㐶搳攰㌵㍤㉥敡㈶㌴㠴捦㙦㍦扢㝥㈹戶㐲〰㥤〵ㄳ戶㙥〶㠰㘰晦昹㜳㡢昱攷㄰扢㤴㠸〶〶扣つ㝥攱㤳ぢ㝦㠲捦ㅤ昰ち㥦敦戰ㄹ昳摢㑦㈷㍥摦扥㠱㌷昹㘷摥㥤㔸㐹昸戴㐷㈸散㥦扦愰捦挵扡换㌴㌶㤹〶慦扡㜱㔱昷愱㈱㝣扥㜲昳搹㠵㌹敥ちㄳ戶晥ち〰挱晥捦户晢㡤㝦㜷㘲㑦㈰㠲昷捤慢〷攰ㄷ㍥㥤攰㑦昰㜹〸㕥攱戳挳捤㈷㜱晥㝣㄰挸攷㘱慣㈴㝣扡㈲ㄴ昸晣ㅦ晡㕣慣㐷㑣攳㔱搳㜸捣㘹愸㈷搱㄰㍥敦扢昹㜴㘷㡥㍤㘰挲ㄶ㉦㜶ㄱ散㍦摥㥥㌲晥㍥挴㥥㐲挴㙡ㄸ昵っ晣挲㘷ㅦ昸ㄳ㝣戶挰㉢㝣㕥㜷昳㐹ㅣ㙦慦〶昲㜹づ㉢〹㥦〱〸〵㍥捦愳捦挵㝡挱㌴㕥㌴㡤㤷㥣㠶㝡〵つ攱昳㡡㥢捦扥捣㌱ㅦ㈶㙣昱㜲ㄴ挱晥攳敤㔵攳㉦㈰昶㑣㈲搶挲愸搷攱ㄷ㍥挳攰㑦昰㜹ㄳ㕥攱昳㡣㥢㑦攲昳晡愹㐰㍥晦挰㑡挲㘷ㄴ㐲㠱捦㕢攸㜳戱㜸愹㐹ㅡ㙦㥢挶㍢㑥㐳扤㡦㠶昰㜹搲捤㘷㍦收戸㍦㑣搸摡づ〰挱晥捦敢て㡣㝦っ戱攷ㄳ挱㥢搴搵づ昸㠵㑦㌱晣〹㍥ㅦ挳㉢㝣ㅥ㜰昳㐹散㥦晢〳昹㝣㠲㤵㠴捦㐴㠴〲㥦㑦搱攷㘲㝤㘶ㅡ㥦㥢挶ㄷ㑥㐳㝤㠵㠶昰戹捦捤㘷㌲㜳㥣〲ㄳ戶扥〶㠰㘰晦晥昹挶昸㘷㄰㝢ㄹㄱ扣攷㕣㝤〷扦昰㌹ㄸ晥〴㥦ㅦ攰ㄵ㍥户戹昹㈴昶捦㉤㠱㝣㝥挴㑡挲㘷づ㐲㠱捦㑦攸㜳戱晥㘵ㅡ㍦㥢挶㉦㑥㐳晤㠶㠶昰戹挹捤攷㄰收㌸て㈶㙣晤づ〰挱晥晤挳㉤㠹晦〸㘲慦㈱攲㙡ㄸ㤵〹扦昰㈹㠳㍦挱㈷ぢ㕥攱㜳㡤㥢㑦攲昳攰慡㐰㍥搹㔸〹㉦摣㐹㡥㔰攰ㄳ㘲〷㡢搵摡㌴㜲㑣㐳㍢つ搵〶つ攱戳摥捤㈷捡ㅣ㉢㘱挲㔶㕢〰㈴㙦摦昷㈹慦㤴㠸㝦ㄱ戱扣㠷㕢㙦㠴㔱ㄶ晣挲愷〶晥〴ㅦ㕥晣㄰㍥攷扢昹㈴㝥㕦㥦ㅢ挸愷〳㔶挲ぢ㝦昶㈳ㄴ昸㜴㘴〷㡢戵㥢㘹昰晡㠶㜸昶㜰ㅡ慡㌳ㅡ挲攷ㅣ㌷㥦㌸㜳慣㠷〹㕢㕤〰㤰扣㝤扦慦㜹㉤㐳晣换㠹攵㉤搹㥡㌷㜸慢㙥昰ぢ㥦攳攰㑦昰改〱慦昰㌹挵捤㠷㝦㔵捡敦㥤㔵㠱㝣㝡㘲㤸〸扤ㄲ愱挰愷㤷挰挱愷户㘹昴㌱㡤㍣愷愱晡愲㈱㝣㑥㜲昳㌹㤹㌹慥㠲〹㕢晤〰㤰扣昹〷愴收㥦㡢晡ㄲㄸ㡢㔷ㅢ挴扦㠶搸扢戹搹㑤㌰㙡㈰晣挲攷っ昸ㄳ㝣㜸〱㐱昸㉣㜵昳㐹散㥦晡㐰㍥㠳戰ㄲ㕥ㄹ晡㙣㠴〲㥦挱散㘰戱㜸搹㐰ㅡ扣㐶㈰㡤㐲愷愱㠶愳㈱㝣㘲㙥㍥敢㤸攳戹㌰㘱㙢〴〰㐱晢㠷搷〳挴㝦㈱戱扣㘱㕡昳昶㙢㔵〴扦昰戹〴晥〴ㅦ㑥昱ぢ㥦㠵㠱㝣㉡〳昹㡣挶㑡㜸㘵攸㉢㄰ち㝣づ㘰〷㡢㜵愰㘹㡣㌱㡤戱㑥㐳㤵愰㈱㝣㉡摣㝣慥㘴㡥㔷挱㠴慤昱〰〴昱攱㡣扤昸㌷㄰晢ㄸ㌶愳ㅦ㠵㔱㤳攰ㄷ㍥搷挳㥦攰挳㐹㜸攱㜳㤸㥢㑦攲昳㙤㕥㈰㥦愹㔸〹慦っ㝤㈳㐲㠱捦㌴㜶戰㔸搳㑤㠳昳散攲㤹改㌴ㄴ㘷捦㠵捦㕣㌷㥦㥢㤹攳㉤㌰㘱慢ㄴ〰挹摢昷昷〲攷搴挵㝦〷戱捦㈰慡收捤搱搶ㅣ昸昱㐲愵㤳㈴㤱㝤㈸㍡晢昹㘶㙦㠳㙦㠵ㅣ攰㝦ㄸ昵㜸㍣㕣㥡搷㡤㌳㕡攱ㅥ㌰晢捥愹慣捣愲㍦ㄶ㡢昳挳扣㜱㤲敦散㘹攰晡ㅦ挴攱㕥㙡㥣㠳㘷挴敥㜸敢扢㐱戸晤攱愰换挹㔲扥㕤换㔷〷㍡㥤㌱昶扦㌹捥扦㤶昳㙦挷㌱敤㌹搷散㔹昳敡慦㙦摡㉦敦捡摢㝦㜷晥㕤昹㘸扦挳㡢扥摤昲摥挳㍦㡦㥤昲㜵㠷㕢摥㍦戰攲㕦㕤戶摦扣愳摦ㄸ㌵ㅦ㙢收㈱慥㝥㡦收㝤㥡敤㌰㙡㈲㘸扥㠹扢扣㤲㥥晡㍡挱ㄹ昰㍦昵搵㉡㐷㈴扣㜰慡挹捥㔳㐷愳挳ㅤ愸㑡戰〶㔵ㄳ愲て㤲㘸ㄵ摣㥥㜴戱ㅡ㤶㌴㠸㜲〶搹戳㘶摡㐴㌹㑤ㅣ㐴昴㐰㠷㑦ㄲ搱〳㥣〱晦搳㕤㉤㑥㉣攳㠵ㄳ搱㈶摡㠰㡥㄰摤摦㑤昴〹ㄲ㕤㠶㈱㑦扡挲㌳ㅤ愲㥣ㄷ昶慣㤹㌶㔱㑥晥〶ㄱㅤ㤱㡡攸㜰㘷挰晦ㄴ㔷㡢搳挵㜸㘵攸㘷㙤愲慢搱ㄱ愲㐳摤㐴㥦㈳搱㔳㌱攴㐹㌷㙤愲㥣敤昵慣㤹㌶㔱㑥改〶ㄱㅤ㤴㡡㘸扥㌳攰㝦㕡慢㜵㌶㈲攱㠵㠷㤴摢㐴㌹㘹㉢㐴〷扡㠹晥㥤㐴㉦挰㤰㈷摤戴㠹㜲づ搷戳㘶摡㐴㌹㔱ㅢ㐴㜴㥦㔴㐴昷㜶〶晣㑦㘵戵慥㐰㈴扣昰愸㌹㥢㈸愷㘲㠵㘸ㅦ㌷搱㙤㈴㝡㉤㠶㍣改愶㑤㤴㌳戳㥥㌵搳㈶捡改搷㈰愲摤㔳ㄱ敤收っ昸㥦扥㙡摤㠸㐸㜸攱挳捣㈶㝡㉢㍡㐲㜴㉦㌷搱て㐹昴㜶っ㜹搲㑤㥢㈸㈷㘱㍤㙢愶㑤㤴昳戲㐱㐴昷㐸㐵㜴㜷㘷挰晦㤴㔵敢㕥㐴挲ぢ㐵㜶㌶搱捤攸〸搱㡥㙥愲㕦㤰攸㠳ㄸ昲愴㥢㌶搱㠷晣㙢愶㑤㤴ㄳ戶㐱㐴摢愷㈲摡捥ㄹ昰㍦㑤搵㝡〲㤱昰挲㠴㤹㑤昴㘹㜴㠴㘸ㅢ㌷搱敦㐹㤴㌳戰㝦㡣攸ㄶ晦㥡㘹ㄳ攵㑣㙥㄰搱搶愹㠸㠶㥣〱晦㔳㔳慤慤㠸㠴ㄷ敡晣㙣愲慦愱㈳㐴戳摣㐴㜷㤲攸ㅢㄸ晡㘳㐴摦昴慦㤹㌶㔱㑥昱〶ㄱ晤晤㕦㈹㝥㌰晣收っ昸㥦㡥㙡扤㠷㐸㜸㘵攸㔶攰搰戶㤵晡㄰ㅤ㈱晡㉢搶㐸晣㘰挸挶㘰㝢捥搹晥㌱愲㥣攸昵慣㤹㌶搱捦戱㘶㄰搱ㅦ㔳ㄱ晤挱ㄹ昰㍦〵搵晡ㄲ㤱昰挲捤攳㌶搱㙦搱ㄱ愲摦戹㠹戶㈵搱敦㌱攴㐹ㄷ慢㘱㐹攳㤷ㄱ㘷㠰㍤㙢愶㑤㤴㤳挲㐱㐴扦㑣㐵昴㥦捥㠰晦㘹愷搶㑥㐴挲ぢ晦㔳㙢㥢愸挲㐱㉡㐴㍦㜷ㄳ摤㡤㐴㕢㘱挸㤳慥昰㑣㠷㈸愷㠶㍤㙢愶㑤㤴戳挵㜹㑣捦昷㕢昷愳㔴㐴㜷㌸〳晥愷㥡㕡戹㠸㈴㐴扢搸㐴㌹㐹㉣㐴㍦㜰ㄳ敤㑡愲㥣晥昵愴㥢㌶㔱捥ㄹ㝢搶㑣㥢㈸愷㤱昳〲㠸扥㤳㡡攸摢捥㠰晦改愵ㄶ㈷㥥㠵㘸㙦㥢㘸㔷昴㠵攸㕢㙥愲㜹㈴捡㜹㘱㑦扡㘹ㄳ攵㘴戲㘷捤戴㠹㜲㝥㌹㉦㠰攸㙢愹㠸扥敡っ昸㥦㔲㙡㜱㐶㕡㠸づ戰㠹づ㐰㕦㠸扥攲㈶扡㉦㠹敥㡢㈱㑦扡㘹ㄳ攵㉣戳㘷捤戴㠹㜲攲㌹㉦㠰攸ぢ愹㠸㍥敦っ昸㥦㐶㙡つ㐳㈴㈱㕡㘸ㄳ攵㝣戳㄰摤攲㈶㍡㡣㐴昷挳㤰㈷摤戴㠹㜲晡搹戳㘶摡㐴㌹㈳㥤ㄷ㐰昴㙦愹㠸㍥改っ昸㥦㍡㙡ㄵ㈳㤲㄰摤捦㈶捡㠹㘸㈱晡戸㥢攸㘸ㄲ攵ㄴ戳㈷摤戴㠹㜲㕥摡戳㘶摡㐴㌹㔵㥤ㄷ㐰昴攱㔴㐴ㅦ㜲〶晣㑦ㄷ戵㌸戹㉤㐴㡢㙤愲㜳搰ㄷ愲て戸㠹㡥㈷㔱捥㍤㝢搲㑤㥢㈸㈷慣㍤㙢愶㑤㤴㜳搸㜹〱㐴敦㑤㐵昴ㅥ㘷挰晦ㄴ㔱㡢戳摥㐲㜴慡㑤戴ㅣ㝤㈱扡挹㑤㜴㍡㠹㜲㔲摡㤳㙥摡㐴㌹㤳敤㔹㌳㙤愲㥣摣捥ぢ㈰㝡㝢㉡愲户㌹〳晥愷㠵㕡㌵㠸㈴㐴㑢㙤愲㥣搳ㄶ愲户戸㠹捥㈱㔱捥㔶㝢搲㑤㥢㈸愷戸㍤㙢愶㑤㤴戳摥㜹〱㐴㙦㐸㐵㜴愳㌳攰㝦㉡愸㜵ㅣ㈲〹搱挳㙤愲㥣散ㄶ愲㝦㜲ㄳ㍤㤲㐴㑦挶㤰㈷摤戴㠹㜲敥摢戳㘶摡㐴㌹ㅤ㥥ㄷ㐰昴敡㔴㐴慦㜲〶晣㑦晦戴㌸㠱㉥㐴换㙤愲㘷愳㉦㐴搷扢㠹㐶㐹㤴昳摢㥥㜴搳㈶捡㐹㜱捦㥡㘹ㄳ攵㍣㜹㕥〰搱㑢㔲ㄱ扤搸ㄹ昰㍦攵搳攲捣扡㄰㕤㙣ㄳ扤〲㝤㈱㝡愱㥢㘸つ㠹㕥㠹㈱㑦扡㘹ㄳ攵㙣戹㘷捤戴㠹㜲〲㍤㉦㠰攸扡㔴㐴捦㜱〶晣㑦昳戴㌸攵㉥㐴攳㌶㔱捥㥢ぢ搱戳摣㐴ㅢ㐸昴㘶っ㜹搲㑤㥢㈸愷搱㍤㙢愶㑤㤴㌳敢㜹〱㐴㑦㑢㐵㜴㡤㌳㤰昴搴㑥捥挵㌷昷搴㑥搷晦敤戲㍤㌶㥡㕤挹〲昷摣㑡摢捤改㜳㤴戸㔷㔵㔷㑢㜵㜸ㅢ㍣㘳㉦㠶晦摦攴㌴㍣㑢ㄲ㑦搶㉢慤㜲晥ㅦ㘶㤳昱㡣㐹㍥戲捣㍣挵㑤㑢㡦㉢㠷㉡㘷挶昰㔸户搶㤵㤳攳㜸〶㘸㐵づ晥㝦㜹昵昵搱㔸敤晦挲〳昸㔰慦捦摢愲戱搸㡦摥ぢ㉣㤵㘷つ㝣ㄳ捦㐶㙣搴挳晣㙦㈴㌳昹㘸扥㍦昶㌸搰搰㜱㌸㘰ㄲ㡦づ慡㜰㍤㙤㌲㑢㥤㠲㝤㙣㤷扡㥣㤴昱扢㈴㥤㤱㠹㝡ㄳ慣㄰㍡ㄱ㠶晦㈳㌸戹㡣〴ㄳ搶㉢攱㤱扢㤷挴㘴㘴摦㡤攳挰捦㡥㜷㉦昰㕥搴っ摦晦つ㌲㌷㤷㤴捤愲㌶㘳㔵ㅥ㐶愱㤳㔳攷㜶㘲㘰㙥慢㤹摢㈹㐹戹㥤敡捤㑤㍤㠸攰捣捦㉣敡㌱戳挵搳㔲㙦㜱㜹攰ㄶ捦攰ㄶ搷㈶㙤昱㑣摦ㄶ㌹扤敦搹攲戳㘶㡢㘷愷摥㘲㉣㜰㡢敢戸挵㜳㤳戶㜸㥥㙦㡢捦昹户戸搵㙣昱㠲搴㕢慣づ摣攲㐵摣攲挵㐹㕢扣挴户挵扦晢户昸て戳挵换㔲㙦戱㌲㜰㡢㔷㜰㡢敢㤳戶㜸愵㙦㡢摢晣㕢摣敥㙣㔱㔳搵㉣㌵㍦㌰昸戵㡣㐲〱ㅢて摥敢㝣㠱㌹搳敢搹㕤㥦㤹挰愴㤲愵づぢっ㝣〳愳㌰敢挶挰㌷晡〲㝦攱て晣慤〹捣㘳㍤㑢捤づっ㝣㉢愳昰戰㙥っ㝣扢㉦昰昷晥挰扦㤸挰㍣挱戳搴㡣挰挰㜷㌱ち捦攵挶挰㜷晢〲敦昴〷㙥〵〰捦㑥捤㜳㈵㑢㑤ちっ晣㔷㐶攱㘹搱ㄸ㜸㌳㕤扣扤搱晥㠰㔰搹攸㝢㌴捥㠵挳ㄵ㜸㕣㘰攰㠷ㄹ挵ㅢ昸ㄱ㕦攰戶晥挰ㅤ㑣㘰㕢攳晤〳〳㍦挱㈸㕥㡤晦收ぢ扣㥢㍦㜰ㄷㄳ搸㍥㉡㠶〷〶㝥㤶㔱扣㐷挵㜳扥挰㕤晤㠱㝢㥢挰戶挶㠳〳〳扦挴㈸㕥㈹戶晡〲攷昹〳て㌰㠱㙤㈹晡〷〶㝥㡤㔱扣㔲扣攱ぢ扣慦㍦㜰愱〹㙣ㅦ㙥㝤〲〳㙦㘳ㄴ敦攱昶㡥㉦昰㌰㝦攰晤㑣㘰㍢攳㙥㠱㠱户㌳㡡㌷攳て㝤㠱㐷晢〳ㄷ㥢挰㜶挶㝢〶〶晥㠴㔱扣ㄹ㝦收ぢ㍣摥ㅦ㜸慡〹㙣敦扣㕤〳〳㝦挹㈸摥㥤昷戵㉦昰㜴㝦攰㔲ㄳ昸㙣㌴戲㔴㥢挰挰摦㌳㡡昷搳敤㐷扡㕣㘷摥ㅣ昴㍤㘷摥攱㜰挸㤹㜷〱ㅡ㔹㉡ㄴㄸ昸ㄷ㐶攱户㐰攳㈹扤㤳㉥㔷攰㈳搱昷〴㉥㠷㐳〲摢ㄹ㘷〴〶㔶㜸㘲慦㉦攳㔶㜴戹〲㐷晤㠱ㄷ㝢〳晦晣㔳搰㉦㤵搶挹㠱戵㉦㜰㡤㍦㜰摣〴戶㡦㡡敦〲〳户㘵ㄴ敦㔱搱摥ㄷ戸挱ㄷ㌸晢〴㌸搲晥㔱挷戲㡦づ昸昹换晦挵㍡ㅥ晣捤挷㐷て愸挶㙦戳㌴㥥搶扤ぢㄲ㔱晣㌱挶ㄸ㝡㔷昶㥣㕤愶㔶挳换㌴㜴〷㝡㑦㌵㤸㡥㙥っ㝦捦〸㘶㌷㝡捦㌴㤸摤摤ㄸ晥〲ㄱ捣ㅥ昴昲㠷㠷㙣㙢㑦㌷收㈲㠳改㐴㉦㝦㉡〸愶戳ㅢ㜳㠵挱㜴愱昷㑡㠳搹换㡤戹搶㘰扡搲㝢㥤挱㜴㜳㘳㙥㌰㤸敥昴昲㉢㔷戶搵挳㡤戹搵㘰㝡搲换㙦㑦挱昴㜲㘳敥㌲㤸摥昴摥㙤㌰㝤摣ㄸ㝥戱〹昷㍣㝡㌷ㅢ捣摥㙥っ扦愳〴戳て扤㡦ㄸ㑣㕦㌷收〹㠳改㐷㉦扦㘹㈴㥦晥㙥捣戳〶㌳㠰摥攷っ㘶愰ㅢ挳㉦〱搹搶扥昴㙥㌵㤸㝣㌷㠶㥦攷㠲ㄹ㐴㉦㍦捡㘵㕢㠳摤㤸㙤〶㌳㠴㕥㝥㉡ぢ愶挰㡤搹㙥㌰㠵昴㝥㘸㌰㐳摤ㄸ㝥㘰捡戶㠶搱晢㤹挱っ㜷㘳昸搹㈷㤸ㄱ昴昲㘳㑦戶㌵搲㡤昹摥㘰㐶搱换㑦㌰挱ㄴ戹㌱晣㐴㤲㌸晢搱扢搳㘰昶㜷㘳昸攱㈲㤸搱昴昲㜳㐵攲ㅣ攰挶昰㜳㐲㌰〷搲换㡦〸挱㡣㜱㘳㜸捡ぢ㘶㉣扤㍣摢〵㌳捥㡤㤱㔳㡦㘷㕤㌱扣㘶戱㜸ち捡㕦晥㈵㘸攰扡愵㥣㝣㐴㡤㜷愳㜸ㄲち㙡㠲㡤㤲搳㡦愸㠹㙥ㄴ㑦㐳㐱㑤戲㔱㜲〲ㄲ㌵搹㡤攲㠹㈸愸㈹㌶㑡㑥㐱愲愶扡㔱㍣ㄵ〵㌵捤㐶挹㐹㐸搴㜴㌷㡡㈷愳愰㘶搸㈸㌹つ㤳戶挸搳㔱㔰〷搹㈸㌹ㄱ㤳㘲昱㠴ㄴ搴㉣ㅢ㈵愷㈲㔱ㅥ㈵㜸㑡ち㙡戶㡤㤲㤳㤱㈸㡦慡㍣㈹〵㌵搷㐶挹改㐸㤴㐷㉦㥥㤶㠲㥡㘷愳攴㠴㑣㐲昱挴ㄴ搴㘱㌶㑡㑥挹愴扣㜸㙡ち敡〸ㅢ㈵㈷㈵㔱ㅥ扤㜸㜲ち敡㈸ㅢ㈵愷㘵搲ㄶ㜹㝡ち㙡扥㡤㤲ㄳ㌳㘹㡢㍣㐱〵戵挰㐶挹愹㐹㤴㐷〹㥥愲㠲慡戰㔱㜲㜲㈶挵攲㐹㉡愸㑡ㅢ㈵愷㘷㔲㉣㥥愶㠲㕡㘸愳攴〴㈵捡愳㉡㑦㔴㐱㉤戲㔱㜲㡡ㄲ攵㌹ち㜹慡ち慡摡㐶挹㐹㑡㤴攷㈸攴挹㉡愸㕡ㅢ㈵愷㘹㔲㉣㥥慥㠲㕡㘲愳攴㐴㑤㐲昱㠴ㄵ㔴捣㐶挹愹㑡㤴㐷㉦㥥戲㠲慡ㄷ㤴㘵〶ㄵ捦㑦㤹㤲㍢ㄳ㕦晡㉣㈸ㄸ㠷㜵㜳昰〴〲㜳㜸㉡㥥㥢㠲㔸敢㐳ㄸ㜹ㄴ捦㑢㐱㥣攱㐳ㄸ㘹ㄴ捦㐹㐱㥣敥㐳ㄸ㔹ㄴ捦㐷㐱㥣收㐳㤸〳㑤昱㕣ㄴ挴ㅡ㉦㐲昱昴㤳㠱㔳㝤〳㍣攳㘴攰ㄴ摦〰㑦㌲ㄹ㔸敤ㅢ攰㜹㈵〳慢㝣〳㍣㤵㘴攰㘴摦〰捦ㅥㄹ㌸挹㌷挰ㄳ㐶〶㔶晡〶㜸㡥挸挰㠹扥〱㥥ㄶ㌲㜰㠲㙦㠰㘷㠲っㅣ敦ㅢ攰挱㉦〳挷昹〶㜸扣换挰戱扥〱ㅥ攲㌲戰挲㌷挰愳㕡〶㤶晢〶㜸㈰换挰㌲摦〰㡦㕤ㄹ㔸敡ㅢ攰攱㉡〳つ扥〱ㅥ愱㌲㔰敦ㅢ攰㐱㈹〳㜱敦㐰敥晦〳愴㤵㠳搱</t>
  </si>
  <si>
    <t>㜸〱捤㕤〷㝣ㄵ㔵昶捥つ挹㈳昷搱㐶㐱㔴㤰㤲〰㉡㠲㌱㤴㠴愲㈸㈱昴慡〴戰愱攱㤱扣㐸㈰〵摦㑢㈸㌶ㄴ㄰㉢敡摡㝢敦㝤敤摤戵慥㉢扡扡㜶摤戵㤷戵愰㘲摦戵晥扦敦捣摣攴捥扣㜹挹㕢晦㥢摦㙦挷攴㜰敦戹摦㥣㌹摦㌷攵扤摣㌹㌳㘶愹慣慣慣摦戰昰㕦㉥㌹㙣散㔰扥㍡搹ㄸ慦㉢㉣㙢愸慤㡤㔷㌶搶㌴搴㈷ぢ㑢ㄳ㠹搸敡㤹㌵挹挶づ〰㐴㉡㙡㌰㥥捣慤㐸搶ㅣㄶ捦慢㔸ㄱ㑦㈴〱捡捤捡捡换搳搹ㄸ摦摥晢㜵㑣㐷㜳㉤㥤㐳〳㔴㤶㡥搰㜴愴挹愳搱㌴㔱㥡㑥㌴㥤㘹扡搰㜴愵改㐶攳搰㙣㐵戳㌵㑤㜷㥡ㅥ㌴摢搰昴愴搹㤶㘶㍢ㅡ㙥㕦昷愲改つ搳㜹〷㤸㜹㘵ㄳ收㉣㕥ち㌶攵㡤つ㠹昸搰晥ぢ摣㥣挷つㅢ㔶㌸慣㜰昸㠸㌱挳ち㡢㠶昶㉦㙢慡㙤㙣㑡挴挷搵挷㥢ㅡㄳ戱摡愱晤昷㙥㕡㕣㕢㔳㌹㈳扥㝡㕥挳戲㜸晤戸昸攲愲ㄱ㡢㘳㈳㐷てㅢ㔹㕣㕣㍤㘶捣攸捥㝤㄰㜹㜶搹㠴扤ㄳ昱敡攴㝦㉢㘶㕦挶㥣㔳㌶愱㜰㜶扣昱扦ㄵ戳ㅦ㘲㈲攴挴㠶扡㔸㑤晤㝦㈹㘸㉥昷㘹昱挴㜸㘵つ㜷㝥㍣㥥愸愹㍦愴㄰㘹晢㠴㐶㙦㔴㘱㘹㌲搹㔴户㥣挷㔱㔹扣戶㜶㙥扣㕡㜶㝡摤挴㘴攳摥戱㐴㕤戲㜳ㅤ昵㡢㈷攲昵㤵昱㘴搷扡㐹慢㉡攳戵ㅥ㌰㤹㔷户㈰㤶㤸ㅤ慢㡢攷戰搱慤捥摤㠷搳慡攲昵㡤㌵㡤慢扢搴捤㑦挶攷挶敡て㠹ㄳ㤲㕢㌷愵愹愶㑡攵攴攰㈷慢挳㑥㘱㤹挹㡥㐲㍥㜵㘵㑢㘲㠹㐶改㜱ㄷづぢ挳㕡㠷㡢戰昰攵挵㐳慡㝦㘰㉤敥戳昲㥡扡ㄹ昱㐴㝤扣㤶ㅢ攱㥥ㅣㄲ〰㠹㐰敥㝥㘸㔶捡搰攱㕥㔲㥤扣㤳㡦㕣戸㤵㐸㝦㤸〵晢挶㙢ㄶ㌷搵搶づ㥤搹㔰ㄹ愳㤰攳㜶㉤㉡㉣㉥㉥ㄹ㕥㌲㝡挴昰ㄱ愳㐷㤵っ㉢ㄹ㌶戴扣㌲㔶ㅢㅦ〷晦攸ㄱ挵㐵挵㈵㐵㈳㡡挶㡣ㄸ㌵㝡昸攸攲愱攵㑢㘲换攳攳㠶つ㉦ㅣ㠳㠱ㄱ㐵挳㐶㡥ㅣ㍤㜲㜴挹挸㌱㍡ㅦ戱㜵〱户㌲〰㈶㙦挱扣㘹㘳㠷ㄵ㡦ㅥ慢〷搲㍦〸㐶攵扣㠱慢㠳㥤ㄳ捦搰散㡡㔸㜶挵攲散㡡捡散㡡慡散㡡㜸㜶㐵㜵㜶挵㈱搹ㄵ㑢戲㉢㙡戲㉢㤶㘶㔷㉣〳挶㉣㜹ㅤ㍢㘶㝢换摢㈷㙦ㅥ昷㜶昹㜵搳捦㥦㔹㜶敥散㉢㌶敤愲㜸㐱㤰敢挹㑥㘸戴ㄷ挷㥤ㄱ㕢て㠶㠹散〲攳㜱㉣ㅥ慢㠷搰㍦ㄴ㐶愹ㄷ挱㤱㍣晦晤挶挶㤲㡡㌱ㄷ㤷㕤扢㔵搶慣昵慢扥敥慤㜸戱㤲〴ぢ搱㘸慦〴㜷㘳㈲㐵㌰㤱㘱㌰㕥㠲挳挶敡攱昴㡦㠰㔱敡ㄹ㉦挱㉦愶摦㥥㝦攵愸摢收慣晢㝣户攳㝡㥦昶搰晤㡡ㄷ㔲㐹戰ㄸ㡤昶㑡戰㠴㠹㡣㠲㠹㡣㠶昱ㄲㅣ㌳㔶㡦愱㝦㉣㡣㔲㑦㜸〹㙥晤攰㠰敤ち㐶㤷㤶㥥㔸搶改挵戲㘳ㅦ慢㔴扣挸㑢㠲㝢愰搱㕥〹㡥㘳㈲㝢挲㐴昶㠲㜱ㄳ㉣ㄹ㌵㔶㡦愷扦ㄴ㐶愹㠷扣〴扦㥤昰摥㈳晦晣愵晢捣攳㡦昹搷ㅥ晤㥥搹改㄰挵㙢㤱㈴㔸㠶㐶㝢㈵㌸㤱㠹㑣㠲㠹㑣㠶昱ㄲ挴㉥㥥㐲晦㔴ㄸ愵敥昶ㄲ慣昹愸晣搵㙤户㝣㌹攷敡〵㤷捥晤㍡㜷摦㘲挵て㐷㐹㜰㍡ㅡ敤㤵攰っ㈶㌲ㄳ㈶㌲ぢ挶㑢㜰昸㔸㍤㥢晥㌹㌰㑡摤敡㈵搸㈵昱摥昰扡〷㙥㈸㍤㘱搳㌹ㄷ㕦ㅥ摤搸㕤昱㠳㕢ㄲ摣〷㡤昶㑡㜰㉥ㄳ㈹㠷㠹捣㠳㜱ㄳㅣ〹〵攷搳扦〰㐶愹敢扣〴捦摦昳㠴㘹敦㤴㥤㌰攳慣㔳搶捤ㅡ摢㙦昳㐰搵〹挳㤲攰㝥㘸戴㔷㠲晢㌳㤱〳㘰㈲〷挲戸〹ㄶ㤷㡣搵ぢ改㍦〸㐶愹换扤〴晦㜸收㙤㌹㝢㝣㜲散愴摢㑥㍥㝤晡㤱ㄵ戵愳ㄵ扦昰㐸㠲ㄵ㘸戴㔷㠲㡢㄰㕢挷㘰㈲㡢㘱扣〴㐷㡣搵㤵昴㔷挱㈸㜵㠱㤷攰戵ㄳ㝡㙥晦慦㘴昷搹攷晦晣搶戸㜱ㅦ摦㝤慣攲㤷㌱㐹戰ㅡ㡤昶㑡昰㄰㈶戲〴㈶㔲〳攳ㅤ㠳㐸㜰㈹晤换㘰㤴㍡搳㑢㜰晦昱戱攷㙦㈸㔸㌴晥㡣挱敦㉤ㅤ㌱㜵晣ぢ㡡㕦ㄴ㈵挱㍡㌴摡㉢挱㝡㈶搲〰ㄳ㔹づ攳㈵㠸㑦换㐳改㑦挰㈸戵搱㑢昰戳㝥㘵㐷慤摤昶昶戲㝢㜶㥡㝤㑦挹挲愷戶㔳晣ㄲ㉢〹㌶愲搱㕥〹㌶㌱㤱ㄵ㌰㤱㤵㌰㕥㠲㌸〶㔷搱扦ㅡ㐶愹つ㕥㠲㡢摥昸㙡搳愱ㄷ㥦㍥敢挱户捥ㅡ戲晥搰愱ㅦ㉡㝥挱㤶〴て㐷愳扤ㄲ㍣㠲㠹ㅣ〹ㄳ㌹ち挶㍢〶㜱愱㕥㐳晦搱㌰㑡慤昱ㄲ㍣扢捦㌱〳扥敢㌳㙦攲昹㐵㘵搷晥晤戱扤㉥㔰晣昲㉦〹慥㐵愳扤ㄲ㕣㠷搸㝡㍤㑣攴㔸ㄸ㌷挱㤱昸戲戰㠱晥攳㘰㤴㕡攵㈵搸昱攵慣㉦搷㍥㔸㌶攱慥㉢晢昷ㅡ㜲搳散摦ㄴ晦㌰㤱〴㑦㐰愳扤ㄲ㍣㤱㠹㥣〴ㄳ㌹ㄹ挶摢挵㐵㘳昵㐶晡㑦㠱㔱敡㔰㉦挱搲捡㥣捤昷敦㔰㌹攳挲挳㝥挸ㅥ㌹敡㑦㑢ㄴ晦㘸㤲〴㑦㐳愳扤ㄲ晣〳ㄳ㌹ㅤ㈶㜲〶㡣户㡢㤱攰㤹昴㥦〵愳搴㔲㉦挱㙤㌷㑣㝢戸㝡挶㍢愵ㅢ㍦晤敥攷捦ㄶ㙦敥愳昸〷㥤㈴㜸づㅡ敤㤵攰戹㑣攴㍣㤸挸昹㌰㕥㠲㈳挷敡ぢ攸扦㄰㐶愹㑡㉦挱昷て扥晢愰㕦慥扣㘹收挹愷昶㍤㙣㜳摤㥣㑡戵つ㠶㈵挱㡢搱㘸慦〴㉦㘱㈲㤷挲㐴㉥㠳昱㡥㐱㥣挵㤷搳㝦〵㡣㔲ぢ扤〴ㅦ㕡㜸捦攳〷㌸扦㑤戸慢㙣搳㉤㡦㉣ㅡ㝦扤攲ㅦ挲㤲攰㔵㘸戴㔷㠲㔷㌳㤱㙢㘰㈲搷挲㜸〹攲㉣扥㡥晥敢㘱㤴㥡敦㈵戸晤㐱つ㥦ㅣ戹愱晢戴搳㡥㍡愸昷搴㜱㠷㥦愱昸㐷扡㈴㜸㈳ㅡ敤㤵攰㑤㑣攴㘶㤸挸㉤㌰㕥㠲昸挲㝡㉢晤㝦㠴㔱㙡戶㤷攰搱てㅤ㜱捡捦挳㝢捦扡攲攷扡晥㤷捦㥣扡㐵㙤㠷㘱㐹昰㜶㌴摡㉢挱㍢㤸挸㥤㌰㤱扢㘰扣〴昱㜵敢㙥晡敦㠱㔱㙡㡡㤷攰㉢换扥㍢愹敦愵㑤㌳慦慤捡㝦戴㘸㕥㙣㜷戵㍤㠶㈵挱晢搰㘸慦〴敦㘷㈲て挰㐴ㅥ㠴昱ㄲ挴㐷摤㐳昴㍦っ愳搴㜸㉦挱捦㥦㝥攴摣㤵攳㕦㥦㜲㝢戲敦㜳〷㝤扡敦㈷慡ㄷ㠶㈵挱㐷搰㘸慦〴ㅦ㘵㈲㡦挱㐴ㅥ㠷㜱ㄳ㉣挱㔹晣〴晤㑦挲㈸㌵挶㑢㌰㈷扥㘹㜹昱昳㝢㡤扦慥晦愵攷㔶㝣㜳晢㌹慡㌷㠶㈵挱愷搰㘸慦〴晦挲㐴㥥㠶㠹㙣㠲㜱ㄳ㉣挶㉥㝥㠶晥㘷㘱㤴ㅡ敥㈵昸敥晡㍣晤昴昱敦㤶㕥戵散攴㌷搶㙤㌹攲捣捥捦㘱㜸ㅦ㙦ㅥ㘰㘲㈲戶ㄲ㌳㉢㉤㤳㌶挳ぢ㡢昸㕦摢戳㔵㤸慣慡㉥慥ㅥ㔵㍤㙣㔸㔵㜱㔱㙣㐴㉣㌷ㅦ㘱㌳㥤ㄶ攱搷㠱捥搵晢搶搴㔷㌵慣㤴㜹㤲ㅤ㈶挴㤲昱㤶㘹㤳㈱摥搸㠴㠶愶晡慡㘴敦昰挱昲挶㔸㘳扣㔷㜰慣㈵㐸捡㙡攵㤸㐵㡡㈷㘵㝢㝤㠳慢㉤㠸搵㌶挵㑢㔷搵戸挳㝤〲挳㤸㐳㙡㔸㥣㝥㜴㜲㈲㝥㘸昳㘸㑡㐶愵㤸攴㕣㈱戱㔳㔸扡㐳㙥㕥晤换㤶㌴㈴攳昵㤲摥㤰扡扤㙢㉡㤷挵ㄳ攵㜱㑥㤱挶慢㠴敡㌶ㅣ昲㈶戲㠶捣愹〷㔱㑣㑤㔵ㄵ搸摥敡㐹慢ㅡ攳昵㔵昱㉡攴扢㍣㥥㘸㕣㍤㉦戶戸㌶摥搳〷㜱户㠹㠱敤㝤敥挹つ㤵㑤挹戲㠶晡挶㐴㐳慤㝦愴戴㙡㐵っ㤳㘷㔵戳ㅡ慡攲㤸晢捡攱㤲愵戲㍡㜴㔰㉡㙢㤷戰〹㈸挶㑤ㄶ捡㡥戰㜶㜱ㅦ散昳敤晣㠷㕤攱㕣戰〳㡢摡㌸㡦挹散㠱㙤〴㤳戸っ㌳㌸㍤搰攲挴昹㘴愲㜷㑥㡦㤶ㅣ㥢昷㕣晢㠲戳戳扢㝢散㈷慤挰〴攳搴㔸㝤㔵㙤㍣搱敡㙣戸㘲㐶晡㜹㤸摣摤㜰㌶愷㔵㉦〷〸戵㑡慤捥㕤㔹㔳搵戸㈴戲㈴㕥㜳挸ㄲ晥㈵㠰ㄹ昳扣㍣㑡㥢戲攸ㄷ攰搲㉦搲扣〴ㄳ㡤㘶㐵㕥㈶㈸ㄲ搵慦戸晤摣〲晣晢㥦㑦㕤㘶㘳㉤㉤㔳愵㤸搷㑥收搶㑤㙥㐸㈴㍢㜴〸㘳㌹㌵㤶㕣搲挸挳戳昵㐱挶㝢㤵收㌵㤸摣㠱㌰㙤捥㡣㜶〳㈸㠷ㄳ挰㕤敡㈶挶慢㘳㤸㜶㤷戳㕢挵㜲敢摣㤹摣㠹昱㘴愵收㤴敦㌴㥣㉢慢㈲㘸攱攴敦㕣挷愳㍦扥慡㜱㘲慣㌱搶戱づ㤳挷搸㑢ㅡ愰㈱戲㤶摢攲㥡㕤挴㘷搶㡥㝡㍤㐴㜰愴㘹㐵改㈴づ㌷ㄲ㑥ㅣ㥣㉦㔹ㅤ㍣摢㍡〹攴摥ㄷ㈴㈲挱〳摤㍦〹㡣戹改慡㈹昱晡㜹慢㤷挷㤳㠴攷㐵㕡㤵㌲㜸㝡㌱搸㥣捡挵昳ㅢ㙢㙡㤳㠵挸㜴㑡愲愱㘹昹㝦㌳づ㘳改搷㘱捣㤲扢㈳㡥攲捣㌹㐱慥慣㡥㉢戸㙦㉡㉡戲昲ㄸ㡤ㅥ㍤㠰㠶㐷㉢㠲晤㠶㝦㘴搱㙦攲㥦㘸㙢㘳戹㠳㠰昸㑦㈶捣㜳㠱敦㡣敦攵㡢攷㈵攲㜲ぢ㈰㑦㍡㔰扢㑢摤扥つ㠹㘵㡢ㅢㅡ㤶昱㜸敡㉡扤攴㤲㜸扣㤱搳敡㥤扣摢〸㜲扢㐰愹づㅤ㝣昳摢搶晣㝢㍦挴㡦扣ぢ搳愵戴戶戶扦㠹㤸㡣扣〷㔷〷㑣昰㐷摥㐷愳挷昴㠶晡搸㤲ち㕥㝢㙢㉢㔶ㄴ㤵ㄴ慥慡㑤慥㔲㍢㠰㌹愷㤴搷㝥昴换扡慦㈷っ㤹㜵搹㜷换户昴改㜲搷㝤慡户㌷㤰㌲ㄹ扥㌳㘲攵攳㔷㝦〴愳戶〷㡣㔷ㄴ戴晤㡢晥ㄸ㝤晤〹捤愷㌰戸㉥㠸搲戸㉣㙣㜶扢㙡㌰晥攵愵㐱㝦㑥昳〵㡣ㅡ〲挳ㄳ㔳㝦〹㘳ㄶ攵㈰㍥昷户散戳㕤攰㑥摤㘷摦挰ㅢ搵慤㡣愹愱㐰㜰扦㘹敡愴愹㡣愶㉡㉡㠲挰愱〲攴㝡〳㈹㤳敤扢㘱㌵ㄱ攰㘷慥摦〱戰㜰〱㝥攵㌶㈸㡣收搱㘶〹㤰敤㜶㔵ㄱ挶㐴㠰づ㜰㘸摥搲㔴挳攱ㄲ〱㜲搱㌳㡢晡昱㔷㑢㠰㘱㜰愷ち愰ㄹ㔳户㌲愶㐶㘰扤㌰〱戶㈰㜸愸〰㕦㝡〳㈹㤳昹㈵㠸㤴捦㉣戶㘶捡㥦〳ㄶ㉥㐰てっ敢㙤㘸㝡挲㔸〲㙣攷㜶搵㈸〴ㄱ〱戶㈷愸ㄷ㡣ㅡ〳㤷〸搰ㅢ㍤戳愸て㙣〱㐶挳㥤㉡㐰㍦挶搴慤㡣愹戱㔸㉦㑣㠰㌷搲〹昰扡㌷㤰㜲戳㘰ㅣ㈲攵㌳㡢㥤㤹昲慢㘹〵搸〵挳㝡〸捤㔰ㄸ㑢㠰㐲户慢昶㐴㄰ㄱ㘰㌷㠲㡡㘰搴㜸戸㐴㠰㘱攸㤹㐵晤搵ㄶ㘰㉦戸㔳〵㈸㘶㑣摤捡㤸㉡挵㝡㘱〲㍣㥥㑥㠰挷扣㠱㤴㥢ㄱㄳㄱ㈹㥦㔹散㠹㡤慡㐷搲ち㌰ㅥ挳扡㤴㘶〲㡣㈵挰㐴户慢㈶㈱㠸〸㌰㠹愰挹㌰㡡昷ㅡ㐴㠰㈹攸㤹㐵摤㘳ぢ㌰ㄹ敥㔴〱㘶㌰愶㙥㘵㑣㑤挵㝡㘱〲摣㥣㑥㠰㥢扣㠱㤴㥢ㅤ㌳㄰㈹㥦㔹捣㘳捡㌷愴ㄵ㘰〱㠶昵扥㌴晢挱㔸〲ㅣ攰㜶搵㑣〴ㄱ〱づ㈴㘸㈱㡣㥡つ㤷〸㜰㄰㝡㘶㔱㤷摢〲捣㠲㍢㔵㠰ㄸ㘳敡㔶挶搴ㅣ慣ㄷ㈶挰戹改〴㌸挷ㅢ㐸戹㤹㌲ㄷ㤱昲㤹挵㔲愶㝣㔶㕡〱㙡㌱慣敢㘸敡㘱㉣〱㤶扢㕤㔵㡥㈰㈲挰愱〴㈵㘰搴㝣戸㐴㠰㈴㝡㘶㔱㈷摢〲捣㠳㍢㔵㠰㤵㡣愹㕢ㄹ㔳ぢ戰㕥㤸〰㙢搳〹㜰㡣㌷㤰㜲戳㘶㝦㐴捡㘷ㄶ㐷㌳攵㌵㘹〵㔸㡢㘱扤㡥㘶㍤㡣㈵挰〶户慢づ㐰㄰ㄱ攰㌸㠲㡥㠷㔱ぢ攱ㄲ〱㑥㐰捦㉣㙡㠵㉤挰㠱㜰愷ち戰㤱㌱㜵㉢㘳敡㈰慣ㄷ㈶㐰㙤㍡〱㤶㜹〳㈹㌷㠳ㄶ㈱㔲㍥戳㌸㥢㈹搷愴ㄵ攰㕣っ敢昳㘸捥㠷戱〴戸搰敤慡ㄸ㠲㠸〰ㄷㄱ㜴㌱㡣慡㠴㑢〴戸〴㍤戳愸㐵戶〰㡢攱㑥ㄵ攰ち攰愳扡㤵㌱㔵㠵昵挲〴㔸㤰㑥㠰昹摥㐰捡捤㈶摥〷捡㘷ㄶ㌷㌲攵昲戴〲摣㡣㘱㝤ぢ捤慤㌰㤶〰户戹㕤戵〴㐱㐴㠰摢〹扡〳㐶㉤㠵㑢〴戸ㄳ㍤戳愸改戶〰㌵㜰愷ち㜰㉦㘳敡㔶挶搴㌲慣ㄷ㈶挰昸㜴〲散攵つ愴摣捣慡㐷愴㝣㘶昱㈸㔳ㅥ㤷㔶㠰挷㌱慣㥦愰㜹ㄲ挶ㄲ攰㈹户慢ㅡ㄰㐴〴昸ぢ㐱㑦挳愸㐳攱ㄲ〱㌶愱㘷ㄶ㌵搲ㄶ㘰㌹摣愹〲㍣挷㤸扡㤵㌱㤵挰㝡㘱〲散㤲㑥㠰挱摥㐰捡捤戲㈶㐴捡㘷ㄶ慦㌱攵㥤搲ち昰〶㠶昵摦㘹晥〱㘳〹昰㤶摢㔵㉢㄰㐴〴㜸㥢愰㜷㘰搴㉡戸㐴㠰㜷搱㌳㡢敡㙢ぢ戰ㄲ敥㔴〱㍥㘴㑣摤捡㤸㕡㡤昵挲〴攸㤱㑥㠰敥摥㐰捡捤戸㈳㄰㈹㥦㔹㝣挱㤴户㑡㉢挰ㄶっ敢慦㘸扥㠶戱〴昸搶敤慡㈳ㄱ㐴〴昸㡥愰敦㘱搴ㅡ戸㐴㠰ㅦ搰㌳㡢捡戳〵㌸ち敥㔴〱㝥㘲㑣摤捡㤸㍡ㅡ敢㠵〹昰敢㉦㘹扥ち晦攲つ愴摣散㕢㠷㐸昹捣㈲㈷ㅢ㈹晦〴㔸昸㔷攱〸㠶㜵㐷㥡㍣ㄸ㑢㠰愸摢㔵敢ㄱ愴㠰㠱㍡ㄱ搴ㄹ㐶㙤㐰㔷〴攸㠲㥥㔹搴搷搸㐶昳ㅦ㐳挷挲㥤㉡挰㔶挰㐷㜵㉢㘳㡡㜷〸挳〴昸㌸㥤〰晦昴〶㔲㙥㈶㥥㠸㐸㈲㐰㉦愶晣㘱㕡〱㜶挰戰敥㐳搳㤷搹戵晣㌵搸摦敤慡㤳㄰愸㠰㜴昲〹㉡㠰㔱ㅢ搱ㄵ〱〶愰㘷ㄶ昵て㕢㠰㤳攱㑥ㄵ㘰㈷攰愳扡㤵㌱㜵ち搶ぢㄳ攰㠵㜴〲晣捤ㅢ㐸戹㔹昹〷㐴ㄲ〱㡡㤸昲㜳㘹〵ㄸ㡥㘱㍤㠲㘶㈴戳㙢ㄱ愰挴敤慡搳ㄱ愸㠰㜴㐶ㄱ㌴ㅡ㐶㥤㠹慥〸㌰〶㍤戳愸㈷㙤〱捥㠰㍢㔵㠰㜱挰㐷㜵㉢㘳敡㉣慣ㄷ㈶挰〳改〴戸摦ㅢ㐸戹ㄹ㝡㉥㈲㠹〰㤳㤹昲扤㘹〵㤸㡡㘱㍤㡤㘶㍡戳㙢ㄱ㘰愶摢㔵攷㈱㔰〱改捣㈲㘸㌶㡣扡〰㕤ㄱ㘰づ㝡㘶㔱户摡〲㥣て㜷慡〰攵挰㐷㜵㉢㘳敡㐲慣ㄷ㈶挰搵改〴戸捡ㅢ㐸戹搹㝡〹㈲㠹〰ぢ㤹昲ㄵ㘹〵㌸ㄸ挳扡㠲㘶ㄱ戳㙢ㄱ㘰戱摢㔵㤷㈲㔰〱㝥㜵㈵㐱㔵㌰敡㜲㜴㐵㠰㌸㝡㘶㔱攷摢〲㕣〶㜷慡〰㌵挰㐷㜵㉢㘳敡ち慣ㄷ㈶挰㘹改〴㌸搵ㅢ㐸戹㤹㝢㌵㈲㠹〰〹愶扣㌱慤〰㡤ㄸ搶㑤㌴㉢㤸㕤㡢〰慢摣慥攲扤摡〲搲㔹㑤搰㘱㌰敡㍡㜴㐵㠰挳搱㌳㡢㕡㙦ぢ㜰㉤摣愹〲慣〱㍥慡㕢ㄹ㔳搷㘳扤㌰〱づ㑢㈷挰㙡㙦㈰攵㘶昱㑤㠸㈴〲ㅣ捦㤴㔷愶ㄵ攰㐴っ敢㤳㘸㑥㘶㜶㉤〲㥣攲㜶搵捤〸㔴㐰㍡愷ㄲ㜴ㅡ㡣扡ㄵ㕤ㄱ攰て攸㤹㐵搵摢〲摣〲㜷慡〰㘷〱ㅦ搵慤㡣愹㍦㘲扤㌰〱慡搲〹㔰改つ愴摣㡣扥〳㤱㐴㠰㡢㤹㜲㉣慤〰㤷㘲㔸㕦㐶㜳㌹戳㙢ㄱ攰㑡户慢敥㐴愰〲搲戹㡡愰慢㘱搴摤攸㡡〰搷愰㘷ㄶ戵㥦㉤挰㕤㜰愷ち㜰〳昰㔱摤捡㤸扡〷敢㠵〹㌰㍢㥤〰戳扣㠱㤴㥢摤昷㈳㤲〸㜰〷㔳㥥㤱㔶㠰扢㌰慣敦愶戹㠷搹戵〸㜰㥦摢㔵て㈰㔰〱改摣㑦搰〳㌰敡㈱㜴㐵㠰〷搱㌳㡢㥡㘰ぢ昰㈰摣愹〲㍣〲㝣㔴户㌲愶ㅥ挶㝡㘱〲㡣㑥㈷挰㈸㙦㈰攵㘶晡愳㠸㈴〲㍣捤㤴㡢搳ち昰っ㠶昵戳㌴㝦㠵戱〴㜸摥敤慡挷㄰愸㠰㜴晥㐶搰ぢ㌰敡〹㜴㐵㠰ㄷ搱㌳㡢ㅡ㙡ぢ昰㌸摣愹〲扣ち㝣㔴户㌲愶㥥挴㝡㘱〲ㄴ愴ㄳ㈰摦ㅢ㐸戹㔹晦ㄷ㐴ㄲ〱摥㘱捡晤搲ち昰ㅥ㠶昵晢㌴ㅦ㌰扢㤶㈳攰㈳户慢㥥㐶愰〲搲昹㈷㐱ㅦ挳愸㘷搰ㄵ〱㍥㐱捦㉣慡愷㉤挰㈶戸㔳〵昸ㅣ昸愸㙥㘵㑣㍤㡢昵挲〴攸㥣㑥㠰㑥摥㐰戰ㄸ㈰昷㜹㐴晡て㙥攲㜶㘲挲搵ぢ㙡攲㉢㜹搷愹㙢㌵㥥㤰㈸㙢㑡㌶㌶挸㉤戲㉥搵ㄳㅢ㘶㌷㌴㑥慣㐹㉥慦㡤慤敥㕥敤㌵昶㕤ㄲ慦挷つ散〴敥㘳〷㝣つ换㤷挷慢㜴㜵㜹㐳㔳愲㌲㍥㙤攲晦挲つ㙥昰挳慥㤳㝢摢搹ち换敦扢㘷㥢㠵㌵㜱㤴㘰挹捡㝤〱〱㠳户摥攴㌹つ敢㌶戹㌴ㅤ〰扢戵㈸㍡慦愶戱㌶摥愹㕡㙥㔱㑢㍢慦ㅡ㉡愲㉡愰慡㘳昵扣㈵戸㈵㌵戱㑢昵㤴㐴㑤㔵㙤㑤㝤㥣㍢愳㠷ぢ㥤ㄹ㍦〴ㄵ〰㝢㌷㈴㙢昸㈴㐷㤷敡㜹㠹㔸㝤㜲㌹㙦㘶㔶慥摥摡搷㤳扢㥥戹搵ㄳ㙡敡㤳搸㡣散㐵戶扢㔵㤷㉦㘹㔸㠹愷戳㥡敡敡愷挴㤶㈷晦㈷昶㡡攲㙥㤱㐵㜶㡤捡㔶搹搹㉡㉦㍢敦昷敥㥦挸昷㌸挷㝡㜸捦扤昴挷㠱摡㤸挰㈳㌰㔴㑣㌶㌲ㅣ㌶㠷㐶㜶㘲㔶敥㡢㘸〵敦㕢㕡晢㌰㔰㜴挰㘴㝤㡦ㅤ㠵摥晦㙥㝥收慤て攰晡〷攴搳昹㕦㌰搳愷捣㥦搶㔲㡥昳晦㝡㠰㉣昷㈵㐴捥戸晡㘱ㅢ㠰扢扡挷㄰㉢㈲㜸㐸攱搴挴愱挰㕥昰戸㡣㔶ぢ㠶㠷㘸搷㤶收㘴摣㐰敦㕣㍤㌳戶㌸㕥㡢晢晥㜵戱挶慥㙥㠷〵ㄸ㜵戱摡愴㌷㔶搶㔰㔷ㄷ攳㌱挷挷愴攴戹愲扣敡搲愶挶㠶㔹㌵昵扡ㅡ㐶づ㑣捦ㄵ㕢〵㔷㙣㤵㝢㠷扥㝡㉥敢㠱愴捤㔸つ㠷挴ㄲ㌵㡤㑢敡㙡㉡昳搸㘱捤捥晦挴挱㡡ぢ㐸づ挴㌴㡢戹㤸〴㙦昹扢㌷摥戱扢ぢ㔱㈵㐳改戸晢㜱㐸㘷慢〸晥㔳扦戳㕣〴㤷ㅥ昹㐴搱㍦㈲㕡㉥㝥攵㕡㈴戹㙣㤱㝢戱㘸㙥㔹㠳㐳㔴慥㑥敡ㄵ〲昰慢㝦〲㤴つ晥收扣ち搳㙡㉤㐱㐷〰愲㌳ㅢ㘲㔵㤳㘳㤵㜸攴戱愳昷挰㘳ㅥ㜶㉤慦㌵〹㠷搵ㅤ㘵戸㘹㡤㐲愴ㄵ㌵㔵昱㐴ㅥㅤ攵㜸愰㌳㠷㜵㈱ㄱ㜷ㅦ攲㍥㜷㠷慣摣摣㑥㜹㘱摢㥡㘶㘲つ昴敥㤹摢て㡣㑥㑢㠹扦㜹㥦搱扣㡢〶㕡昲ㄹ昵㌳攸攸㕦挸改㌵㌸挹㈷〰昸㤵㠰摦㘰㜲㕦挷㘰㜰摦昸ぢ㉤㔰㡥愱〱捡㤱㐷〵㔹〲㤲㠷㜲〹愹ㅤ挹ㄵ㈲㥤慣㥡㡦㠸㕢敥㤱㘷㥥㍦㡣攰昱戸㐴扣㉡敡㕥㘰㔹㕢㠲㡦㠶慣散散ㅣ散敡㐸戰㕥㉥㘵戳〸㔶㔷ㅥ㤷㘲㄰搵ㄷ㈹㐴㔸㕡攸昰㘴㐱晣㡡收㈷敡㕥挶㄰敥㘸晦㠶㝦㘴㠹㐶㜵㌶㠰㔹㔱昵㈶慣㘱ㅦ愱挷㤵〷扡㘳昶ぢ㐶㝤〴㈷扦〴㔸ㅦ㔹敡㘳㜴昹戱㠵㌹㍤〸㈴㑢攰㡡愸㍥㠱㤷㔷㐵ㅤ㘱㤰㑦搱攲挵愶昹攰换㠳户敤㠳㙦㌳搷挰慦收ㄳ扣收攰㔳㥦挳㘳㔲㐶搳愴ㅣ〵㐶㜷㈲昰㡢㜰㐰㘷〲扡㄰昰㈵〰摣慢㤱慥攸〵搴㐲戹㝤㠸㕡づ㠰㔰敢ㅢ㉢戲愵搶㔶㡣扣㌵㈳晦っ㐰㔰慤㕦攱ㄳ戵㈲摤〱挹昸㐳㐵㜱㙦㠹㠴㍤ㄸ㤹晣㝤ㄲ昶㠴户㙤〹戳戱㥡㐸戸慤〴㜱㍢㡡愵〹㈱ㄲ㙥〷㡣摥㥥㐰㤶㉤㠴〰㝡ㄱ搰㥢〰㔶㌲㠸㠴㍢愰ㄷ㤰㄰て㐶㠵㐸搸ㄷ㐰㐸挸㤲〶ㄳ搹㤲戰ㅦ㈳昷㘷㘴㤶ㅦ〴㈵㘴捤㐱ㅢ〷ㅣ㉢ㄲ㐴慤〲〶㘱㘹㠲㑦慤㠱昰戶慤ㄶ㑢ㄸ昰㠳愷㑦ㄹ〴つ昹㘵ㅤ㠳㐹ㄹ㍥㜳挰敤〸㡣摥㠹㐰搶㌸㠴〰㜶㈶㘰㌰〱㉣㝢㄰戵㜶㐱㉦愰ㄶ㉡挳㐳搴ㅡち㈰搴敡㘷㐵戶搴摡㤵㤱ぢㄹ㤹戵ち㐱戵㔸愰攰ㅥ㜰扢〱㤲昹〱挷㥡〶㤱戰㠸㤱㔹摣攰㤳㜰㌸扣㙤㑢挸㈲〸晣㘰㔶㤴㐱搰㤰㕦㔶㐲㠴㈸㌴ㄲㄸ㕤㑣㈰慢㈴㐲〰㈵〴㡣㈲㠰㠵ㄳ㈲攱㘸昴晣ㄲ昲㘱换㄰〹挷〲〸〹㔹㐱㘱㈲㕢ㄲ敥捥挸㝢㌰㌲慢ㅤ㠲ㄲ㡥㠷捦㤵㜰ㅣ㈰㤹㑢㔸㡡昵㐴挲㍤ㄹ㜹〲㝡㍥〹挷挳摢戶㠴㉣愳挰て㙡㉣ㄸ挴㐸挸㕡ち挳〳㍥㜳ㄴ㑥〰㐶㤷ㄱ挸㍡㡢㄰挰㐴〲㈶ㄱ挰搲ぢ㤱㜰㌲㝡〱〹挳捦搹愹〰㐲㐲搶㘰㤸挸㤶㠴搳ㄸ㜹㍡㈳戳㕥㈲㈸㈱㡢㈴摣㜳㤶ㄲ捡㌲ㅣ搶晡摡慣㔸㐲㈱㙡捤㘴㄰搶㔲昸搴㥡つ㙦摢㙡戱收〲㍦㜸㔰㤴㐱搰㤰㕦ㄶ㕥㤸㤴戹㙤敦㜳㙤㙦㘰昴㍥〴戲㈸㈳〴㌰㤷㠰㜲〲㔸愷㈱㙡捤㐳㉦愰ㄶ㉡改㐳づ戸〵〰㐲慤㤸ㄵ搹㔲㙢㕦㐶摥㡦㤱㔹㕣ㄱ㔴㡢ㄵㄵ敥〱户㍦㈰㤹ㅦ㜰㉣挲㄰〹て㘰㘴㔶㘳昸㈴㕣〸㙦摢ㄲ戲㙡〳㍦㜸㔲㤴㐱搰㤰㕦㤶㙥㠴㈸㜴㌰㌰扡㠲㐰㤶㜵㠴〰ㄶㄱ㄰㈳㠰㤵ㅥ㈲攱㘲昴晣ㄲ昲改搹㄰〹慢〰㠴㠴㉣昹㌰㤱㉤〹攳㡣㕣捤挸㐷〳㄰㤴㜰㉤㝣敥〱㤷昶㕢〹㉢㌶㐴慤㈵っ挲搲つ㥦㕡㑢攱㙤㕢㉤㤶㜸攰〷㑦㠵㌲㠸㔱㡢㜵ㅥ㈶㘵昸捣〱㔷ぢ㡣慥㈳㤰㌵㈰㈱㠰㝡〲ㅡ〸㘰㔹㠸愸戵ㅣ㍤扦㕡㝣㤴㌷㐴慤〴㠰㔰㡢昵㈱㈶戲愵㔶㤲㤱昹挶ㄴ挵㕡㡥愰㕡㉣攰㜰搵攲户ㄲ㔹㠲愷㈷换㍢㐴慤ㄵっ挲㍡て㥦㕡慢攰㙤㕢㉤搶㠳攰〷戳晦っ㠲㠶晣戲㈸挴愴捣㙤㝢愷攷㘱挰攸挳〹㘴挱㐸〸攰〸〲㡥㈴攰ㄲ〰㐴慤愳搰ぢ愸㠵挷㜶㐳搴㍡ㅡ㐰愸挵㘲ㄲㄳ搹㔲敢ㄸ㐶㕥换挸㉣晣〸慡挵㙡て㔷慤戴ㄷ㌳搶㠲㠸㕡敢ㄹ㠴㐵㈱㍥戵㌶挰摢戶㕡㉣ㅥ挱て㥥昶㘴㄰㌴攴㤷ㄵ㈴㈶㘵昸㡣㕡挷〳愳㑦㈰㤰搵㈵㈱㠰ㄳ〹㌸㠹〰ㄶ㥣㠸㕡㈷愳攷㔷慢㈴㕣慤㔳〰㠴㕡慣㍣㌱㤱㉤戵㑥㘵攴搳ㄸ㤹㔵㈲㐱戵㔸ㅡ攲慡挵㉦㈰戲〴㡦㉤ㄶ㡥㠸㕡愷㌳〸㉢㐸㝣㙡㥤〹㙦摢㙡戱搲〴㍦㜸戲㤳㐱搰㤰㕦㤶㥢㤸㤴戹㙤敦搸㍡ㅢㄸ㝤づ㠱㉣㐵〹〱㥣㑢挰㜹〴戰㍡㐵搴㍡ㅦ扤㠰㕡㜸っ㉤攴搸扡㄰㐰愸挵㌲ㄵㄳ搹㔲敢㈲㐶扥㤸㤱㔹㔲ㄲ㔴㡢㜵㈴㙤愸挵㉡ㄳ㔱敢㔲〶㘱戹㠹㑦慤换攱㙤㕢㉤㤶愵攰〷㑦㜱㌲〸ㅡ昲晢㌶慣㐹ㄹ㍥愳搶㤵挰攸慢〸㝣㈷ㅣ㜰㌵〱搷㄰昰㉥〰愲搶戵攸〵搴ち扦㙥㕤て㈰搴㘲㑤㡢搹戴愵搶つ㡣㝣㈳㈳戳晥㈴愸ㄶ㡢㑥㕣戵搲㕥攵㔹㤲㈲㙡摤捣㈰慣㑤昱愹㜵㉢扣㙤慢挵ㅡㄶ晣攰㠹㑤〶㐱㐳㝥㔹挸㘲㔲㠶捦愸㜵ㅢ㌰晡㜶〲㔹攴ㄲ〲戸㠳㠰㍢〹㘰摤㡢愸㜵ㄷ㝡㝥戵㡡挳扦挷摥〳㈰搴㘲〱㡣㠹㙣愹㜵㉦㈳摦挷挸㌹昸㕢㍣愸ㄶ㉢㔴㐴慤挸晤㠰㘴晥戵㠲㐵㉤㈲攱〳㡣捣敡ㄶ㥦㠴て挱摢戶㠴慣㠲㐱搲㜸㘴㤳㐱搰㤰㕦㤶挲ㄸㅥ昰ㄹ〹晦〴㡣㝥㠴㐰㤶挹㠴〰ㅥ㈵攰㌱〲㔸㌹㈳ㄲ㍥㡥㥥㕦㐲㍥㉤ㅦ㜲㝡㍥〹㈰㈴㘴〹㡤㠹㙣㐹昸㘷㐶㝥㡡㤱㔹敥ㄲ㤴㤰㌵㉥敥〱㤷昶搲捦ちㄸ㔱敢㘹〶㘱㈹㡣㑦慤㘷攰㙤㕢㉤㤶捣㠸㕡捦㌲㠸㔱㉢ㅦ㕥㤳戲愵搶㕦㠱搱捦ㄱ挸㥡㥡㄰挰昳〴晣㡤〰㤶搹㠸㕡㉦愰攷㔷慢〴㑦挶㠷愸昵ㄲ㠰㔰㡢昵㌶㈶戲愵搶换㡣晣ち㈳戳㌶㈶愸ㄶぢ㘲㕣戵搲㝥慤㘰戹㡣愸昵ㅡ㠳戰㙥挶愷搶ㅢ昰戶慤㔶〹㔶ㄳ戵晥捥㈰㐶㉤ㄶ搹㤸㤴㉤戵晥〱㡣㝥㤳挰搱攱㠰户〸㜸㥢〰搶攴㠸㕡敦愰攷㔷慢㌸㕣慤昷〰㠴㕡㉣捥㌱㥢戶搴㝡㥦㤱㍦㘰㘴ㄶ搲〴搵㘲昵㑣ㅢ㙡戱戶㐶搴晡㠸㐱㔸㘴攳㔳敢㘳㜸摢㔶㡢挵㌸愲搶㈷っ㘲搴㘲㐵㡥㐹搹㔲敢㔳㘰昴㘷〴戲㕡㈷〴戰㤹㠰捦〹㘰〱㡦愸昵〵㝡〱戵昰㌸㜴挸戱戵〵㐰愸挵㑡ㅥㄳ搹㔲敢㉢㐶晥㥡㤱㔹㜵ㄳ㔴㡢愵㌶慥㕡扣㤸挹㌲ㅣ搶晥㡢㤲㠵㌸愲搶户っ戲〸㍤㥦㕡摦挳摢戶㕡慣摣ㄱ戵㝥㘰㄰㙣㐱㝥㔹扥㘳㔲收戶扤慦ㄵ晦〲㐶晦㥢挰慡㜰挰㡦〴晣㐴㐰ㅣ〰㔱敢㘷昴晣㙡㡤っ晦愰晣ㄵ㐰愸挵戲ㅦ戳㘹㑢慤摦ㄸ㌹ぢ户ㄲㄴ㑢㜴㠲㙡戱㉥愷つ戵㔸戵㈳㙡㘱戶㌹㑢慤㐰捦愷ㄶㅥ攳捤㐰慤㔵㔸㑤搴捡㘵㄰愳ㄶ㙢㝤㑣捡㤶㕡ㄱ㘰㜴㐷〲㔹〷ㄴ〲挸㈳㠰敦㙡㔴㉣つㄲ戵愲攸〵搴ち晦愰散っ㈰搴㘲㡤㤰㠹㙣愹搵㠵㤱扢㌲㌲敢㜹㠲㙡戱㠸愷つ戵㔸攲㈳㙡㌹っ挲㕡ㅦ㥦㕡㕢挳摢昶戱挵㥡㈰㔱慢㍢㠳ㄸ戵㔸ㄸ㘴㔲戶搴敡〱㡣摥㠶㐰ㄶつ㠵〰㝡ㄲ戰㉤〱慣㈳ㄲ戵戶㐳㉦愰㔶昸っ㘳㉦〰愱ㄶぢ㡡㑣㘴㑢慤摥㡣扣〳㈳戳昸㈷愸搶愵昰戹㙡敤捦㈳㤴㑢昰㑣扣っ㄰㔱慢㉦㠳戰㌰挸愷㔶㝦㜸摢㔶㡢〵㐴愲㔶㍥㠳㘰㉢昲㝢ㄵ扣㈶㘵㙥摡㍢ㄳぢ㠰搱〳〸㘴㠵㔱〸㘰㈰〱㠳〸㘰搱㤱愸戵㈳㝡〱戵挲攷㜶㜶〶㄰㙡戱晡挸㐴戶搴ㅡ捣挸扢㌰㌲㉢㠵㠲㙡摤〵㕦ㅢ挷ㄶ㡢㠷㐴慤愱っ㜲て㝡㍥戵ち攱㙤㕢㉤㔶ㅢ㠹㕡扢㌱㠸㔱㡢㈵㐷㈶㘵㑢慤㈲㘰昴㌰〲㔹㡥ㄴ〲ㄸ㑥挰〸〲㔸愱㈴㙡㡤㐴㉦愰㔶昸㥦㐳㈵〰㐲慤㐷慣挸㤶㕡愳ㄸ㜹㌴㈳戳慣㈸愸ㄶ㙢㠹㕣戵搲㝥摦㘲愵㤱愸㌵㤶㐱㔸㜲攴㔳㙢て㜸摢㔶㡢愵㐹愲搶㌸〶㌱㙡戱㍥㈹㐴㡣㍤㠱搱㝢ㄱ挸摡愵㄰挰㜸〲㑡〹㘰㌹㤳愸㌵〱㍤扦㕡㝣㐵㐸挸㘷攲㐴〰愱ㄶ敢㥡㑣㘴㑢慤㐹㡣㍣㤹㤱摦〱㈰愸ㄶぢ㡦㕣戵搲㝥摦㘲㔹㤲愸㌵㤵㐱㔸㥦攴㔳㙢㍡扣㙤慢挵㍡㈶㔱㙢〶㠳ㄸ戵㔸捣㘴㔲㠶捦㥣㠹㌳㠱搱戳〸㘴愱㔳〸㘰㌶〱㜳〸㘰敤㤳愸戵㌷㝡㝥戵昸扥㤲㄰戵收〲〸戵㔸〴㘵㈲㕢㙡㤵㌳昲㍣㐶㘶挵㠴㘴㍣㥦㍤㉦攳㕣摥昵づ摥捣㑤戹搱㉥㕢愸收㉤昷昲挶搵戵㈸㜳㘰㤳㌷㜷摤ㄶ㙦㔳㐷挵㠷㕢捥つ〹摣㉢换〹扥㝡愱㜹摤攷戰攱㑥㍤〲慦戵㤰搵㌸挲㍢晡戹搷晦㤴晡敡㠶收昵㤹㜸换㌳敥㕣㠷㑢㘴㕦愴搸㘳㔶㑤㘵愲㈱搹㔰摤搸扦ㅣ㌵㍣晤昹㥡㤰敡慣慣愲搲摣㙢ㄱ㌱㜴㥢㈴㤶㔳捦户搵慥攰㘳昳搱㘵昵つ㉢敢㈵㥢摣㈴摦㤶㈲㝡㜵散挸捤㐴戹ㅤ㉥〳㈰㥥挳扢晦㕣㔹敦て摢愵㠳挳摢攷㕣ㅣ摥㐲㤷〶敦㤷㑢㠳昷捣戹攴㘶攳愳㈱搳ㅢ搸㡣慤ㄶ慢㑡㔵愵攲㌹ㅤ㍢慡㐱㠱㜷㜲愴摣昸㙥㝥愹㐱㈴挲晢摥戹㔷㠳㜲㘶㉢昹ㄵ㜵㙦㥡㠳搸㠱㐸㐱㉦㠴㠹㍡ㅤ㤰㌸㍦搶㈲〷愱扢㔵搹㠴ち晦㝢㝦㈳〷挳摤ㄹ㙥戹户㡦ㄷち㈷㈳ㄵ昰㜴㠵挷㉡昴㜱㜲扣㈸㝡ㄱ〶㜵〱攲改㝣戲㡣挰㉦㍡㔷挲捦㠶晣收挱换㘳㔳㕤〸㈲㍣㈲㌰㠰㘷㑣〱攱ㅥ㔵攷挳挳扤敡摦㉢ㅡ㉢ㄱ愱て㠱挵㕥㠹愲捦挵改㘴ㅡ㥤㑤愳㡢搷㔰づㅡ摣㌳敡㕣㠴愳㙡㍣㜹㜴つ〲攸愵㌰㔱㘷㉢っㄲ慣挹㕥㤳慢㈶㍤㘷㙢攳慦愷㙢㌰ㄱ㍢挳愸ㅥっ挶摥愱昰㌷昳改〹慦昰㌹〵㥢㌰㝣㈲㐹㐰搲ㅥ戶敡㘴㐰㔳㐹㙥㡢㐸㔸つ㌵收戰㈰戹ㅤ晡㕣㥣敤㑤愳㤷㘹昴昶ㅡ慡㉦ㅡ㐲昲㐴㥢攴㑡〴搰慢㘰愲㑥㍦〰〸㡥慣㐶㌷㘴ㄷㅦ〶户㝦ㄷㅦづ㑦㜰ㄷ昷昷愲攸㈳㌰㈸㉦搱搵扢㈱愸㉡㠰㕦㈴㔹〳㝦戳㈴〳攱ㄵ㐹㡥戶㈴㘹搹挵㐷㠵戲攷㡤㘸〴挱挳愶戰㘰扦㈳晡㕣ㅣ摥㜸㤶挶捥愶㌱搸㙢愸愱㘸〸晢㈳㙣昶挷㌲挷つ㌰㔱㘷㔷〰〸づ敥攲㐲攳㍦㤱搸㔱㐴㤴挰愸㈲昸㠵捦㐶昸㥢昹っ㠷㔷昸㈴㉣㍥㤱㔳〱㐹扦㡢㤷㠷㤲ㅣ㠱㐸㔸㉤㑢晦〱ㄶ㈴㐷愲捦挵攱慤㘱㘹㤴㤸挶㈸慦愱挶愲㈱㈴敢㙤㤲㘷㈰㠰㍥ㄳ㈶敡散づ〰挱㤱戳搰つ搹挵㘷挳敤摦挵攷挰ㄳ摣挵㝢㜸㔱昴戹ㄸ㤴户晣敡㜱〸慡昶㠴㕦㈴戹〰晥㘶㐹挶挳㉢㤲㔴搹㤲㕣〴㐸㝡㐹ㄶ㠷㑡㔲㡡㐸㔸㉤㑢㕦〲ぢ㐹㈶愰捦挵㈹㌳㡤㠹愶挱㝢扢㕣搴㔴㌴㐴㤲㐵戶㈴㤷㈱㠰扥ㅣ㈶敡㑣〳㠰攰挸ㄵ攸㠶㐸㜲㈵摣㝥㐹慥㠲㈷㈸挹㜴㉦㡡扥ㅡ㠳昲㕥㘱㍤㤱㥢㥦〹扦㐸㜲ㅤ晣捤㤲捣㠶㔷㈴㔹㘰㐹愲㈹㠹㕣搸收㠵戲㥦㠳㤵㠸搰㌷挱㠲晤摥攸㜳㜱昶㌱㡤戹愶㔱敥㌵搴〲㌴㠴晤㕣㥢晤㉤〸愰㙦㠵㠹㍡晢〲㐰戰㈶㝢㑤慥㥡昴㥣晤㡣晦づ扡㘶ㄲ㌱〳㐶ㅤ〰扦昰戹ㅢ晥㘶㍥ぢ攱ㄵ㍥㔳㉤㍥㤱㝢〱㐹扦㡢㈷㠷㤲㍣〸㤱戰ㅡㅥち㠰〵挹㠳搱攷攲㔴㤸挶㈲搳㠸㜹つ㔵㠵㠶㤰㥣㘸㤳㝣㄰〱昴㐳㌰㔱㠷户㐸〹㡥㍣㡣㙥挸㉥晥ㄳ摣晥㕤晣〸㍣挱㕤㕣敤㐵搱㡦㘲㔰㕥㝣慣攷㈲愸㕡〲扦㐸昲〴晣捤㤲㉣㠵㔷㈴ㄹ㙢㐹搲㜲㘱ㅢㅤ捡㝥ㄹ㔶㐲㤰㉣晤ㄷ㔸戰慦㐵㥦㡢㔳㘷ㅡ昵愶搱攰㌵㔴〲つ㘱㕦㘲戳摦挴ㅣ㥦㠱㠹㍡㐹〰〸づ㕥搸ㅡ㡤晦㜹㘲昹㙣扥摥ㅦ㐶慤㠰㕦昸扣〸㝦㌳㥦㔵昰ち㥦愱㌶ㅦ㝥㜶挹㈱扢㑢㈸㥦搵㔸㠹〸晤㉡㉣昸ㅣ㠶㍥ㄷ攷㜰搳㌸挲㌴㡥昴ㅡ敡㘸㌴㠴捦捥㌶㥦搷ㄱ㐰扦〱ㄳ㜵㡥〱㠰㘰捤㡦㈹捤て㈵捤捦㈱㘷慤昱扦㐵㔷㡣㠸㐵㌰㙡㍤晣挲攷㕤昸㥢昹㙣㠰㔷昸昴戵昹㌴㥦㠲㍢㠴昲攱つ㐸〴挹搲ㅦ挲㠲捦昱攸㜳㜱㑥㌰㡤ㄳ㑤攳㈴慦愱㑥㐱㐳昸昴戲昹晣㤳㌹㝥っㄳ㜵㑥〵㠰攰攰㈹㜸㥡昱㙦㈶㜶〹ㄱ㝣づ㕦㥤づ扦昰昹ㄲ晥㘶㍥㘷挲㉢㝣ㅣ㥢て㍦㜸㘴晦㜴つ攵挳㕢㠴㐴攸㙦㘰挱攷㙣昴戹㌸攷㤸挶戹愶㜱㥥搷㔰ㄷ愲㈱㝣㍡摢㝣扥㐳〰晤㍤㑣搴戹〸〰㠲㌵㍦㘳㌴㍦㔱㌴㍦㐴㥣㡢㡤晦㐷扡ㅡ㠸㘰攱戸扡ㄴ㝥攱昳ぢ晣捤㝣㉥㠷㔷昸㘴㠷昲挹ち攵㜳〵㔶㐲㤰㉣慤㜲㠵捦㤵攸㜳㜱㜸搳㑥ㅡ㔷㥢〶敦搲㜱㔱搷愳㈱㝣㝥晤搱晡敥搷〱〱㜴づ㑣搴戹〱〰㠲㠳㝣㙥㌴晥㍣㘲㔷㄰搱挴㠰㌷挳㉦㝣㍡挱摦捣攷㔶㜸㠵捦户搸㡣昹敥搷㜲㍤昸ㅡ摥搴慦㜹㝦挴㑡挲愷ㅢ㐲㘱晦摣㠶㍥ㄷ攷㜶搳戸挳㌴㜸ㅦ㡤㡢扡〷つ攱戳挵收戳ㄵ㜳摣ㅡ㈶敡摣ぢ〰挱挱敢挱㝤挶摦㤳搸㈳㠹攰㐳敦敡〱昸㠵捦昶昰㌷昳㜹〸㕥攱昳㤱挵㈷搲ㅢ㤰昴㤷晣て㐲㐹㍥㡣㐸㐲戲て㔶〶挹㍦愱捦挵㜹挴㌴ㅥ㌵㡤挷扣㠶㝡ㄲつ㈱昹㥥㑤戲ㅦㄳ敦てㄳ㜵㜸晢㡡攰㐸㍥扡㈱㤷晣〲戸晤㤷晣〱昰〴㉦昹㑦㜹㔱昴㐰っ敡昵㠸愷搷挱愸愷攱ㄷ㐹㜶㠲扦㔹㤲㘷攰ㄵ㐹㕥戳㈴㘹昹㔴㝦㈵㤴晤戳㔸㐹搸て㐱㈸戰晦㉢晡㕣ㅣ摥挸㤲挶昳愶昱㌷慦愱㕥㐲㐳搸扦㘴戳摦㤵㌹ㄶ挲㐴ㅤ摥㡥㈲㌸㜸㐹㜹挵昸㠷ㄳ㝢ㄲㄱ㈷挲愸搷攰ㄷ㍥挵昰㌷昳㜹〳㕥攱昳戴捤愷昹㤲晦㔴㈸㥦扦㘳㈵攱㌳〶愱挰攷ㅦ攸㜳㜱摥㌴㡤户㑣攳㙤慦愱摥㐳㐳昸㍣㘹昳搹㥤㌹敥〱ㄳ㜵摥〷㠰攰攰㈵晦〳攳ㅦ㑦散改㐴昰㈱㜵昵ㄱ晣挲愷っ晥㘶㍥ㅦ挳㉢㝣ㅥ〸攵㜳㕦㈸㥦㑦戰㤲昰㤹㠲㔰攰昳㈹晡㕣㥣捦㑣㘳戳㘹㝣敥㌵搴ㄶ㌴㠴捦㍤㌶㥦㘹捣㜱㍡㑣搴昹ち〰㠲㠳㝣扥㌶晥搹挴㥥㐷〴㥦㌹㔷摦挲㉦㝣昶㠱扦㤹捦昷昰ち㥦㥢㙤㍥㍣〵攵㤲㝦㘳㈸㥦ㅦ戰㤲昰㤹てㅣ昸晣ぢ㝤㉥捥扦㑤攳㐷搳昸挹㙢愸㕦搱㄰㍥搷摢㝣昶㘵㡥晢挱㐴㥤摦〰㈰㔸昳㙣搳㍣户㌴㑦㈷㠷㕢ㄲ晦㐲扡㉥㈵攲ㄲㄸ㤵つ扦昰愹㠰扦㤹㑦づ扣挲攷搲㔰㍥ㄷ㠷昲挹挵㑡昸挱㤳攴〸〵㍥ㄱ㜶戰㌸扣愱㈲つ摥㍤㤱㠶昶ㅡ慡㌳ㅡ挲攷㐲㥢㑦㥣㌹㔶挳㐴㥤㉥〰㠴昱攱㥤ㄲ昱㉦㈵㤶捦㜰敢慢㘱㤴〳扦昰愹㠳扦㤹て㙦㝥〸㥦搳㐳昹㥣ㄶ捡愷㍢㔶挲て㘶づ㄰ち㝣㝡戰㠳挵搹挶㌴㝡㥡挶戶㕥㐳昵㐲㐳昸㥣㘲昳㐹㌲挷㐶㤸愸搳ㅢ㠰㌰㍥扣㤷㈱晥㔵挴昲㤱㙣捤〷扣㔵㕦昸㠵捦攱昰㌷昳改て慦昰㔹㙦昳攱户㝣㌹摥搶㠶昲挹挷㌰ㄱ㝡つ㐲㠱㑦㠱挰挱㘷㠰㘹っ㌴㡤㐱㕥㐳昱扥㠲昰㌹摡收㜳っ㜳㕣ぢㄳ㜵〶〳㈰㜹昳ぢ扤晥ㄳつ扦戱㍢扣摢㈰晥つ挴摥挹捤摥〱愳㠶挲㉦㝣㑥㠰扦㤹て㙦㈰〸㥦ㄵ㌶㥦收昳愷㌱㤴捦㙥㔸〹㍦㔹㝡㈳㐲㠱㑦ㄱ㍢㔸ㅣ摥㌶㤰〶敦ㄱ㐸㘳㠴搷㔰㈵㘸〸㥦㠴捤攷㔴收㜸ㅡ㑣搴ㄹ〵㐰搸晥攱晤〰昱㥦㐹㉣ㅦ㤸搶㝣晣㕡㡤㠵㕦昸㥣〳㝦㌳ㅦ㑥昱ぢ㥦㈵㌶㥦收慦戴搵愱㝣挶㘱㈵晣㘴改ぢ㄰ち㝣昶㘴〷㡢戳㤷㘹㡣㌷㡤㔲慦愱㈶愲㈱㝣慡㙣㍥ㄷ㌱挷㡢㘱愲捥㈴〰㈴敦挰㕦㤵㥣戱ㄷ晦攵挴㍥㠶捤攸㐷㘱㤴㑣挲戳㜷ㄵ晣捤㝣㌸〹㉦㝣づ戰昹㌴㝦晥散ㄷ捡㠷㔳昱昸挹搲搷㈱ㄴ昸捣㘴〷㡢㌳换㌴㌸捦㉥㥥㌹㕥㐳㜱昶㕣昸㉣戰昹摣挰ㅣ㙦㠴㠹㍡攵〰㐸摥㠱㍦㌹㌸愷㉥晥㕢㠹㝤ㅡ㔱㌵ㅦ㡥㜶收挳㡦ㅦ㤴㍦㐹ㄲ戹晢愳戳㝢㘰昶㌶晣㔱挸㈱挱㤷㔱㑦挲换愵㜹摦㌸慢〳㥥〱㜳㥦㥣捡挹ㅥ晢晢㘲㜱㝥㤸て㑥昲㌷㜷㈶戸晥㍦攲㜰㉦戵捣挱㌳㘲㍦晣敡㍢㐱戸摢㠱愰换ㄹ㔴晥㕡换㤶扤扣捥㜸昷摦㍣敦㕦挷晢户挷昸㙥㥣㙢昶慤㜹挹㔷搷敦㍥攸愲㕢㝥昳晥㕤昳攸攰〳挷㝥昳捣扢て晦㔸㍡晤慢敥㌷扥户㔷搵扦㝢扦㝦挳㐷㠳挷慢㐵㔸㜳㄰攲敡㜷㘹摥愳㜹ㅦ㐶㑤〱捤㌷昰㤴㔷捡㕢㕦㈷㝢〳挱户扥㍡㤵㠸㠴ㅦ㥣㙡戲昳ㄴ攷㤱戹〳搵㐴慣㐱搵㠴攸㠳㈴㕡〳户㉦㕤慣㠶㈵〳愲㥣㔶昶慤㤹㌱㔱捥㌴㠷ㄱ摤换攳㤳㐲㜴㑦㙦㈰昸㜶㔷㠷㜳搳昸挱㠹攸ㄲ㙤㐲㐷㠸敥㘱ㄳ㝤㠲㐴㔷㘲挸㤷慥昰捣㠴㈸愷㤶㝤㙢㘶㑣㤴昳挷㘱㐴㐷愵㈳㕡攲つ〴摦攲敡慣㐱㈴晣㘴改㑤㉥搱㜵攸〸搱㤱㌶搱㘷㐹昴㔸っ昹搲捤㤸㈸㘷㤱㝤㙢㘶㑣㤴ㄳ换㘱㐴㜷㑢㐷戴搰ㅢ〸扥慤搵搹㠸㐸昸挱㑢捡㕤愲㥣㍡ㄶ愲㐳㙤愲㉦㤳攸ㄹㄸ昲愵㥢㌱㔱捥㈴晢搶捣㤸㈸愷㡢挳㠸敥㤴㡥攸㡥摥㐰昰慤慣捥〵㠸㠴ㅦ扣㙡捥㈵㝡〹㍡㐲㜴愰㑤昴㑤ㄲ扤っ㐳扥㜴㌳㈶捡昹㘱摦㥡ㄹㄳ攵㈴㜰ㄸ搱㝥改㠸昶昵〶㠲㙦㕦㜵慥㐳㈴晣攰㘲收ㄲ扤〹ㅤ㈱扡㠳㑤昴㐳ㄲ扤〵㐳扥㜴㌳㈶捡愹㘰摦㥡ㄹㄳ攵散㜰ㄸ搱㙤搳ㄱ敤改つ〴摦戲敡摣㡤㐸昸㐱㤱㥤㑢昴㝥㜴㠴㘸て㥢攸攷㈴晡㈰㠶㝣改㘶㑣㤴搳挱扥㌵㌳㈶捡㌹摦㌰愲摤搲ㄱ敤敡つ〴摦愶敡㍣㠱㐸昸挱㥣㥢㑢昴㉦攸〸搱捥㌶搱敦㐸㤴㤳戸扥㜴㌳㈶晡㑣㜰捤㡣㠹㜲㌲㌸㡣㘸挷㜴㐴㈳摥㐰昰慤愹捥㡢㠸㠴ㅦ搴昹戹㐴㕦㐵㐷㠸收搸㐴㝦㈱搱搷㌱昴晢㠸扥ㄱ㕣㌳㘳愲㥣㈵づ㈳晡摢扦搳㝣㘱昸搵ㅢ〸扥ㅤ搵㜹ㄷ㤱昰㤳愵㍢㠰㐳㤷づ敡㐳㜴㠴攸捦㔸愳昹ぢ㐳㉥〶扢㜱摡昷昷ㄱ攵㕣戱㙦捤㡣㠹㙥挶㥡㘱㐴㝦㐸㐷昴㝢㙦㈰昸ㄶ㔴攷㑢㐴挲て㥥㈸㜷㠹㝥㠳㡥㄰晤搶㈶摡㠵㐴扦挳㤰㉦摤㡣て㕤㑥㈲晢搶捣㤸㈸攷㤵挳㠸㝥㤹㡥攸ㄷ摥㐰昰㙤愷づ㘷愲昱㠳晦愹戵㑢㔴攱㈰ㄵ愲㥢㙤愲摢㤰㘸〷っ昹搲捤㤸㈸㘷㤷㝤㙢㘶㑣㤴ㄳ捥㠳㤸㕥攰扢敥㍦搳ㄱ晤挸ㅢ〸扥搵搴改㠴㐸㐲戴户㑢㤴昳捣㐲昴〳㥢㘸ㅦㄲ攵っ戲㉦摤㡣㠹㜲摡搹户㘶挶㐴㌹ㄳ㍤㈸㠴攸摢改㠸扥攵つ〴摦㕥敡㜰敥㕡㠸づ㜰㠹昶㐱㕦㠸晥挳㈶㍡㠸㐴㌹㡢散㑢㌷㘳愲㥣㝡昶慤㤹㌱㔱捥㉦てち㈱晡㙡㍡愲慦㜸〳挱户㤴㍡㥣㤱ㄶ愲㐳㕣愲㐳搰ㄷ愲㉦搹㐴㜷㈵搱㕤㌱攴㑢㌷㘳愲㥣㘵昶慤㤹㌱㔱㑥㍣てち㈱晡㕣㍡愲㝦昵〶㠲㙦㈳㜵㡡ㄱ㐹㠸㡥㜰㠹㜲扥㔹㠸㍥㘳ㄳ㉤㈶搱摤㌱攴㑢㌷㘳愲㥣㝥昶慤㤹㌱㔱捥㐸てち㈱晡攷㜴㐴㥦昴〶㠲㙦ㅤ㜵捡㄰㐹㠸敥敥ㄲ攵㐴戴㄰㝤摣㈶㍡㡥㐴㌹挵散㑢㌷㘳愲㥣㤷昶慤㤹㌱㔱㑥㔵てち㈱晡㜰㍡愲て㜹〳挱户㡢㍡㥣摣ㄶ愲㘵㉥搱昹攸ぢ搱〷㙣愲㤳㐸㤴㜳捦扥㜴㌳㈶捡〹㙢摦㥡ㄹㄳ攵ㅣ昶愰㄰愲㜷愷㈳㝡㤷㌷㄰㝣㡢愸挳㔹㙦㈱㍡挳㈵㕡㠹扥㄰扤挳㈶㍡㡢㐴㌹㈹敤㑢㌷㘳愲㥣挹昶慤㤹㌱㔱㑥㙥てち㈱㝡㑢㍡愲㌷㝢〳挱户㠵㍡㜵㠸㈴㐴换㕤愲㥣搳ㄶ愲㌷摡㐴攷㤳㈸㘷慢㝤改㘶㑣㤴㔳摣扥㌵㌳㈶捡㔹敦㐱㈱㐴慦㐹㐷昴㙡㙦㈰昸㔶㔰攷㜰㐴ㄲ愲〷扡㐴㌹搹㉤㐴慦戴㠹ㅥ㐴愲挷㘰挸㤷㙥挶㐴㌹昷敤㕢㌳㘳愲㥣づㅦㄴ㐲昴㤲㜴㐴㉦昶〶㠲㙦晦㜴㌸㠱㉥㐴㉢㕤愲ㅢ搱ㄷ愲ㄷ摡㐴攳㈴捡昹㙤㕦扡ㄹㄳ攵愴戸㙦捤㡣㠹㜲㥥㝣㔰〸搱㜳搲ㄱ㍤摢ㅢ〸扥攵搳攱捣扡㄰㕤收ㄲ扤〰㝤㈱㝡愶㑤戴㡥㐴㉦挲㤰㉦摤㡣㠹㜲戶摣户㘶挶㐴㌹㠱㍥㈸㠴攸愹改㠸㥥攲つ〴摦收改㜰捡㕤㠸㈶㕤愲㥣㌷ㄷ愲㈷摢㐴㥢㐸昴〶っ昹搲捤㤸㈸愷搱㝤㙢㘶㑣㤴㌳敢㠳㐲㠸ㅥ㤷㡥攸〶㙦㈰攵慤㥤㥣㡢㙦敢慤㥤搶晦敤戲ㅢ㌶㥡㕢捤〲昷㑥搵慥㥢搳攷㈸㜱慦愹慤㤵敡昰捥㜸挷㕥〲晦扦挹㤹㜸㤷㈴摥慣㔷㕥攳晤㍦捣愶攱ㅤ㤳㝣㘵㤹㜹㡢㥢㤶ㅥ㔷㡥㔴捦㐹攰戵㙥ㅤ慢愷㈵昱づ搰慡㍣晣晦昲ㅡㅢ攳㠹晡晦㠵ㄷ昰愱㕥㥦捦㑡㘳㜱㕦扤ㄷ㕡㉡捦ㅡ昸㔶摥㡤搸愲㠷昹摦㐸㘶昳搵㝣扦敦㜵愰㤱挳㜱挰㌴㍦㥣㕤㘵扤㙤㌲㐷慤挷㍥㜶慢㘵㡥捥晡㑤㤲捥捡㐶挹ち㔶㠸ㅣ〵挳晦ㄱ㥣摣㐶㠲㠹敡㌵昰挸㌳ㄳ㘲戲㜲敦挴㜱㄰㘴挷愷ㄷ昸㉣㙡㔶攰晦〶搹愹ㄳ㈹㥢㐵摤㡦㔵㜹ㄸ㘹收㤶愳㡥ち㑤㘳ㅤ户挷㌴㕡㔲㌸搶㥦㠲㝡㄰㌱㤸㠶㔹搴㘳㕥攰挸㜱㐰愶㈱扤㉡㜴㙢㈷㘰㠵挸㠹㌰㝥搲㈷〵戶挸㔹㝣摦ㄶ㌷㜹㕢昴愸㈴㐲㠳㥦捡㈸㝥㉡㝦〸〴㝥㌶ㄸ昸㐵㐳攵っ㈰搳㔰愹つ摤摡㔹㔸㈱㜲㌶㡣㥦捡㌹㠱㉤扥ㅣ摣攲摦捤ㄶ捦㑢扦挵敡搰㉤㕥挰㉤㕥㤸戲挵㡢〲㕢㝣㌳戸挵昷扤㉤㙡㙥㌱㐷㉤ちつ㝥ㄹ愳㌰㜸换㜱㜰㐵㈰㌰攷㙤㝤㝢攵㌳㐳攵㉡㈰搳㠸㜷㐰攸搶慥挱ち㤱㙢㘱晣攲㕤ㄷ搸攲攷挱㉤㝥㘳愸戸㠷昴扣搰攰㌷㌱㡡晦㌸戸㈵㄰昸扢㘰攰㥦㑣㘰ㅥ搲㌹㙡㜶㘸攰摢ㄹ㠵㐷㙦㡢㐶㜷〶〲晦ㄲっ摣〱〰㌹〹㕤昱愷㠶〶扥㤷㔱晣攲摦ㅦ〸㥣㡢扥㑦晣㑥㈶㌰㡦摣ㅣ㌵㈱㌴昰挳㡣挲㠳戴㈵攳㐷攸攲㐳㔹敥〵㐶㜵㐱摦ㄷ戸㍢ㅣ㤲戱ㅢ㜸㡦搰挰㑦㌰㡡㍦昰㥦〳㠱户〹〶敥㙤〲扢㍢慦㈴㌴昰㈶㐶昱敦扣㘷〳㠱晢〴〳て昰〲㐷㥥㐳㈳捤㜱㔸ㄴ扡戵扦㘱㠵挸ぢ㌰晥攳昰㐵㜸㙣㡤〶愱敦搳㘸〸ㅣ搶㕥摤㈵㌴昸慢㡣攲摦慢慦〷〲敦ㅡっ㍣挲〴㜶㡦挳㠱愱㠱摦㘴ㄴ晦㜱昸㜶㈰㜰㜱㌰昰敥晥挰㝤㐳〳扦㥦ㅡ昸挳㐰攰㜱挱挰㘵㈶㌰挵捦㔱摢㠵〶晥㠴㔱愸㜳换㜱昸ㄹ㕤搶㜱㌸〹㝤㥦挶㌳攰㄰㡤摤挰㕢㠷〶晥㤲㔱晣㠱扦ち〴㥥ㄵっ㕣敥て摣㌹㌴昰㜷愹㠱㝦〸〴㥥ㅦっ㝣愰〹㝣ㄵㅡ㌹㉡ㄲㅡ昸㈷㐶攱愵慦㐵㡡㕦攸戲愴㌸〸㝤㥦ㄴ㤵㜰㔸㔲㘴㠵〶㔶㜸㘳㙦㐰㡡づ㜴㔹㠱攳挱挰换㑣㘰昷敡昴攳扦挲扥愹㜴㘴ㄴ晦㜱慣〳㠱敢㠲㠱㤳㈶戰㝢ㅣ㝦ㅢㅡ戸ぢ愳昸㡦攳㙥㠱挰㑤㠱挰戹㐷挲㤱昱㤷㍡㤶㝤㜴挷搷㕦晥㉦搶昱攲敦〹㜸㝤昴㤰㕡㝣㌷换攰㙤摤㕢㈱ㄱ挵㉦㘳㡣愱户㘶捦摢㘵㙡ㅤ扣㑣㐳㜷愷昷㔸㠳改㘱㘳昸㐵㐷㌰摢搰㝢㤲挱昴戴㌱愷ㅡ捣戶昴昲慢㡡㙣㙢㍢ㅢ㜳㤶挱㙣㑦㉦扦㕣〸愶㤷㡤戹挰㘰㝡搳㝢㤱挱散㘰㘳昸昱㉥昹昴愱昷ち㠳改㙢㘳慥㌱㤸㝥昴昲戳㔸戶搵摦挶摣㘴㌰昹昴摥㘲㌰〵㌶收㜶㠳ㄹ㐰敦㥤〶㌳搰挶昰ㄳ㑦昲ㄹ㐴敦晤〶戳愳㡤攱㠷㤷㘰㜶愲㤷㥦㕢㤲捦捥㌶收〹㠳ㄹ㑣㉦㍦㠲〴戳㡢㡤搹㘴㌰㐳攸㝤搶㘰㠶摡ㄸ㝥㄰挸戶㜶愵昷㐵㠳㈹戴㌱扣㥥ぢ㘶㌷㝡㜹㈹㤷㙤ㄵ搹㤸㌷つ㘶ㄸ扤扣㉡ぢ㘶戸㡤㜹摦㘰㐶搰晢愱挱㡣戴㌱扣㘰捡戶㡡改晤捣㘰㑡㙣っ慦㝤㠲ㄹ㐵㉦㉦㝢戲慤搱㌶收㍢㠳ㄹ㐳㉦慦㘰㠲ㄹ㙢㘳㜸㐵㤲㌸扢搳晢㡢挱散㘱㘳㜸㜱ㄱ捣㌸㝡㜹㕤㤱㌸㝢摡ㄸ㕥㈷〴戳ㄷ扤扣㐴〸㘶扣㡤攱㈹㉦㤸㔲㝡㜹戶ぢ㘶㠲㡤㤱㔳㡦㘷㕤ㄹ扣㘶㜱㜸ち捡㕦晥ㄳ搱挰㝤㑢㌹昹㔲㔰㍣〹〵㌵搹㐵挹改㐷搴ㄴ昴捤攲昰㌴ㄴ搴㔴ㄷ㈵㈷㈰㔱扥㉤昲㐴ㄴ搴㜴ㄷ㈵愷㈰㔱㌳搰㌷㡢挳㔳㔱㔰㌳㕤㤴㥣㠴㐴捤戲㔱㍣ㄹ〵㌵摢㐵挹㘹㤸㠲攲改㈸愸扤㕤㤴㥣㠸㐴敤㠳扥㔹ㅣ㥥㤰㠲㥡敢愲攴㔴㈴捡㤷㍤㑦㐹㐱捤㜳㔱〳昰㡦㘸敤㔳㠲㈷愵愰ㄶ戸㈸㌹ㅤㄹ换㤷㍤㑦㑢㐱敤攷愲攴㠴㈴捡愷〴㑦㑣㐱ㅤ攰愲攴㤴㑣㐱昱搴ㄴ搴㐲ㄷ㈵㈷㘵㑡昶㍣㌹〵㜵戰㡢㤲搳㤲愸ち昴捤攲昰昴ㄴ搴㈲ㄷ㈵㈷㈶㔱扥散㜹㠲ち㙡戱㡢㤲㔳㤳㈸㥦ㄲ㍣㐵〵㔵攵愲攴攴㑣㐱昱㈴ㄵ㔴戵㡢㤲搳㤳㈸㕦㕥㍣㑤〵戵挴㐵挹〹㥡㠲攲㠹㉡愸愵㉥㑡㑥搱ㄴㄴ㑦㔵㐱搵扡㈸㌹㐹㠹昲ㅤㄳ㍣㔹〵㔵敦愲攴㌴㑤㠹挵搳㔵㔰换㕤㤴㥣愸㐴昹昴攲〹㉢愸㠴㡢㤲㔳㤵㈸㥦㕥㍣㘵〵搵㈸㈸挷ㅣ㝣㡡攷愷㑣挹㥤㠴て㝤ㄶㄴ㑣挰扡㜹㜸晢㌹㑦㐹ㄹ㌸搱㍦攰㤸戸㡡愷愳㈰㑥昰㈳ㄴ捦㐰ㄹ㌸摥㍦攰㤸〳㔰昱散ㄳ挴㜱〱㠴愱愶㜸收〹㘲㠳ㅦ愱㜸戲挹挰戱晥〱挷㈸慣㜸愲〹㘲扤ㅦ愱㜸㙥挹挰扡挰〰㑦㈷ㄹ㔸ㅢㄸ攰ㄹ㈴〳挷〴〶㜸搲挸挰搱㠱〱㥥㈷㌲戰㈶㌰挰㔳㐳〶㡥昲て㌸收㔸㔴㍣㉤〴㜱愴ㅦ愱㜸㈶挸挰ㄱ㠱〱ㅥ晣㌲㜰㜸㘰㠰挷扢っㅣㄶㄸ攰㈱㉥〳慢〳〳㍣慡㘵㘰㔵㘰㠰〷戲っ慣っっ昰搸㤵㠱ㄵ㠱〱ㅥ慥㌲搰ㄴㄸ攰ㄱ㉡〳㡤㠱〱ㅥ㤴㌲㤰昴て㜴晡㍦㈹㘶㘹慢</t>
  </si>
  <si>
    <t>㜸〱捤㕤〷㝣ㄴ搵昶捥つ挹㤲扢戴㔱㡡㠵㡥㐶㐱㌰㠶ㄶ〲㑡て扤㈹〱昴㈹ㅡ㤶㘴〳㠱ㄴ摣㑤㈰搸㐰㐵散扤昷摥敢㝢㡡扤㍣晢戳敢戳昷㠲昵愹捦慥敦㔹昰晦㝤㘷收㈶㜷㘶㘷㤳㝤晥㕦㝥扦㌷敥ㅥ敥㍤昷㥢㌳攷晢㘶㘶㜷㜳攷捣㤸愵戲戲戲㝥挷挲㝦戹攴戰搱慢㜴㙤戲㍥㕥㔳㌰戹慥扡㍡㕥㕥㕦㔵㔷㥢㉣㤸㤸㐸挴搶捥慥㑡搶户〳㈰㔲㔶㠵昱㘴㙥㔹戲敡愰㜸㕥搹敡㜸㈲〹㔰㙥㔶㔶㕥㥥捥挶昸㜶摥摢㌱ㅤ捤戵㜴づつ㔰㔹㍡㐲搳㥥㈶㡦㐶搳㐴㘹㍡搰㜴愴改㐴搳㤹愶ぢ㡤㐳戳ㄵ捤搶㌴㕤㘹扡搱㜴愷改㐱戳つ捤戶㌴摣扥摥㥥愶㈷㑣挷㕥㌰ぢ㈶㑦㥡户㜴〵搸㤴搶搷㈵攲㐳晡㉤㜲㜳ㅥ㍢㜴㘸挱搰㠲㘱挳㐷て㉤㈸ㅣ搲㙦㜲㐳㜵㝤㐳㈲㍥戶㌶摥㔰㥦㠸㔵て改户㘷挳搲敡慡昲㔹昱戵ぢ敡㔶挶㙢挷挶㤷ㄶづ㕦ㅡㅢ㔱㍣㜴挴挸㤱㤵愳㐷ㄷ㜷散㡤挸㜳㈷㑦摡㌳ㄱ慦㑣晥户㘲昶㘱捣㜹㤳㈷ㄵ捣㡤搷晦户㘲昶㐵㑣㠴㉣愹慢㠹㔵搵晥㤷㠲收㜲㥦㡥㉣㠹㤷㔷㜱攷挷攳㠹慡摡㘵〵㐸摢㈷㌴㝡愳ち㈶㈶㤳つ㌵慢㜸ㅣ㑤㡥㔷㔷捦㡦㔷捡㑥慦㈹㐹搶敦ㄹ㑢搴㈴㍢搶㔰扦㜸㈲㕥㕢ㅥ㑦㜶慥㤹搲㔸ㅥ慦昶㠰挹扣㥡㐵戱挴摣㔸㑤㍣㠷㡤㉥㌵敥㍥㥣㔱ㄱ慦慤慦慡㕦摢愹㘶㘱㌲㍥㍦㔶扢㉣㑥㐸㙥捤戴㠶慡ち㤵㤳㠳㔷㔶扢㥤挳㌲㤳ㅤ㠵㝣㙡㈶㉦㡦㈵敡愵挷㕤㌸㌴っ㙢ㅤ㉥挲挲㤷ㄷて愹㝥㠱戵戸捦㑡慢㙡㘶挵ㄳ戵昱㙡㙥㠴㝢㜲㜰〰㈴〲戹晢愱㐹㈹㐳㠷㝢㐹㜵昰㑥㍥㜲攱㔶㈲晤㘰ㄶ敤ㅤ慦㕡摡㔰㕤㍤㘴㜶㕤㜹㡣㐲㡥摤戵戰㘰攴挸愲㘱㐵挵挳㠷つ㉦ㅥ㔵㌴戴㘸攸㤰搲昲㔸㜵㝣㉣晣挵挳㐷ㄶ㡥㉣㉡ㅣ㕥㌸㝡昸愸攲㘱挵㈳㠷㤴㉥㡦慤㡡㡦ㅤ㍡慣㘰㌴〶㠶ㄷづㅤ㌱愲㜸㐴㜱搱㠸搱扡㍦㘲敢〱摣捡づ㌰㜹㡢ㄶ捣ㄸ㌳㜴㜴攱ㄸ扤㈳晤昹㌰㉡攷つ㝣㍡搸㌹昱っ捤㉥㡢㘵㤷㉤捤㉥㉢捦㉥慢挸㉥㡢㘷㤷㔵㘶㤷㉤换㉥㕢㥥㕤㔶㤵㕤戶㈲扢㙣㈵㌰㘶挹㙢摦㍥摢㕢敡慦㜱昶敤搲攷愶㜹昷晣摡晤挵㌷㝦ㅤ㠷㕤〵㤰㝣㥥散㡣㐶㕢㜱ㅣ㠸搸㝡㄰㑣㘴ㄷㄸ㤷㘳㜱搱ㄸ㍤㤸晥㈱㌰㑡扤〸㡥攴㔹昰攱捡扡㥤摥摥㘱昲㠶㡤㠵戱㔷㝦㍣攴㌹挵て㉢㐹戰〰㡤戶㑡㜰㌷㈶㔲〸ㄳㄹち攳㈵㌸㜴㡣ㅥ㐶晦㜰ㄸ愵㥥昶ㄲ捣㝤晥搹㤷㉦㝣敤慤㤲㉢㐶ㅥ㕤昸搰戸捤㌱挵て㔲㐹㜰㈴ㅡ㙤㤵㘰ㄱㄳㄹ〵ㄳ㈹㠶㜱ㄳㅣ㔵㍣㐶㡦愶㝦っ㡣㔲㡦㝡〹晥㝢搴挸ㄳ慥㍦慡㜱敡ㅤ换ㅥ摤㜲㡣㕥㜱愸攲㠷扣㈴戸〷ㅡ㙤㤵攰㔸㈶㌲づ㈶㌲ㅥ挶㑤戰㘸攴ㄸ㍤㠱晥㠹㌰㑡摤敦㈵昸㑣攷㔵㑦搴㝦㝥敤散戳ㄳ搷㝤扦敦㍤捦ㅤ愹昸㔹㈴〹㑥㐶愳慤ㄲ㉣㘱㈲㔳㘰㈲㔳㘱扣㕤㍣㝣㡣㥥㐶晦㜴ㄸ愵敥昰ㄲ㥣㜳敥捦㑢㍦慥㝤㜷搶〳昱扥换捦㝡㜱愷㜵㡡㕦㡥㤲攰㑣㌴摡㉡挱㔹㑣㘴㌶㑣㘴づ㡣户㡢㜱㤲捣愵㝦ㅥ㡣㔲户㜸〹㑥㝥㘵㐴搶㕤㍦ㅥ㌴敤敡㈵〳㝦改戵晥㠴攵㡡㕦摣㤲攰㕥㘸戴㔵㠲昳㤹㐸㈹㑣㘴〱㡣愷攰㠸㌱㝡㈱晤㡢㘰㤴扡搶㑢昰搷㑦扢昷㕥晤摥㥢㈵㤷敥晦敤㝤㍦搴扥昵扢敡㠰㘱㐹㜰ㅦ㌴摡㉡挱㍦㌱㤱㝤㘱㈲晢挱㜸ち攲愳㜴㌱晤晢挳㈸㜵㤹㤷攰㉤㕦ㅤ昰㘱攳扥ㅢ收慥㉦昹㜲摢搹攷扤㕡愶昸㠳㐷ㄲ㉣㐳愳慤ㄲ㕣㠲搸㍡〶ㄳ㔹ち攳㈹㠸〴换改慦㠰㔱敡㝣㉦挱㜹㐷㕦昰㉦昵敤㘷ㄳ敦敡晥㘴昶㠶昱㥦昶㔰晣㌱㈶〹㔶愲搱㔶〹㉥㘳㈲换㘱㈲㔵㌰㥥㠲搸挵㉢攸㕦〹愳搴ㄹ㕥㠲敦扤㌶扤愱摤昰摥戳て㍦㜴㕣攳愶㠱ㄷ㝦愹昸㐳㔱ㄲ慣㐱愳慤ㄲ慣㘵㈲㜵㌰㤱㔵㌰㕥㠲㌸㡢て愴㍦〱愳搴㠹㕥㠲捦㍥㝡敡㔹挵㑢㍢㑤扣昰搶て扦㝥攵挷㈹㈵㡡㍦㘲㈵挱㝡㌴摡㉡挱〶㈶戲ㅡ㈶戲〶挶㑤戰㘸昴ㄸ摤㐸晦㕡ㄸ愵㌶㝡〹㝥㜴挳㤵㕢扤㜲搹戴ㄹ㜷㥥搷慢昴㑦扢㉥扥㐷昱〷戶㈴㜸㌰ㅡ㙤㤵攰㈱㑣攴㔰㤸挸㘱㌰摥㌱㌸㙣㡣㕥㐷晦㝡ㄸ愵搶㜹〹捥摦敤慥攷〶敤晥晥扣ぢ㍦攸㔰晢换收㍣㐷昱挷扦㈴㜸〴ㅡ㙤㤵攰㤱㠸慤㌷挰㐴㡥㠲昱㜶㌱扥㐹㌶搲㝦㌴㡣㔲㡤㕥㠲换搶㕣㜸捤ㅤㅢ㑡㑡慥晤收晡慡慥㥦つ晣㑤昱てㄳ㐹昰㔸㌴摡㉡挱攳㤸挸昱㌰㤱ㄳ㘰扣〴愱攰㠹昴㥦〴愳搴㠱㕥㠲㥤昳挶捤㜸㜲㥦昲㤲㑢慡摦搸㝣晢搲㘱ㄷ㉢晥搱㈴〹㥥㠲㐶㕢㈵㜸㉡ㄳ㌹つ㈶㜲㍡㡣户㡢昱㘳攱っ晡捦㠴㔱㙡㠵㤷㘰搱敢戳ㅥ㜹愴晤㥥㈵户㥤㝦攰ㄵ㉢㝦晥㝥㤲攲ㅦ㜴㤲攰搹㘸戴㔵㠲攷㌰㤱㜳㘱㈲攷挱㜸ち攲攷搶昹昴㕦〰愳㔴戹㤷攰㐲㘷改愷㜷㍤戲㘲挲㐵㌷摣㜰㐷㜱㥦愲扤㔴㜷っ㑢㠲ㄷ愱搱㔶〹㕥捣㐴㉥㠱㠹㕣ち攳㈵㌸㙡㡣扥㡣晥换㘱㤴㕡散㈵戸㕦㝥晢㈳㑥㜸攸戱ㄹ昷散扡攱扢昱ㅦ㝤晦㡤攲ㅦ挲㤲攰㤵㘸戴㔵㠲㔷㌱㤱慢㘱㈲搷挰戸〹㡥㠶㠲搷搲㝦ㅤ㡣㔲ぢ扤〴㡦㕥晤㜵攲搶㠷敥㥤戴改慢愵㌳㉦㌸戴搷㘲挵㍦搲㈵挱ㅢ搰㘸慢〴㙦㘴㈲㌷挱㐴㙥㠶昱㡥㐱㥣挵户搰晦㘷ㄸ愵收㝡〹㡥㤹扤愲摢㐷挵〷捦扢㝣搰㉤㉦搴慣晦昸ㅤ戵㉤㠶㈵挱㕢搱㘸慢〴㙦㘳㈲㥢㘰㈲户挳㜸〹攲㠳晡づ晡敦㠴㔱㙡㥡㤷攰摣ㅥ㙢昷㕢㌹昴慤愹攷晦㜴捣㌶㌷ㅦ戹晦㐶戵ㅤ㠶㈵挱扢搱㘸慢〴敦㘱㈲昷挲㐴敥㠳昱ㄲ挴㌱㜸㍦晤て挰㈸㌵挱㑢昰昹昸㙢㙦㕤㌷㝢搸摣㌳戶晣昴挸愴〵搷慦㔳摢㘳㔸ㄲ㝣㄰㡤戶㑡昰㈱㈶昲㌰㑣攴ㄱㄸ敦ㄸ挴㡦㠵㐷改㝦っ㐶愹搱㕥㠲㥢㡥㍦晥慦摦㑤㍦㜱敥晤搷昶晢㘴晣〳㉦㥣慥㝡㘲㔸ㄲ晣ㅢㅡ㙤㤵攰ㄳ㑣攴㐹㤸挸㔳㌰㙥㠲愳戰㡢㥦愶晦ㄹㄸ愵㠶㜹〹扥户㘶㑢昶ㅥ攷㉥㥢㜲敢㉥㡦晦攵㠳慥㕦散搳昱㌹っ敦攵捤〳㤴㈴㘲㙢㌰戳搲㍣㘹㌳慣愰㤰晦戵㍥㕢㠵挹慡捡㤱㤵愳㉡㠷づ慤ㄸ㔹ㄸㅢㅥ换敤㡦戰㤹㑥㡢昰攷㐰挷捡扤慢㙡㉢敡搶挸㍣㐹慦㐹戱㘴扣㜹摡㘴戰㌷㌶愹慥愱戶㈲搹㌳㝣戰戴㍥㔶ㅦ摦㍥㌸搶ㅣ㈴㘵戵㔲捣㈲挵㤳戲扤㍥挱搵ㄶ挵慡ㅢ攲ㄳㅢ慢摣攱摥㠱㘱捣㈱搵㉤㑤㍦㍡㌵ㄱ㍦戰㘹㌴㈵愳㠹㤸攴㕣㉤戱㔳㔸扡㐳㙥㕥晤㈶㉦慦㑢挶㙢㈵扤挱㌵㝢㔶㤵慦㡣㈷㑡攳㥣㈲㡤㔷〸搵敥ㅣ昲㈶戲〶捦慢〵㔱㑣㑤㔵っ戰扤㤵㔳ㅡ敢攳戵ㄵ昱ち攴扢㉡㥥愸㕦扢㈰戶戴㍡摥挳〷㜱户㠹㠱敤㝣敥愹㜵攵つ挹挹㜵戵昵㠹扡㙡晦挸挴㡡搵㌱㑣㥥㔵捣愹慢㠸㘳敥㉢㠷㑢㤶捡㙡搷㑥愹慣㕤挲㈶愰ㄸ㌷㔹㈰㍢挲摡挵扤戱捦户昵ㅦ㜶〵昳挱づ㉣慡攳㍣㈶戳㜷㙣㈵㤸挴㘵㤸㐱改㠱ㄶ㈷捥㈷ㄳ㍤㌰㍤㕡㜲㙣摡㜳㙤ぢ捥捥敥敡戱㥦戲ㅡㄳ㡣搳㘳戵ㄵ搵昱㐴㡢戳攱㡡ㄹ改攷㘱㜲㜷挳搹㥣㔶扤ㅣ㈰㔴愳㕡㥢扢愶慡愲㝥㜹㘴㜹扣㙡搹㜲晥㈵㠰ㄹ昳扣㍣㑡㥢戲攸扦挳愵㕦愴㜹〹㈶ㅡ捤㡡扣㑣㔰㈴慡㕦㜱晢戹〳昰敦㝦㍥㜵㤹㡤戵戴㑣㤵㘲㕥㍢㤹㕢㌳戵㉥㤱㙣搷㉥㡣攵昴㔸㜲㜹㍤て捦㤶〷ㄹ敦㔵㥡搷㘰㜲㜷㠴㘹㜵㘶戴ぢ㐰㌹㥣〰敥㔴㔳ㄲ慦㡣㘱摡㕤捥㙥ㄵ换慤㜱㘷㜲㑢攲挹㜲捤㈹摦ㄹ㌸㔷ㅡ㈳㘸攱攴敦㔸挳愳㍦摥㔸㕦ㄲ慢㡦戵慦挱攴㌱昶㤲〶㘸戰慣攵戶戸㘶㈷昱㤹戵愳㕥てㄱㅣ㘹㕡㔱㍡㠸挳㡤㠴ㄳ〷攷㑢㔶㍢捦戶㑣〲戹昷〱㠹㐸昰㐰昷㑦〲㘳㙥扡㘲㕡扣㜶挱摡㔵昱㈴攱㜹㤱ㄶ愵っ㥥㕥っ㌶慦㝣改挲晡慡敡㘴〱㌲㥤㤶愸㙢㔸昵摦㡣挳㔸晡㜵ㄸ戳攴敥㠴愳㌸㜳㑥㤰㉢慢晤㙡敥㥢戲戲慣㍣㐶愳㐷敦㐰挳愳ㄵ挱㝥挷㍦戲攸户昱㑦戴愵戱摣㝣㈰晥㤳〹昳㕣攰㍢搶㐰愱〵㠹戸㕣〲挸㤳づ搴敥㔴戳㜷㕤㘲攵搲扡扡㤵㍣㥥㍡㑢㉦戹㍣ㅥ慦攷戴㝡〷敦㌲㠲㕣㉥㔰慡㕤㍢摦晣戶㌵晦摥ㄷ昱㈳敦挳㜴㥡㔸㕤摤捦㐴㑣㐶㍥㠰慢ㅤ㈶昸㈳㥢搱攸㌶戳慥㌶戶扣㡣㥦扤搵㘵慢ぢ㡢ちㅡ慢㤳㡤慡ㄷ㤸㜳㑡昹㠸㡦㝦㍢昲摢㐹㠳攷㕣晡挳慡慦㝢㜷扡晤㙥搵搳ㅢ㐸㤹っㅦ㠸㔸晤昱搶ㅦ挳愸敤〰攳㈷ち摡晥㐵㝦㡡扥晥㡣收ㅦ㌰昸㕣㄰愵昱戱昰㠵摢㔵㠳昰㉦㍦ㅡ昴㤷㌴晦㠴㔱㠳㘱㜸㘲敡慦㘰捣愲ㅣ挴攷晥㤶㝤戶ぢ摣愹晢散㍢㜸愳扡㠵㌱㌵〴〸敥㌷㑤㥤㌴㤵搱㔴㐵㐵㄰㌸㔴㠰㕣㙦㈰㘵戲㝤㌷慣㈶〲晣捡昵摢〱ㄶ㉥挰ㄶ㙥㠳挲㘸ㅥ㙤㤶〰搹㙥㔷ㄵ㘲㑣〴㘸〷㠷收㈵㑤㌵っ㉥ㄱ㈰ㄷ㍤戳愸㥦户㔸〲っ㠵㍢㔵〰捤㤸扡㠵㌱㌵ㅣ敢㠵〹昰㌵㠲㠷ち昰㤵㌷㤰㌲㤹㕦㠴㐸晤㤹挵搶㑣昹㑢挰挲〵攸㠶㘱摤㥤愶〷㡣㈵挰戶㙥㔷㡤㐲㄰ㄱ㘰㍢㠲戶㠷㔱愳攱ㄲ〱㝡愲㘷ㄶ昵愱㉤㐰㌱摣愹〲昴㘵㑣摤挲㤸ㅡ㠳昵挲〴㜸㈳㥤〰慦㝢〳㈹ㄷぢ挶㈲㔲㝦㘶㌱㤰㈹扦㥡㔶㠰㕤㌰慣〷搳っ㠱戱〴㈸㜰扢㙡ㅣ㠲㠸〰扢ㄱ㔴〸愳㈶挰㈵〲っ㐵捦㉣敡㔹㕢㠰昱㜰愷ち㌰㤲㌱㜵ぢ㘳㙡㈲搶ぢㄳ攰㤱㜴〲㍣散つ愴㕣㡣㈸㐱愴晥捣㘲ㅣ㌶慡ㅥ㑣㉢挰〴っ敢㠹㌴㤳㘰㉣〱㑡摣慥㥡㠲㈰㈲挰ㄴ㠲愶挲㈸㕥㙢㄰〱愶愱㘷ㄶ㜵愷㉤挰㔴戸㔳〵㤸挵㤸扡㠵㌱㌵ㅤ敢㠵〹㜰㔳㍡〱㙥昴〶㔲㉥㜶捣㐲愴晥捣㘲〱㔳扥㍥慤〰㡢㌰慣昷愶搹〷挶ㄲ㘰㕦户慢㘶㈳㠸〸戰ㅦ㐱㡢㘱搴㕣戸㐴㠰晤搱㌳㡢扡捣ㄶ㘰づ摣愹〲挴ㄸ㔳户㌰愶收㘱扤㌰〱捥㐹㈷挰搹摥㐰捡挵㤴昹㠸搴㥦㔹慣㘰捡㘷愶ㄵ愰ㅡ挳扡㠶愶ㄶ挶ㄲ㘰㤵摢㔵愵〸㈲〲ㅣ㐸㔰〲㐶㉤㠴㑢〴㐸愲㘷ㄶ㜵㠲㉤挰〲戸㔳〵㔸挳㤸扡㠵㌱戵〸敢㠵〹㜰㐴㍡〱づ昷〶㔲㉥搶晣〹㤱晡㌳㡢昵㑣㜹㕤㕡〱㡥挰戰㍥㤲㘶〳㡣㈵挰㐶户慢昶㐵㄰ㄱ攰㘸㠲㡥㠱㔱㡢攱ㄲ〱㡥㐵捦㉣㙡戵㉤挰㝥㜰愷ち㜰㈲㘳敡ㄶ挶搴晥㔸㉦㑣㠰敡㜴〲慣昴〶㔲㉥〶㉤㐱愴晥捣攲㉣愶㕣㤵㔶㠰㜳㌰慣捦愵㌹て挶ㄲ攰〲户慢㘲〸㈲〲㕣㐸搰㐵㌰慡ㅣ㉥ㄱ攰㘲昴捣愲㤶搸〲㉣㠵㍢㔵㠰换㠱㡦敡ㄶ挶㔴〵搶ぢㄳ㘰㔱㍡〱ㄶ㝡〳㈹ㄷ㥢㜸ㅤ愸㍦戳戸㠱㈹㤷愶ㄵ攰㈶っ敢㥢㘹㙥㠱戱〴昸㡢摢㔵换ㄱ㐴〴戸㤵愰摢㘰搴ち戸㐴㠰㑤攸㤹㐵捤戴〵愸㠲㍢㔵㠰扢ㄸ㔳户㌰愶㔶㘲扤㌰〱㈶愴ㄳ㘰扣㌷㤰㜲㌱慢ㄶ㤱晡㌳㡢㠷㤸昲搸戴〲㍣㠲㘱晤㈸捤㘳㌰㤶〰㝦㜳扢慡づ㐱㐴㠰㈷〸㝡ㄲ㐶ㅤ〸㤷〸昰ㄴ㝡㘶㔱㈳㙣〱㔶挱㥤㉡挰㜳㡣愹㕢ㄸ㔳〹慣ㄷ㈶挰㉥改〴ㄸ攴つ愴㕣㉣㙢㐰愴晥捣攲㌵愶扣㜳㕡〱摥挰戰㝥㤳收㉤ㄸ㑢㠰㜷摣慥㕡㡤㈰㈲挰扢〴扤〷愳ㅡ攱ㄲ〱摥㐷捦㉣慡㡦㉤挰ㅡ戸㔳〵昸㠸㌱㜵ぢ㘳㙡㉤搶ぢㄳ愰㕢㍡〱扡㝡〳㈹ㄷ攳づ㐱愴晥捣攲㥦㑣㜹慢戴〲㝣㡤㘱晤つ捤户㌰㤶〰摦扢㕤㜵㈸㠲㠸〰㍦㄰昴㈳㡣㕡〷㤷〸昰ㄳ㝡㘶㔱㜹戶〰㠷挱㥤㉡挰㉦㡣愹㕢ㄸ㔳敢戱㕥㤸〰㕢㝥㑢昳㔳昸㌷㙦㈰攵㘲摦㤱㠸搴㥦㔹攴㘴㈳攵㕦〰ぢ晦㈹ㅣ挱戰㙥㑦㤳〷㘳〹㄰㜵扢㙡〳㠲っ㘰愰づ〴㜵㠴㔱ㅢ搱ㄵ〱㍡愱㘷ㄶ昵㉤戶搱昴挷搰㔱㜰愷ち戰ㄵ昰㔱摤挲㤸攲ㄵ挲㌰〱㍥㑤㈷挰㈷摥㐰捡挵挴攳㄰㐹〴搸㥥㈹㝦㤴㔶㠰㕥ㄸ搶扤㘹晡㌰扢收扦〶晢戹㕤㜵㍣〲つ㈰㥤晥〴つ㠰㔱㈷愲㉢〲散㠰㥥㔹搴㕢戶〰㈷挰㥤㉡挰捥挰㐷㜵ぢ㘳敡㈴慣ㄷ㈶挰摦搳〹昰㠲㌷㤰㜲戱昲㔴㐴ㄲ〱ち㤹昲㜳㘹〵ㄸ㠶㘱㍤㥣㘶〴戳㙢ㄶ愰挸敤慡搳㄰㘸〰改㡣㈲愸ㄸ㐶㥤㠱慥〸㌰ㅡ㍤戳愸挷㙣〱㑥㠷㍢㔵㠰戱挰㐷㜵ぢ㘳敡㑣慣ㄷ㈶挰扤改〴戸挷ㅢ㐸戹ㄸ㝡づ㈲㠹〰㔳㤹昲㕤㘹〵㤸㡥㘱㍤㠳㘶㈶戳㙢ㄶ㘰戶摢㔵攷㈲搰〰搲㤹㐳搰㕣ㄸ㜵㍥扡㈲挰㍣昴捣愲㙥戱〵㌸て敥㔴〱㑡㠱㡦敡ㄶ挶搴〵㔸㉦㑣㠰慢搲〹㜰愵㌷㤰㜲戱昵㘲㐴ㄲ〱ㄶ㌳攵换搳ち㜰〰㠶㜵ㄹ捤ㄲ㘶搷㉣挰㔲户慢㉥㐱愰〱㜸敢㜲㠲㉡㘰搴㘵攸㡡〰㜱昴捣愲捥戳〵戸ㄴ敥㔴〱慡㠰㡦敡ㄶ挶搴攵㔸㉦㑣㠰㔳搲〹㜰戲㌷㤰㜲㌱昷㉡㐴ㄲ〱ㄲ㑣昹挴戴〲搴㘳㔸㌷搰慣㘶㜶捤〲㌴扡㕤挵㙢戵〳㐸㘷㉤㐱〷挱愸㙢搱ㄵ〱づ㐶捦㉣㙡㠳㉤挰㌵㜰愷ち戰づ昸愸㙥㘱㑣㕤㠷昵挲〴㌸㈸㥤〰㙢扤㠱㤴㡢挵㌷㈲㤲〸㜰っ㔳㕥㤳㔶㠰攳㌰慣㡦愷㌹㠱搹㌵ぢ㜰㤲摢㔵㌷㈱搰〰搲㌹㤹愰㔳㘰搴㉤攸㡡〰愷愲㘷ㄶ㔵㙢ぢ㜰㌳摣愹〲㥣〹㝣㔴户㌰愶晥㡣昵挲〴愸㐸㈷㐰戹㌷㤰㜲㌱晡㌶㐴ㄲ〱㉥㘲捡戱戴〲㕣㠲㘱㝤㈹捤㘵捣慥㔹㠰㉢摣慥摡㠴㐰〳㐸攷㑡㠲慥㠲㔱㜷愰㉢〲㕣㡤㥥㔹搴㍥戶〰户挳㥤㉡挰昵挰㐷㜵ぢ㘳敡㑥慣ㄷ㈶挰摣㜴〲捣昱〶㔲㉥㜶摦㠳㐸㈲挰㙤㑣㜹㔶㕡〱㙥挷戰扥㠳收㑥㘶搷㉣挰摤㙥㔷摤㡢㐰〳㐸攷ㅥ㠲敥㠵㔱昷愳㉢〲摣㠷㥥㔹搴㈴㕢㠰晢攰㑥ㄵ攰㐱攰愳扡㠵㌱昵〰搶ぢㄳ愰㌸㥤〰愳扣㠱㤴㡢改て㈱㤲〸昰㈴㔳ㅥ㤹㔶㠰愷㌱慣㥦愱㜹ㄶ挶ㄲ攰㜹户慢ㅥ㐶愰〱愴昳〲㐱㝦㠷㔱㡦愲㉢〲扣㠸㥥㔹搴㄰㕢㠰㐷攰㑥ㄵ攰㔵攰愳扡㠵㌱昵ㄸ搶ぢㄳ㘰㐰㍡〱晡㝢〳㈹ㄷ敢㥦㐰㈴ㄱ攰㍤愶摣㌷慤〰ㅦ㘰㔸㙦愶昹㤰搹㌵ㅦ〱ㅦ扢㕤昵㈴〲つ㈰㥤㑦〸晡ㄴ㐶㍤㡤慥〸昰ㄹ㝡㘶㔱㍤㙣〱㥥㠲㍢㔵㠰㉦㠱㡦敡ㄶ挶搴㌳㔸㉦㑣㠰㡥改〴攸攰つ〴㡢〱㜲㥦㐷愴晦攰㈲㙥〷㈶㕣戹愸㉡扥㠶㔷㥤㍡㔷攲づ㠹挹つ挹晡㍡戹㐴搶愹戲愴㙥㙥㕤㝤㐹㔵㜲㔵㜵㙣㙤搷㑡慦戱昷昲㜸㉤㉥㘰㈷㜰ㅤ㍢攰慢㕢戵㉡㕥愱㉢㑢敢ㅡㄲ攵昱ㄹ㈵晦ぢㄷ戸挱て扢㑥慥㙤㘷㉢㉣㝦散㥡㙤ㄶ搶挴㔱㠲㈵㉢昷敦〸ㄸ扣昴㈶昷㘹㔸㤷挹愵改〰搸愵㔹搱〵㔵昵搵昱づ㤵㜲㠹㕡摡㜹㤵㔰ㄱ㔵〱ㄵ敤㉢ㄷ㉣挷㈵愹㤲㑥㤵搳ㄲ㔵ㄵ搵㔵戵㜱敥㡣㙥㉥㜴㜶㝣ㄹ㉡〰昶慣㑢㔶昱㑥㡥㑥㤵ぢㄲ戱摡攴㉡㕥捣㉣㕦扢戵慦㈷㔷㍤㜳㉢㈷㔵搵㈶戱ㄹ搹㡢㙣㜷愹㉣㕤㕥户〶㜷㘷㌵搴搴㑥㡢慤㑡晥㑦散ㄵ挵摤㈲㡢散ㅡ㤵慤戲戳㔵㕥㜶摥ㅦ摤㍦㤱ㅦ㜱㡥㜵昳敥㝢改㠷〳戵㍥㠱㕢㘰愸㤸㙣㘴ㄸ㙣づ㡤散挴慣摣ㄷ搱ち㕥户戴昶㘱愰攸㠰挹晡㙥㍢ち扤晥摤㜴捦㕢㙦挰昵㑦挸愷攳扦㘰㘶㑥㕢㌸愳戹ㅣ攷晦㜵〳㔹敥㑢㠸㥣㜱昵㐳㜷㠰㍢扢挷㄰㉢㈲㜸㐸攱搴挴愱挰㕥昰戸㡣㔶ち㠶㠷㘸攷收收㔴㕣㐰敦㔸㌹㍢戶㌴㕥㡤敢晥㌵戱晡捥㙥㠷〵ㄸ㌵戱敡愴㌷㌶戹慥愶㈶挶㘳㡥户㐹挹㝤㐵㜹㤵ㄳㅢ敡敢收㔴搵敡㑡ㄸ㌹㌰㍤㔷慣ㄱ慥㔸愳㝢㠵扥㜲㍥敢㠱愴捤㔸㜵换㘲㠹慡晡攵㌵㔵攵㜹散戰㘶攷㝦攲㘰挵〷㐸づ挴㌴㡢昹㌰〹㕥昲㜷㉦扣㘳㜷ㄷ愰㑡㠶搲㜱昷攳㤰捥㔶ㄱ晣愷晥㘰戹〸㍥㝡攴ㅢ㐵晦㡣㘸戹㜸换㘷㤱攴昲戵㕣㡢㐵昳敢㜵㌸㐴攵搳㐹扤㐲〰摥晡ㄷ㐰搹攰㍢攷㔵㤸ㄶ㙢〹摡〳㄰㥤㕤ㄷ慢㤸ㅡ㉢挷㉤㡦敤扤ㅢㅥ昳戰㙢昹㔹㤳㜰㔸摤㌱ㄹㄷ慤㔱㠸戴扡慡㈲㥥挸愳愳ㄴ㌷㜴收戰㉥㈴攲敥㐳㕣攷㙥㤷㤵㥢摢㈱㉦㙣㕢㌳㑣慣ㅤ扤㙢收昶つ愳㌳㔲攲㝦戱㔷㌱慦愲㠱㤶㝣㐷晤ち㍡晡㌷㜲㝡つ㑥昲〹〰戶㄰昰㍢㑣敥敢ㄸっ敥ㅢ㝦愱〵捡㌱㌴㐰㌹㜲慢㈰㑢㐰昲㔰㉥㈱戵㈳戹㐲愴㠳㔵昳ㄱ㜱换㍤昲捣晤㠷ㄱ摣ㅥ㤷㠸㔷㐴摤て㔸搶㤶攰慢㈱㉢㍢㍢〷扢㍡ㄲ慣㤷㑢搹㉣㠲搵㤴挶愵ㄸ㐴昵㐱ちㄱ㤶ㄶ㍡㍣㔹㄰扦慣改㡥扡㤷㌱㠴㉢摡扦攳ㅦ㔹愲㔱㥤つ㘰㔶㔴扤つ㙢搸㐷攸㜱攵㠱敥㤸晤㠲㔱ㅦ挳挹ㅦ〱搶㔷㤶晡ㄴ㕤㝥㙤㘵㐵㜸ㅢ㘶挶ㅦ㤳敡㌳慣挲㡦㑡ㅤ㘱攴㝦愰挵㑦愰愶㈳㌲て摥搶㡦挸㉦戸〶摥㥡户昵㥡㈳㔲㝤〹㡦攱㠱愶攱ㄱ〵㐶㜷㈰昰㥦攱㠰㡥〴㜴㈲攰㉢〰戸慢㈳㥤搱昳㑢挸ㅢ昶㐲㈴㜴〰㠴㠴摦㔹㤱㉤〹户㘲攴慤ㄹ昹㔷〰㠲ㄲ㙥㠱捦㤵戰㉢㈰㤹㑢挸㕤㈸ㄲ㜶㘳㘴昲昷㐹搸〳摥搶㈵捣挶㙡㈲攱㌶ㄲ挴敤㈸搶㉢㠴㐸戸㉤㌰㝡㍢〲㔹换㄰〲搸㥥㠰㥥〴戰扣㐱㈴散㠵㕥㐰㐲㔴㘸㠷㐸搸〷㐰㐸挸㍡〷ㄳ搹㤲戰㉦㈳昷㘳㘴搶㈴〴㈵㘴㈱㠲㉢㘱㝦㐰㌲㤷㤰戵ぢ㈲攱〰㐶㘶ㄱ㠳㑦挲ㅤ攱㙤㕤㐲ㄶ㍢攰㠵晢㔴ㄹ〴つ㜹戳攲挱昰㠰捦ㅣ㠵㍢〱愳㜷㈶㤰搵㄰㈱㠰㠱〴っ㈲㠰〵ㄲ㈲攱㉥攸昹㈵攴㑤㡦㈱ㄲづ〱㄰ㄲ昶戵㈲㕢ㄲ敥捡挸〵㡣捣慡㠶愰㠴㉣㘵㜰㈵摣つ㤰捣㈵㘴昵㠳㐸㔸挸挸㉣㠳昰㐹㌸っ摥搶㈵㘴戹〴㕥㤸㍦㘵㄰㌴攴捤㥡㠹㄰㠵㐶〰愳㐷ㄲ挸㝡㡡㄰㐰ㄱ〱愳〸㘰㠹㠵㐸㔸㡣㥥㕦㐲摥㤶ㄹ㈲攱ㄸ〰㈱㈱㙢㉤㑣㘴㑢挲摤ㄹ㜹て㐶㘶㕤㐴㔰挲〹昰㠹㠴㥡㈷戲㉣挳㘰慤㕦㠷㙡㈲㈰愲搶㌸〶㤹㠴㥥㑦慤〹昰戶慥ㄶ㙢㉢昰㐲攱〵㠳愰㈱㙦ㄶ㔸㤸㤴戹㙤敦攳㝢ㄲ㌰㝡㌲㠱㉣扥〸〱㤴㄰㌰㠵〰搶㘳㠸㕡㔳搱昳慢㔵㡣扢换㐲搴㥡づ㈰搴㘲㘱㠶㠹㙣愹㌵㠳㤱㘷㌲㌲㡢㈸㠲㙡戱㜲挲㔵㡢攷慣㉣㐱戵㔸㔷㈱㙡捤㘶㄰ㄶ㔸昸搴㥡ぢ㙦敢㙡戱㄰〳㉦摣㍤捡㈰㘸挸㥢搵ㄸ㈶㘵㙥摢㔳㙢㑦㘰昴㕥〴戲㔲㈳〴㌰㥦㠰㔲〲㔸扣㈱㙡㉤㐰捦慦搶愸昰㉦㠹㐵〰㐲慤㤸ㄵ搹㔲㙢㙦㐶摥㠷㤱㔹㜱ㄱ㔴㡢㘵ㄶ慤ㅣ㕢㉣挲㄰戵昶㘵㄰㔶㘳昸搴㕡っ㙦敢㙡戱㙡〳㉦摣㈹捡㈰㘸挸㥢愵ㅢ㈱㘲ㅣ〰㡣㉥㈳㤰㘵ㅤ㈱㠰㈵〴挴〸㘰愵㠷愸戵ㄴ㍤扦㕡挵戸㕢㈲攴搸慡〰㄰㙡戱攴挳㐴戶搴㡡㌳㜲㈵㈳慦〷㈰愸搶ㄱ昰㠹㕡㤱㘵㠰㘴晥㘱挶㌲づ㤱㜰㌹㈳戳㥥挳㈷攱ち㜸㕢㤷㤰㜵ㅦ㜸攱㔶㔱〶㌱ㄲ戲昸挳昰㠰捦ㅣ㜰搵挰攸ㅡ〲㔹ㄸㄲ〲愸㈵愰㡥〰搶㡡㠸㠴慢搰昳㑢㌸ち户捦㠶㐸㤸〰㄰ㄲ戲㘸挴㐴戶㈴㑣㌲㌲ㅦ愳愲㔸攰ㄱ㤴㤰㔵ㅤ慤ㅣ㜰慣昹㄰戵㔶㌳〸㡢㍦㝣㙡㌵挲摢扡㕡㉣ㄲ挱ぢ㤷〴ㄸ〴つ㜹戳㔲挴愴っ㥦㔱敢㈰㘰昴挱〴戲㡡㈴〴㜰〸〱㠷ㄲ㜰㌱〰愲搶㘱攸昹搵㉡づ㔷㙢㍤㠰㔰㡢ㄵ㈶㈶戲愵搶攱㡣㝣〴㈳戳ㅡ㈴愸ㄶ㑢㐰㕣戵㜸挰挹㌲っ搶晥攸㘷㠱㠸愸戵㠱㐱㔸㈹攲㔳㙢㈳扣慤慢挵㡡ㄲ扣㜰ぢ㈸㠳愰㈱㙦㤶㤵㤸㤴戹㙤敦挳散ㄸ㘰昴戱〴戲攴㈴〴㜰ㅣ〱挷ㄳ挰㉡ㄴ㔱敢〴昴晣㙡㡤ち㍦㍤㑦〲㄰㙡戱ㅣ挵㐴戶搴㍡㤹㤱㑦㘱㘴㤶㡥〴搵㘲扤㐸㉢㙡戱㥡㐴搴㍡㡤㐱㔸㔶攲㔳敢っ㜸㕢㔷㡢攵㈷㜸攱㜶㑦〶㐱㐳摥慣㐱㌱㈹挳㘷搴㍡ぢㄸ㝤㌶㠱慣㑦〹〱㥣㐳挰戹〴戰㘴㐵搴㍡て扤㠰㕡攱㕦㤴ㄷ〰〸戵㔸扢㘲㈲㕢㙡㕤挸挸ㄷ㌱㌲敢㑣㠲㙡戱戸挴㔵㡢扦捣㘴〹ㅥ㕢㉣㍤ㄱ戵㉥㘱㄰搶愰昸搴扡っ摥搶搵㘲慤ち㕥戸戵㤳㐱搰㤰昷扢戰㈶㘵㙥摢㍢戶慥〰㐶㕦㐹攰㝢攱㠰慢〸戸㥡㠰昷〱㄰戵慥㐱捦慦ㄶ敦〹て昹摣扡づ㐰愸挵㐲ㄷ戳㘹㑢慤敢ㄹ昹〶㐶㘶㔱㑡㔰㉤㔶愲戸㙡愵晤ㄱ挶㍡ㄵ㔱敢㈶〶㘱挱㡡㑦慤㕢攰㙤㕤㉤ㄶ戶攰㠵摢㌸ㄹ〴つ㜹戳扡挵愴っ㥦㔱敢㉦挰攸㕢〹㘴攵㑢〸攰㌶〲㌶ㄱ挰㘲ㄸ㔱敢㜶昴晣㙡ㄵ攳昶敡㄰戵敥〴㄰㙡戱㉡挶㐴戶搴扡㡢㤱敦㘶攴ㅣ捣㘰〴搵㘲搹㡡慢㔶摡ㅦ㘱㉣㙡ㄱ戵敥㘵㄰㔶户昸搴扡ㅦ摥搶搵㘲ㄵっ昲挳㉤㥢っ㠲㠶扣㔹ち㘳㔲㠶捦愸昵㔷㘰昴㠳〴戲㑣㈶〴昰㄰〱てㄳ挰捡ㄹ㔱敢ㄱ昴晣㙡㡤ち晦㠱晦ㄸ㠰㔰㡢㈵㌴㈶戲愵搶攳㡣晣㌷㐶㘶戹㑢㔰㉤搶戸戸㙡愵晤㤴㘷〵㡣愸昵㈴㠳戰ㄴ挶愷搶搳昰戶慥ㄶ㑢㘶㐴慤㘷ㄸ挴愸搵ㅦ㕥㤳戲愵搶戳挰攸攷〸㘴㑤㑤〸攰㜹〲㕥㈰㠰㘵㌶愲搶摦搱ぢ愸ㄵ㝥㙣扤〴㈰搴㘲扤㡤㠹㙣愹昵㌲㈳扦挲挸慣㡤〹慡挵㠲ㄸ㔷慤㕣㐶攱㌲っ㙦晢㍢㤱攵㌲愲搶㙢っ挲扡ㄹ㥦㕡㙦挰摢扡㕡慣慦ㄱ戵摥㘴㄰㙣㐱摥㉣戲㌱㈹㜳搳摥攷搶㕢挰攸户〹㉣づ〷扣㐳挰扢〴戰㈶㐷搴㝡て㍤扦㕡挵攱㝦㝦㝦〰㈰搴㘲㜱㡥搹戴愵搶㘶㐶晥㤰㤱㔹㐸ㄳ㔴㡢搵㌳慤ㅣ㕢慣慤ㄱ戵㍥㘶㄰ㄶ搹昸搴晡ㄴ摥搶搵㘲㌱㡥愸昵ㄹ㠳ㄸ戵㔸㤱㘳㔲戶搴晡〷㌰晡㜳〲㔹慤ㄳ〲昸㠲㠰㉦〹㘰〱㡦愸昵㑦昴晣㙡㡤ち㥦昰昹ㅡ㐰愸挵㑡ㅥㄳ搹㔲敢ㅢ㐶晥㤶㤱㔹㜵ㄳ㔴㡢愵㌶慥㕡㘹㍦户㔸㠸㈳㙡㝤捦㈰㑢搰昳愹昵㈳扣慤慢挵捡ㅤ㔱敢㈷〶㌱㙡戱㝣挷愴㙣愹昵㉦㘰昴扦〹慣〸〷晣㑣挰㉦〴挴〱㄰戵㝥㐵㉦愰ㄶ敥㙥て昹㤴摦〲㈰搴㘲搹㡦搹戴愵搶敦㡣㥣㠵㑢〹㡡㈵㍡㐱戵㔸㤷攳慡挵㙢㔹戲〴捦㐴㔶敤㠸㕡㤸㙤捥㔲慢搱昳愹㠵摢㜸㌳㔰慢ㄱ慢㠹㕡戹っ㠲敤挸㥢戵㍥㈶㘵㙥摢㍢ㄳ㈳挰攸昶〴戲づ㈸〴㤰㐷〰㥦搵愸㔸ㅡ㈴㙡㐵搱昳慢挵挷㍤㠴愸搵ㄱ㐰愸挵ㅡ㈱ㄳ搹㔲慢ㄳ㈳㜷㘶㘴搶昳〴搵㘲ㄱ㡦慢㔶摡捦㉤㤶昸㠸㕡づ㠳戰搶挷愷搶搶昰戶㝥㙣戱㈶㐸搴敡捡㈰㐶㉤ㄶ〶㤹㤴㉤戵扡〱愳扢ㄳ挸愲愱㄰㐰て〲戶㈱㠰㜵㐴愲搶戶攸昹搵㉡づ晦㑥摣ㅥ㐰愸挵㠲㈲ㄳ搹㔲慢㈷㈳昷㘲㘴ㄶ晦〴搵扡〴扥㔶搴扡ㄴ㄰㔱慢て㠳戰㌰挸愷㔶㍦㜸㕢㔷㡢〵㐴愲㔶㝦〶㌱㙡㕤〹慦㐹搹㔲㙢〰㌰㝡〷〲㔹㘱ㄴ〲搸㤱㠰㝣〲㔸㜴㈴㙡敤㠴㕥㐰慤昰㕦愷〳〱㠴㕡慣㍥㌲㤱㉤戵〶㌱昲㉥㡣捣㑡愱愰㕡户挳搷㡡㕡㉣ㅥㄲ戵㠶㌰挸㥤攸昹搴㉡㠰户㜵戵㔸㙤㈴㙡敤挶㈰㐶㉤㤶ㅣ㤹㤴㉤戵ち㠱搱㐳〹㘴㌹㔲〸㘰ㄸ〱挳〹㘰㠵㤲愸㌵〲扤㠰㕡攱㥦㕢㐵〰㐲慤〷慤挸㤶㕡愳ㄸ戹㤸㤱㔹㔶ㄴ㔴㡢戵㐴慥㕡㘹㍦户㔸㘹㈴㙡㡤㘱㄰㤶ㅣ昹搴摡〳摥搶搵㘲㘹㤲愸㌵㤶㐱㡣㕡慣㑦ちㄱ㘳ㅣ㌰㝡㍣㠱慣㕤ち〱㑣㈰㘰㈲〱㉣㘷ㄲ戵㈶愱攷㔷㙢㜴昸㕦搵㈵〰㐲㉤搶㌵㤹挸㤶㕡㔳ㄸ㜹㉡㈳扦〷㐰㔰㉤ㄶㅥ戹㙡愵晤㑥㘴㔹㤲愸㌵㥤㐱㔸㥦攴㔳㙢㈶扣慤慢挵㍡㈶㔱㙢ㄶ㠳ㄸ戵㔸捣㘴㔲㠶捦㝣捡捦〶㐶捦㈱㤰㠵㑥㈱㠰戹〴捣㈳㠰戵㑦愲搶㥥攸昹搵攲昳㑡㐲㍥攵攷〳〸戵㔸〴㘵㈲㕢㙡㤵㌲昲〲㐶㘶挵㠴㘴扣㤰㍤㉦攳㕣㕥昵づ㕥捣㑤戹搰㉥㕢愸攴㈵昷搲晡戵搵㈸㜳㘰㤳ㄷ㜷摤ㄶ㉦㔳㐷挵㠷㑢捥㜵〹㕣ㄶ换〹㍥㝡愱㘹摤攷戰攱づ摤〲㡦戵㤰搵㌸挲㉢晡戹搷晤㤲晡攸㠶愶昵㤹㜸昳㍤敥㕣㠷㑢㘴㙦愴搸㙤㑥㔵㜹愲㉥㔹㔷㔹摦慦ㄴ㌵㍣晤昸㤸㤰捡慣慣挲㠹戹搷㈰㘲攸㌶㐹㉣愷㤶㑦慢㕤捤摢收愳㉢㙢敢搶搴㑡㌶戹㐹㍥㉤㐵昴㙡摦㥥㥢㠹㜲㍢㕣㜶㠰㜸づ慦晥㜳㘵晤㈷搸㑥敤ㅣ㕥㍥攷攲昰ㄲ扡㌴㜸扤㕣ㅡ扣㘶捥㈵㌷ㅢ㍦㑦㌲扤㠰捤搸㙡愹㉡㔷ㄵ㉡㥥搳扥扤捡て㍣㤳㈳攵挲㜷搳㐳つ㈲ㄱ㕥昷捥扤ち㤴㌳㕢挹慦愸㝢搱ㅣ挴昶㐳ち㝡㌱㑣搴㘹㠷挴昹挳㉢戲㍦扡㕢㑤㥥㔴收㝦敥㙦攴〰戸㍢挲㉤搷昶昱㐰攱㘴愴っ㥥捥昰㔸㠵㍥㑥㡥ㄷ㐵㉦挱愰ㅥ㠰㜸扡㍦㔹㐶攰ㄷ㥤换攱㘷㐳摥㜹昰昲搸㔴ㄷ㠰〸㡦〸っ㘴㐵攲㠰愴摤捤敡㍣挰戸慢晤扢㑡㈳ㄲ㔶换搲换㘰戱慢愲攸㜳㜱㍡㤸㐶㐷搳攸攴㌵㤴㠳〶㜷㤷㍡〷攱㈸㈵捦㈸㕤㠵〰㝡〵㑣搴搹ち㠳〴㐷㔶愲ㅢ㈲㐹㌵摣㝥㐹㙡攰〹㑡戲戵ㄷ㐵搷㘲㔰㥥㡡慢〷㈲愸敡挶㑤㜳㡢〷挲摦㈴㐹て㜸㐵㤲㤳㤰㔰㤳㈴㐹㐰搲㑢㜲〲愰愹㤲㙣㠳㐸㔸つ㘵敡戰㤰㘴㕢昴戹㌸摢㤹挶昶愶搱搳㙢愸㍥㘸㠸㈴挷搹㤲慣㐱〰摤〸ㄳ㜵晡〲㐰㜰㘴㉤扡㈱㤲ㅣ〴户㕦㤲㠳攱〹㑡搲捦㡢愲て挱愰㍣㠷㔷敦㠶愰㙡〰晣㈲挹㍡昸㥢㈴搹ㄱ㕥㤱㘴扤㉤挹攱㠰愴㤷攴戰㔰㐹昲ㄱ〹慢攱㈶㔶㔸㐸戲ㄳ晡㕣㥣㥤㑤㘳愰㘹っ昲ㅡ㙡〸ㅡ㈲挹㈱戶㈴㐷㈱㠰摥〸ㄳ㜵㜶〵㠰攰挸搱攸㠶㐸㜲っ摣㝥㐹㡥㠵㈷㈸㐹㠱ㄷ㐵ㅦ㠷㐱㜹昲慦㉥㐲㔰㔵〸扦㐸㜲㈲晣㑤㤲っ㠳㔷㈴㐹搸㤲㥣っ㐸㝡㐹㔶㠵㑡㌲ㅣ㤱戰㕡㤶㍥ㄵㄶ㤲㡣㐰㥦㡢挳换捥搲㈸㌲㡤㔱㕥㐳㡤㐱㐳㈴愹戵㈵㌹ㅤ〱昴ㄹ㌰㔱㘷㜷〰〸㡥㥣㠹㙥㠸㈴㘷挱敤㤷攴㙣㜸㠲㤲散攱㐵搱攷㘰㔰㥥㌵慣挷㈲愸ㅡ〷扦㐸㜲㍥晣㑤㤲㑣㠰㔷㈴愹戰㈴搱㍣㜱昸敤愰㤶㠶戲㥦㠸㤵㠸搰ㄷ挳㠲晤㈴昴戹㌸㤳㑤愳挴㌴愶㜸つ㌵ㅤつ㘱扦挴㘶㝦㈹〲攸换㘰愲捥っ〰〸搶㍣㐷㌴捦〸捤㤳挰㤹㘹晣㔷搱㌵㠵㠸ㄲㄸ㌵ㅢ㝥攱㜳㉤晣㑤㝣收挲㉢㝣ㄶ搹㝣㜸搴ぢ㥦〵愱㝣收㘱㈵㈲昴㡤戰攰戳㈷晡㕣㥣扤㑣㘳扥㘹㤴㝡つ戵〸つ攱㌳摦收㜳㌳〲攸㕢㘰愲捥摥〰㄰慣㜹㠰㙢ㅥ捥㥡㐷戰戳㡦昱摦㐶搷㙣㈲㘶挱愸㝤攱ㄷ㍥㜷挰摦挴㘷㌱扣挲㘷扡捤愷㘹晦㑣つ攵挳㑢戳〸㠲㕢〸㘰挱攷〰昴戹㌸㘵愶戱挴㌴㘲㕥㐳㔵愰㈱㝣㑡㙣㍥昷㌱挷晢㘱愲㑥ㅣ〰㠲㠳晢愷搲昸ㅦ㈲戶㤴㠸昹㌰㙡㌹晣挲攷㔱昸㥢昸慣㠰㔷昸㡣戱昸㐴ㅥ〷㈴晤㈹㔸ㅣ㑡㜲㈵㈲㘱戵㉣晤〴㉣㐸㔶愳捦挵愹㌱㡤㕡搳愸昳ㅡ㉡㠱㠶㤰㉣戲㐹㍥㠵〰晡㘹㤸愸㤳〴㠰攰挸㌳攸㠶㥣㠲捦挲敤㍦〵㥦㠳㈷㜸ち搶㝢㔱昴昳ㄸ㤴㐷㉤敢㍦㈱愸㕡つ扦㐸昲㈲晣㑤㤲㌴挲㉢㤲っ戱㈴㘹㍥〵㜷〹㘵扦ㄶ㉢㈱〸㥥㘷〵ぢ昶〷愱捦挵㌹搸㌴づ㌱つ㕥敤攴愲搶愳㈱散〷摡散㕦㘷㡥㙦挰㐴㥤挳〱㈰㌸戸㡢㡦㌰晥㜷㠸㡤ㄱ戱㠴〱㌷挰㉦㝣摥㠷扦㠹捦㐶㜸㠵㑦ㅦ㥢て㜷戱㥣㠲扤㐲昹ㅣ㡤㤵㠸搰ㅦ挱㠲捦㌱攸㜳㜱㡥㌵㡤攳㑣攳㜸慦愱㑥㐲㐳昸㙣㙦昳昹〴〱昴愷㌰㔱攷㘴〰〸搶摣㥢㥡晢㑥㜳㜷㌹愷ㄸ晦ㄷ㜴㉤㈷㠲户昲慢搳攰ㄷ㍥㕦挱摦挴攷っ㜸㠵㡦ㄳ捡愷㜳㈸ㅦ㕥㔰㐴㤰㉣晤ㅤ㉣昸㥣㠵㍥ㄷ攷㙣搳㌸挷㌴捥昵ㅡ敡〲㌴㠴㑦㐷㥢捦て捣昱㐷㤸愸挳换㠰〴〷昹㕣㘴晣㍦ㄳ㕢㐷〴㙢捦搵㈵昰ぢ㥦摦攰㙦攲㜳ㄹ扣挲㈷摢收㜳㌲㈰戲㝦戲㐲昹㕣㡥㤵㠸搰㉡㔷昸㕣㠱㍥ㄷ攷㑡搳戸捡㌴慥昶ㅡ敡㍡㌴㠴捦㤶㥦慤㕦㡡敤㄰㐰攷挰㐴㥤敢〱㈰㔸昳ぢ㑦昳敢㑤昳ㅢ捤戹挱昸昳㠸㕤㑤㐴〳㡣扡〹㝥攱搳〱晥㈶㍥户挰㉢㝣扥挷㘶捣㙦扦收昳攷㕢㜸㔳㝦收晤ㄹ㉢〹㥦㉥〸㠵晤昳ㄷ昴戹㌸扣〸㈷㡤摢㑣㠳㔷摤戸愸㍢搱㄰㍥㕦摢㝣戶㘲㡥㕢挳㐴㥤扢〰㈰㌸㜸晥摣㙤晣㍤㠸㍤㤴〸摥㌷慦敥㠵㕦昸㙣〷㝦ㄳ㥦晢攱ㄵ㍥ㅦ摢㝣㥡扥挲㍥っ攵昳〰㔶ㄲ㍥扤ㄱち㝣晥㡡㍥ㄷ攷㐱搳㜸挸㌴ㅥ昶ㅡ敡㌱㌴㠴捦〷㌶㥦扥捣戱ㅦ㑣搴㜹ㅣ〰㠲㠳㕦㘱㝦㌳晥ㅤ㠹摤㐰挴㤱㌰敡㐹昸㠵捦捥昰㌷昱㜹ㅡ㕥攱昳㥡捤愷改昳攰㤵㔰㍥捦㘰㈵攱㌳ㄸ愱挰攷㔹昴戹㌸扣㤰㈵㡤攷㑤攳〵慦愱㕥㐲㐳昸扣㘴昳搹㤵㌹ㄶ挰㐴ㅤ㕥㡥㈲㌸㜸晥扣㘲晣挳㠸㍤㥥㠸攳㘰搴㙢昰ぢ㥦㤱昰㌷昱㜹〳㕥攱昳愴捤㠷㝦㝥挹昹昳户㔰㍥㙦㘲㈵攱㌳ㅡ愱挰攷㉤昴戹㌸扣搴㈴㡤㜷㑣攳㕤慦愱㍥㐰㐳昸㍣㘶昳搹㥤㌹敥〱ㄳ㜵㌶〳㐰戰收㕦㕡㥡㝦㔷改ㅡㄸ攷㐳攳㥦㐰散㘹㐴昰㈶㜵昵㌱晣挲㘷㌲晣㑤㝣㍥㠵㔷昸摣㙢昳㘹摡㍦㜷㠷昲昹っ㉢〹㥦㘹〸〵㍥晦㐰㥦㡢昳戹㘹㝣㘱ㅡ㕦㝡つ昵㌵ㅡ挲攷㑥㥢捦っ收㌸ㄳ㈶敡㝣〳〰挱挱晤昳慤昱捦㈵昶㕣㈲㜸捦戹晡ㅥ㝥攱戳ㄷ晣㑤㝣㝥㠴㔷昸摣㘴昳㘹㍡㝦㙥〸攵昳ㄳ㔶ㄲ㍥ぢㄱち㝣晥㠵㍥ㄷ攷摦愶昱戳㘹晣攲㌵搴ㄶ㌴㠴捦㜵㌶㥦扤㤹攳㍥㌰㔱攷㜷〰〸づ㥥㍦摣㤲昸ㄷㄳ㝢〹ㄱㄷ挳愸㙣昸㠵㑦ㄹ晣㑤㝣㜸㘹㐵昸㕣㘲昳搹㥢搹昲㈷晡㐵愱㝣㜲㌱㑣㠴㉥㐷㈸昰㠹〸ㅣ㝣摡㥢㐶㥥㘹㘸慦愱㍡愲㈱㝣㉥戰昹挴㤹㘳㈵㑣搴改〴㠰攴捤挹づ捤愹つ捤搹っ愷戳昱慦㈰㤶昷㜰敢慢㘰㤴〳扦昰愹㠱扦㠹て㉦㝥〸㥦搳㙣㍥㑤攷捦㈹愱㝣扡㘲㈵扣昰㘷㍦㐲㠱㑦㌷㜶戰㌸摤㑤愳㠷㘹㙣攳㌵搴昶㘸〸㥦㤳㙣㍥㐹收㔸てㄳ㜵㝡〲㈰㝣〲攷て慦㘵㠸扦㤱㔸摥㤲慤㜹㠳户敡〳扦昰㌹ㄸ晥㈶㍥晤攰ㄵ㍥ㅢ㐲昹ㅣㄱ捡愷㍦㔶挲㉢㑢慦㐳㈸昰ㄹ挰づㄶ㠷ㄷ㈵愴挱㉢㄰搲挸昷ㅡ㙡㈰ㅡ挲㘷扤捤攷㜰收㜸〴㑣搴ㄹ〴㐰ㄸㅦ㕥㙤㄰晦㐶㘲㌷㈱慡扥つ㐶つ㠱㕦昸ㅣぢ㝦ㄳ㥦〲㜸㠵捦敡㔰㍥昵愱㝣㜶挳㑡㜸㘵改ㄳㄱち㝣ち搹挱攲昰戲㠱㌴㜸㡤㐰ㅡ挳扤㠶㉡㐲㐳昸㈴㙣㍥㈷㌳挷㔳㘰愲捥㈸〰挲昸昰㝡㠰昸捦㈰㤶㌷㑣㙢摥㝥慤挶挰㉦㝣捥㠶扦㠹て愷昸㠵捦㜲㥢㑦搳昹㔳ㄹ捡㘷㉣㔶挲㉢㑢㥦㡦㔰攰㌳㡥ㅤ㉣捥㜸搳㤸㘰ㅡㄳ扤㠶攲摣扣昰愹戰昹㕣挸ㅣ㉦㠲㠹㍡㔳〰㤰扣〳攷て㘷散挵㝦ㄹ戱て㘳㌳晡㈱ㄸ㌵ㅤ㝥攱㜳㈵晣㑤㝣㌸〹㉦㝣昶戵昹㌴㝤扥敤ㄳ捡㘷ㄶ㔶挲㉢㑢㕦㡢㔰攰㌳㥢ㅤ㉣捥ㅣ搳㤸㙢ㅡ昳扣㠶攲散戹昰㔹㘴昳戹㥥㌹摥〰ㄳ㜵㑡〱㤰扣㡦㐶挳晡ㄳ㤷㜳敡攲扦㠵搸㈷戱ㄹ捤㥢愳㥤㠵昰攳㠵㑡㈷㐹㈲㤷ㄳ挴扢〷㘶㙦挳㙦㠵ㅣㅣ㝣ㄸ昵ㄴ㍣㕣㥡搷㡤戳摡攱ㅥ㌰昷捥愹㥣散㌱㝦㉣ㄶ攷㠷㜹攳㈴摦戹戳挱昵晦ㄱ㠷㝢愹㜹づ㥥ㄱ晢攲慤㌷㠱㜰㤷晤㐰㤷㤳愵㝣㕢换搷攳扤捥〴昷摦㍣敦㕦挷晢户摢㠴㉥㥣㙢昶慤㜹昱㌷搷敤㥥㝦攱捤扦㝢晦慥㝢㘸搰㝥㘳扥㝢晡晤〷㝥㥥㌸昳㥢慥㌷㝣㌰扥攲摦㍤㌷㕦晦昱愰〹㙡〹搶捣㐷㕣晤㍥捤〷㌴㥢㘱搴㌴搰㝣〳㜷㜹愵㍣昵㜵慡㌷㄰㝣敡慢挳㈹㘸扣㜰慡挹捥㔳换搰攱づ㔴㈵㔸㠳慡〹搱晢㐸戴ち㙥㕦扡㔸つ㑢〶㐴㌹㠳散㕢㌳㘳愲戵㔸㌳㡣攸㜸㡦㑦ち搱㜱摥㐰昰改慥づ㈷㤶昱挲㠹攸ㄲ㙤㐰㐷㠸敥㘱ㄳ㝤㤴㐴搷㘰挸㤷慥昰捣㠴㈸攷㠵㝤㙢㘶㑣㤴㤳扦㘱㐴㐷愵㈳㕡攴つ〴㥦攲敡㜰扡ㄸ慦㉣晤㤴㑢㤴搳扢㐲㜴㠴㑤昴ㄹㄲ㍤ち㐳扥㜴㌳㈶捡搹㕥摦㥡ㄹㄳ攵㤴㙥ㄸ搱摤搲ㄱ㉤昰〶㠲㑦㙢㜵㑥㐴㈴扣昰㤰㜲㤷㈸㈷㙤㠵攸㄰㥢攸换㈴㝡㍡㠶㝣改㘶㑣㤴㜳戸扥㌵㌳㈶捡㠹摡㌰愲㍢愷㈳扡㤳㌷㄰㝣㉡慢㜳㍥㈲攱㠵㐷捤戹㐴㌹㍦㉢㐴㜷戴㠹扥㑤愲㤷㘲挸㤷㙥挶㐴㌹㕤敢㕢㌳㘳愲㥣挱つ㈳摡㌷ㅤ搱㍥摥㐰昰改慢捥戵㠸㠴ㄷ㍥捣㕣愲㌷愲㈳㐴㝢搹㐴㍦㈲搱㥢㌱攴㑢㌷㘳愲㥣挷昵慤㤹㌱㔱㑥敤㠶ㄱ摤㈶ㅤ搱ㅥ摥㐰昰㈹慢捥ㅤ㠸㠴ㄷ㡡散㕣愲㥣搱ㄵ愲摤㙣愲㕦㤲攸㝤ㄸ昲愵㥢㌱搱晢㠳㙢㘶㑣㤴㜳扥㘱㐴扢愴㈳摡搹ㅢ〸㍥㑤搵㜹ㄴ㤱昰挲㠴㤹㑢昴〹㜴㠴㘸㐷㥢攸て㈴捡昹摡㍦㐶昴改攰㥡ㄹㄳ攵㑣㙥ㄸ搱昶改㠸㐶扣㠱攰㔳㔳㥤ㄷㄱ〹㉦搴昹戹㐴㕦㐵㐷㠸收搸㐴㝦㈳搱搷㌱昴挷㠸㜲㍥搷户㘶挶㐴摦挱㥡㘱㐴㝦晦㜷㥡ㅦっ㕢扣㠱攰搳㔱㥤昷ㄱ〹慦㉣摤づ㤹㜴㙡愷㍥㐲㐷㠸晥㡡㌵㥡㝥㌰攴㘲戰换㈷ㄸ昲愵㥢昱愱换㠹㕥摦㥡ㄹㄳ晤〲㙢㠶ㄱ晤㈹ㅤ搱ㅦ扤㠱攰㔳㔰㥤慦㄰〹㉦摣㍣敥ㄲ晤づㅤ㈱晡扤㑤戴ㄳ㠹晥㠰㈱㕦扡ㄹㄳ攵っ戰㙦捤㡣㠹㜲㔲㌸㡣攸㔷改㠸晥搳ㅢ〸㍥敤搴昹つ㤱昰挲晦搴摡㈵慡㜰㤰ち搱㉦㙣愲摤㐹戴ㅤ㠶㝣改㘶㑣㤴㔳挳扥㌵㌳㈶捡搹攲㝣愶ㄷ昸慤晢㐹㍡愲ㅦ㝢〳挱愷㥡㍡ㅤ㄰㐹㠸昶㜴㠹㜲㤲㔸㠸㝥㘸ㄳ敤㑤愲㥣晥昵愵㥢㌱㔱捥ㄹ晢搶捣㤸㈸愷㤱昳㐳㠸扥㥢㡥攸㍢摥㐰昰改愵づ㈷㥥㠵攸づ㉥搱摥攸ぢ搱户㙣愲昹㈴捡㜹㘱㕦扡ㄹㄳ攵㘴戲㙦捤㡣㠹㜲㝥㌹㍦㠴攸慢改㠸扥攲つ〴㥦㔲敡㜰㐶㕡㠸づ㜶㠹づ㐶㕦㠸扥㘴ㄳ摤㤵㐴㜷挵㤰㉦摤㡣㠹㜲㤶搹户㘶挶㐴㌹昱㥣ㅦ㐲昴戹㜴㐴㥦昵〶㠲㑦㈳㜵㐶㈲㤲㄰ㅤ敥ㄲ攵㝣戳㄰㝤摡㈶㍡㤲㐴㜷挷㤰㉦摤㡣㠹㜲晡搹户㘶挶㐴㌹㈳㥤ㅦ㐲昴昱㜴㐴ㅦ昳〶㠲㑦ㅤ㜵㈶㈳㤲㄰摤摤㈵捡㠹㘸㈱晡㠸㑤㜴㉣㠹㜲㡡搹㤷㙥挶㐴㌹㉦敤㕢㌳㘳愲㥣慡捥て㈱晡㐰㍡愲昷㝢〳挱愷㡢㍡㥣摣ㄶ愲㤳㕤愲ぢ搱ㄷ愲昷摡㐴愷㤰㈸攷㥥㝤改㘶㑣㤴ㄳ搶扥㌵㌳㈶捡㌹散晣㄰愲㜷愴㈳㝡扢㌷㄰㝣㡡愸挳㔹㙦㈱㍡换㈵㕡㡥扥㄰扤捤㈶㍡㠷㐴㌹㈹敤㑢㌷㘳愲㥣挹昶慤㤹㌱㔱㑥㙥攷㠷㄰扤㌹ㅤ搱㥢扣㠱攰搳㐲㥤ㅡ㐴ㄲ愲愵㉥㔱捥㘹ぢ搱ㅢ㙣愲ぢ㐹㤴戳搵扥㜴㌳㈶捡㈹㙥摦㥡ㄹㄳ攵慣㜷㝥〸搱慢搳ㄱ扤捡ㅢ〸㍥ㄵ搴㌹ㄸ㤱㠴攸㝥㉥㔱㑥㜶ぢ搱㉢㙣愲晢㤳攸攱ㄸ昲愵㥢㌱㔱捥㝤晢搶捣㤸㈸愷挳昳㐳㠸㕥㥣㡥攸㐵摥㐰昰改㥦づ㈷搰㠵㘸戹㑢昴㐴昴㠵攸〵㌶搱㌸㠹㜲㝥摢㤷㙥挶㐴㌹㈹敥㕢㌳㘳愲㥣㈷捦て㈱㝡㜶㍡愲㘷㜹〳挱愷㝣㍡㥣㔹ㄷ愲㉢㕤愲攷愳㉦㐴捦戰㠹搶㤰攸㠵ㄸ昲愵㥢㌱㔱捥㤶晢搶捣㤸㈸㈷搰昳㐳㠸㥥㥣㡥攸㐹摥㐰昰㘹㥥づ愷摣㠵㘸搲㈵捡㜹㜳㈱㝡㠲㑤戴㠱㐴慦挷㤰㉦摤㡣㠹㜲ㅡ摤户㘶挶㐴㌹戳㥥ㅦ㐲昴攸㜴㐴㌷㝡〳㈹㑦敤攴㕣㝣㙢㑦敤戴晥㙦㤷㕤戰搱摣㑡ㄶ戸㜷愸㜴摤㥣㍥㐷㠹㝢㔵㜵戵㔴㠷㜷挴㌳昶ㄲ昸晦㑤捥挶戳㈴昱㘴扤搲㉡敦晦㘱㌶〳捦㤸攴㈳换捣㔳摣戴昴戸㜲愴㜲㕥〲㡦㜵㙢㕦㌹㈳㠹㘷㠰㔶攴攱晦㤷㔷㕦ㅦ㑦搴晥㉦㍣㠰て昵晡扣㉤ㅡ㡢晢攸扤搰㔲㜹搶挰户昰㙣挴㘶㍤捣晦㐶㌲㥢㡦收晢㘳㡦〳㡤ㅣ㡣〳愶改㠱㈵ㄵ搶搳㈶㜳搴〶散㘳户搴㘵㝤搶敦㤲㜴㔶㌶敡㑤戰㐲攴㌰ㄸ晥㡦攰攴㌲ㄲ㑣㔴慦㠳㐷敥㤹㄰㤳㤵扢〹挷㐱㤰ㅤ敦㕥攰扤愸㔹㠱晦ㅢ㘴㠷づ愴㙣ㄶ㜵て㔶攵㘱ㄴ㌹㍣㝤㙥㠷㠵收㜶㈴㜳摢㤰㤲摢㔱晥摣搴㝤〸捥晣捣愲ㅥ㌶㕢㍣㍡晤ㄶㅢ㐳户㜸㉣户㜸㕣捡ㄶ㡦て㙣㤱搳晢扥㉤㍥㘵戶㜸㘲晡㉤㈶㐲户㜸㌲户㜸㑡捡ㄶ㑦つ㙣昱㤹攰ㄶ㕦㌴㕢㍣㍤晤ㄶ慢㐳户㜸㈶户㜸㔶捡ㄶ捦づ㙣昱攵攰ㄶ摦昴戶愸愹㙡㡥慡っつ㝥㍥愳㔰挰收㐳改挲㐰攰户㠳㠱㌷㥢挰ㄴ㉦㐷㉤〹つ㝣㈹愳㔰愷收挰㤷〷〲㜳㐲搷户㔷㍥㌷㠱摤㡣昷つつ㝣㌵愳昸㌳扥㌶㄰昸换㘰攰敦扣挰㤱敢㠱㑣㜳扡㉤〸摤摡㡤㔸㈱㜲ㄳ㡣晦㜴扢㌹戰挵ㅦ㠲㕢晣挵㑦㘵㙥㘸昰㕢ㄹ挵㑦㘵㔳㈰昰㙦挱挰敤〰攰搹愹㐹㈵㐷㑤てつ㝣ㄷ愳㌰敢㘶昱敦愱㡢㌷㔵戹ㅦ㄰㉡ㄷ㝤㥦昸ㅤ攰戰〲㑦ちつ晣〰愳昸〳㍦ㄸ〸摣㈹ㄸ戸慢〹捣㈳㍦㐷敤ㄱㅡ昸㔱㐶攱㐱摥㥣昱攳㜴㔹ㄹ㜷㐷摦㤷㜱㑦㌸㈴㘳昷㜰㈹ちつ晣ㄴ愳昸㌵㝥㈶㄰戸㜷㌰昰づ㈶戰㝢㠰ㄷ㠶〶㝥㠱㔱晣〷昸㡢㠱挰昹挱挰㠳㑤㘰㜷攷敤ㄲㅡ昸㔵㐶昱㙢晣㝡㈰昰慥挱挰挳㑤㘰㝥㘶攷愸ㅤ㐳〳扦捤㈸晣㜸㙥搶昸㕤扡㉣㡤㐷愲敦搳㜸㜷㌸慣愳愲㑦㘸攰捤㡣攲捦昸愳㐰攰戱挱挰㤳㑤㘰㔷攳㙤㐳〳㝦挶㈸㝥㡤㍦て〴㥥ㄲっ㍣换〴㍥ㄸ㡤ㅣ戵㜵㘸攰慦ㄸ㠵摦愲捤㔲㝣㐳㤷㈵挵ㅣ昴㝤㔲㤴挲㈱㔲戸ㅡ㜷っつ晣〳愳昸㌵晥㈹㄰㜸㘱㌰昰㝥晥挰㤱搰挰扦愴〶晥㉤㄰㜸晦㘰攰㜲㝦攰慣搰挰ち㑦散つ㘴摣㡥㉥㑢㡡㜸㌰昰㑡ㄳ搸搵昸攷㝦㠵晤㔲㘹捦㈸㝥㡤㜵㈰㜰㑤㌰㜰搲〴㜶㡦㡡敦㐳〳㜷㘲ㄴ晦㔱搱㈵㄰戸㈱㄰㌸昷㔰㌸㌲晥㔱挷戲㡦慥昸昹换晦挵㍡ㅥ晣㍤〹㡦㡦ㅥ㕣㡤摦㘶ㄹ㍣慤㝢㉢㈴愲昸㘳㡣㌱昴搶散㜹〷㤹㍡ㄲ㕥愶愱扢搲㝢㤴挱㜴戳㌱晣㍤㈳㤸敥昴ㅥ㙦㌰㍤㙣っ㝦㠱〸㘶ㅢ㝡昹挳㐳戶戵慤㡤㌹搳㘰戶愳㤷㍦ㄵ〴戳扤㡤㌹摦㘰㝡搲㝢愱挱昴戲㌱晣ㄶ㤷㙤昵愶昷㜲㠳改㘳㘳昸㠵㉣㤸扥昴昲扢㔸戶搵捦挶摣㘸㌰晤改攵户愷㘰〶搸㤸㕢つ㘶〷㝡㌷ㄹ捣㡥㌶㠶㕦㙣戲慤㝣㝡敦㌱㤸㥤㙣っ扦愳〴戳㌳扤晣㝡㤲㙤つ戴㌱㡦ㅡ捣㈰㝡昹㑤㈳㤸㕤㙣捣㔳〶㌳㤸摥㘷っ㘶㠸㡤攱㤷㠰㙣㙢㔷㝡㕦㌴㤸〲ㅢ挳捦㜳挱散㐶㉦㍦捡㘵㕢㠵㌶收㙤㠳ㄹ㑡㉦㍦㤵〵㌳捣挶㙣㌶㤸攱昴㝥㘴㌰㈳㙣っ㍦㌰㘵㕢㈳改晤摣㘰㡡㙣っ㍦晢〴㌳㡡㕥㝥散挹戶㡡㙤捣て〶㌳㥡㕥㝥㠲〹㘶㡣㡤攱㈷㤲挴搹㥤摥摦っ㘶てㅢ挳てㄷ挱㡣愵㤷㥦㉢ㄲ㘷㥣㡤攱攷㠴㘰挶搳换㡦〸挱㑣戰㌱㍣攵〵㌳㤱㕥㥥敤㠲㤹㘴㘳攴搴攳㔹㌷ㄹ㕥戳㌸㍣〵攵㉦晦ㄲ㌴㜰摤㔲㑥㍥愲愶搸㈸㥥㠴㠲㥡敡愲攴昴㈳㙡㥡㡤攲㘹㈸愸改㉥㑡㑥㐰愲㘶搸㈸㥥㠸㠲㥡改愲攴ㄴ㈴㙡㤶㡤攲愹㈸愸搹㉥㑡㑥挲㤴㉤昲㘴ㄴ搴㕣ㄷ㈵愷㘱捡ㄶ㜹㍡ち㙡㑦ㄷ㈵㈷㘲㑡㉣㥥㤰㠲㥡敦愲攴㔴㈴慡ㄴ㝤戳㌸㍣㈵〵戵挰㐵挹挹㐸㤴㑦〹㥥㤴㠲㕡攴愲攴㜴㈴捡ㄷ㡢愷愵愰昶㜱㔱㜲㐲愶愰㜸㘲ち㙡㕦ㄷ㈵愷㈴㔱㍥扤㜸㙡ち㙡戱㡢㤲㤳㌲㈵㉦㥥㥣㠲㍡挰㐵挹㘹㐹㤴㙦て昱昴ㄴ搴ㄲㄷ㈵㈷㘶㑡㕥㍣㐱〵戵搴㐵挹愹㐹㤴敦挸攱㈹㉡愸ちㄷ㈵㈷㘷㑡㉣㥥愴㠲慡㜴㔱㜲㝡愶攴挵搳㔴㔰换㕤㤴㥣愰㐴昹㡥㘸㥥愸㠲㕡攱愲攴ㄴ㑤挹㡢愷慡愰慡㕤㤴㥣愴㈹㈸㥥慣㠲慡㜵㔱㜲㥡愶愰㜸扡ち㙡㤵㡢㤲ㄳ㌵㈵㉦㥥戰㠲㑡戸㈸㌹㔵㠹昲㘹捦㔳㔶㔰昵㠲㜲っ㌵挵昳㔳愶攴㡥挷㤷㍥ぢち㈶㘱摤㍣㍣㠱挰挸慤㜸㙥ち攲戸〰挲ㅣ㥡㡡攷愵㈰㡥つ㈰㑣ち㡡攷愴㈰㡥〹㈰捣挱愶㜸㍥ち攲㘸㍦㐲昱ㄴ㤴㠱㡤㠱〱㥥㜵㌲㜰㔴㘰㠰㈷㥡っ㙣昰て㌸收㉣㔱㍣挹〴㜱愴ㅦ愱㜸㕥挹挰ㄱ㠱〱㥥㑡㌲㜰㜸㘰㠰㘷㡦っ慣てっ昰㠴㤱㠱㜵㠱〱㥥㈳㌲㜰㔸㘰㠰愷㠵っㅣㅡㄸ攰㤹㈰〳㠷〴〶㜸昰换挰挱㠱〱ㅥ敦㌲㜰㔰㘰㠰㠷戸っ慣つっ昰愸㤶㠱挶挰〰て㘴ㄹ㔸ㄳㄸ攰戱㉢〳慢〳〳㍣㕣㘵愰㈱㌰挰㈳㔴〶敡〳〳㍣㈸㘵㈰改ㅦ攸昰㝦㥢㥤㤳ㄲ</t>
  </si>
  <si>
    <t>㜸〱捤㕤〷㝣ㄵ㔵昶捥㑤㜹攴㍥摡㐸㔳㐱㄰㤰㈸ち㠶㈴㤰㄰愲㐸〷改㑡〰ㅢㅡㅥ挹ぢ㐴㔲昰扤㠴㘲〳〱㔱戱愰慥扤㠳㉢㌶挴〶昶戲搶摤㔵㙣㙢敦㙢搷㔵搶戲㤶㕤㕤昵晦㝤㘷收扥捣捣㥢㤷扣昵扦昹晤㜶㝣㌹摣㝢敥㌷㘷捥昷㑤挹换㥤㌳㘳㠶捡挸挸昸ㄵぢ晦攵㤲捤挶ㅥ攵㉢攲㡤搱扡晣㜱つ戵戵搱捡挶㥡㠶晡㜸晥㤸㔸㉣戲㘲㕡㑤扣㌱ぢ㠰㔰㐵つ挶攳㌹ㄵ昱㥡攳愳戹ㄵ㑢愳戱㌸㐰㌹ㄹㄹ戹戹㍡ㄳ攳扢㍢㍦㤶改㘸慥愵戳㘹㠰捡搰㈱㥡㜶㌴戹㌴㥡㈶㑣搳㥥愶〳㑤㐷㥡㑥㌴㥤㘹㉣㥡㕤㘸扡搰㜴愵改㐶搳㥤愶〷捤慥㌴扢搱㜰晢扡㈷㑤㉦㤸づ㝢挰捣ㅥ㌷㜶收㠲㘳挱愶扣戱㈱ㄶㅤ摣㜷慥㥤昳挸挲挲晣挲晣愲愱㈳ち昳ぢ〶昷ㅤ搷㔴摢搸ㄴ㡢㡥慣㡦㌶㌵挶㈲戵㠳晢ㅥ搲戴愰戶愶㜲㙡㜴挵散㠶挵搱晡㤱搱〵〵㐳ㄷ㐴㠶㤵ㄶづ㉢㉥慥ㅥ㌱愲戴㐳㙦㐴㥥㌱㙥散㈱戱㘸㜵晣扦ㄵ戳て㘳捥ㅣ㌷㌶㝦㐶戴昱扦ㄵ㜳㑦挴㐴挸昱つ㜵㤱㥡晡晦㔲搰ㅣ敥搳攲昱搱捡ㅡ敥晣㘸㌴㔶㔳扦㌰ㅦ㘹㝢㠴㐶㙦㜸晥㤸㜸扣愹㙥〹㡦愳㜱搱摡摡㔹搱㙡搹改㜵攳攳㡤㠷㐴㘲㜵昱づ㜵搴㉦ㅡ㡢搶㔷㐶攳㥤敡㈶㉣慦㡣搶㍡挰㜸㙥摤摣㐸㙣㐶愴㉥㥡捤㐶攷㍡㝢ㅦ㑥慥㡡搶㌷搶㌴慥攸㔸㌷㈷ㅥ㥤ㄵ愹㕦ㄸ㈵㈴愷㙥㔲㔳㑤㤵捡捥挶㈷㈳㙢㥦愰捣㘴㐷㈱㥦扡㜱㡢㈲戱㐶改㜱ㄷㄶ〶㘱㕤㠷㡢戰昰攴挵㐳慡慦㙦㉤敥戳昲㥡扡愹搱㔸㝤戴㤶ㅢ攱㥥ㅣ攴〳㠹㐰昶㝥㐸㈸㘵攸㜰㉦愹昶捥挹㐷㉥摣㑡愸㉦捣摣挳愲㌵ぢ㥡㙡㙢〷㑦㙢愸㡣㔰挸㤱晢ㄷ攴ㄷㄷ㤷ㄴ㤵㤴づ㉤ㅡ㕡㍡扣愴戰愴㜰㜰㜹㘵愴㌶㍡ㄲ晥搲愱挵〵挵㈵〵㐳ぢ㐶っㅤ㕥㕡㔴㕡㍣戸㝣㔱㘴㐹㜴㘴㘱㔱晥〸っっ㉤㈸ㅣ㌶慣㜴㔸㘹挹戰ㄱ扡ㅦ㘲敢晥摣捡㕥㌰戹㜳㘷㑦㉥㉢㉡ㅣ㕡愶〷搰㥦〷愳戲摦挰搵挱㥤ㄳ捦搰捣㡡㐸㘶挵㠲捣㡡捡捣㡡慡捣㡡㘸㘶㐵㜵㘶挵挲捣㡡㐵㤹ㄵ㌵㤹ㄵ挷㘶㔶㉣〶挶㉣戹敤摡㘵㍡换晢晢㕣摥愱愴㘰挵攸晢㝢ㅤ晤攳㤱ㄳ捥晥㔴昱㠲㈰搷㤳㝤搰㘸㉢㡥〳ㄱ㕢敦ぢㄳ摡て挶收㔸㔰㔰愶〷搱㍦ㄸ㐶愹ㄷ挱㤱㍣㕦摡晢戸㑢㐷摤㌰㘵攲㥡㝢㡥扣攳㠸㤳摡捤㔴扣㔸㐹㠲昹㘸戴㔵㠲㐳㤸㐸〱㑣愸㄰挶㐹戰戸㑣ㄷ搱㍦ㄴ㐶愹ㅤ㑥㠲㘵㈳慥㥡扥戹攷㙤ㄳ慦て㥦戸晦㤲㤳敥敦慣㜸㈱㤵〴㡢搱㘸慢〴㑢㤸挸㜰㤸㔰㈹㡣㤳㘰㐹㤹ㅥ㐱㝦ㄹ㡣㔲㑦㌸〹摥戴敡敢ぢて㠸㉣㥥㝡昳〳㌳〶摥㌱㝦晢改㡡ㄷ㜹㐹昰㐰㌴摡㉡挱㤱㑣攴㈰㤸搰㈸ㄸ㐹戰㜰㐴㔱㤹ㅥ㑤晦ㄸㄸ愵ㅥ㜲ㄲ㝣散戵㝢〷㕤昶晤戶㤹㤷㑦㙢晡戰㜶㔱挵〶挵㙢㤱㈴㌸づ㡤戶㑡㜰㍣ㄳ㤹〰ㄳ㥡〸攳㈸㌸愲㑣㑦愲晦㘰ㄸ愵敥㜶ㄲ㝣攱㤵攲昷敥扤晤㠶愹ㄷ扤戹晡㠷㔱ㄳ捦㤸慣昸换㔱ㄲ㥣㠲㐶㕢㈵㌸㤵㠹㑣㠳〹㑤㠷戱ㄳ㉣挴㉥㥥㐱晦㑣ㄸ愵㙥㜳ㄲ散戱昹晣攷昲摥愹㥢戹㘶㤷㐳㠶戴摦敤搲攳ㄵ㝦㜱㑢㠲㠷愲搱㔶〹捥㘲㈲攵㌰愱搹㌰㡥㠲挳捡昴ㅣ晡攷挲㈸㜵愳㤳攰敤㔷㍤晦换㠶㤵摦㑥戸㝤攲㘷摦扣扣搷晡〷㔵㝢っ㑢㠲㠷愳搱㔶〹ㅥ挱㐴㡥㠴〹ㅤ〵攳ㅣ㠳搸挵昳攸㍦ㅡ㐶愹㑤㑥㠲㝡散ㄱ㉦っ㕤㌹㘶摡戵攷昷摥㝡敡㜱㥦昵㔴晣挲㈳〹㔶愰搱㔶〹捥㐷㙣ㅤ㠱〹㉤㠰㜱ㄲ挴㘵愶㤲晥㉡ㄸ愵㉥㜷ㄲ扣㘷挱㤳㥦搴㉥慦㥡㜹搹挶昳㝥晣㐳搵㤰㠷ㄵ扦㡣㐹㠲搵㘸戴㔵㠲ぢ㤹挸㈲㤸㔰つ㡣㜳っ攲㐲㝤㉣晤㡢㘱㤴扡挰㐹昰昹慤ㄷ㝤扥晢捥㥦愷㙦㉣㍣愰愸攳扡㥤ㄹ㡡㕦ㄴ㈵挱㍡㌴摡㉡挱㝡㈶搲〰ㄳ㕡〲攳ㅣ㠳㠵㘵晡㌸晡㘳㌰㑡㥤敤㈴昸㜸扢㉢㈶㜵㝥昷㠱愹摢㉥敥摣愹敡捣㤷扦㔱晣ㄲ㉢〹㌶愲搱㔶〹㌶㌱㤱愵㌰愱㘵㌰㡥㠲戸づ㉥愷㝦〵㡣㔲敢㥣〴㍦㜸昳攳㜹㕤晦㜶搱攴㍢㌷㙤晦㈶㙦㝢昷㈶挵㉦搸㤲攰〹㘸戴㔵㠲㈷㌲㤱㤳㘰㐲㈷挳㌸挷㈰扥㙦慣愴㝦ㄵ㡣㔲㉢㥤〴㤷ㄶ㐷摥㝣晦愳敦㘷㕣昹挳㡢㡦㙤戸敦挲户ㄴ扦晣㑢㠲慢搱㘸慢〴搷㈰戶㕥ぢㄳ㍡ㄵ挶㔱㄰㤷㤹㜵昴㥦〶愳搴㜲㈷挱慣㉤㡢㙦摥㔱戹㜰摡晡〷㑥㍣㘰敤挶㥦㍡㈹晥㘱㈲〹㥥㠱㐶㕢㈵戸㥥㠹㥣〹ㄳ㍡ぢ挶㔱㜰㜸㤹㍥㥢晥㜳㘰㤴㍡捥㐹㌰㝦㜱搱挳敢㙥晣㘰捡昵〳ぢ扡捤扣㜶捣㘲挵㍦㥡㈴挱㜳搱㘸慢〴捦㘳㈲攷挳㠴㝥〷攳㈴㔸㕡愶㉦愰晦㐲ㄸ愵㡥㜵ㄲ㍣昵扢㔹ㄳ㍢搴㉦㥥㜰摢晣挳㉥换㥣昵搳㥢㡡㝦搰㐹㠲ㄷ愳㜱搰戴㠶㠵昸㝢戳愶㜲昰昴㘸愴ㅥ摦㙢ぢち㠶㡦挰搷搹搲㠲ㄱ㐵挵㈵㈵挳ち㠷つ㉤㑤㝣攷㉤ㄸ㕡㕡㔲㌴慣戴戸㜰㐴昱搰攲㘱㠵㈳㑡㠷敡㑢戸挱㑢㘱㐲㤷搱捣㥤㌴戵っ愷挲攵昴㕥〱愳㔴愵㤳挶攴㝥㕢昲㐶敤晣㘲攲ㅤ㤳捥㕤㌲㜷㜳搶昱慡㍢㠶㈵㡤慢搰㘸㉢㥤慥㘶㈲搷挰㠴㌶挲㌸㍡攱㌷敥㈶晡慦㠵㔱㙡㥥㤳㘰敥捦攷敤昸㜲昳挳㤳戶㙤㉤㉥㝢昷愸㉢㍦㔲晣㜳㔷ㄲ扣づ㡤戶㑡㜰㌳ㄳ戹ㅥ㈶㜴〳㡣㝤㉡ㄴ攰㕣扤㤱晥㥢㘰㤴㥡攳㈴ㄸ㝢㝤摡攴㘳戶摣㌲晡晣慣つ攱㥤慦㐵摦㔶晣㔳㕣ㄲ摣㠲㐶㕢㈵㜸ぢㄳ搹ちㄳ扡ㄵ挶㑥戰㄰㤷攳摢攸扦ㅤ㐶愹ㄹ㑥㠲摦㍤搳攵挰扣㉥㈳㈶慣㤹㔶㜲攲ㄷ㠷晣昸慢摡つ挳㤲攰㥤㘸戴㔵㠲摢㤸挸㜶㤸搰㕤㌰㡥㠲㌸ㄵ敥愶晦ㅥㄸ愵㈶㌹〹㑥㈸晢戰㜱昵愳扤㈷摤㌷收㤸扢扡㌴扤昷㤶摡ㅤ挳㤲攰㝤㘸戴㔵㠲昷㌳㤱〷㘰㐲て挲㌸ち攲㉢挱㐳昴㍦っ愳搴㘸㈷挱敢㘶捦㥥㌷㝡挰搵搳捦敤晦〷㝤搹搹摦㕦慡㝡㘲㔸ㄲ㝣〴㡤戶㑡昰㔱㈶昲ㄸ㑣攸㜱ㄸ㐷㐱㕣敤㥥愰晦㐹ㄸ愵㐶㌸〹づ㥢扤愱摤愰搳㕥㤹㝣换㙥㜷㝤㝤捣㡡搷扦㔰扤㌰㉣〹晥〹㡤戶㑡昰捦㑣攴㈹㤸搰搳㌰㑥㠲戸捣散愰晦ㄹㄸ愵㡡㥣〴ㄷ㉣ㅣ㝤晣㠱㘷扤㍤昱捡挵愷㥤扣㘵㕡改挶づ捦㘱昸㔰攷慦晤昱戱挸㌲捣㥦㌴㑦捤ㄴ攵攳㠲㤷捥㥣ㄴ愶愴慡㡢慢㠷㔷ㄷㄶ㔶ㄵㄷ㐴㠶㐶㜲晡㈱㙣扡㤳ㅦ晣愵摦愱晡戰㥡晡慡㠶㘵㌲ㅢ戲挷搸㐸㍣摡㍣㌹㌲挸ㄹㅢ摢搰㔴㕦ㄵ敦ㄵ㍣㔸摥ㄸ㘹㡣昶昴㡦㌵〷㐹㕡慤ㅣ㜳㐵搱戸㙣慦㡦㝦戵戹㤱摡愶攸㤸攵㌵昶㜰㙦摦㌰㘶㡡ㅡㄶ愴ㅥ㥤ㄸ㡢ㅥ㤷ㄸ㑤捡㘸っ愶㌲㤷㑡散㈴㤶昶㤰㥤㔷摦㜱㡢ㅡ攲搱㝡㐹㙦㔰摤㈱㌵㤵㡢愳戱昲㈸㈷㐲愳㔵㐲戵㍢㠷㥣改慡㐱㌳敢㐱ㄴㄳ㔰㔵晤摤摥敡〹换ㅢ愳昵㔵搱㉡攴扢㈴ㅡ㙢㕣㌱㍢戲愰㌶摡挳〳戱户㠹㠱摤㍤敥㠹つ㤵㑤昱㜱つ昵㡤戱㠶㕡敦挸㤸慡愵ㄱ㑣㤱㔵㑤㙦愸㡡㘲㠶㉢㥢㑢㠶捡挸捡㔲㉡㘳扦愰㘹㈶挶㡤攷换㡥㜰敤攲摥搸攷扢㜹て扢晣㔹㘰〷ㄶ戵㔱ㅥ㤳㤹〳㕡〹㈶㜱ㄹ㘶摦搴㐰ㄷ㈷捥ㅡㄳ㍤㌰㌵㕡㜲㑣散戹戶〵㘷㘶㜶㜵搸㑦㔸㡡㘹挴㠳㈳昵㔵戵搱㔸㡢㜳摥㡡ㄹ改攷㘱㜲㠶攰㙣㑥愹㕥㌶㄰㙡戹㕡㤱戳慣愶慡㜱㔱㘸㔱戴㘶攱㈲㝥摦挷扣㜸㙥㉥愵㑤㕡昴㕦攰搲㉦搲扣〴ㄳづ㘷㠴㕥㈶㈸ㄴ搶慦搸晤㥣晥昸昷㍦㥦愰捣挴㕡㕡㈶㐴㌱㝢ㅤ捦愹㥢搸㄰㡢㘷㘵〵戱㍣㌸ㄲ㕦搴挸挳戳攵㐱挶㝢㤵收㌵㤸㥣〱㌰慤捥㝦㜶〶㈸㥢搳扣ㅤ敢挶㐷慢㈳㤸㕣㤷戳㕢㐵㜲敡散昹摡昱搱㜸愵收挴敥㘴㥣㉢换㐳㘸攱攴敦㔰挷愳㍦扡扣㜱㝣愴㌱搲慥づ㔳挴搸㑢ㅡ愰㐱戲㤶摤攲㥡ㅤ挵㘷搶づ㍢㍤㐴戰愴改㡡搲㕥ㅣ㜶㈴㥣㌸㌸㕦㌲戲ㅣ摢㌲〹攴摥〷㈴㐲晥〳摤㍢搵㡢ㄹ攸慡㐹搱晡搹㉢㤶㐴攳㠴攷㠶㕡㤴搲㝦㝡㌱搸捣捡〵㜳ㅡ㙢㙡攳昹挸㜴㔲慣愱㘹挹㝦㌳づ㘳改搷㘱捣㤲戳㌷㡥攲昴㌹㐱慥㡣㜶㑢戹㙦㉡㉡㌲㜲ㄹ㡤ㅥ扤ㄷつ㡦㔶〴晢ㄵ晦挸愲摦挶㍦攱㤶挶㜲昲㠰昸㑦愶挵㜳㠰敦㔰〷㠵㘶挷愲㌲搱㥦㉢ㅤ愸摤戱敥戰㠶搸攲〵つつ㡢㜹㍣㜵㤲㕥㝣㔱㌴摡挸挹昳昶捥捤〲戹㈹愰㔴㔶㤶㘷ㄶ摢㌵换扥㈷攲㠷摥㠳改㌸愶戶戶慦㠹ㄸて扤て㔷ㄶ愶昱㐳ㅦ愰搱㙤㑡㐳㝤㘴㔱〵慦扤戵ㄵ㑢ぢ㑡昲㤷搷挶㤷慢㍤挰㥣ㄳ挷慢㍦晥㜹捤㌷㘳〷㑤摦昸摤㤲慦㝡㜷扣敢㍥搵换ㄹ㐸㥡昲ㅥ㠸㔸晤昰愳㍦㠶㔱扢〳挶㉢ち摡摥㐵㝦㡡扥晥㡣收㙦㌰戸㉥㠸搲戸㉣㝣㘱㜷搵扥昸㤷㤷〶扤㤳收敦㌰㙡㄰っ㑦㑣晤㈵㡣㔹㤴㠵昸摣摦戲捦昶㠳㍢㜹㥦晤〳摥戰㙥㘱㑣つ〶㠲晢㑤㔳㈷㑤㘵㌴㔵㔱㈱〴づㄴ㈰挷ㄹ㐸㥡㔲ㅦ㠲搵㐴㠰㝦㜳晤㉣挰㠲〵昸㠵摢愰㌰㥡㐷㥢㑢㠰㑣扢慢ち㌰㈶〲㘴挱愱㜹攳㔲ㄵ挱㈵〲攴愰㘷ㄶ昵攳㉦㉥〱ち攱㑥ㄶ㐰㌳愶㙥㘱㑣つ挵㝡㐱〲㝣㠵攰㠱〲㝣改っ㈴㑤搹㤷㈰㔲㍦㘶搱㠵㈹敦〴㉣㔸㠰㙥ㄸ搶摤㘹㝡挰戸〴搸捤敥慡攱〸㈲〲散㑥㔰㑦ㄸ㌵〲㉥ㄱ愰ㄷ㝡㘶㔱ㅦ扡〵㈸㠵㍢㔹㠰㍤ㄹ㔳户㌰愶捡戰㕥㤰〰㙦愴ㄲ攰㜵㘷㈰改㤶挰㐸㐴敡挷㉣〶㌲攵㔷㔳ち戰ㅦ㠶昵㈰㥡挱㌰㉥〱昲敤慥㍡〸㐱㐴㠰㈱〴ㄵ挰愸搱㜰㠹〰㠵攸㤹㐵㍤敢ㄶ㘰ㄴ摣挹〲ㄴ㌳愶㙥㘱㑣㡤挱㝡㐱〲㍣㥥㑡㠰挷㥣㠱愴㕢づ攳ㄱ愹ㅦ戳㌸〸ㅢ㔵㡦愴ㄴ㘰㌴㠶昵ㄸ㥡戱㌰㉥〱挶摢㕤㌵〱㐱㐴㠰〹〴㑤㠴㔱扣愳㈰〲㑣㐲捦㉣敡ㅥ户〰ㄳ攱㑥ㄶ㘰㉡㘳敡ㄶ挶搴挱㔸㉦㐸㠰慤愹〴戸挵ㄹ㐸扡愵㌱ㄵ㤱晡㌱㡢搹㑣昹收㤴〲捣挵戰㍥㡣收㜰ㄸ㤷〰㐷摡㕤㌵つ㐱㐴㠰愳〸㥡〷愳㘶挰㈵〲ㅣ㡤㥥㔹搴㈶户〰搳攱㑥ㄶ㈰挲㤸扡㠵㌱㌵ㄳ敢〵〹㜰㐹㉡〱㉥㜶〶㤲㙥㤹捣㐲愴㝥捣攲㔸愶㝣㘱㑡〱㙡㌱慣敢㘸敡㘱㕣〲㉣戱扢慡ㅣ㐱㐴㠰攳〸㡡挱愸㌹㜰㠹〰㜱昴捣愲捥㜲ぢ㌰ㅢ敥㘴〱㤶㌱愶㙥㘱㑣捤挵㝡㐱〲慣㑥㈵挰㈹捥㐰搲㉤㤹㈳㄰愹ㅦ戳㔸挵㤴㔷愶ㄴ㘰㌵㠶昵ㅡ㥡戵㌰㉥〱搶搹㕤㜵㈴㠲㠸〰愷ㄱ㜴㍡㡣㥡〷㤷〸㜰〶㝡㘶㔱㑢摤〲ㅣ〵㜷戲〰㘷㌳愶㙥㘱㑣ㅤ㡤昵㠲〴愸㑤㈵挰㘲㘷㈰改㤶捦㝣㐴敡挷㉣㉥㘲捡㌵㈹〵戸〴挳晡㔲㥡换㘰㕣〲㕣㘱㜷㔵〴㐱㐴㠰㉢〹扡ち㐶㔵挲㈵〲㕣㡤㥥㔹搴㝣户〰ぢ攰㑥ㄶ攰㕡攰挳扡㠵㌱㔵㠵昵㠲〴㤸㥢㑡㠰㌹捥㐰搲㉤㈵摥敤改挷㉣戶㌰攵昲㤴〲㙣挵戰扥㤵收㌶ㄸ㤷〰㜷搸㕤戵〸㐱㐴㠰㍢〹摡〶愳㡥㠵㑢〴搸㡥㥥㔹搴ㄴ户〰㌵㜰㈷ぢ㜰㉦㘳敡ㄶ挶搴㘲慣ㄷ㈴挰攸㔴〲㡣㜲〶㤲㙥㔹搵㈳㔲㍦㘶昱㈸㔳ㅥ㤹㔲㠰挷㌱慣㥦愰㜹ㄲ挶㈵挰㥦散慥㙡㐰㄰ㄱ攰捦〴㍤〵愳㡥㠳㑢〴㜸ㅡ㍤戳愸㘱㙥〱㤶挰㥤㉣挰㜳㡣愹㕢ㄸ㔳㌱慣ㄷ㈴挰㝥愹〴搸搷ㄹ㐸扡㈵搶㠴㐸晤㤸挵㙢㑣㜹㥦㤴〲扣㠱㘱晤㈶捤㕢㌰㉥〱摥戱扢㙡㈹㠲㠸〰敦ㄲ昴㔷ㄸ戵ㅣ㉥ㄱ攰㍤昴捣愲晡戸〵㔸〶㜷戲〰ㅦ㌱愶㙥㘱㑣慤挰㝡㐱〲㜴㑢㈵㐰㔷㘷㈰改㤶摢㠹㠸搴㡦㔹晣㥤㈹敦㤲㔲㠰慦㌰慣扦愶昹〶挶㈵挰户㜶㔷㥤㠴㈰㈲挰㜷〴㝤て愳㔶挲㈵〲晣㠰㥥㔹㔴慥㕢㠰㤳攱㑥ㄶ攰㈷挶搴㉤㡣愹㔵㔸㉦㐸㠰㕦㝥㑥昱㔵昸㘷㘷㈰改㤶摥ㅡ㐴敡挷㉣戲㌳㤱昲㑦㠰〵㝦ㄵづ㘱㔸户愳挹㠵㜱〹㄰戶扢㙡㉤㠲昴㘷愰昶〴㜵㠰㔱敢搰ㄵ〱㍡愲㘷ㄶ昵つ戶㤱昸㘳攸㔴戸㤳〵搸〵昸戰㙥㘱㑣昱㍥㘰㤰〰㥦愶ㄲ攰ㄳ㘷㈰改㤶攱㝡㐴ㄲ〱㝡㌲攵㡦㔲ち戰〷㠶㜵㙦㥡㍥捣慥昹慦挱扥㜶㔷㥤㠹㐰晤㐹愷ㅦ㐱晤㘱搴搹攸㡡〰㝢愱㘷ㄶ昵㤶㕢㠰戳攰㑥ㄶ㘰ㅦ攰挳扡㠵㌱㜵づ搶ぢㄲ攰㉦愹〴㜸挱ㄹ㐸扡㈵㜹ㅥ㈲㠹〰〵㑣昹戹㤴〲ㄴ㘱㔸て愵ㄹ挶散㥡〵㈸戱扢敡㝣〴敡㑦㍡挳〹㉡㠵㔱ㄷ愰㉢〲㡣㐰捦㉣敡㐹户〰扦㠳㍢㔹㠰㤱挰㠷㜵ぢ㘳敡㐲慣ㄷ㈴挰〳愹〴戸摦ㄹ㐸扡攵㜹〹㈲㠹〰ㄳ㤹昲扤㈹〵㌸ㄸ挳㝡㌲捤ㄴ㘶搷㉣挰㌴扢慢㉥㐵愰晥愴㌳㥤愰ㄹ㌰敡㜲㜴㐵㠰㤹攸㤹㐵摤收ㄶ攰㌲戸㤳〵㈸〷㍥慣㕢ㄸ㔳㔷㘰扤㈰〱㌶愷ㄲ攰㍡㘷㈰改㘶敢搵㠸㈴〲捣㘳捡搷愶ㄴ攰ㄸっ敢ち㥡昹捣慥㔹㠰〵㜶㔷㕤㠳㐰晤昱愳㉢〹慡㠲㔱㥢搰ㄵ〱愲攸㤹㐵㕤收ㄶ㘰㈳摣挹〲搴〰ㅦ搶㉤㡣愹㙢戱㕥㤰〰攷愶ㄲ㘰㠳㌳㤰㜴㌳㜷㌳㈲㠹〰㌱愶㝣㜶㑡〱ㅡ㌱慣㥢㘸㤶㌲扢㘶〱㤶摢㕤挵㝢戵晤㐹㘷〵㐱挷挳愸ㅢ搱ㄵ〱㑥㐰捦㉣㙡慤㕢㠰ㅢ攰㑥ㄶ㘰㈵昰㘱摤挲㤸扡〹敢〵〹㜰㝣㉡〱㔶㌸〳㐹㌷㡢㙦㐱㈴ㄱ攰㜴愶扣㉣愵〰敢㌱慣捦愴㌹㡢搹㌵ぢ㜰㡥摤㔵㕢ㄱ愸㍦改㙣㈰攸㕣ㄸ㜵ㅢ扡㈲挰㜹攸㤹㐵搵扢〵戸ㄵ敥㘴〱㉥〴㍥慣㕢ㄸ㔳户㘳扤㈰〱慡㔲〹㔰改っ㈴摤㡣摥㠶㐸㈲挰㔵㑣㌹㤲㔲㠰㙢㌰慣㌷搲㙣㘲㜶捤〲晣摥敥慡敤〸搴㥦㜴慥㈳㘸㌳㡣扡ㅢ㕤ㄱ攰㝡昴捣愲づ㜷ぢ㜰ㄷ摣挹〲摣っ㝣㔸户㌰愶敥挱㝡㐱〲捣㐸㈵挰㜴㘷㈰改㘶昷晤㠸㈴〲㙣㘳捡㔳㔳ち㜰ㄷ㠶昵摤㌴昷㌰扢㘶〱敥戳扢敡〱〴敡㑦㍡昷ㄳ昴〰㡣㝡〸㕤ㄱ攰㐱昴捣愲挶扡〵㜸㄰敥㘴〱ㅥ〱㍥慣㕢ㄸ㔳て㘳扤㈰〱㑡㔳〹㌰摣ㄹ㐸扡㤹晥㈸㈲㠹〰㑦㌱攵攲㤴〲散挰戰㝥㠶收㔹ㄸ㤷〰捦摢㕤昵ㄸ〲昵㈷㥤ㄷ〸晡ぢ㡣㝡〲㕤ㄱ攰㐵昴捣愲〶扢〵㜸ㅣ敥㘴〱㕥〵㍥慣㕢ㄸ㔳㑦㘲扤㈰〱晡愷ㄲ愰㥦㌳㤰㜴戳晥捦㠸㈴〲晣㤵㈹敦㤹㔲㠰昷㌱慣㍦愰昹㤰搹㌵ㅦ〱ㅦ摢㕤昵ㄴ〲昵㈷㥤㑦〸晡ㄴ㐶敤㐰㔷〴昸っ㍤戳愸ㅥ㙥〱㥥㠶㍢㔹㠰㥤挰㠷㜵ぢ㘳敡ㄹ慣ㄷ㈴㐰㠷㔴〲戴㜷〶ㄶ昸㡡〱㜲㥥㐷愴晦攰㈶㙥㝢㈶㕣㍤户㈶扡㡣㜷㥤㍡㔵攳㌹㠸㜱㑤昱挶〶戹㐵搶戱㝡㝣挳㡣㠶挶昱㌵昱㈵戵㤱ㄵ㕤慢㥤挶㘱㡢愲昵戸㠱ㅤ挳㝤㙣㥦慦㘱挹㤲㘸㤵慥㉥㙦㘸㡡㔵㐶㈷㡦晦㕦戸挱つ㝥搸㜵㜲㙦㍢㔳㘱昹㙤昷㙣㌳戰㈶㡥ㄲ㉣ㄹ㌹㝦㐱㐰晦慤㌷㜹ㅡ挳㜵㥢㕣㥡ㄶ㠰㥤㥢ㄵ㥤㕤搳㔸ㅢ㙤㕦㉤户愸愵㥤㕢つㄵ㔱ㄵ㔰搵慥㝡昶㈲摣㤲ㅡ摦戱㝡㔲慣愶慡戶愶㍥捡㥤搱捤㠶㑥㡢㉥㐴〵挰㈱つ昱ㅡ㍥慦搱戱㝡㜶㉣㔲ㅦ㕦挲㥢㤹㤵㉢扡㜸㝡㜲搷㌳愷㝡㙣㑤㝤ㅣ㥢㤱扤挸㜶攷敡昲㐵つ换昰っ㔶㔳㕤晤愴挸㤲昸晦挴㕥㔱摣㉤戲挸慥㔱㤹㉡㌳㔳攵㘶收晥搶晤ㄳ晡ㅥ攷㔸㌷攷改㤶扥㌸㔰ㅢ㘳㜸搰㠵㡡挹㐶㡡㘰戳㘹㘴㈷㘶攴扣㠸㤶晦扥愵㙢ㅦ晡㡡づ㤸慣攷攱愲挰晢摦㠹㈷摢㝡〳慥㝦㐰㍥ㅤ晥〹㌳㘵搲㥣挹捤攵㌸晦慦挷挴㜲㕥㐲攴戴慢ㅦ扡〳摣挹㍥㠶㔸ㄱ挱㐳ち愷㈶づ〵昶晣挷㘵戸㕡㌰㍣㐴㍢㌵㌷㈷攲〶㝡㠷敡㘹㤱〵搱㕡摣昷慦㡢㌴㜶戲㍢㉣挰愸㡢搴挶㥤戱㜱つ㜵㜵ㄱㅥ㜳㝣ㄸ㑡㥥ㅥ捡慤ㅥ搳搴搸㌰扤愶㕥㔷挳挸㠱改戸㈲换攱㡡㉣户敦搰㔷捦㘲㍤㤰戴ㄹ慢㘱㘱㈴㔶搳戸愸慥愶㌲㤷ㅤ搶散晣㑦ㅣ慣戸㠰㘴㐳㑣戳㤸㡢㠹晦㤶扦㝤攳ㅤ扢㍢ㅦ㔵㌲㤴㡥扢ㅦ㠷㜴愶ち攱㍦昵ㅢ换㐵㜰改㤱摦㈸晡㐷㐴换挱㡦㕣㡢㈴㤷慦攴㕥㉣㥡㕦慤挴㈱㉡㔷㈷昵ち〱昸搱㍦〱捡〶㝦戲㕦㠵㘹戱㤶愰ㅤ〰攱㘹つ㤱慡㠹㤱㑡㍣搸搸捥㜹慣㌱ㄷ扢㤶搷㥡㤸挵敡㡥㜱戸㘹㡤㐲愴愵㌵㔵搱㔸㉥ㅤ攵㜸㙣㌳㥢㜵㈱㈱㝢ㅦ攲㍥㜷㔶㐶㑥㑥晢摣愰㙤㑤㌶戱〶㌸昷捣摤㡦㠵㑥㑥㡡晦挵愱愵扣㡢〶㕡昲㍢敡摦愰愳㝦㈶愷搷攰㈴ㅦㅦ攰ㄷ〲㝥㠵挹㜹ㅤ㠳晥㝤攳㉤戴㐰㌹㠶〶㈸㕢ㅥ〸㘴〹㐸㉥捡㈵愴㜶㈴㐷㠸戴㜷搵㝣㠴散㜲㡦㕣昳㤴㘱〸て挱挵愲㔵㘱晢〲换摡ㄲ晣㙡挸挸捣捣挶慥づ昹敢攵㤲㌶㡢㘰㜵攵㔱㈹〶㔱㝤㤰㐲㠸愵㠵ㄶ㑦ㄶ挴慦㐸㍣㌷昷㌲㠶㜰㐷晢㔷晣㈳㑢㌸慣㌳〱捣〸慢户㘱つ晢㄰㍤戶㍣搰ㅤ戳㕦㌰敡㘳㌸昹㈵挰昵㉢㑢㝤㡡㉥㝦㙤㘵㠴昸戰㘵摡㤷㐹昵ㄹ㔶攱愵㔲㠷ㄸ昹㙦㘸昱ち㤴㌸㈲㜳攱㙤晤㠸晣㠲㙢攰㐷昳攱㕤㜳㐴慡㥤昰ㄸㅥ㘸ㅡㅥ㘱㘰㜴㝢〲晦ㅥっ攸㐰㐰㐷〲扥〴㠰扢㍡搴〹㍤慦㠴㝣㉣㉦㐰㐲ぢ㐰㐸昸て㔷㘴㤷㠴扢㌰㜲ㄷ㐶晥㌷〰㝥〹㝦㠱捦㤶戰㉢㈰改㑢挸㕤㈸ㄲ㜶㘳㘴昲昷㐸搸〳摥搶㈵捣挴㙡㈲攱慥ㄲ挴敥㈸搶㉢〴㐸戸ㅢ㌰㝡㜷〲㔹换㄰〰攸㐹㐰㉦〲㔸摥㈰ㄲ敥㠱㥥㑦㐲㤴敦〶㐸搸〷㐰㐸挸㍡〷ㄳ搹㈵攱㥥㡣摣㤷㤱㔹㤳攰㤷㤰㠵〸㈲愱愶㠴戲昰㔷戲敢昷戲㘲㤹㠲愸搵㥦㐱㔸慦攰㔱㙢〰扣慤慢挵扡〶㝣昰攰㈹㠳愰㈱㍦㉣㙥㌰㈹㜳摢捥㠹戳㌷㌰㝡ㅦ〲㔹昸㄰〰ㄸ㐸挰扥〴戰ㄶ㐲搴摡て㍤㥦㕡㈸戸て㔰㙢㌰㠰㔰㙢㑦㔷㘴㤷㕡晢㌳㜲㍥㈳戳㠰挱慦ㄶ慢ㄶ散〳㙥〸㈰改ㅦ㜰㉣㜴㄰〹ぢㄸ㤹ㄵてㅥ〹㡢攰㙤㕤㐲㔶㐶攰㠳愹㔲〶㐱㐳㝥㔸ㅥㄱ愰搰㌰㘰㜴㌱㠱㉣㥤〸〰㤴㄰㌰㥣〰㔶㔳㠸㠴愵攸㜹㈴㤴攷㉣〳㈴㉣〳㄰ㄲ戲慣挲㐴㜶㐹㜸〰㈳ㅦ挸挸㉣㠱昰㑢㌸ㅡ扥㔶づ戸㌱㠰㠸㕡〷㌱挸㔸昴㍣㙡㡤㠶户㜵戵㔸㐶㠱て㙡㉣ㄸ挴愸挵㕡ち㤳㌲㝣收㠰ㅢぢ㡣ㅥ㐷㈰敢㉣〲〰攳〹㤸㐰〰㑢㉦㐴慤㠹攸㜹搴㉡㉡挰ㄳ㠱〱㙡ㅤっ㈰搴㘲つ㠶㠹散㔲㙢㌲㈳㑦㘱㘴搶㑢昸搵㘲㤱㠴㝤挰㑤〵㈴晤〳㡥㜵ㄵ㈲攱㌴㐶㘶㠱㠵㐷挲ㄹ昰戶㉥㈱ぢ㌱昰挱㌳愲っ㠲㠶晣戰ㅡ挳昰㠰捦㐸㜸〸㌰晡㔰〲㔹愹ㄱ〰㤸㐵㐰㌹〱㉣摥㄰〹㘷愳攷㤵㤰㡦愵〶㐸㌸ㄷ㐰㐸ㄸ㜱㐵㜶㐹㜸ㄸ㈳ㅦ捥挸慣戸昰㑢挸㌲ぢ晢㠰㤳㤷ㅡ㌰攵㈲晣戸慦㜰㉣挲㄰戵㡥㘴㄰㔶㘳㜸搴㥡〷㙦敢㙡戱㙡〳ㅦ㍣て捡㈰㘸挸て㑢㌷〲挴㌸〶ㄸ㕤㐱㈰换㍡〲〰昳〹㠸㄰挰㑡て㔱㙢〱㝡㕥戵ち昰昰㕡㠰㕡㔵〰㐲㉤㤶㝣㤸挸㉥戵愲㡣㕣捤挸慢〰昰慢戵ㅡ㍥晢㠰㕢〸㐸晡〷ㅣ换㌸㐴挲㐵㡣捣㝡づ㡦㠴挷挲摢扡㠴慣晢挰〷て㠴㌲㠸㤱㤰挵ㅦ㠶〷㝣收㠰慢〵㐶搷ㄱ挸挲㤰〰㐰㍤〱つ〴戰㔶㐴㈴㕣㠲㥥㐷挲挲ㄱ挱攷㙣っ㐰㐸挸愲ㄱㄳ搹㈵㘱㥣㤱昹戲ㄴ挵〲て扦㠴慣敡戰て㌸㑡㈸㡢晦㠰㘳捤㠷愸戵㤴㐱㔸晣攱㔱㙢㌹扣慤慢挵㈲ㄱ㝣㜰㑢㠰㐱搰㤰ㅦ㔶㡡㤸㤴戹㙤攷㔷敡昱挰攸ㄳ〸㘴ㄵ㐹〰攰㐴〲㑥㈲攰㙡〰㐴慤㤳搱昳愹ㄵ晣〵㘴ㄵ㠰㔰㡢ㄵ㈶㈶戲㑢慤㔳ㄸ㜹㌵㈳戳ㅡ挴慦ㄶ㑢㐰㙣戵㌸㕢㈰㡢㕦㉤ㄶ㠸㠸㕡㙢ㄹ㠴㤵㈲ㅥ戵搶挱摢扡㕡慣㈸挱〷て㝡㌲〸ㅡ昲挳戲ㄲ㤳㌲户敤愸㜵㍡㌰晡っ〲㔹㜲ㄲ〰㔸㑦挰㤹〴戰ち㐵搴㍡ぢ㍤㡦㕡㐵㠵挱摦㜸捦〱㄰㙡戱ㅣ挵㐴㜶愹戵㠱㤱捦㘵㘴㤶㡥昸搵㘲扤㠸慤㔶捡㡢ㄹ慢㐹㐴慤昳ㄹ㠴㘵㈵ㅥ戵㉥㠰户㜵戵㔸㝥㠲てㅥ敡㘴㄰㌴攴㠷㌵㈸㈶㘵昸㡣㕡ㄷ〱愳㉦㈶㤰昵㈹〱㠰㑢〸戸㤴〰㤶慣㠸㕡㤷愱攷㔵慢〰㑦昷〵㕣捣慥〰㄰㙡戱㜶挵㐴㜶愹㜵㈵㈳㕦挵挸慣㌳昱慢挵攲㤲㔶㡥㉤㤶㥥㠸㕡搷㌰〸㙢㔰㍣㙡㙤㠲户㜵戵㔸慢㠲てㅥ敤㘴㄰㌴攴攷㕤㔸㤳㌲㝣㐶慤摦〳愳慦㈳昰慦挱㠰捤〴㕣㑦挰㝢〰㠸㕡㌷愰攷㔵慢㄰捦愱〵愸㜵ㄳ㠰㔰㡢㠵㉥㘶搳㉥戵㙥㘶攴㉤㡣捣愲ㄴ扦㕡慣㐴戱搵攲㤷㕢㔹晣㘷㈲敢㔴㐴慤慤っ挲㠲ㄵ㡦㕡户挱摢扡㕡㉣㙣挱〷㡦㜱㌲〸ㅡ昲挳敡ㄶ㤳㌲户敤㥣㠹㜷〰愳敦㈴㤰㤵㉦〱㠰㙤〴㙣㈷㠰挵㌰愲搶㕤攸㜹搴㉡ㅣ㠱㐷㕢〳搴扡〷㐰愸挵慡ㄸㄳ搹愵搶扤㡣㝣ㅦ㈳㘷攳捡攴㔷㡢㘵㉢慤ㅣ㕢㉣㙡ㄱ戵ㅥ㘰㄰㔶户㜸搴㝡〸摥搶搵㘲ㄵっ昲挳㈳㥢っ㠲㠶晣戰ㄴ挶愴っ㥦㔱敢て挰攸㐷〸㘴㤹㑣〰攰㔱〲ㅥ㈳㠰㤵㌳愲搶攳攸㜹搴㉡㉡っ晥㕡昱㈴㠰㔰㡢㈵㌴㈶戲㑢慤㍦㌲昲㥦ㄸ㤹攵㉥㝥戵㔸攳㘲慢㤵昲㜷㈲㉢㘰㐴慤愷ㄸ㠴愵㌰ㅥ戵㜶挰摢扡㕡㉣㤹ㄱ戵㥥㘱㄰愳㔶㍦㜸㑤捡㉥戵㥥〵㐶㍦㐷㈰㙢㙡〲〰捦ㄳ昰〲〱㉣戳ㄱ戵晥㠲㥥㐷慤挲ㄱ㜸㘴㌵攰搸㝡〹㐰愸挵㝡ㅢㄳ搹愵搶换㡣晣ち㈳戳㌶挶慦ㄶぢ㘲㕡㔱㡢攵㌲愲搶㙢っ挲扡ㄹ㡦㕡㙦挰摢扡㕡㈵㔸㑤搴㝡㤳㐱㡣㕡㉣戲㌱㈹扢搴㝡ぢㄸ晤㌶㠱愵挱㠰㜷〸㜸㤷〰搶攴㠸㕡㝦㐵捦愷ㄶㅥ㤱づ㔰敢㝤〰愱ㄶ㡢㜳捣愶㕤㙡㝤挰挸ㅦ㌲㌲ぢ㘹晣㙡戱㝡㐶搴ち㝤〴㐸㜷昳㘶㠱㔶㙦㌸㈸㔶摣㠸㠶ㅦ㌳㌴㑢㙦㍣ㅡ㝥ち㙦敢ㅡ戲㐴㐷㌴晣㡣㐱㡣㠶慣搳㌱㐴㕣ㅡ晥つㄸ晤㌹㠱慣攱〹〰㝣㐱挰㑥〲㔸搶㈳ㅡ晥ㅤ扤㑥㠹挹㐸晢㐵〷〱ち㝥〵ㄸㄴ㘴㜵㡦㠹敢㔲昰㙢挶晤㠶㜱㔹㠹攳㔷㤰攵㌷慤ㅣ㙦㉣捥ㄱ慤扥㘵㤰昹攸㜹戴晡ㅥ摥搶戵㘲㌵㡦㘸昵〳㠳ㄸ慤㔸搲㘳㔲㜶㘹昵㑦㘰昴扦〸慣ち〶晣㐸挰㑦〴㐴〱㄰慤晥㡤㥥敦㜸ぢ晥㠳昲ㄷ〰愱ㄶ㑢㠱捣愶㕤㙡晤捡挸ㄹ戸扤愰㔸戶攳㔷㡢戵㍡戶㕡㈹扦㠳戱㤲㐷搴挲っ㜴㠶㕡㡡㥥㐷㉤㍣摡㥢㠶㕡换戱㥡愸㤵挳㈰㐶㉤搶晦㤸㤴㕤㙡㠵㠰搱敤〸㘴㙤㔰〰㈰㤷〰扥愵㔱戱㕣㐸搴ち愳攷㔱慢㠸慦㠰〸㌸戶㍡〰〸戵㔸㌷㘴㈲扢搴敡挸挸㥤ㄸ㤹㌵㍥㝥戵㔸搸㘳慢㤵昲晢㍤换㝥㐴㉤㡢㐱㔸晦攳㔱慢ぢ扣慤ㅦ㕢慣ㄳㄲ戵扡㌲㠸㔱㡢挵㐲㈶㘵㤷㕡摤㠰搱摤〹㘴㈱㔱〰愰〷〱扢ㄲ挰摡㈲㔱㙢㌷昴扣㙡昱㝤ㄴ〱㙡昵〴㄰㙡戱挸挸㐴㜶愹搵㡢㤱昷㘰㘴ㄶ〴昹搵扡〶㍥㕢慤慥㍣㐲戹ㄴ攱挷㍤㔹戱ㄱ㄰㔱慢て㠳戰㔸挸愳㔶㕦㜸㕢㔷㡢㐵㐵愲㔶㍦〶挱ㄶ攴攷㍡㜸㑤捡摣戴昳ㅤ慣㍦㌰㝡㉦〲㔹㜵ㄴ〰ㄸ㐰㐰ㅥ〱㉣㐴ㄲ戵昶㐶捦慢㔶㐱昰㤵㝦㈰㠰㔰㡢ㄵ㐹㈶戲㑢慤㝤ㄹ㜹㍦㐶㘶昵㤰㕦慤扢攰戳搵㥡㥡㑡㉤ㄶㄴ㠹㕡㠳ㄹ攴ㅥ昴㍣㙡攵挳摢扡㕡慣㐰ㄲ戵㠶㌰㠸㔱㡢㘵㐸㈶㘵㤷㕡〵挰攸㐲〲㔹愲ㄴ〰㈸㈲㘰㈸〱慣㕡ㄲ戵㠶愱攷㔵慢㌰昸㉦敤ㄲ〰愱搶㈳慥挸㉥戵㠶㌳㜲㈹㈳戳搴挸慦ㄶ敢㡢㕡㌹戶㔸㝤㈴㙡㤵㌱〸换㤰㍣㙡ㅤ〸㙦敢㙡戱㕣㐹搴ㅡ挹㈰㐶㉤搶㉣〵㠸㜱㄰㌰㝡ㄴ㠱慣㘷ち〰㡣㈶㘰っ〱㉣㜱ㄲ戵挶愲攷㔵慢㈰昸㍢搸㜸〰愱ㄶ㙢㥤㑣㘴㤷㕡ㄳㄸ㜹㈲㈳晦ㄵ〰扦㕡㉣㐶戲搵㑡㜹㤵㘷愹㤲愸㜵㌰㠳戰㘶挹愳搶ㄴ㜸㕢㔷㡢戵㑤愲搶㔴〶㌱㙡戱挰挹愴っ㥦㌹ㄳ愷〱愳愷ㄳ挸攲愷〰挰っ〲㘶ㄲ挰㝡㈸㔱敢㄰昴㝣㙡〵晦敤㌸ぢ㐰愸挵挲㈸ㄳ搹愵㔶㌹㈳捦㘶㘴㔶㔱㐸挶㜳搸㜳㌲捥攱㥤㜰晦つ摥愴㥢敦戲㠵㙡摥㠶㉦㙦㕣㔱㡢搲〷㌶㜹挳搷㙥昱搶㜵㔸㝣戸つ摤㄰挳慤戲㙣晦敢ㄸㄲ敢㍥㠷つ户敦收㝢搵㠵慣挶ㄱ摥攵捦戹改愷攴搷㌹㈴搶㘷攲捤捦扤㜳ㅤ㉥愱挳㤰㘲户改㌵㤵戱㠶㜸㐳㜵㘳摦㜲搴昵昴攵慢㐳慡㌳㌲ち挶攴摣㠰㠸㠱摢㈴戱散㝡扥愷㜶㈹ㅦ愵て㉦慥㙦㔸㔶㉦搹攴挴昹〶ㄵ搱慢㕤㍢㙥㈶捣敤㜰搹ぢ攲㔹慣〸攰捡晡〸搸㡥㔹ㄶ㙦愹㜳戱㜸㕢㕤ㅡ扣㠷㉥つ摥㐷攷㤲㤳㠹㡢㕤扡㌷戵ㄹ㕢㉤㔰㤵慡㑡㐵戳摢戵㔳㜹扥昷㜴㈴摤っ㑦扣攸㈰ㄴ攲扤昰㥣捤愰㥣摥㑡㕥㐵敤ㅢ改㈰㜶ㄴ㔲搰昳㘰挲㔶ㄶㄲ攷㠵㍡㜴㌴扡扢㡣ㅢ㕢攱㝤攳㙦攸ㄸ戸㍢挰㉤昷晢昱㉡攱㜸愸〲㥥㑥昰戸㡡㝦慣㙣㈷㡡㥥㡦㐱摤ㅦ昱㜴㍦戲っ挱㉦㍡㔷挲捦㠶晣攴挲换㘳㔳㕤〱㈲㍣㈲㌰㤰ㄱ㡡〲㤲㜲㌷慢换〰攳慥昶敥㉡㡤㐸㔸㉤㐳㉦㠴挵慥ち愳捦挵㙡㙦ㅡㅤ㑣愳愳搳㔰ㄶㅡ摣㕤敡ㄲ㠴愳㤴㍣愳㜴つ〲攸㘳㘱挲搶㉥ㄸ㈴㌸戴ㄸ摤〰㐹㙡攱昶㑡㔲〷㡦㕦㤲㉥㑥ㄴ㕤㡦㐱㜹ㅦ慥ㅥ㠸愰慡ㅢ㌷捤㉤ㅥ〷㝦㐲㤲ㅥ昰㡡㈴攷㈰愱㠴㈴㜱㐰㔲㑢㜲ㄶ愰挹㤲散㡡㐸㔸つ愵敢戰㤰㘴㌷昴戹㔸扢㥢㐶㑦搳攸攵㌴㔴ㅦ㌴㐴㤲昵㙥㐹㤶㈱㠰㕥づㄳ戶昶〴㠰攰搰ち㜴〳㈴㌹ㅥ㙥慦㈴㈷挰攳㤷愴慦ㄳ㐵㥦㠸㐱㜹〳慦ㅥ㠲愰慡㍦晣㈲挹㑡昸ㄳ㤲っ㠰㔷㈴㔹攵㤲㐴㔳ㄲ㥥昷敡攴㐰昶㜹㔸㠹〸扤〶ㄶ散昷㐶㥦㡢戵㡦㘹っ㌴㡤㝤㥤㠶ㅡ㡣㠶戰㍦搱捤晥㔴〴搰敢㘰挲搶晥〰㄰慣挹㕥㤳慢㈶㍤㉢摦昸搷搳㌵㥣㠸ㄲㄸ㔵〰扦昰㌹ㅢ晥〴㥦㈲㜸㠵㑦捣挵㈷戴〱㤰搴扢㜸㐹㈰挹愱㠸㠴搵㌲昴㜹戰㈰㌹っ㝤㉥ㄶ㙦㉥㑢愳挴㌴㠶㍢つ㔵㠶㠶㤰慣㜷㤳晣ㅤ〲攸ぢ㘰挲搶〱〰㄰ㅣ扡㄰摤㠰㕤㝣ㄱ摣摥㕤㝣㌱㍣晥㕤㝣愰ㄳ㐵㕦㠲㐱㜹㐵戰ㅥ㠹愰敡㈰昸㐵㤲换攱㑦㐸㌲ㅡ㕥㤱愴捡㈵㐹昳㉥㕥㄰挸㝥っ㔶㐲㤰っ㝤㌵㉣搸㡦㐵㥦㡢㌵捥㌴挶㥢挶〴愷愱づ㐶㐳搸捦㜷戳摦挸ㅣ㌷挱㠴慤挹〰㄰散摦挵㔳㡣㝦㌳戱ㄳ㠸ㄸて愳愶挱㉦㝣㙥㠴㍦挱㘷〶扣挲㘷慥㡢㑦攸㘶㐰㔲敦攲搹㠱㈴㘷㈲ㄲ㔶换搰户挰㠲攴㈱攸㜳戱づ㌵㡤㔹愶㔱敥㌴搴㕣㌴㠴攴㉣㌷挹㕢ㄱ㐰摦〶ㄳ戶づ〳㠰攰搰敤攸〶散攲㍢攰昶敥攲㍢攱昱敦攲挳㥤㈸㝡ㅢ〶攵ㅤ挶㝡㉡㠲慡㈳攱ㄷ㐹敥㠶㍦㈱挹㍣㜸㐵㤲㠳㕤㤲㘸㕥敢攵㉣㥥ㄸ挸㥥户㙢㠹搰昷挳㠲晤㌱攸㜳戱㉡㑣㘳扥㘹㐴㥣㠶慡㐲㐳搸㡦㜷戳㝦㄰〱昴㐳㌰㘱㉢ち〰挱㥡㤷㜵捤㡢戸收㜵摢慡㌶晥㐷改㉡㈷㘲ㄶ㡣㕡〴扦昰㜹〲晥〴㥦㘳攱ㄵ㍥㘵㉥㍥愱㍦〲㤲㝡ㄷ㤷〶㤲㕣㡣㐸㔸㉤㐳晦ㄹㄶ㈴㙢搱攷㘲搵㤹㐶扤㘹㌴㌸つㄵ㐳㐳㐸㤶戸㐹㍥㡤〰㝡〷㑣搸㡡〳㐰㜰攸ㄹ㜴〳㜶昱戳㜰㝢㜷昱㜳昰昸㜷㜱愳ㄳ㐵㍦㡦㐱㜹挹戲㍥〲㐱搵㔲昸㐵㤲ㄷ攱㑦㐸戲ㅣ㕥㤱㘴戰㑢ㄲ㑤㐹㘴ㄷ敦ㄷ挸㝥〵㔶㈲㐲扦ちぢ昶挷愳捦挵㍡挱㌴㑥㌴つ摥〱攵愲㔶愱㈱散〷扡搹扦㡥〰晡つ㤸戰㜵ち〰〴㙢戲搷攴慡㐹捦㕡㙤晣敦搰ㄵ㈱㘲㍥〳慥㠵㕦昸扣〷㝦㠲捦㍡㜸㠵㑦ㅦ㌷㥦挳〰ㄱ㍥㝢〴昲㌹つ㉢ㄱ愱㍦㠲〵㥦搳搱攷㘲㥤㘱ㅡ敢㑤攳㑣愷愱捥㐱㐳昸昴㜴昳昹〴〱昴愷㌰㘱㙢〳〰〴㙢㝥㌹搳晣㉡愶昹敤换㍡搷昸扦愰㙢ㄱㄱ㝣扣㕦㥤て扦昰昹ㄲ晥〴㥦ぢ攰ㄵ㍥㤶㥢㑦攲ㄴ散ㄴ挸㠷㌷ㄹㄱ㈴㐳晦〳ㄶ㝣㉥㐲㥦㡢㜵戱㘹㕣㘲ㅡ㤷㍡つ㜵〵ㅡ挲愷㠳㥢捦㜷捣昱㝢㤸戰挵㕢㠳〴晢㑦挱慢㡣晦㐷㘲ㅢ㠸㘰㍤扡扡〶㝥攱昳㌳晣〹㍥㥢攰ㄵ㍥㤹㙥㍥㠹晤㤳ㄱ挸攷㕡慣㠴㈰ㄹ㕡攵〸㥦摦愳捦挵扡捥㌴㌶㥢挶昵㑥㐳摤㠴㠶昰昹攵㐷搷㌷挵㉣〴搰搹㌰㘱敢㘶〰〸昶敦㥦㉤挶㥦㑢散㔲㈲㥡㘰搴㔶昸㠵㑦㝢昸ㄳ㝣㙥㠳㔷昸㝣㡢捤㤸敦㝥㝡〳戳攵ㄷ㥤㙦攰㑤晥㥡㜷㍢㔶ㄲ㍥㥤ㄱち晢攷づ昴戹㔸㜷㥡挶㌶搳攰㥤㌸㉥敡ㅥ㌴㠴捦㔷㙥㍥扢㌰挷㉥㌰㘱敢㕥〰〸搶晣づ愰昹ㅢ㕦㕦っ㘳摤㘷晣㍤㠸㍤㠹〸㍥㑢慦ㅥ㠰㕦昸散づ㝦㠲捦㐳昰ち㥦㡦摤㝣ㄲ晢攷挳㐰㍥て㘳㈵攱搳ㅢ愱挰攷て攸㜳戱ㅥ㌱㡤㐷㑤攳㌱愷愱㥥㐴㐳昸扣敦收戳㈷㜳散ぢㄳ戶晥〸〰挱晥晤昳㈷攳ㅦ㐰散㕡㈲搶挰愸愷攰ㄷ㍥晢挰㥦攰戳〳㕥攱昳㥡㥢㑦攲晡昶㑡㈰㥦㘷戰㤲昰ㄹ㠴㔰攰昳㉣晡㕣㉣摥摣㤲挶昳愶昱㠲搳㔰㉦愱㈱㝣㕥㜲昳搹㥦㌹收挳㠴㉤摥愲㈲搸㝦㝤㝢挵昸㡢㠸㍤㤳㠸昵㌰敡㌵昸㠵㑦㌱晣〹㍥㙦挰㉢㝣㥥ち攴昳愷㐰㍥㙦㘲㈵攱㌳〲愱挰攷㉤昴戹㔸扣晤㈴㡤㜷㑣攳㕤愷愱摥㐷㐳昸㍣改收㜳〰㜳㍣㄰㈶㙣㝤〰〰挱㝥㍥ㅦㅡ晦㘸㘲捦㈷㠲て慥慢㡦攱ㄷ㍥攳攰㑦昰昹ㄴ㕥攱昳㠰㥢て扦㜵挹昹㜳㕦㈰㥦捦戰㤲昰㤹㠴㔰攰昳㌷昴戹㔸㥦㥢挶ㄷ愶戱搳㘹愸慦搰㄰㍥昷㌸㝣㔸ㅣ慦㈷㌳挷㈹㌰㘱敢㙢〰〸搶晣㠲愵昹㜵㑡昳ㅢ㤴昵㡤昱捦㈰昶㔲㈲昸ㅣ扡晡ㄶ㝥攱㜳㈸晣〹㍥摦挳㉢㝣戶扡昹㈴㡥户㉤㠱㝣㝥挰㑡挲㘷づ㐲㠱捦㍦搱攷㘲晤换㌴㝥㌴㡤㥦㥣㠶晡〵つ攱㜳㤳挳㐷晥ㄲ㍥㡣㌹ㅥづㄳ戶㝥〵㠰㘰晦晥攱㤶挴㍦㡦搸㙢㠸戸ㅡ㐶㘵挲㉦㝣㉡攰㑦昰攱慤ㄵ攱㜳㡤㥢㑦攲昷捦㔵㠱㝣㜲戰ㄲ㍥㜸扡ㅣ愱挰㈷挴づㄶ慢㥤㘹昰敥㠹㜸戴搳㔰ㅤ搰㄰㍥㔷戸昹㐴㤹㘳㌵㑣搸敡〸㠰攴敤晢ち搸挹昸㡦㈵㤶捦㜵敢捤㌰捡㠲㕦昸搴挱㥦攰搳〵㕥攱㜳扥㥢㑦攲晡㜶㙥㈰㥦慥㔸〹ㅦ晣搹㡦㔰攰搳㡤ㅤ㉣㔶㜷搳攸㘱ㅡ扢㍡つ搵ㄳつ攱㜳㡥㥢㑦㥣㌹㌶挲㠴慤㕥〰〸ㅦ摦昷〳摥换㄰晦㜲㘲昹㤸戶收㐳摦慡て晣挲攷〴昸ㄳ㝣晡挲㉢㝣搶扡昹挴攱㤵昳㘷㜵㈰ㅦ摥愴㈰㐲慦㐴㈸昰改㉦㜰昰攱㑤〹㉥ㄶ敦㐰㐸㈳捦㘹㈸摥㔷㄰㍥慢摣㝣㑥㘱㡥慢㘱挲搶扥〰㐸摥扥㍦戴㜹户㐱晣敢㠸摤㡥愸㝡ㅢ㡣ㅡっ扦昰㌹〳晥〴㥦㝣㜸㠵捦㔲㌷㥦挴昵愰㌱㤰捦㄰慣㠴㑦㠶㍥ㅢ愱挰愷㠰ㅤ㉣㔶愱㘹ㄴ㤹挶㔰愷愱㑡搰㄰㍥㌱㌷㥦つ捣昱㕣㤸戰㌵ㅣ〰挹摢㜷㍤攰晤〰昱㕦㐰㉣ㅦ愲搶㝣㈴㕢㤵挱㉦㝣㉥㠶㍦挱㠷㔳晣挲㘷㤱㥢㑦㘲晦㔴〷昲ㄹ㠹㤵昰挹搰㤷㈳ㄴ昸ㅣ挴づㄶ㙢㤴㘹㡣㌶つ捥攴㜳㔱㥣㥢ㄷ㍥㔵㙥㍥㔷㌲挷慢㘰挲搶〴〰㠲昶て㘷散挵扦㠹搸挷㄰㑢㍦捡㠰㌲〹捦摥㜵昰㈷昸㜰ㄲ㕥昸ㅣ改收㤳戸ㅥㅣㅥ挸㘷㉡㔶挲㈷㐳摦㠸㔰攰㌳㡤ㅤ㉣搶㜴搳㤸㘱ㅡ㌳㥤㠶㥡㠵㠶昰㤹敢收㜳㌳㜳摣〲ㄳ戶捡〱㤰扣㝤搷〳捥愹㡢晦㌶㘲㥦挲㘶㌴ㅦ㤸戶收挰㡦て慥敡㤲㐴捥ㄱ攸ㅣ攰㥢扤つ㝥㍣㜲㤰晦〵搵ㄳ昰挲㘹摥㌷捥挸挲㜳㘱昶搳㔴搹㤹㘵扦㉤ㄶ攷㠷昹㌰㈵㝦㜲愶㠱敢晦㈳づ昷㔲昳ㅣ㍣㈳敥㠹ㅦ扤ㅤ㠴㍢ㅦ〵扡晣ㄵ挱ㅦ搷昲搵㈸愷㌳摡晥㌷搷昹搷㜲晥敤㌶扡㌳攷㥡㍤㙢㕥晤昵㑤〷攴㕤㜹敢慦捥扦㉢ㅦ摤昷愸戲㝦散㜸敦攱ㅦ挷㑣昹扡敢㤶昷㐷㔵晤慢搷〷㌷㝦扣敦㘸㌵ㅦ㙢收㈱慥㝥㡦收㝤㥡て㘰搴㈴搰㝣〳㑦㝥㈵扤〹㜶愲㌳攰㝦ㄳ慣挵㈹㘸㝣㜰慡挹捥㔳ぢ搱攱づ㔴攳戱〶㔵ㄳ愲て㤲㘸つ摣㥥㜴戱ㅡ㤶㌴㠸㜲〶搹戳㘶摡㐴敢戱㘶㄰搱㔱づ㥦㈴愲〷㌹〳晥㌷扥㕡挷㈱ㄲ㍥㌸ㄱ㙤愲㑤攸〸搱〳摤㐴㥦㈰搱㘵ㄸ昲愴㉢㍣搳㈱捡㜹㘱捦㥡㘹ㄳ攵攴㙦㄰搱攱愹㠸㤶㌸〳晥㌷扢㕡㥣㉥挶㈷㐳㍦㙤ㄳ攵㥣慦㄰ㅤ收㈶晡っ㠹㥥㡡㈱㑦扡㘹ㄳ攵ㄴ戰㘷捤戴㠹㜲㔶㌸㠸攸㤰㔴㐴昳㥤〱晦ㅢ㕣慤戳ㄱ〹ㅦ扣戸摣㈶㝡ㅥ㍡㐲㜴戰㥢攸换㈴晡㍢っ㜹搲㑤㥢㈸愷㠱㍤㙢愶㑤㤴㜳扤㐱㐴昷㐹㐵㜴㙦㘷挰晦愶㔶㡢戳挳昸攰昵㜳㌶㔱㑥昱ち搱〱㙥愲㙦㤳㈸㈷㙦㍤改愶㑤㤴㌳扥㥥㌵搳㈶捡㐹攰㈰愲㝢愶㈲摡挷ㄹ昰扦㤱搵扡ㄱ㤱昰挱挵捣㈶㝡ぢ㍡㐲㜴て㌷搱㡦㐸昴㔶っ㜹搲㑤㥢㈸㘷㝤㍤㙢愶㑤㤴㔳扢㐱㐴㜷㑤㐵戴㠷㌳搰挳昷㍦慢戳敥㐶㈴㝣㔰㘲㘷ㄳ攵㡣慥㄰敤收㈶扡㤳㐴ㅦ挴㤰㈷摤戴㠹㍥攴㕦㌳㙤愲㥣昳つ㈲摡㌹ㄵ搱㑥捥㠰晦つ慢搶ㄳ㠸㠴て㈶捣㙣愲㝦㐶㐷㠸㜶㜰ㄳ晤㡥㐴㥦挶搰㙦㈳扡挳扦㘶摡㐴㌹㤳ㅢ㐴戴㕤㉡愲㈱㘷挰晦㈶㔵敢㐵㐴挲〷㜵㝥㌶搱㔷搱ㄱ愲搹㙥愲㍦㤳攸敢ㄸ晡㙤㐴㌹㥦敢㔹㌳㙤愲敦㘰捤㈰愲扦晥㉢挵ㄷ㠶㕦㥣〱晦ㅢ㔳㉤㑥ち攳㤳愱戳㤰㐹挷㉣昵ㄱ㍡㐲昴摦㔸㈳昱㠵㈱〷㠳㥤㍦挱㤰㈷摤戴て㕤㑥昴㝡搶㑣㥢攸ㄷ㔸㌳㠸攸て愹㠸㝥敦っ昸摦㡣㙡㝤㠹㐸昸攰㠱㜲㥢攸㍦搰ㄱ愲摦扡㠹㜶㈴搱敦㌰攴㐹㌷㙤愲㥣〱昶慣㤹㌶㔱㑥ち〷ㄱ晤㌲ㄵ搱扦㍢〳晥㌷愰㕡㥣㐶挶〷晦㍢㙢㥢愸挲㐱㉡㐴扦㜰ㄳ敤㑥愲㔹ㄸ昲愴㥢㌶㔱㑥つ㝢搶㑣㥢㈸㘷㡢昳㤸㥥敦扢敥㈷愹㠸㝥散っ昸摦㜴㙡戵㐷㈴㈱摡换㈶捡㐹㘲㈱晡愱㥢㘸㙦ㄲ攵昴慦㈷摤戴㠹㜲捥搸戳㘶摡㐴㌹㡤㥣ㄷ㐰昴摤㔴㐴摦㜱〶晣㙦㌴戵㌸昱㉣㐴昷戲㠹昶㐶㕦㠸扥攵㈶㥡㐷愲㥣ㄷ昶愴㥢㌶㔱㑥㈶㝢搶㑣㥢㈸攷㤷昳〲㠸扥㥡㡡攸㉢捥㠰晦捤愵ㄶ㘷愴㠵攸㈰㥢攸㈰昴㠵攸㑢㙥愲晢㤳攸晥ㄸ昲愴㥢㌶㔱捥㌲㝢搶㑣㥢㈸㈷㥥昳〲㠸㍥㤷㡡攸戳捥㠰晦つ愵㔶㌱㈲〹搱愱㌶㔱捥㌷ぢ搱ㅤ㙥愲挵㈴㝡〰㠶㍣改愶㑤㤴搳捦㥥㌵搳㈶捡ㄹ改扣〰愲㝦㑣㐵昴㐹㘷挰晦㈶㔲㙢ㅣ㈲〹搱〳㙣愲㥣㠸ㄶ愲㡦扢㠹㡥㈴㔱㑥㌱攳㈳㈹摢ㅣ挵愶晥㝢戴㌳攷愳㍤㙢昸〹㠶㡦㙣㌷㘰昶ㄱ慢㐶㥤扥敢愷㍦㙣㝡昲摡㔱㡡㔳搳㜹〱挴ㅥ㑥㐵散㈱㘷挰晦㠶㔱㡢㤳搹㐲㙣㥣㑤㙣づ晡㐲散〱㌷戱〹㈴挶戹㘶晣㥢㍥㌱㥢㍤㘶ㄴ㌸㐱敤㔹搳㑦㌰攵㡣〲攷慣昳〲㠸摥㥤㡡攸㕤捥㠰晦㑤愲ㄶ㘷戹㠵攸㔴㥢㘸㈵晡㐲㜴㥢㥢攸㜴ㄲ攵㈴戴㈷㕤㥢㐸敡㍤㤸㈰捡㤹㙢捦㥡㘹ㄳ攵㘴㜶㕥〰搱㕢㔳ㄱ摤敡っ昸摦ㄸ㙡搵㈱㤲㄰㉤户㠹㜲づ㕢㠸㙥㜱ㄳ㥤㐳愲㥣㥤昶愴㥢㌶㔱㑥㘹㝢搶㑣㥢㈸㘷戹昳〲㠸㕥㥦㡡攸㘶㘷挰晦㘶㔰敢〴㐴ㄲ愲㐷搹㐴㌹戹㉤㐴㝦敦㈶㝡㌴㠹㥥㠲㈱㑦扡㘹ㄳ攵㕣户㘷捤戴㠹㜲晡㍢㉦㠰攸搵愹㠸㕥攵っ昸摦〰㙡㜱挲㕣㠸㔶摡㐴捦㐶㕦㠸㕥攱㈶ㅡ㈵㔱捥㘷㝢搲㑤㥢㈸㈷挱㍤㙢愶㑤㤴昳攲㜹〱㐴㉦㑥㐵昴㈲㘷挰晦愶㑦㡢㌳改㐲㜴戱㑤昴㜲昴㠵攸〵㙥愲㜵㈴㝡㈵㠶㍣改愶㑤㤴戳攳㥥㌵搳㈶捡〹昳扣〰愲ㅢ㔲ㄱ㍤挷ㄹ昰扦搱搳攲ㄴ扢㄰㡤摢㐴㌹㑦㉥㐴捦㜲ㄳ㙤㈲搱㥢㌱攴㐹㌷㙤愲㥣㌶昷慣㤹㌶㔱捥愴攷〵㄰㍤㉤ㄵ搱㜵捥挰〲晦㥢㍢㌹昷摥摡㥢㍢㕤晦挷换捥搸㘸㑥㌵ぢ摡摢㔷摢㙥㑥㤷愳愴扤愶戶㔶慡挱㍢攰㍤㝢㌱晣㍦㈷愷攱㝤㤲㜸扢㕥㜹㡤昳晦㌱㥢㡣昷㑣昲戵㘵收㑤㙥㕡㝡㕣㌹㔴㍤㌳㠶㔷扢戵慢㥥ㅣ挷㝢㐰慢㜲昱晦捣㙢㙣㡣挶敡晦ㄷ㕥挲㠷晡㝣㍥ㅡ㡤挵㝥晤㕥㘰㘹㍣㙢摥㕢㜸㍦㘲戳ㅥ收㝦㈵㤹挹搷昳晤戶㔷㠲㠶㑥挰〱㤳㜸㘹㐹㤵敢㡤㤳搹㙡㉤昶戱㕤摡戲㉡攳㔷㐹㍡㈳ㄳ昵㈵㔸㈱㜴㌲っ晦㘷㜰㜲摢〸㈶慣㔷挲㈳捦㜶㠹挹挸搹㡥攳挰捦㡥㑦㉢昰㜹搴っ摦晦ㄱ戲㝤㝢㔲㌶㡢扡ㅦ慢昲㌰ち㥤㤲㍡户㤳〳㜳㕢挳摣搶㈶攵㜶慡㌷㌷昵㈰㠲㌳㍦戳愸挷捣ㄶ㑦㑢扤挵攵㠱㕢㍣㠳㕢㕣㥦戴挵㌳㝤㕢攴㜴扥㘷㡢㑦㍢㕢搴摣㘲戶㡡〵〶摦挰㈸っ摥㉣昳㜹扥挰捦昸〳扦㘸愸晣づ挸ㄴ㍢戶㌶㜰㙢ㄷ㘲㠵搰㐵㌰摥ㅤ㝢戱㙦㡢㉦晢户昸愶㤷㑡㜵㘰昰换ㄹ挵㑢攵㑡㕦攰户晤㠱㍦㌰㔴慥〶㌲〵㤵昹㠱㕢摢㠸ㄵ㐲㥢㘰扣㔴慥昵㙤㤱ㄳ戸㥥扤昲戹愱挲㈳㉦㕢ㅤㄹㄸ晣㝡㐶攱㐱搶扣㔷㙥昴〵摥改て晣て㐳攵㘶㈰㔳㔰㤹ㅤ戸戵㕢戰㐲㘸㉢㡣㤷捡慤扥㉤㝥攷摦攲㑦㠶ち户㤸慤㘶〴〶扦㤳㔱ㄸ扣㤹捡㜶㕦攰㥦晤㠱戳〰攰搹愹㜹攵挸㔶〷〷〶扥㤷㔱㜸㤱㘸づ㝣㍦㕤㝣昸搳扥㐰愸ㅣ昴㍤攲户㠷㐳〲摢攲㡦つっ晣㌰愳㜸挵㝦挴ㄷ戸愳㍦㜰㔷ㄳ搸捥昸挰挰挰㑦㌰㡡㌷攳㍦晡〲㜷昷〷敥㘵〲昳㕣换㔶㈵㠱㠱㥦㘶ㄴ㥥㔶捤㔲㍣㐳㤷㑢㡡摥攸㝢愴搸ぢづ㤷挶〵㠱㠱㕦㘰ㄴ㙦挶㉦晡〲攷昹〳て㌲㠱敤愳㘲扦挰挰慦㌲㡡昷愸㜸摤ㄷ㜸㝦㝦攰愱摥挰〳〲〳扦㥤ㅣ昸㕤㕦攰㘲㝦攰〳㥣挰愱昷搰㘸㝥㔵㠱昷㌷㔵㥦挰捤㝤挰搸扣ち㌴㉢晦ㄱ㕤㉥攵㐷愲敦㔱㝥ㅣㅣ愲扣㉤搰㙥㠱㠱㍦㘳ㄴ慦㐰㥦晢〲㑦昰〷㥥㙡〲摢㐷㜷㤷挰挰㕦㌲㡡昷攸晥摡ㄷ㜸扡㍦㜰戹〹㙣ㅦ摤ㅤ〲〳㝦挷㈸摥㘳攵〷㕦攰㌹晥挰㐷㤹挰昶慦愸㔰㘰攰㥦ㄸ挵㝢㕤晦搹ㄷ昸㘸㝦攰㑡ㄳ㤸搷㜵㍣戲ㄸㄸ㔸攱㕤扥扥㥤㤷㐵㤷㙢攷㐵晤㠱ㄷ㥢挰㜶挶㍦晥㌳攸晢㑢㍢㐶昱㘶慣㝤㠱敢晣㠱攳㈶戰扤昳扥つっ摣㤱㔱扣㍢慦戳㉦㜰㤳㉦㜰捥㐹㜰愴晤㔵㡦挵ㅦ㕤昱愵㤸晦昳㜵扣ㄲ㝣㉣㕥㉣㍤愸ㄶ摦搸搲㜸㡦昷㉥㐸㐴慤挴挶ㄸ㐳㜷㘱捦㌹㉤搴ㅡ㜸㤹㠶敥㑡敦愹〶搳捤㡤攱户ㅣ挱㜴愷昷㑣㠳改攱挶昰换㡡㘰㜶愵㤷摦㔳㘴㕢扢戹㌱ㄷㅡ捣敥昴昲㥢㠵㘰㝡扡㌱㤷ㅢ㑣㉦㝡慦㌴㤸㍤摣㤸㡤〶搳㥢摥㙢つ愶㡦ㅢ挳㕦搳㤲捦㥥昴昲㌷戴㙣慢慦ㅢ㜳㡢挱昴愳㤷扦㔳〵搳摦㡤戹搳㘰昶愲㜷扢挱っ㜰㘳昸敢㑥戶㤵㐷敦晤〶戳户ㅢ挳摦㕣㠲搹㠷摥㐷っ㘶愰ㅢ昳㠴挱散㑢㉦㝦晦㐸㍥晢戹㌱㑦ㅢ捣㈰㝡㥦㌱㤸挱㙥っ㝦㌵挸戶昶愷昷㐵㠳挹㜷㘳㜸㤵ㄷ捣㄰㝡㜹㠱㤷㙤ㄵ戸㌱㙦ㅢ㑣㈱扤扣㔶ぢ愶挸㡤昹挰㘰㠶搲晢㤱挱っ㜳㘳㜸挱㤴㙤ㄵ搳晢戹挱㤴戸㌱扣昶〹㘶㌸扤扣散挹戶㑡摤㤸敦っ㘶〴扤扣㠲〹愶捣㡤攱ㄵ㐹攲ㅣ㐰敦捦〶㜳愰ㅢ挳㡢㡢㘰㐶搲换敢㡡挴㌹挸㡤攱㜵㐲㌰愳攸攵㈵㐲㌰愳摤ㄸ㥥昲㠲ㄹ㐳㉦捦㜶挱㡣㜵㘳攴搴攳㔹㌷づ㕥戳㔸㍣〵㘵㍥㘰㍣ㅡ戸㝢㈹㈷ㅦ㔱ㄳ摣㈸㥥㠴㠲㥡㘸愳攴昴㈳㙡㤲ㅢ挵搳㔰㔰〷摢㈸㌹〱㤳㔰㍣ㄱ〵㌵挵㐶挹㈹㐸搴㔴昴捤㘲昱㔴ㄴ搴㌴ㅢ㈵㈷㈱㔱㥥㉤昲㘴ㄴ搴っㅢ㈵愷㈱㔱㌳搱㌷㡢挵搳㔱㔰㠷搸㈸㌹ㄱ㠹昲㜰攴〹㈹愸㔹㌶㑡㑥㐵愲捡搱㌷㡢挵㔳㔲㔰戳㙤㤴㥣㡣㐹㈸㥥㤴㠲㥡㙢愳攴㜴㈴捡愳㍤㑦㑢㐱ㅤ㙥愳攴㠴㈴捡㤳ㄷ㑦㑣㐱ㅤ㘹愳攴㤴㑣㡡挵㔳㔳㔰昳㙣㤴㥣㤴㐴㜹㔴攵挹㈹愸㘳㙣㤴㥣㤶㐹戱㜸㝡ち㙡扥㡤㤲ㄳ㤳㈸㡦ㄲ㍣㐱〵戵挰㐶挹愹㤹㠴攲㈹㉡愸㉡ㅢ㈵㈷㈷㔱㥥㍤挴㤳㔴㔰搵㌶㑡㑥捦愴㔸㍣㑤〵戵挸㐶挹〹㑡㤴㐷㉦㥥愸㠲㍡搶㐶挹㈹㑡㤴㐷㝢㥥慡㠲慡戵㔱㜲㤲ㄲ攵㌹扥㜸戲ち慡摥㐶挹㘹㑡㤴㈷㝢㥥慥㠲㕡㘲愳攴㐴㑤㡡挵ㄳ㔶㔰㌱ㅢ㈵愷㉡㔱㥥散㜹捡ち慡㔱㔰㤶㐹㕡昱晣㤴㠹扡㌳昱㑢㥦㘵〵㘳戱㙥㉥摥㐳㘰㔶㔷㍣㌷〵戱摥㠷㌰㤴ㄴ捦㑢㐱㥣攱㐵㈸㥥㡡㌲㜰扡㜷挰㌲㐷㡦攲㘹㈸㠸搳扣〸挵㌳㑦〶搶㜹〷㉣㈳㤱攲㔹㈷㠸㔳扤〸挵ㄳ㑤〶搶㝡〷㉣㜳㥣㈹㥥㘴㠲㔸攳㐵㈸㥥㔷㌲戰摡㌷挰㔳㐹〶㑥昱つ昰散㤱㠱㔵扥〱㥥㌰㌲戰搲㌷挰㜳㐴〶㑥昶つ昰戴㤰㠱㤳㝣〳㍣ㄳ㘴攰㐴摦〰て㝥ㄹ㌸挱㌷挰攳㕤〶㡥昷つ昰㄰㤷㠱ㄵ扥〱ㅥ搵㌲戰摣㌷挰〳㔹〶㤶昹〶㜸散捡挰㔲摦〰て㔷ㄹ㘸昲つ昰〸㤵㠱㐶摦〰て㑡ㄹ㠸㝢〷摡晦ㅦ㘹㐸㝥〳</t>
  </si>
  <si>
    <t>㜸〱捤㝤〷㝣ㄴ搵昶㝦㙥捡㤲扢戴㔱戰㔲㑣㤰〸〲㐶〸ㅤ愵㠷摥㤴〰㌶㌴㉣挹㐶〲㈹㤸㑤㈸愲㠲㠸㔸戱㍤㜹昶晥搴㘷搷㥦㘰㉦捦晡㙣搸戰昷㉥晡㙣捦晡㥥〵晦摦敦㤹戹挹㥤搹搹慣㜹㜹晦捦攷つ扢㈷昷㥥晢扤攷㥥昳㥤戹戳扢㜷捥っㄹ㉡㈳㈳攳㜷㙣晣换㉤㥢㠵慥㈵㉢ㄳ昵昱敡挲昱戵㔵㔵昱戲晡捡摡㥡㐴攱搸扡扡搸捡改㤵㠹晡㉣〰㈲愵㤵㘸㑦攴㤴㈶㉡㡦㡥攷㤶㉥㡢搷㈵〰捡挹挸挸捤搵㤹㘸摦捤㝢㍢愶愲搹㑢㘷㔳〰㤵愱㈳ㄴ㙤㈸㜲㈹㌴㐵㤴愲㉤㐵㍢㡡昶ㄴㅤ㈸㍡㔲㌸ㄴ㍢㔰散㐸搱㠹愲㌳挵㑥ㄴ㍢㔳散㐲戱㉢〵挷搷扢㔳㜴㠱㘸搷ㄵ㘲捥昸㜱戳ㄶ㉥㐶㌴㈵昵戵㜵昱㝥㜹昳㕣㥦㐷づㄸ㔰㌸愰戰㘸攰昰〱㠵晤晢攵㡤㙦愸慡㙦愸㡢㡦慣㠹㌷搴搷挵慡晡攵ㅤ搰戰戰慡戲㙣㕡㝣攵㥣摡㈵昱㥡㤱昱㠵晤〷㉥㡣つㅡ㌶㘰搰攰挱ㄵ挳㠷て㙢搷つ㤶㘷㡥ㅦ㜷㐰㕤扣㈲昱摦戲搹㥤㌶㘷㡤ㅦ㔷㌸㌳㕥晦摦戲戹〷㙣挲㘴㜱㙤㜵慣戲收扦㘴㌴㠷晢㜴㜰㜱扣慣㤲㍢㍦ㅥ慦慢慣㌹戲㄰㙥晢㠸㐶㙤㘸攱搸㐴愲愱㝡㈹㡦愳昱昱慡慡搹昱ち搹改搵挵㠹晡〳㘲㜵搵㠹㜶搵攴㉦㕥ㄷ慦㈹㡢㈷㍡㔴㑦㔸㔱ㄶ慦昲㠰㠹摣敡㜹戱扡㤹戱敡㜸㌶ぢㅤ慢摤㝤㌸愵㍣㕥㔳㕦㔹扦戲㝤昵摣㐴㝣㜶慣收挸㌸㈱㌹搵㤳ㅡ㉡换㔵㜶㌶㕥ㄹ㔹扤挲㍣㤳ㅤ〵㝦慡挷㉦㡡搵搵㑢㡤扢㜰㐰ㄸ搶㍡㕣㈴ち㥦㕦㍣愴昲〲扤戸捦㑡㉡慢愷挵敢㙡攲㔵ㅣ㠴㝢戲㙦〰㈴〴戹晢愱㤱㈹ㄳづ昷㤲㙡敢㑤㍥挶挲㔱㈲㜹㄰愳愶搷ㅥ㠹戹㔷㔹搶㙦㐶㍣㔶㌳戲㝦㘱晦晥㐳㠷て㉢ㅡ㌶慣晦昰愲挱㐳㠶っㅡ㌰㘸攰戰㝥㈵㘵戱慡㌸摢〶づㅢ㔲㌴㘸搸攰〱挳〷てㅣ㍣㘸挰昰㘱〳㜵㍥㙣攸ㅥ戴戶㈷㐴㥢㜹㤳愶㡤㈸ㅡ㌰㐲昷愴扡〰㐲㘵扦㠱㤳㠰㍤㌴㈷㘲㘶㘹㉣戳㜴㘱㘶㘹㔹㘶㘹㜹㘶㘹㍣戳戴㈲戳昴挸捣搲㐵㤹愵㤵㤹愵㡢㌳㑢㤷〰㘳戶摣㌶㙤㌲扤敤愷㝢捦戹昸挹㡡愵㌳搷㍦㝡摢㉦ㅤ㝦㝣搷㔱㥣昷㜲摡攸㠵㐲㙢㐳改つㅢ㝡㙦㠸㐸ㅦ〸㌷㤴晥㈳㜴㕦慡晢㐱㈸戵ㄵ愱㌰㥣愳㉦摦戸㙤搵て㤱戱搷捤搹戴㘵晡戱搱摥㡡愷ㅥ昱愳㄰㠵搶晡戱㉦〷散てㄱㄹ㐰㐱㑡㠷㡤搰㐵搴づ㠴㔰敡ㄹ捦㡤戳㉦晡敡攵捦㡥戸扢昸慣ㄷ㙢ㅦ搸敦换搲㤱㡡㈷㍦㜱㘳㌰ち慤㜵㘳〸〷ㅣちㄱㄹ㐶㐱㌷㠶㡦搰挳愹ㅤ〱愱搴㘳㥥ㅢ㜷昵㡤㝦㌶㜰㠷昶戳㙥攸㕤摤㜷敢㠱て㘵㉡㥥㝥挵㡤晤㔱㘸慤ㅢ㈳㌹攰㈸㠸挸㘸〸搹㉢〳㠶㡥搰㘳愸ㅥぢ愱搴〳㥥ㅦ昷㜶晢㘵挹㘳挷㤵㡥㍢戹愴昸收慥ぢㅦ㡤㈸㥥っ挴㡦昱㈸戴搶㡦㘲づ㌸〱㈲㌲ㄱ挲昵〳㐷挷㈴慡㈷㐳㈸㜵愷攷挷㔳摤摡晥㌴敦㠵〳㘷㕤搵㙦敤㌵搹愳㍦戸㔶昱㐳㐸晣㤸㡡㐲㙢晤㤸挶〱愷㐳㐴㘶㐰戸㐷㘹搱〸㍤㤳敡㔹㄰㑡摤敡昹㤱昷慦㕥㝦摡扦换㕥㘳敦扤攵昸㘳搶搶㙥㕢慣昸㌹㈸㝥ㅣ㠸㐲㙢晤㤸捤〱㑢㈰㈲㜳㈰㕣㍦㠶㡣搰㜳愹㥥〷愱搴㜵㥥ㅦ挳㙦晥㑢攵愷㙢㔶㡤昹昳㍤扤晡敤㝢搴ぢ〹搵ㄶ捤攲挷挱㈸戴搶㡦㐳㌸攰愱㄰㤱挳㈸㜸㤸づㅡ愱攷㔳㝢㌸㠴㔲㔷㝡㙥扣搹敢攵愷扡㝦晦捥挴ㅢ㙦敢昳摥搵晢㕦㔵慡昸㘵㐰摣㈸㐵愱戵㙥㉣㠰つㅤ㠳㠸㉣㠴㜰て㡦㠱㈳㜴ㄹ搵攵㄰㑡㕤攴昹㜱攵昶てて㥢昰㔶搹昸㕢收㍤摦戰晤敡㙦㡥㔰晣㍥㈲㝥㔴愰搰㕡㍦㡥攴㠰㡢㈰㈲㤵ㄴ愴〳㙥㉣愶㜶〹㠴㔲攷㝡㙥㤴扦㌰㜶昸昶㈷ㅥㅦ扢昹摡ㅦ戶㍤昵㐵挳昱㡡摦㠸挴㡤㙡ㄴ㕡敢㐶つ〷慣㠵㠸㉣㠵㜰改挰㙥㌹㡡敡㍡〸愵㌶㜸㝥摣㌸敥慡㝦㉦㡡㍥㍦收挲晡㈷昶昹敥愳ㄱ㔹㡡㕦捡挴㡦㝡ㄴ㕡敢㐷〳〷㕣〶ㄱ㔹づ攱ㅥ愵攰㘳〵搵㉢㈱㤴㕡㙦づ㡦昳㡥㍢㙥摢扣昵搳慥㍦㘹攲㡦扦㡥㌹攴㔸挵敦㠵攲挷㉡ㄴ㕡敢挷㌱ㅣ昰㔸㠸挸㜱㄰㉥ㅦ㌸愹慦愶㝡つ㠴㔲慢㍤㍦㕥㡦㍣㔲㜹㜶收敡㜱ㅢ㥦戸㝣捦㘳摥㍥攵㌰挵慦愶攲挷㕡ㄴ㕡敢挷〹戰愱搷㐱㐴㑥㠴㜰晤挰㔹㝤㍤搵㈷㐱㈸戵挲昳攳戱ㅦㄷ㍥昹搹慢戹戳㌶ㅦ㕤昱攱㠹愷慤扡㕣昱摢戱昸㜱ちち慤昵攳㔴づ㜸ㅡ㐴攴㜴〸搷㡦挱㈳昴〶慡捦㠰㔰敡㈸捦㡦晢ㄶ㥤戰戵㘴攳㑢搳㌷㕤㌲慣搳〹摤摡っ㔵晣㠲㉥㝥㥣㠵㐲㙢晤㌸㥢〳㥥〳ㄱ昹ㄳ㠴㝢㝣攰㌸㍤㤷敡㡤㄰㑡㉤昶晣㐸㍣昲昱愹㝢つ㔹㌵㙥㕤搷㜷昲攲愷㝣扥㑤昱㌷㠲昸㜱ㅥち慤昵攳㝣づ㜸〱㐴攴㐲ち㑥㕢搰㜱ㄱ戵ㄷ㐳㈸㔵收戹戱攷敡ㅢ㍡㔴㡦晤㝣敡昱敦昵昹昴扢㍢捦㍥㕡敤㠴㘶㜱攳㔲ㄴ㕡敢挶㘵ㅣ昰㜲㠸挸ㄵ㄰敥㙥挱㠷换㤵㔴㕦〵愱搴㝣捦㡦扣慥〳づ晣昱㠰㥦㈶㥦㜲挸挶昹㠵㈷っ晣㔵昱㠷㤲昸㜱㌵ち慤昵攳ㅡづ㜸㉤㐴攴慦㄰慥ㅦ昸㔶㜹ㅤ搵搷㐳㈸㌵搷昳㘳㜶挱㜳て扤昹昹戱㔳敦戹晦㠹〳挶攴㌹晤ㄴ㝦慢㠹ㅦ㌷愲搰㕡㍦㙥攲㠰㌷㐳㐴㙥㠱㜰晤挰㠷摣慤㔴摦〶愱搴㑣捦㡦㘷户㝥晤㜶㑤昵㠸㐹㤷㕤搰昳搵㕢㠶扦ㄶ㔱扢愲㔹晣戸ㅤ㠵搶晡戱㠹〳㙥㠶㠸摣㐱挱挳〳㙥摣㐹敤㕤㄰㑡㑤昲摣攸㝦搶㤶㜵㠷ㅤ㌳㜲搶愵㙤㙢㑡㡥㌸敦戸㤷搴㙥㘸ㄶ㌷敥㐱愱戵㙥摣换〱敦㠳㠸摣て攱捥ㄶ㥣挵ㅥ愰晡㐱〸愵挶㜸㝥㜴㍥㍤敦愱㡤㐷㘴㑤扣昴愶㡦慦㍤敤敥搲㐱㙡㜷㌴㡢ㅦて愱搰㕡㍦ㅥ收㠰㡦㐰㐴ㅥ㠵㜰晤挰㜴㜹㡣敡挷㈱㤴ㅡ敥昹㤱㕤扥㔵慤摡昰晢挴扢ㄲ摤晡㉤晥戴扡户敡㠲㘶昱攳〹ㄴ㕡敢挷㤳ㅣ昰㈹㠸挸搳ㄴ摣㉤昸㙡晡っ戵㕢㈰㤴㉡昲摣㔸慦㤷扥戲挱搹㘱敡㠵㘳㡢昶㍢攷昹㔱戵敤㥥㐳昳㠱摥敦戱攲扡搸㜲晣挲㙤晡昱㕣㔴㠸㥦㕡㝦㘴搵〰㡢〶ㄵ㠳㉢㠶㔶っㄸ㔰㍥戸㝦㙣㘰㉣㈷ㅦ㘶晦攸捦㔳㝥扥戵慢㌸愸戲愶扣㜶戹晣㕥敤㍡㉥㤶㠸㌷晤㝣敤敢戵㡤慢㙤愸㈹㑦㜴〹㙦㉣愹㡦搵挷㜷て戶㌵ㄹ㐹敡㔶㠲㕦昳昱㠴㡣搷㍤搸㙤㕥慣慡㈱㍥㜶㐵愵摢摣㉤搰㡣摦昲戵ぢ㔳户㑥慣㡢ㅦ搵搸㥡攴搱㔸㉣㌶㉤ㄳ摢㐹㔱扡㑤慥㕦㜹攳ㄷ搵㈶攲㌵攲㕥摦敡〳㉡换㤶挴敢㑡攲㕣慡㡡㤷㑢愸㍢戱挹㕢㔰攸㍢慢〶㠱㘲㠹愰扣㠷慤慤㤸戰愲㍥㕥㔳ㅥ㉦㠷扦㑢攳㜵昵㉢攷挴ㄶ㔶挵㜷昶㐱摣㌱搱戰㥢㑦㍤戱戶慣㈱㌱扥戶愶扥慥戶捡摦㌲戶㝣㔹っ㡢ㄸ攵㌳㙡换攳㔸㠳挸收㤶愱㌲戲戲㤴捡攸ㄳ戶㄰㐰扢㠹㐲搹ㄱ搶㉥敥㠶㝤扥慢晦戰㉢㥣㡤攸㄰㐵㔵㥣挷㘴㘶捦㌴挶挴㉥捤散㥤ㅡ㘸挵挴㜵㍤愲㝢愷㐶㡢㡦㡤㝢敥晦㉦㌸㌳戳㤳ㄷ晤㠴㘵㔸攸㤹ㅣ慢㈹慦㡡搷㌵扢㉡愹攸㤱㝥ㅥ㈲㘷㕦捣收㤴散㘵〳愱㔶愸㤵㌹换㉢换敢ㄷ㐵ㄶ挵㉢㡦㕣挴㙦戰㔸戹捣捤㈵戵㐹㥢㝥ㄱ㉡扤㤵攲㈵㠸㘸㌴㈳昲㌲㐱㤱愸㝥挵慤攷昴挰摦㤶㉦㈱㘵愲㤷㤶㈵㉢慣㉦㈶㜲慡㈷搶搶㈵戲戲挲愲㥣ㅣ㑢㉣慡攷攱搹㝣㈳敤扤㑡昱ㅡ㐴㑥㑦㠸戴㉢㔴ㅤ〱捡收㐲㕣晢敡攲㜸㐵っ换㥦㌲扢㔵㉣愷摡㕤㔱㉢㡥㈷捡㌴㤷摥愶㘰慥慣㠸愰㠴挹摦慥㥡㐷㝦㝣㐵㝤㜱慣㍥搶愶ㅡ㡢㜸搸㑢ㅡ愰扥搲换㉤戱㘷㝢搱㤹摥㔱慦〶ぢ㡥ㄴ㉤㉢㙤㐵攱㕡挲挴挱㝣挹挸昲㘴昳㐱挰昷敥〸㈲ㄲ㍣搰晤㡢㜱㔸㈳㉣㥦ㄴ慦㤹戳㜲㘹㍣㐱㜸㙥愴㔹㉡㠳搳㡢挶㘶㤵㉤㥣㕢㕦㔹㤵㈸㠴愷㤳敡㙡ㅢ㤶晥㌷敤搰㤶㝥ㅤ挲㙣㌹㝢攱㈸晥攳㌱㠱慥㡣㌶换戸㙦㑡㑢㌳㜲㘹㡤ㅡ扤㈷〵㡦㔶ㄸ晢ㅤ㝦㘴搳㙦攳㑦戴戹戶㥣〲㈰㕡戲㜰㤹〳㝣扢㙡㌰㌴愷㉥㉥㑢戱戹㔲〱摢敤慢て慡慤㕢戲戰戶㜶〹㡦愷づ㔲㑢㉣㡡挷敢戹扣搹搶㕢捥㤵㘵㕢愵戲戲㝣ぢ㤰搶㍡攸ㅥ戰ㅦ㜹ㅦ愲晤搸慡慡㍣㘳㌱ㄱ昹〰慡㉣㉣戴㐶㍥㐴愱昳搴摡㥡搸愲㔲㥥㝢慢㑡㤷昵ㅦ㔲戸愲㉡戱㐲㜵㐵攴㕣っ㕣晢挹㙦㈷㝣㍢慥敦㡣㉢㝥㔸晡㑤户昶㜷摣愳扡㜸つ㐹慢㤵扤㘱㉢ㅦ㙦晤〹㠴摡つ㌰㥥㔱㔰昶㙦㝡ㅢ敡晡㌳㡡捦㈱㜰㕥㄰愶㜱㕡昸挲慤慡扤昱㤷愷〶晤㈵挵㔷㄰慡㉦〴㈷愶晥ㅡ挲㙣捡㠱㝤敥㙦搹㘷㝤愰㑥摥㘷摦㐱ㅢ搵捤戴愹㝥㐰㜰扦㘹昲愴挹㡣㈶㉢㉡〲挳愱〴攴㜸つ㐹换愴晢愲㥢㄰昰㉢晢㘷〱ㄶ㑥挰㜶㡥㐱㘲㌴㡦㌶㡢㠰㑣户慡晡愳㑤〸挸㠲㐲昳搲㤲㉡㠲㑡〸挸㐱捤㙣敡攷敤ㄶ〱〳愰㑥㈶㐰搳愶㙥愶㑤つ㐴扦㌰〲扥㠱昱㔰〲扥昶ㅡ㤲ㄶ㘸㠷挰㔲㍥扤搸㤱㉥㝦〹㔸㌸〱㥤搱慣㜷愲搸ㄹ挲㈲㘰㔷户慡㠶挲㠸㄰戰ㅢ㐱扢㐳愸攱㔰〹〱㕤㔰㌳㥢晡挸㈶㘰ㄸ搴挹〴散㐱㥢扡㤹㌶㌵〲晤挲〸㜸㈳ㄵ〱慦㝢つ㐹㑢挳㈳㘱㈹㥦㕥昴愶换慦愶㈴愰て㥡㜵㕦㡡㝥㄰ㄶ〱㠵㙥㔵㡤㠲ㄱ㈱㘰㕦㠲晡㐳愸㌱㔰〹〱〳㔰㌳㥢㝡搶㈶㘰㌴搴挹〴っ愶㑤摤㑣㥢ㅡ㡢㝥㘱〴㍣㥡㡡㠰㐷扣㠶愴㌵改㘲㔸捡愷ㄷ愳㌰愸㝡㈸㈵〱㘳搰慣挷㔲㡣㠳戰〸㈸㜶慢㙡〲㡣〸〱ㄳ〸㥡〸愱戸ㄶ㉤〴㑣㐲捤㙣敡㉥㥢㠰㠹㔰㈷ㄳ㌰㡤㌶㜵㌳㙤㙡㌲晡㠵ㄱ㜰㜳㉡〲㙥昲ㅡ㤲ㄶ挳愷挱㔲㍥扤㤸㐳㤷㙦㐸㐹挰㍣㌴敢㠳㈸づ㠶戰〸㌸搴慤慡改㌰㈲〴ㅣ㐶搰㝣〸㌵ㄳ㉡㈱攰㜰搴捣愶慥戴〹㤸〱㜵㌲〱㌱摡搴捤戴愹㔹攸ㄷ㐶挰昹愹〸㌸捦㙢㐸㕡㠵㥦つ㑢昹昴㘲㌱㕤摥㤸㤲㠰㉡㌴敢㙡㡡ㅡ〸㡢㠰愵㙥㔵㤵挰㠸㄰㜰ㄴ㐱㜵㄰㙡㉥㔴㐲㐰〲㌵戳愹搳㙤〲收㐰㥤㑣挰㜲摡搴捤戴愹㜹攸ㄷ㐶挰摡㔴〴ㅣ敦㌵㈴㉤晦ㅦ〲㑢昹昴㘲つ㕤㕥㥤㤲㠰戵㘸搶㈷㔰慣㠳戰〸㔸敦㔶搵愱㌰㈲〴㥣㐴搰挹㄰㙡㍥㔴㐲挰㈹愸㤹㑤㉤戳〹㌸っ敡㘴〲㌶搰愶㙥愶㑤ㅤ㡥㝥㘱〴㔴愵㈲㘰㠹搷㤰㜴攱㘱〱㉣攵搳㡢㍦搳攵捡㤴〴㥣㡦㘶㝤〱挵㠵㄰ㄶ〱ㄷ扢㔵ㄵ㠳ㄱ㈱攰ㄲ㠲㉥㠵㔰㘵㔰〹〱㤷愱㘶㌶戵挰㈶㘰㈱搴挹〴㕣〵㝣㔴㌷搳愶捡搱㉦㡣㠰㜹愹〸㤸敢㌵㈴㕤昱攰㐵㡡㝣㝡㜱㈳㕤㉥㐹㐹挰捤㘸搶户㔰摣ち㘱ㄱ昰㝦㙥㔵㉤㠲ㄱ㈱攰㜶㠲㌶㐱愸挵㔰〹〱㥢㔱㌳㥢㥡㙡ㄳ㔰〹㜵㌲〱㜷搳愶㙥愶㑤㉤㐱扦㌰〲挶愴㈲㘰戴搷㤰㜴慤愵〶㤶昲改挵挳㜴㜹㘴㑡〲ㅥ㐵戳㝥㡣攲㜱〸㡢㠰㈷摣慡慡㠵ㄱ㈱攰㐹㠲㥥㠲㔰㐷㐱㈵〴㍣㡤㥡搹搴㈰㥢㠰愵㔰㈷ㄳ昰ㅣ㙤敡㘶摡㔴ㅤ晡㠵ㄱ搰㈷ㄵ〱㝢㝢つ㐹ㄷ㜹ㅡ㘰㈹㥦㕥扣㐶㤷㝢愵㈴攰つ㌴敢㌷㈹摥㠲戰〸㜸挷慤慡㘵㌰㈲〴扣㑢搰㝢㄰㙡〵㔴㐲挰晢愸㤹㑤㜵户〹㔸づ㜵㌲〱ㅦ搳愶㙥愶㑤慤㐴扦㌰〲㍡愷㈲愰㤳搷昰㘶昰敡搲㌱戰㤴㑦㉦扥愲换㍢愴㈴攰ㅢ㌴敢㝦㔲㝣ぢ㘱ㄱ昰扤㕢㔵挷挲㠸㄰昰〳㐱㍦㐲愸搵㔰〹〱㍦愱㘶㌶㤵㙢ㄳ㜰ㅣ搴挹〴晣㐲㥢扡㤹㌶戵〶晤挲〸搸晥㕢㡡慦挲扦㜹つ㐹㤷戵㑥㠰愵㝣㝡㤱㥤〹㤷㝦〱㉣晣慢㜰〴捤扡つ㐵㉥㠴㐵㐰搴慤慡㜵㌰搲㠳㠶摡ㄲ搴づ㐲慤㐷㔵〸㘸㡦㥡搹搴户ㄸ愳昱挷搰㠹㔰㈷ㄳ戰〳昰㔱摤㑣㥢攲㐵戲㌰〲戶愵㈲攰㔳慦㈱改㝡摡愹戰㈴〴散㑥㤷㍦㑥㐹㐰㔷㌴敢㙥ㄴ摤改㕤搳慦挱㍣户慡㑥㠳愱ㅥっ㈷㥦愰ㅥ㄰㙡〳慡㐲挰㥥愸㤹㑤扤㘵ㄳ㜰㍡搴挹〴昴〲㍥慡㥢㘹㔳㘷愰㕦ㄸ〱㉦愶㈲攰〵慦㈱改㐲摥搹戰㈴〴昴愷换捦愵㈴愰〸捤㝡㈰挵㈰㝡搷㐴挰㄰户慡捥㠱愱ㅥっ㘷㈸㐱挳㈰搴戹愸ち〱挳㔱㌳㥢㝡摣㈶攰㑦㔰㈷ㄳ㌰ㄲ昸愸㙥愶㑤㙤㐴扦㌰〲敥㑢㐵挰扤㕥㐳搲ㄵ挴昳㘱㐹〸㤸㐸㤷敦㑥㐹挰㘴㌴敢㈹ㄴ㔳改㕤ㄳ〱搳摤慡扡〰㠶㝡㌰㥣ㄹ〴捤㠴㔰ㄷ愱㉡〴捣㐲捤㙣敡㔶㥢㠰ぢ愱㑥㈶愰〴昸愸㙥愶㑤㕤㡣㝥㘱〴㕣㤳㡡㠰慢扤㠶愴㙢㤷㤷挱㤲㄰㌰㥦㉥㕦㤵㤲㠰㈳搰慣㑢㈹ㄶ搰扢㈶〲ㄶ扡㔵㜵㌹っ昵挰㕢㤷ㄱ㔴づ愱慥㐴㔵〸㠸愳㘶㌶㜵愱㑤挰ㄵ㔰㈷ㄳ㔰〹㝣㔴㌷搳愶慥㐲扦㌰〲捥㑡㐵挰㤹㕥㐳搲㐵搳㙢㘰㐹〸愸愳换ㅢ㔲ㄲ㔰㡦㘶摤㐰戱㡣摥㌵ㄱ戰挲慤㉡㕥㉢敤挱㜰㔶ㄲ㜴㌴㠴扡づ㔵㈱㘰ㄵ㙡㘶㔳敢㙣〲晥ち㜵㌲〱慢㠱㡦敡㘶摡搴昵攸ㄷ㐶挰搱愹〸㔸改㌵㈴㕤慤扤〹㤶㠴㠰㤳改昲昲㤴〴㥣㡡㘶㝤ㅡ挵改昴慥㠹㠰㌳摣慡扡ㄹ㠶㝡㌰㥣㌳〹㍡ぢ㐲摤㡡慡㄰㜰㌶㙡㘶㔳㌵㌶〱户㐰㥤㑣挰㐶攰愳扡㤹㌶㜵ㅢ晡㠵ㄱ㔰㥥㡡㠰㌲慦㈱改㌲昱㈶㔸ㄲ〲㉥愵换戱㤴〴㕣㡥㘶㝤〵挵㤵昴慥㠹㠰扦戸㔵戵ㄹ㠶㝡㌰㥣慢〹扡〶㐲摤㠹慡㄰㜰㉤㙡㘶㔳〷摢〴摣〱㜵㌲〱㌷〰ㅦ搵捤戴愹扢搰㉦㡣㠰㤹愹〸㤸攱㌵㈴㕤愰扥ㄷ㤶㠴㠰㑤㜴㜹㕡㑡〲敥㐰戳扥㤳攲㉥㝡搷㐴挰㍤㙥㔵摤〷㐳㍤ㄸ捥扤〴摤〷愱ㅥ㐰㔵〸戸ㅦ㌵戳愹㜱㌶〱昷㐳㥤㑣挰㐳挰㐷㜵㌳㙤敡㐱昴ぢ㈳㘰㔸㉡〲㠶㝡つ㐹㔷挶ㅦ㠶㈵㈱攰㈹扡㍣㌸㈵〱捦愰㔹㙦愱㜸ㄶ挲㈲攰㜹户慡ㅥ㠱愱ㅥっ攷〵㠲㕥㠴㔰㡦愱㉡〴㙣㐵捤㙣慡㥦㑤挰愳㔰㈷ㄳ昰㉡昰㔱摤㑣㥢㝡ㅣ晤挲〸攸㤱㡡㠰㝣慦㈱改㤲晣㤳戰㈴〴扣㐷㤷昷㐸㐹挰〷㘸搶ㅦ㔲㝣㐴敦㥡㡥㠰㑦摣慡㝡ち㠶㝡㌰㥣㑦〹摡〶愱㥥㐱㔵〸昸っ㌵戳愹㥤㙤〲㥥㠶㍡㤹㠰㉦㠱㡦敡㘶摡搴ㄶ昴ぢ㈳愰㕤㉡〲摡㝡つ挱㘴㠰㥣攷㘱愹〵ㄷ㜱摢搲攱㡡㜹㤵昱攵扣敡搴愱〲㤹敡攳ㅢㄲ昵戵㜲㠹慣㝤㐵㜱敤捣摡晡攲捡挴搲慡搸捡㑥ㄵ㕥攱愰㐵昱ㅡ㕣挰慥挳㜵散㠰慥㜶改搲㜸戹慥㈸愹㙤愸㉢㡢㑦㈹晥㕦戸挰㡤昸戰敢攴摡㜶愶挲昶㥦㕤戳捤㐰㑦ㅣ㈵搸㌲㜲㕥㠴挱攰愵㌷挹㤷户㉥㤳㑢搱〱戰㘳ㄳ愳㜳㉡敢慢攲㙤㉢攴ㄲ戵㤴㜳㉢挰㈲戲〲捡摢㔴捣㔹㠴㑢㔲挵敤㉢㈶搵㔵㤶㔷㔵搶挴戹㌳㍡扢搰改昱㈳㤱〱㜰㐰㙤愲㤲户㈶戴慦㤸㔳ㄷ慢㐹㉣攵挵捣戲㤵㍢晡㙡㜲搵㌳愷㘲㕣㘵㑤〲挳挸㕥㘴戹㘳㐵挹愲摡攵戸㑢愶愱扡㘶㔲㙣㘹攲㝦㘲慦㈸敥ㄶ搹㘴搷愸㑣㤵㤹愹㜲㌳㜳晦搳晤ㄳ昹ㄱ㜳㙣㈷㜳晦㐱ㅥ㡥搴晡扡捡㠵つ愴㑣㐶㈹㠲捣愶㤰扤㤸㤱戳ㄵ愵攰㠵㑢㙢㈷〶戲づ攸慤敦晥㡦搰ぢ攰㡤㌷ㅦ㜵〳㕣晦〴㠷摡晤ぢ㘲敡愴戹㔳㥡昲㜱㕡㜵㈷㑦捥㑢戰晣㠷搳ㅦ㜶〲戸㠳㝢㄰㌱㈵㠲挷ㄴ收㈶㡥〵搶㠲〷㘶戴㐲㌰㍣㐶㍢㌴ㄵ㈷攲ち㝡扢㡡改戱㠵昱㉡㕣昸慦㡥搵㜷㜰㉢捣挰愸㡥㔵㈵扣戶昱戵搵搵㌱ㅥ㜴扣㕦㐵㙥昰挸慤ㄸ摢㔰㕦㍢愳戲㐶㔷㐰挸㤱改愹㘲㉢愰㡡慤㜰㉦搱㔷捣㘶㐲㤰㤴㘹慢昶挸㔸㕤㘵晤愲敡捡戲㕣㔶㤸戴昳㍦㜱戴攲っ㤲つ㌲捤㘶捥㈶挱㙢晥敥㤵㜷散敥㐲愴挹㤰㍡敥㝥ㅣ搳㤹㉡㠲㝦敡㍦捣ㄷ挱戹㐷㍥㔲昴捦戰㤶㠳户㥣㡣挴㤷㙦攴㘲㉣㡡摦慣挶㈱㉡愷㈷昵ち〱㜸敢㕦〰㘵㠱敦散㔷㈱㥡㑤㈶㘸〳㐰㜴㝡㙤慣㝣㘲慣っ昷㥥戵昱敥㍣换挵慥攵挹愶捥㘱㝡挷㜸㕣戵㐶㈶搲戲捡昲㜸㕤㉥ㄵ㈵戸戳㉥㥢㠹㈱ㄱ㜷ㅦ攲㐲㜷㔶㐶㑥㑥摢摣戰戱愶ㄸ㕢㍤扤㡢收昶㥤㝢㔳㤲散㝦㜱攰㌰㕥㐶㐳㔸昲㈱昵㉢挲搱扦㌱愶搷愰㘴㍣〱挰㜶〲㝥㠷挸㜹ㅤ㡤挱㝤攳捦戴㐰㍥㠶〶㈸㕢敥搹㘲づ㐸㉥昲㈵㈴㜹㈴㐷〲㘹㙢㈵㝤㐴摣㝣㡦㕣㜳㈳㔸愴〴㐷㜹扣㍣敡㥥㘱㤹㕣㠲捦㠶㡣捣捣㙣散敡㐸㌰㘱㉥㘹㔸ㄸ慢㉥㠹㑢㌶㠸敡づㄷ㈲捣㈰散挸挹〲晢愵捣晡攳㉤㑦㉦愳〵㔷戴㝦挷ㅦ搹愲㔱㥤〹㕣㐶㔴扤つ㘹㠲㡦㔰攳戲〳摡戱晡〵愱㍥㠱㤲㕦〲慣㡦㉣戵つ㔵㝥㙣㘵㐴㜸㍢摣ㅦ㍦㑤慡捦搰㠷愷㑡ㅤ愱改捦㔱攲ㄹ愸昱㠸捣㠵㌶晤ㄱ昹〵㝢攰慤㜹㝦愵㌹㈲搵㤷搰㤸㐰㔰㌴㠱㐴㠱搱㙤〹晣㉡ㅣ搰㡥㠰昶〴㝣つ〰㜷㜵愴〳㙡㝥ち㜱㌳㑤〸㠵づ㜰愰昰㍢换戰㐵攱づ㌴扣㈳つ晦ち㐰㤰挲敤搰戹ㄴ㜶〲愴〵ㄴ㜲ㅦち㠵㥤㘹㥡昱晢㈸摣ㄹ摡昴ㄴ㘶愲㥢㔰戸㡢ㄸ㜱㉢㡡〹ぢ㈱ㄴ敥ち㡣摥㡤㐰㈶㌳㠴〰㜶㈷愰ぢ〱捣㙦㄰ち扢愲搶挱㍥ち㤱㡡ㅢ挲㘰㜷挰挰㈰搳ㅣ㡣㕤㡢挱㍤㘸㌷㡦㜶㤹㤲㄰㘴㤰㜹〸㉥㠳昹㠰戴㠰㐱收㉥〸㠳㍤㘸㥡㐹っ㍥〶㝢㐲㥢㥥㐱㈶㍢攰㠵ㅢ〹㘹〴〵㜹㌳攳挱〴〲㥤㌹〸昷〲㐶昷㈲㤰搹㄰㈱㠰摥〴散㑤〰ㄳ㈴㠴挱㍥愸昹ㄸ挴慤㄰㈱っ昶〳っっ敥㘱搹戵ㄸ摣㠷㜶ぢ㘹㤷㌹つ㐱〶㤹挸㈰っ㙡戹慢㤵づㄷ攱㙤㝤慦㔱㑣㜳㄰慥晡搳〸昳ㅤ㝣㕣ㄵ㐱㥢㥥㉢收㐵攰㠵㠵㔲ㅡ㐱㐱摥㑣㡥〸愱㘲㄰㌰㝡㌰㠱㑣㥣〸〱っ㈱㘰㈸〱捣愵㄰慥㠶愱收㥢戰扣ぢ㉦㠴慣ㄱ挰㠱㉣收㔴ㄸ挳ㄶ㔹晢搱昰晥㌴捣晣㠷㈰㔹㘳愰㜳挹攲攱㈶㕢㤰慣戱㠰〸㔹愳㘸㘴ㅣ㙡㍥戲挶㐰㥢㥥㉣收㔰攰㠵〴ぢㅡ㐱㐱摥㑣愴㌰㉥㜳㙣敦㌴㍤づㄸ㍤㥥㐰㈶㔹㠴〰㡡〹㤸㐰〰昳㉥㠴慣㠹愸昹挹ち㍦扢㑤〶づ㘴㌱晦挲ㄸ戶挸㥡㐲挳㔳㘹㤸戹ㄲ㐱戲㤸㈰攱㤲挵敦搱戲〵挹㘲晡㠴㤰㌵㥤㐶㤸㐷攱㈳㙢㈶戴改挹㘲扥〵㕥戸扢㤰㐶㔰㤰㌷㤳㉥㡣换ㅣ摢㈳敢〰㘰昴㠱〴㌲㈱㈳〴㌰㥢㠰ㄲ〲㤸愳㈱㘴捤㐱捤㐷㔶ㄱ㙥㌹〹㌹戲收〱〷戲㘲㤶㘱㡢慣㠳㘸昸㘰ㅡ㘶㕥㐵㤰㉣㈶㔳〸㔹㤱㐳〰㘹挱㠹㡣〹ㄸ㐲攱愱㌴捤㑣っㅦ㠵昳愱㑤㑦㈱㌳㌶昰挲ㅤ㠹㌴㠲㠲扣㤹戶ㄱ挲搰ㄱ挰攸㔲〲㤹搲ㄱ〲㔸㐰㐰㡣〰㘶㜹〸㠵ぢ㔱昳㔳㠸摢㐳㐲㈸㉣〷づㄴ㌲摢挳ㄸ戶㈸㡣搳㜰〵つ慦〱㈰㐸攱㕡攸㕣ち㡦〴愴〵ㄴ㌲㠵㐳㈸㕣㐴搳捣攵昰㔱戸ㄸ摡昴ㄴ㌲攷〳㉦摣挵㐸㈳㠶㐲㈶㝥㤸㐰愰㌳㐷㘱ㄵ㌰扡㥡㐰㈶㠵㠴〰㙡〸愸㈵㠰㜹㈲㐲攱㔲搴㝣㥦〵戸つ㉣㠴挱㍡挰挰㈰搳㐵㡣㕤㡢挱〴敤昲㐱ㄶ㡡愹ㅤ㐱〶㤹捦攱㌲搸〰㐸ぢㄸ㘴づ㠸㌰戸㡣愶㤹っ攲㘳㜰〵戴改ㄹ㘴搲〸㕥戸㐴㐰㈳㈸挸㥢㤹㈳㈶㄰攸っ㠳㐷〳愳㔷ㄱ挸慣㤲㄰挰㌱〴ㅣ㑢挰㘵〰〸㠳挷愱收㍢〸〷攰㑥换㄰ち搷〰〷ち㤹㜰㘲っ㕢ㄴㅥ㑦挳㙢㘹㤸挹㈱㐱ち㤹ㄱ㈲ㄴ㙡ㅥ㠴戲ㄵ㐱摡ㅦ愷捣ㄷㄱ戲搶搱〸ㄳ㐷㝣㘴慤㠷㌶㍤㔹㑣㌰挱ぢ㌷㐵搲〸ち昲㘶㤶㠹㜱㤹㘳㝢㈷扤㤳㠱搱愷㄰挸っ㤴㄰挰愹〴㥣㐶〰㤳㔲㠴慣搳㔱昳ㅤ㙥攱㕣㥤〱ㄸ戸㘲㙥㡡戱㙢㜱㜵㈶敤㥥㐵扢捣㈳〹㜲挵攴ㄱ㤷㉢ㅥ㙥戲〵戹㘲㙡㠹㜰㜵づ㡤㌰挷挴挷搵戹搰愶攷㡡戹㈸㜸攱㠶㐹ㅡ㐱㐱摥㑣㐸㌱㉥㜳㙣㡦慢㍦〳愳捦㈳㤰挹㉡㈱㠰昳〹戸㠰〰收慦〸㔷ㄷ愲收㍦戰挲攷收挵挰㠱㉣收戱ㄸ挳ㄶ㔹㤷搰昰愵㌴捣㥣㤳㈰㔹㑣㌴㜱挹㑡昹㘹捡㌴ㄴ㈱敢㜲ㅡ㘱㍥㡡㡦慣㉢愱㑤㑦ㄶ昳㔶昰挲敤㤴㌴㠲㠲扣摦㠵㌴㉥㐳㘷挸晡ぢ㌰晡㙡〲摦ぢ〷㕣㐳挰戵〴扣て㠰㤰昵㔷搴㝣㘴ㄵ㠵ㅦ㔹搷〳〷戲㤸昳㘲㐶戶挸扡㠱㠶㙦愴㘱收愷〴挹㘲㔲㡡㑢㔶捡㉦戵㑣㔹ㄱ戲㙥愶ㄱ收慥昸挸扡ㄵ摡昴㘴㌱挷〵㉦摣㙢㐹㈳㈸挸㥢㠹㉥挶㘵攸っ㔹晦〷㡣扥㥤㐰㈶挱㠴〰㌶ㄱ戰㤹〰收挵〸㔹㜷愰收㈳㙢㐰昸㙦愸扢㠰〳㔹捣㡦㌱㠶㉤戲敥愶攱㝢㘸㌸ㅢ摦挴㠲㘴㌱㠱㈵つ㔹㑣㙦ㄱ戲敥愳ㄱ收戹昸挸㝡〰摡昴㘴㌱ㅦ〶晥攱㑥㑣ㅡ㐱㐱摥㑣㡡㌱㉥㐳㘷挸晡ㅢ㌰晡㈱〲㤹㌰ㄳ〲㜸㤸㠰㐷〸㘰づ㡤㤰昵㈸㙡㝥戲挲㝦㉥㍤づㅣ挸㘲㉥㡤㌱㙣㤱昵㜷ㅡ㝥㠲㠶㤹昷ㄲ㈴㡢挹㉥㉥㔹㈹捦㔹㑣㠵ㄱ戲㥥愲ㄱ收挴昸挸㝡〶摡昴㘴㌱㜷㐶挸摡㐲㈳㠶慣㝣㘸㡤换ㄶ㔹捦〲愳㥦㈳㤰挹㌵㈱㠰攷〹㜸㠱〰收摢〸㔹㉦愲收㈷ぢ㌷愸㠶㝣ㄸ扥〴ㅣ挸㘲摥㡤㌱㙣㤱昵㌲つ扦㐲挳捣㤱〹㤲挵挴㤸㌴攷㉣愶捤〸㔹慦搱〸昳㘷㝣㘴扤〱㙤㝡戲㠶愰㥢㤰昵㈶㡤ㄸ戲㤸㙣㘳㕣戶挸㝡ぢㄸ晤㌶㠱挳挲〱敦㄰昰㉥〱捣捤ㄱ戲摥㐳捤㐷㔶㔱昸〹晥〳攰㐰ㄶ㜳㜴捣挸ㄶ㔹ㅦ搲昰㐷㌴捣㝣㥡㈰㔹㑣愲㜱挹敡㐴㉢摣㡡昰戶扦㌹㌰挵㐶挸晡㠴㐶㤸㙢攳㈳㙢ㅢ戴改挹㘲㑥㡥㤰昵ㄹ㡤㘰〴㜹㌳㌱挷戸捣愱扤㑦挳捦㠱搱晦㈰㤰㐹㍢㈱㠰㉦〸昸㤲〰收昱〸㔹㕦愱收晢收㄰㝥㘰㝤〳ㄸ戸㘲㍡㡦戱㙢㜱昵㑦摡晤㤶㜶㤹㝡ㄳ攴㡡昹㌶㉥㔷昹戴挲㉤挸ㄵ戳㜱㠴慢敦㘹㘴〱㙡㍥慥㝥㠴㌶㍤㔷㑣摦ㄱ慥㝥愲ㄱ㡣㈲㙦收昰ㄸ㤷㌹戴挷搵扦㠰搱晦㈶戰㍣ㅣ昰㌳〱扦㄰㄰〷㐰戸晡ㄵ㌵摦㠱㌵㈰晣愷攵㜶攰㐰ㄶ㔳㝦捣挸ㄶ㔹扦搳㜰〶慥㈶㈸愶改〴挹㘲㙥㑥ㅡ戲㤸戹㈳㘴㘱挱㌹㐳㉤㐳捤㐷ㄶ㙥攵晤〳㘴慤㐰㌷㈱㉢㠷㐶っ㔹捣昷㌱㉥㕢㘴㐵㠰搱㙤〸㘴㉥㔰〸㈰㤷〰㍥㌷㑦㌱㍤㐸挸㡡愲收㈷㉢㝣㔵扢ㅤ㜰㈰㡢㘹㐲挶戰㐵㔶㝢ㅡ敥㐰挳㑣改〹㤲挵㍣ㅥ㤷慣㤴攷㜷㘶昹〸㔹づ㡤㌰摤挷㐷搶㡥搰愶㍦戲㤸ㄶ㈴㘴㜵愲ㄱ㐳ㄶ㜳㠳㡣换ㄶ㔹㥤㠱搱㍢ㄱ挸扣愱㄰挰捥〴散㐲〰㔳㠹㠴慣㕤㔱昳㤳ㄵ晥㡢㝢㜷攰㐰ㄶ㔳㡡㡣㘱㡢慣㉥㌴摣㤵㠶㤹晥ㄳ㈴敢㜲攸㕣戲㔲㥥戲慥〰㐴挸敡㑥㈳㑣つ昲㤱㤵〷㙤㝡戲㤸㐲㈴㘴攵搳㠸㈱敢㙡㘸㡤换ㄶ㔹㍤㠰搱㝢ㄲ挸ㅣ愳㄰㐰㑦〲ち〸㘰摡㤱㤰戵ㄷ㙡扥㔳㔶㌸㔷扤〱〳㔷捣㍥㌲㜶㉤慥昶愶摤㍥戴换㑣愱㈰㔷㜷㐰攷㜲㜵〸攷㌲户㈲扣敤搳㍢㤳㠷㠴慢㝥㌴㜲ㄷ㙡㍥慥ち愱㑤捦ㄵ戳㡤㠴慢㝤㘹〴㈳挸㥢㈹㐷挶㘵づ敤㥤戲晡〳愳〷㄰挸㜴愴㄰㐰ㄱ〱〳〹㘰㠶㤲㜰㌵〸㌵摦㠱㔵ㄴ晥㤵㜴〸㜰㈰敢㈱换戰㐵搶㔰ㅡㅥ㐶挳捣㉡ち㤲挵㔴㈲㤷慣㤴㍦㜶㤸㘸㈴㘴㡤愰ㄱ㘶ㅣ昹挸摡ㅦ摡昴㘴㌱㌳㐹挸ㅡ㐹㈳㠶㉣愶㈷㠵㜰㌱ちㄸ㍤㥡㐰愶㉥㠵〰挶㄰㌰㤶〰㘶㌳〹㔹攳㔰昳㤳ㄵ晥㘱㔸っㅣ挸㘲㔶㤳㌱㙣㤱㌵㠱㠶㈷搲昰㝢〰〴挹㘲摡㔱㥡㔹挸愴㈴㈱㙢㌲㡤㌰㍢挹㐷搶㔴㘸搳㤳挵㉣㈶㈱㙢ㅡ㡤ㄸ戲㤸捡㘴㕣㠶捥ㅣ㔹搳㠱搱㌳〸㘴㥡㔳〸㘰㈶〱戳〸㘰收㤳㤰㜵〰㙡扥㔹ㄸ扥㠰㍦ㅢ㌰㜰挵〴㈸㘳搷攲慡㠴㜶攷搰㉥㤳㈵挴摦戹慣㜹晥收昰㠲㜷昰㍡㙥搲㌵㜶ㄹ愱㠲㔷摢㑢敡㔷㔶㈱挳㠱㐵㕥搷㜵㑢扣㐲ㅤㄵㅤ慥㌶搷搶攱㡡㔸㜶昰戱ぢ㡤㝤㥦挳挰㙤㍢〷ㅥ㘹㈱摤搸挲㡢昹㌹搷晦㤲晣搸㠶挶晥㜴扣改晥㜶昶攱ㄶ㌹〸㉥㜶㥥㔱㔹㔶㔷㥢愸慤愸捦㉢㐱晥㑥ㅥㅦㄱ㔲㤱㤱搱㝦㙣捥㕦㘱㌱㜴㑣〶㤶㕤挳㈷㠶㉥攳㉤昳搱㈵㌵戵换㙢挴㥢㥣〴㥦㤴㈲㝣戵㘹挳㘱愲ㅣ㠷摢㥥㈰捦攱㠵㝦㜶搶㠷㐰戶捦㜲㜸攵㥣㥢挳慢攷㔲攰愵㜲㈹昰㜲㌹户㥣㑣㥣攸晥攸戵㙢摡㔶ぢ㔵㤹㉡㔷昱散㌶㙤㔴㐱攰㜹ㅣ㐹搷扣ㅢㅦ㘸㄰㠹昰㤲㜷捥㌵〸昹㡦㜵昲㌳捡捥扣㙣慦て㠳ぢ㝡㍥㐴搴挹㠲攳㍣㐹㐷づ㐷㜵㠷昱攳㑡晤捦㕥㡤ㅣ〱㜵㍢愸攵戲㍥ㅥ敡㥡㠸㤴㐲搳〱ㅡ㉢挷挷挹昶慣攸〵㘸搴㍤㌸㐶㍥㠴㡡㐰㉦㍣㤷㐱捦㠲扣㜳愱攵戱愹㉥㐶㈰㍣㈲搰㤰ㄱ㠹〳㤲㜲㌷慢ぢ〱攳慥昶敦㉡つ㑢攸㤶愱㡦㠴挴慥㡡愲捥捤㘹㙢ち敤㑣愱扤㔷㔰づち摣㕤敡㝣㤸㈳㤵㐲㐹㈵っ攸挵㄰㔱㘷〷㌴ㄲㅣ㔹㠲㙡〸㈵㔵㔰晢㈹愹㠶㈶㐸挹㡥㥥ㄵ㕤㠳㐶㜹㤴愹敥つ愳慡㌳㠷㐶㐱ㅦ〵㝤㈳㈵㍢㐳㉢㤴㥣〱㠷ㅡ㈹㐹〰㤲㥡㤲搳〱㑤愶㘴ㄷ㔸㐲㌷愴愸㐳㠲㤲㕤㔱攷收散㘶ち扢㥢㐲ㄷ慦愰扡愳㈰㤴㥣㙡㔳戲ㅣ〶昴ち㠸愸戳〷〰〴㐷㔶愲ㅡ㐲挹搱㔰晢㈹㔹〵㑤㤰㤲㍣捦㡡㍥〶㡤昲㔴㔵扤㉦㡣慡ㅥ搰ぢ㈵慢愱㙦愴愴㈷戴㐲挹ㅡ㥢㤲攳〱㐹㑤挹㜱愱㤴ㄴ挰ㄲ扡攱〶㔶㐸㔰戲ㄷ敡摣㥣㕥愶搰摢ㄴ昶昶ち慡ㅦち㐲挹㌱㌶㈵㈷挲㠰㕥てㄱ㜵昶〱㠰攰挸㐹愸㠶㔰㜲㌲搴㝥㑡㑥㠱㈶㐸㐹愱㘷㐵㥦㡡㐶㜹挲慢ㅥ〲愳慡㍦昴㐲挹〶攸ㅢ㈹㈹㠲㔶㈸愹戳㈸搱㥣㌸㍣ㄵ慡愵愱搱て㐴㈷㈲昴搹㤰㠸㝥㄰敡摣㥣挱愶㌰挴ㄴ㠶㝡〵㌵〲〵㠹扥挶㡥晥㑦㌰愰捦㠵㠸㍡晢〱㐰戰收ㅣ搱㥣ㄱ㥡㤳挰搹摦攸捦愷㙡ㄴㄱ㈳㈱搴㈸攸㈵㥥㡢愰㙦㡣㘷っ戴ㄲ㑦戹ㅤて㜷戱挴戳㌰㌴㥥戱攸㐴㠴扥っㄲ昱㡣㐳㥤㥢㌳摥ㄴ㡡㑤㘱㠲㔷㔰㤳㔱㤰㜸ㄶ搸昱㕣〱〳晡㑡㠸愸㌳〵〰㠲㌵昷愶收扥搳摣㕤捥㔴愳扦㠶慡〹㐴ㄴ㐳愸改搰㑢㍣搷㐱摦ㄸ捦㑣㘸㈵㥥㜹㜶㍣晣晣㤲㜸收㠴挶挳㑢戹㐴攸㥢㈰ㄱ捦〱愸㜳㜳づ㌴㠵搹愶㔰攲ㄵ搴㍣ㄴ㈴㥥搹㜶㍣户挰㠰扥ㄵ㈲敡ㅣ〴〰挱㥡愷㜵捤㤳戸收㜹摢㌹搸攸㌷㔱㌵㥤㠸㘹㄰敡㔰攸㈵㥥㍢愱㙦㡣㘷㍥戴ㄲ捦㘴㉢㥥挸摤㠰愴㥥㠲ㄳ㐳㠳攴挵㔶㜴挳つ〱㤰〸昲〸搴戹㌹愵愶戰挰ㄴ㘲㕥㐱㤵愳㈰㐱ㄶ摢㐱摥て〳晡〱㠸愸ㄳ〷㠰攰挸㠳愸㠶㑣挱扦㐱敤㥦㠲て㐱ㄳ㥣㠲ㄵ㥥ㄵ晤㌰ㅡ攵㈹扡㝡㌶㡣慡㐵搰ぢ㈵㡦㐱摦㐸挹㘲㘸㠵㤲ㄱ㌶㈵㝦〷㈴㌵㈵挳㐲㈹㔹〲㑢攸㤶愱㥦㠴〴㈵㔵愸㜳㜳慡㑤愱挶ㄴ㜸㜵㤴㥢慡㐳㐱㈸ㄹ㘲㔳昲㌴っ攸㘷㈰愲㑥〲〰㠲㈳㕢㔰つ愱攴㔹愸晤㤴㍣〷㑤㤰㤲㝡捦㡡㝥ㅥ㡤昲㐰㕦㝤〸㠷㕦〶扤㔰戲ㄵ晡㐶㑡㔶㐰㉢㤴昴戳㈹㜹ㄹ㤰搴㤴昴〹愵㘴㈵㉣愱ㅢㅥ㜰〵〹㑡㡥㐶㥤㥢戳捡ㄴ㡥㌱〵㕥敥攴愶搶愰㈰㤴昴戶㈹㜹ㅤ〶昴ㅢ㄰㔱攷㜸〰〸㡥扣㠹㙡〸㈵㙦㐱敤愷攴㙤㘸㠲㤴慣昵慣攸㜷搰愸㘳戰愷ㄷ㜰昸㜵搰ぢ㈵敦㐳摦㐸挹㝡㘸㠵㤲敥ㄶ㈵㥡㐷㠹㥣〸扡㠶㐶捦换㥢㐴攸㡦㈱ㄱ晤挹愸㜳㜳㑥㌱㠵㔳㑤攱㌴慦愰捥㐰㐱愲摦摤㡥晥㔳ㄸ搰摢㈰愲づ㉦㑢ㄲ慣㜹㐰㘸敥㝥捤㍤敥㥣㘵昴㕦㔰戵㠸〸㍥〹㐰㥤〳扤挴昳㌵昴㡤昱㥣ぢ慤挴攳搸昱㜰ㄷ㑢㍣ㅤ㐲攳搹㠸㑥㐴攸敦㈰ㄱ捦㥦㔱攷收㥣㘷ち攷㥢挲〵㕥㐱㕤㡣㠲挴搳捥㡥攷〷ㄸ搰㍦㐲㐴ㅤ㕥㌹㈴㔸㜳㙦㙡敥㍢捤摤攵㕣㙡昴㍦㔳㔵㑢〴㌳搷搵攵搰㑢㍣扦㐱摦ㄸ捦㤵搰㑡㍣㤹㜶㍣㡤㈷敡㡣搰㜸慥㐲㈷ㄸ挹搰㉡㐷攲昹ぢ敡摣㥣慢㑤攱ㅡ㔳攰㘵㐰㙥敡㝡ㄴ㈴㥥敤㍦㕢㕦㌶戳㘰㐰㘷㐳㐴㥤ㅢ〰㈰㌸㜸愲扥搱攸㜳㠹㕤㐶㐴〳つ摥っ扤挴搳ㄶ晡挶㜸㙥㠵㔶攲昹ㅥ挳㤸慦㡦㑤㕦っ扥㠵㌶昹㥢攲㙤攸㈴昱㜴㠴㈹散㥦晦㐳㥤㥢㜳扢㈹㙣㌲㠵捤㕥㐱摤㠵㠲挴昳㡤ㅤ捦づ昴㜱㐷㠸愸㜳㌷〰〴〷扦ㄸ摣㘳昴㍢ㄳ㝢㉣ㄱ扣敤㕥摤〷扤挴戳ㅢ昴㡤昱㍣〰慤挴昳㐹㘸㍣ㅦ㠵挶昳㈰㍡㐹㍣摤㘰ち昱晣つ㜵㙥捥㐳愶昰戰㈹㍣攲ㄵ搴攳㈸㐸㍣ㅦ搸昱散㐱ㅦ昳㈰愲づ㉦㤱ㄱㅣ㡣攷〹愳敦㐹散㍡㈲㑥㠰㔰㑦㐱㉦昱昴㠲扥㌱㥥㘷愰㤵㜸㕥戳攳㘹㥣㍦慦㠴挶戳〵㥤㈴㥥扥㌰㠵㜸㥥㐵㥤㥢挳换㕦㔲㜸摥ㄴ㕥昰ち敡㈵ㄴ㈴㥥㤷散㜸昶愱㡦㠵㄰㔱攷㘵〰〸づ捥㥦㔷㡣扥㠸搸搳㠸㌸ㄵ㐲扤〶扤挴㌳ㄸ晡挶㜸摥㠰㔶攲㜹捡㡥愷㜱晥㍣ㄱㅡ捦㥢攸㈴昱っ㠷㈹挴昳ㄶ敡摣ㅣ㕥愱㤲挲㍢愶昰慥㔷㔰ㅦ愰㈰昱㍣㙥挷戳ㅦ㝤摣ㅦ㈲敡㝣〸〰挱挱昹昳㤱搱㡦㈱昶ㅣ㈲㜸㡦扢晡〴㝡㠹㘷㍣昴㡤昱㙣㠳㔶攲戹捦㡥㠷㍦扦攴晣㜶㑦㘸㍣㥦愱㤳挴㌳〹愶㄰捦攷愸㜳㜳晥㘱ち㕦㤸挲㤷㕥㐱㝤㠳㠲挴㜳㤷ㅤ捦ㄴ晡㌸ㄵ㈲敡晣ㄳ〰㠲㌵㝦㘹㘹晥慥搲慢㈰㥣㙦㡤㝥㈶戱ㄷ㄰挱㕢搶搵昷搰㑢㍣〷㐲摦ㄸ捦㡦搰㑡㍣㌷摢昱㌴㝥戱扥㌱㌴㥥㥦搰㐹攲㤹ぢ㔳㠸攷㕦愸㜳㜳晥㙤ち㍦㥢挲㉦㕥㐱㙤㐷㐱攲戹摥㡥攷㈰晡㜸㌰㐴搴昹ㅤ〰㠲㠳㕦慣㌹㤲攸攷ㄳ㝢㌹ㄱ㤷㐱愸㑣攸㈵㥥㔲攸ㅢ攳攱㔵ㄹ㠹攷昲搰㜸㉥つ㡤㈷〷㥤昰挲㡤攸㌰㠵㜸㈲慣㘰㜳摡㤸㐲慥㈹㘸慦愰摡愱㈰昱㕣㙣挷ㄳ愷㡦ㄵ㄰㔱愷㍤〰㘱昱㜴㌰晡挵挴昲ㄶ㜰㝤つ㠴㜲愰㤷㜸慡愱㙦㡣㠷ㄷ㑥㈴㥥㜳散㜸ㅡ捦〷㘷㠵挶搳〹㥤昰挲捡〱㑣㈱㥥捥慣㘰㜳㜶㌲〵㕥ㅢㄱ捤㉥㕥㐱敤㡥㠲挴㜳㠶ㅤ㑦㠲㍥搶㐳㐴㥤㉥〰㐸㍣㠱捦搳慥㐶扦㠲㔸摥搱慤㜹㝦戸敡づ扤挴戳ち晡挶㜸昲愰㤵㜸搶搹昱㌴捥㥦戵愱昱攴愳ㄳ㕥ㄹ㝡㌵㑣㈱㥥ㅥ慣㘰㜳㜸㐵㐳ち扣㝣㈱㠵〲慦愰㝡愳㈰昱慣戱攳㌹㥥㍥慥㠵㠸㍡㝢〳㈰昱〴收て㉦㔶㠸㝥㍤戱㥢㘱㔵㙦㠲㔰晤愰㤷㜸㑥㠱扥㌱㥥㐲㘸㈵㥥㘵㜶㍣晣攱㈳攷㠳晡搰㜸昶㐵㌳ㄱ㝡〳㑣㈱㥥晥〲㐷㍣扣敡挰捤攱㈵〶㈹っ昴ち㡡㔷づ㈴㥥㍡㍢㥥㌳改攳㔹㄰㔱㘷㈸〰攲㌷㝦攳攸扦㔱昰㐷㡣挳敢〹愲㍦㤷㔸摥㙦慤㜹昷戶ㅡ〱扤挴㜳ㅥ昴㡤昱散て慤挴戳挸㡥愷昱㝣㕤ㄱㅡ捦㐸㜴挲㉢㐳㕦〴㔳㠸㘷ㄴ㉢搸㥣搱愶㌰挶ㄴ挶㝡〵挵挵㝤㠹愷摣㡥攷ㄲ晡㜸㈹㐴搴㤹〰㠰昸㝤㌸ち搶て㔳㉥昹㡢晥㑡㘲ㅦ挱㌰晡㘱〸㌵ㄹ㝡㠹攷㙡攸ㅢ攳攱㉡扥挴㜳愸ㅤ㑦攳昱㜶㜰㘸㍣搳搰〹慦っ㝤ㅤ㑣㈱㥥改慣㘰㜳㘶㤸挲㑣㔳㤸攵ㄵㄴㄷ攰㈵㥥㜹㜶㍣㌷搰挷ㅢ㈱愲㑥〹〰攲㜷攰㜸攳戲扣攸㙦㈵昶㈹っ愳㥦攴㔸㜳愱挷ぢ搹㔱攲㐴捥㈱愸散ㄷ㔸〰づ扦㤱戲㙦昰㔹搶ㄳ昰㙣㙡㕥㜲捥挸挲ㅤ㘴敥㝤㔷搹㤹㈳晥㌳㕢㕣㘲收㙤㤷㝣攷㑣㐷慣慤戰挳扤搴戴㡣㑦㡢㝢攰慤㌷㈳攰㡥㠷㈱㕣晣挵㙤㕢扥敤㥢搱㕥㜵㡣晢㌷搷晢敢㡣改㌸㍦搸攳戲㝦㕥扦㕦挱㈵户晣敥晤㕤ㅤ㍤戴㑤捦㌹㠷慣ㄹ㝤昲㉥摢㝥扡昲昱慢㐶慢〵攸㔱〰㍢晡㝤㡡て㈸㍥㠴㔰㤳㄰搶ㅢ戸㈹㉣改㈱戱ㄳ扤㠶攰㐳㘲ㅤ慥㕡攳㠵愹㈵㍢㑢ㅤ㠹ち㜷㤸㉡㐶て戲㈴㠱摤捦挰㉡愱㙥㔹㘰㕣㙣昶昵㐸ㅢ㔸つ㝡ㄴ搰㥤㐰㘰愳㍤晦㤳〲ㅢ攵㌵〴ㅦ晥敡㜰敤ㄹ㉦㑣㌴㜸搰㍥㑢㌵愰㈲㠱敤㙦〷昶ㄸㅡ㍢㉥㐷㤳捦㑤㜴挳搶捣ㅥ攳㤲戱慦㐷摡挰㡥㐱㡦〲ㄸつ〶㌶㌴㔵㘰㐳扣㠶攰㐳㕤㥤搵戰㠴㔷㠶㝥ㅡㅥ㈰㌰慥昸㑡㘰㠳散挰戶愰戱攳㠹㘸昲戹挹戰㥡つ㡣ぢ扦扥ㅥ㘹〳攳慡㙥〱㡣〶〳摢㌷㔵㘰㠵㕥㐳昰㘱慤捥〶㔸挲ぢ捦㈸㠷〷〸㡣㡢戹ㄲ㔸㍦㍢戰㤷搱搸昱㑦㘸昲戹挹戰㥡つ㡣㙢扡扥ㅥ㘹〳攳昲㙥〱㡣〶〳敢㤵㉡戰扤扣㠶攰㐳㔸㥤㡢㘰〹㉦晣㈰㠱〷〸散㌲㔴㈴戰㥥㜶㘰㙦愳戱攳ㄵ㘸昲戹挹戰㥡つ㡣㡢扢扥ㅥ㘹〳攳㍡㙦〱㡣〶〳摢㈳㔵㘰摤扤㠶攰挳㔵㥤敢㘰〹㉦㥣㝣攰〱〲扢〹ㄵ〹慣慢ㅤ搸挷㘸散㜸ぢ㥡㝣㙥㌲慣㘶〳攳㉡慦慦㐷摡挰戸攰㕢〰愳挱挰㜶㐹ㄵ搸捥㕥㐳昰愱愹捥㥤戰㠴ㄷ㤲攵攰〱〲扢ㄷㄵ〹慣戳ㅤ搸㤷㘸散㜸㍦㥡㝣㙥㌲慣㘶〳攳捡慥慦㐷摡挰戸㙣㕢〰愳挱挰㍡愶ち慣㠳搷㄰㝣ㄸ慡昳ㄸ㉣攱㠵〵㉢㜸㠰挰㥥㐴㐵〲㙢㘷〷昶〳ㅡ㍢㜲挹搵攷㈶挳㙡㌶戰㘷㠲㍤搲〶挶挵搷戰挰摡愴ち㉣攲㌵〴ㅦ㜲敡㙣㠵㈵扣㤰㤱攷〶昶㉡㉡ㄲ㔸戶ㅤ搸㙦っ散㜵㌴戵㉣戰㌷㠲㍤搲〶挶㈵搴戰挰㝥晦㜷㡡て攸敤㕥㐳昰攱愵捥晢戰㠴㔷㠶捥挲ㄷち散戱㡦㔱㤱挰㝥㐵㡦挶て攸ㅣ㌴㜶攴㥡㘸换〲攳〲慡慦㐷摡挰扥㐰㡦戰挰㝥㑡ㄵ搸㡦㕥㐳昰愱愴づ㔷㕦昱挲慤摣㙥㘰摦愱㈲㠱㝤㙦〷搶㥥㠱晤㠰㈶㥦㥢攸㠶慤㤹て㘸慥愴晡㝡愴つ散㘷昴〸ぢ散敢㔴㠱㝤攵㌵〴ㅦ㌶敡㜰ㄹㄶ㉦晣摦扥㙥㘰ち㡥㐸㘰㕦搸㠱敤挴挰戲搰攴㜳㔳攲㙡㉥㌰㉥愹晡㝡愴つ㡣慢慢〵㜴㈷昰㤵敡搳㔴㠱㝤攲㌵〴ㅦ㈲敡戴㠵㈵〹慣㡢ㅢㄸㄷ㔵㈵戰㡦散挰扡㌱㌰㉥㤷攲搵㠲㉦挱㕣㕢昵昵㐸ㅢㄸ㤷㔹ぢ㐲〲㝢㌷㔵㘰敦㜸つ挱㠷㠳㍡㕣㤸㤵挰昶㜴〳敢㠶扡〴昶㤶ㅤ㔸〱〳攳扡㈹㕥㉤〸㉣㉦搸㈳㙤㘰㕣㙦㉤〸〹散搵㔴㠱扤攲㌵〴ㅦ晡改㜰㠵㔶〲敢敢〶搶ㄷ㜵〹散㈵㍢戰㝤ㄸ搸㍥㘸挲慢〵㠱㜱戵搵搷㈳㙤㘰㕣㜸㉤〸〹散戹㔴㠱㍤敢㌵〴ㅦ收改っ㠶㈵〹㙣愰ㅢㄸ搷㕢㈵戰㘷散挰〶㌳戰晤搰㠴㔷ぢ〲攳戲慢慦㐷摡挰挶〰㕥㄰ㄲ搸摦㔳〵昶戸搷㄰㝣㐸愷㌳ㅥ㤶㈴戰晤摣挰戸昰㉡㠱㍤㙡〷㌶㤲㠱㜱㐹ㄵ慦ㄶ〴挶昵㔷㕦㡦戴㠱㜱㈹戶㈰㈴戰〷㔳〵昶㠰搷㄰㝣昸愶挳挵㕢〹㙣扣ㅢ搸㕣搴㈵戰晢散挰㈶㌰㌰慥慤攲搵㠲挰戸㄰敢敢㤱㌶㌰慥挹ㄶ㠴〴㜶㘷慡挰敥昰ㅡ㠲て搵㜴戸㡡㉢㠱㑤㜳〳㉢㐳㕤〲摢㘴〷㌶㠳㠱㜱㤱ㄵ慦ㄶ〴挶ㄵ㔹㕦㡦戴㠱㜱㜱戶㈰㈴戰㕢㔲〵㜶戳搷㄰㝣㔸愶㔳つ㑢ㄲ㔸㠹ㅢㄸ搷㘴㈵戰ㅢ敤挰收㌲㌰慥戶攲搵㠲挰戸㌴敢敢㤱㌶㌰慥搲ㄶ㠴〴㜶㙤慡挰慥昱ㅡ㠲て挱㜴㔶挱㤲〴㜶㤸ㅢㄸㄷ㘷㈵戰扦搸㠱ㅤ捥挰㡥㐷ㄳ㕥㉤〸㡣㙢戴扥ㅥ㘹〳攳㜲㙤㐱㐸㘰㤷愵ち散㔲慦㈱昸㜰㑢㠷ぢ扣ㄲ㔸㤹ㅢ搸〶搴㈵戰㡢敤挰攲っ㡣敢慦㜸戵㈰㌰㉥搶晡㝡愴つ㡣敢戶〵㈱㠱㥤㤷㉡戰㍦㝢つ挱㠷㔶㍡㕣改㤵挰㤶戸㠱㕤㠴扡〴㜶慥ㅤ㔸㌵〳扢〴㑤㜸戵㈰㌰慥摡晡㝡愴つ㡣ぢ戸〵㈱㠱㥤㤹㉡戰㌳扣㠶攰挳㈸ㅤ㉥昹㑡㘰〹㌷㌰慥摢㑡㘰愷摢㠱㌵㌰戰ㅢ搰㠴㔷ぢ〲攳昲慤慦㐷摡挰戸㤲㕢㄰ㄲ搸㐹愹〲㕢敦㌵㈴㍤㘴㤲㙢扦改ㅥ㌲㘹晤攷㡣ㅤ㌱㘸㑥〵㜳戲摢㔶戸㙡㉥搷㈲㉢扢戲慡㑡ㄲ㥡摢攱㠹㜰㜵昸敦ㄱ愷攳搱㠷㜸づ㕣㐹愵昷㕦㙥㑤挱㈳ㄱ昹㠰㉤昳捣㌱㉤㌵㜶㡥㔴捣慡挳㐳挸摡㔴㑣㐹攰㤱㤵攵戹昸敦摤敡敢攳㜵㌵晦ぢ㡦㡢㐳㡡㌹敦摤挵收㍥㈸㉥㌴扢㥢㘹摢捤㍣挹慦㠹て昳扦ㅥ㘶昲㐱㜲晦搹搳㉢㈳慢㜰㠸㌵㍤㈲愲摣㝡㌸㘲戶㕡㠷㥤散收㔶慣挹昸㕤扣捥挸㐴㠲〳㝡㐴㡥㠳攰㝦㕣㈶搷㉤㈰愲㝡㌵㌴㜲攷愹㠸㡣㥣捤㌸㄰㠲攱㌱攳㥥㌷㑤㘶〴晥昷挲戶㙤ㄹ戳搹搴扤攸捡攳㈸㜲㝣㌳捥ㅤㄷ敡摣〹㜴㙥㕤㤲㜳㈷晡㥤㔳昷挳㍡ㅤ㌴㥢㝡挴っ㜹㔲㌳㐳慥〸ㅤ昲ㄴづ㜹㙡搲㤰愷〵㠶攴㡡戳㙦挸愷捤㤰ㅢ㥡ㄹ戲㉥㜴挸㌳㌹攴㔹㐹㐳㥥ㅤㄸ㜲㑢㜰挸慤摥㤰㥡挴㘶慢慡㔰攳ㅢ㘹㠵ㄴ㌶敤摢昳〲㠶㕦づㅡ㝥搳ㄸ㘶㉣搹慡㈲搴昰㐵戴㐲慦㥢っ㕦ㄲ㌰晣㜶搰昰㠷挶㌰㡦搳㙣戵㈰搴昰ㄵ戴挲㈳戲挹昰㔵〱挳㕣㡢昴戱晦て捦㜰攴㙡㈰㔳㑤㠰㐳㐳㠷扢ㄶ㍤㈲㝦㠵昰㑦㠰敢〲㐳㝥ㄹㅣ昲㍢㌳攴つ捤っ㌹㈷㜴挸㥢㌸攴捤㐹㐳摥ㄲㄸ昲㠷攰㤰扦㤸㈱㙦㙢㘶挸㤹愱㐳摥捥㈱㌷㈵つ戹㌹㌰攴㙦挱㈱戳〰攰攴搵㡣㌲㕢㑤づ㌵㝥㌷慤㌰㥥愶㍤㜶㉦㔵扣㜳摤㍤㝦愸ㅣ搴㝤㝢慣㉤ㄴ㘲㤸戱㘴慢㜱愱㠶ㅦ愴ㄵ㝡摤㘴昸㈱慡㉣挳敤㔱昷ㄹ敥〴㠵ㄸ㜶㡦戱晤㐳つ㍦㐶㉢晥㘳散敦〱挳㍢〵つ㜷㌱㠶摤改㌶㈴搴昰搳戴攲㥦㙥㕢〲㠶扢〵つ敦改㌷摣㍦搴昰ぢ挹㠶户〶っㄷ〴つ昷㌵㠶㕤㡥晢㠴ㅡ㝥㤵㔶晣ㅣ扦ㅥ㌰扣㑦搰昰㐰㘳搸攵戸㘷愸攱户㘹挵捦昱扢〱挳㠳㠳㠶昷㌳㠶㜹攲捥㔶摤㐳つ㝦㐸㉢㍣㐵㌷ㅤㄵㅦ㔳㘵ㅤㄵ㈳㔱昷ㅤㄵ攳愱㤰愳㘲〳ち搹㙡搷㔰挳㥦搱㡡晦㤴昶て慡㉣挳ㄳ㔰昷ㄹ㥥〶㠵㘵㜸挷㔰挳㕦㈷ㅢ晥㘷挰昰㡣愰攱ㄲ㘳搸摤㜹敤㐲つ晦㐰㉢晥㥤昷㔳挰昰摣愰攱挳㡣㘱㤷攳㐸愸攱㕦㘸挵捦昱㙦〱挳㠷〷つ㤷ㄹ挳㔷愳㠰晢敦㐲つ㉢㍣㝦㔶昳㜴摢戴昳戲愸戲㌸㡥〷つ㉦㌱㠶摤挳敤攷㝦㠵㝤㤱㘹㐳㉢晥挳㑤〷っ㔷〷つ㈷㡣㘱㤷㡡敦㐳つ户愷ㄵ㍦ㄵㅤ〳㠶ㅢ〲㠶㜳㡥㠵攲て㝦改㘳ㅡ㐲㈷㝣㍤收晦ㄸ㡥挷㔸㡦挳挳㤰晢㔶攱慢摢ㅦ㜸昶昴づ㜰㐴昱扢ㅡ㙤攸ㅤ㔹昳㤸㔵㈷㐰㑢㌷㜴㈷㙡㑦㌴㤸捥㌶㠶㕦㜶〴戳ㄳ戵愷ㄹ捣捥㌶㠶摦㑥〴戳ぢ戵㘷ㅢ捣慥㌶㘶愳挱散㐶㉤扦㕦㠸㍦扢摢㤸㡢っ愶ぢ戵㤷ㄸ㑣㔷ㅢ挳㡦㝥ㄹ慢ㅢ戵㔷ㄹ㑣㜷ㅢ㜳慤挱散㐱㉤㍦愶㘵慣㍣ㅢ㜳㤳挱攴㔳换捦㔵挱昴戰㌱户ㅢ捣㥥搴㙥㌶㤸㥥㌶㠶ㅦ㙣攲㑦〱戵昷ㅡ捣㕥㌶㠶㥦㔱㠲改㐵㉤㍦㥥㘴慣摥㌶收㌱㠳搹㥢摡扦ㅢ㑣ㅦㅢ昳戴挱昴愵㜶㡢挱昴戳㌱㉦ㄸ捣㍥搴㙥㌵㤸㐲ㅢ挳昳戹昸戳㉦戵㍣㤵㡢㍦晤㙤捣摢〶㌳㠰㕡㥥㤵〵㔳㘴㘳㍥㌴㤸㠱搴㝥㙣㌰㠳㙣っ㑦㤸㌲搶㘰㙡晦㘱㌰㐳㙣っ捦㝤㠲ㄹ㑡㉤㑦㝢㌲搶㌰ㅢ昳㠳挱っ愷㤶㘷㌰挱㡣戰㌱㍣㈳㠹㥤晤愸晤捤㘰昶户㌱㍣戹〸㘶㈴戵㍣慦㠸㥤㔱㌶㠶攷〹挱㡣愶㤶愷〸挱㡣戱㌱㥣昲㠲ㄹ㑢㉤㘷扢㘰挶搹ㄸ㤹㝡㥣㜵攳愱㌵㥢挳㈹㈸㉢〱挵㈸攰㍡㥦㑣㍥愲㈶搸㈸㑥㐲㐱㑤㜴㔱㌲晤㠸㥡㘴愳㌸つ〵㌵搹㐵挹〴㈴㙡㡡㡤攲㐴ㄴ搴㔴ㄷ㈵㔳㌰㘹㐴㑥㐵㐱㑤㜷㔱㌲〹㤳㙣㜱㌲ち㙡愶㡢㤲㘹㐸㤴㉦㐶㑥㐷㐱ㅤ攰愲㘴㈲ㄲ㜵㈰敡㘶㜳㌸㈱〵㌵摢㐵挹㔴㈴慡挴㐶㜱㑡ち㙡㡥㡢㤲挹㐸搴㕣ㅢ挵㐹㈹愸㜹㉥㑡愶㘳㤲㉤㑥㑢㐱ㅤ散愲㘴㐲㈶搹攲挴ㄴ搴愱㉥㑡愶㈴㔱扥ㄸ㌹㌵〵㌵摦㐵挹愴㈴捡户ㅦ㌹㌹〵㜵㠴㡢㤲㘹㤹㠴攲昴ㄴ搴〲ㄷ㈵ㄳ㌳挹㉦㑥㔰㐱㉤㜴㔱㌲㌵㤳晣攲ㄴㄵ㔴戹㡢㤲挹㐹㤴敦挸攱㈴ㄵ㔴㠵㡢㤲改㐹㤴敦挸攱㌴ㄵ搴㈲ㄷ㈵ㄳ㌴〹挵㠹㉡愸挵㉥㑡愶㈸㔱扥㍤挴愹㉡愸㉡ㄷ㈵㤳㌴挹㉦㑥㔶㐱搵戸㈸㤹愶㐴昹㡥ㅣ㑥㔷㐱㉤㜵㔱㌲㔱㠹昲敤㈱㑥㔸㐱搵戹㈸㤹慡㐹㈳㜲捡ち慡㕥㔰㡥㌱愱㌸㍦㘵㠹敥㌴㝣攸昳〲晣㌸昴捤挵㑤昵㘶〷㉢捥㑤㐱㥣ㅡ㐰ㄸ慡ㄵ攷愵㈰㑥〹㈰っ捤㡡㜳㔲㄰㈷晢ㄱ㡡搳㔰ㅡ㑥ち㌴㜰收㐹挳晡㐰〳㈷㥢㌴㥣攸㙦㜰っ㜷㡡ㄳ㑤㄰敢〲〸㌳攳ㄴ㈷㤹㈰㑥〸㈰捣扥㔴㥣㘰㠲㔸敢㐷㈸捥㈹㘹㌸㍥搰挰㘹㈴つ㙢〲つ㥣㌹搲戰㍡搰挰挹㈲つ挷〵ㅡ㌸㍦愴攱搸㐰〳愷㠴㌴ㅣㄳ㘸攰㉣㤰㠶㔵㠱〶ㅥ昸搲㜰㜴愰㠱挷扡㌴慣っ㌴昰昰㤶㠶ㄵ㠱〶ㅥ搱搲戰㍣搰挰㠳㔸ㅡ㤶〵ㅡ㜸摣㑡㐳㐳愰㠱㠷慡㌴搴〷ㅡ㜸㜴㑡㐳挲摦搰昶晦〱㥤㜳㑥㤹</t>
  </si>
  <si>
    <t>㜸〱捤㝤〷㝣ㄵ㔵昶㝦㙥㐸ㅥ戹㡦㌶㔲㔴㐰㈹㤱㈸ち㐴㈰㠴愶㐸ぢ㑤㥡ㄲ挰㠶ㅢㅥ挹ぢ㐴㔲昰扤〰挱〶㈲㌶散㉥昶㡥㙢㙦慣㡡扤晣慣扢ㄶ散㙢㉦㙢挷㡥㝤搷〲晦敦昷捣摣攴捥扣㜹㜹戲搹晦攷戳攳换攱摥㜳扦昷摣㜳扥㌳㜷摥扣㍢㘷挶㉣㤵㤵㤵戵つㅢ晦攵㤶挳挲㉥愵㉢㤲昵昱㥡挲昱㜵搵搵昱昲晡慡扡摡㘴攱搸㐴㈲戶㘲㕡㔵戲扥ㄵ〰㤱戲㉡戴㈷㜳换㤲㔵㐷挵昳捡㤶挵ㄳ㐹㠰㜲戳戲昲昲㜴㌶摡扢㝡㝦㡥愹㘸昶搲㌹ㄴ㐰㘵改〸㐵㙢㡡㍣ち㑤ㄱ愵㘸㐳搱㤶愲ㅤ㐵㝢㡡づㄴづ挵づㄴㅤ㈹㍡㔱㜴愶攸㐲戱㈳挵㑥ㄴ㍢㔳㜰㝣摤㡤愲㍢㐴摢㕤㈰㘶㡦ㅦ㌷㜳挱ㄱ㠸愶戴扥㉥ㄱ敦摦㙢慥敢昳愸㐱㠳ち〷ㄵづ㉥ㅡ㌱愸㜰㘰晦㕥攳㤷㔶搷㉦㑤挴㐷搵挶㤷搶㈷㘲搵晤㝢ㅤ戰㜴㐱㜵㔵昹搴昸㡡搹㜵㡢攳戵愳攲ぢ〶ㄶ㉤㠸つㄹ㍥㘸㐸㜱㜱攵㠸ㄱ挳摢敥ち换㌳挶㡦㍢㈰ㄱ慦㑣晥户㙣昶愰捤㤹攳挷ㄵ捥㠸搷晦户㙣昶㠴㑤㤸㉣愹慢㠹㔵搵晥㤷㡣收㜲㥦ㄶ㤷挴换慢戸昳攳昱㐴㔵敤挲㐲戸敤㈳ㅡ戵㘱㠵㘳㤳挹愵㌵㑢㜸ㅣ㡤㡦㔷㔷捦㡡㔷捡㑥慦㈹㐹搶ㅦ㄰㑢搴㈴摢搶㤰扦㜸㈲㕥㕢ㅥ㑦戶慦㤹搰㔰ㅥ慦昶㠰挹扣㥡戹戱挴㡣㔸㑤㍣㠷㠵づ㌵敥㍥㥣㔲ㄱ慦慤慦慡㕦搱慥㘶㑥㌲㍥㉢㔶扢㌰㑥㐸㙥捤愴愵㔵ㄵ㉡㈷〷㥦慣㔶㝢㠴㜹㈶㍢ち晥搴㡣㕦ㄴ㑢搴㑢㡤扢㜰㔰ㄸ搶㍡㕣㈴ち㥦㕦㍣愴㝡〵㝡㜱㥦㤵㔶搵㑣㡤㈷㙡攳搵ㅣ㠴㝢戲㕦〰㈴〴戹晢愱㤱㈹ㄳづ昷㤲㙡攳㑤㍥挶挲㔱㈲扤㈰昶㥢㔶户㄰㜳慦慡扣晦昴㜸慣㜶搴挰挲㠱〳㠷㡤ㄸ㍥㜸昸昰㠱㈳〶ㄷてㅤ㍡㘴搰㤰愲攱晤㑢换㘳搵㜱戶ㄵつㅦ㍡㜸挸昰攲㐱㈳㡡㡢㡡㠷っㅡ㌱扣㐸昷㠶つ㥤㑦㙢扢㐱戴㥥㍢㘹敡挸㈱㐳㐷敡㍥㔴ㄷ㐰愸㥣㌷㜱ㄲ戰㠷收㐴捣㉥㡢㘵㤷㉤挸㉥㉢捦㉥慢挸㉥㡢㘷㤷㔵㘶㤷㉤捣㉥㕢㤴㕤㔶㤵㕤㜶㐴㜶搹㘲㘰捣㤶搷扡㜵戶户捤晣攱昸㑦摥㜸昷愷〹搷㜷㝤㝦㜱户㉦㈲慦㈸捥㝢㌹㙤散㠱㐲㑢㐳改ぢㅢ㝡㑦㠸挸㕥㄰ㄲ捡攰ㄱ㈳㜵㍦慡晢㐳㈸昵㌲㐲㘱㌸昹捦捦㕢㌶㝢挸㜹㌳㉦㔹㌷慢攳挳㘷扥昷㥡攲愹㐷晣㈸㐴愱愵㝥散捤〱〷㐲㐴〶㐱㠸ㅦ㐵昰㘳㌰搵㐵㄰㑡㍤敢昹㔱昳昰挱ㅢ攷摣㜷㔸挹㤵捦㙤扢晦昵挳㕢㤷㈸㥥晤挴㡦㘲ㄴ㕡敡挷㔰づ㌸っ㈲㌲ㅣ挲摤戵挵㈳昵〸慡㐷㐲㈸昵㠴攷挷㔷㉦ㄶ㡣搹戴攳㤹搳㔶㜷敦戹昷敢㥢㜷扥㑡昱〴㉣㝥散㡢㐲㑢晤ㄸ挵〱昷㠳㠸㡣㠶㜰晤ㄸ㌴㔲㡦愱㝡㉣㠴㔲て㜹㝥㌴㝣㔷昳昵ㅢ㘷㕦㌳昶挱ㄱ㑦摤㜳搴㥡敢昳ㄵ㑦〷攲挷㜸ㄴ㕡敡㐷〹〷㥣〰ㄱ㤹〸攱敥ㄷ昰㌱㠹敡挹㄰㑡摤敤昹㌱㉡昷户㌹㕦㥣扥㜵搲㌵愵敦慦慡㙢搸晡戹攲搷㤰昸戱㍦ち㉤昵㘳㉡〷㥣〶ㄱ㤹づ㈱㝥ㄴてㄹ愹㘷㔰㍤ㄳ㐲愹つ㥥ㅦ户㝦昷㜸㐳戵戳㙥晣扤㉦扤㌴扢㙢捦ㄳ㥥㔵晣㈶ㄴ㍦づ㐴愱愵㝥捣攲㠰愵㄰㤱搹㄰慥ㅦ搸㉦㜳愸㥥ぢ愱搴つ㥥ㅦ㈳摥摢㌷戱扡昰摡昱㙢〷扥敡㥣晢晥愳㔳㔵ㅢ㌴㡢ㅦ〷愳搰㔲㍦づ攱㠰㠷㐲㐴づ㠳㜰昷换挰㤱㝡ㅥ搵㠷㐳㈸戵摥昳攳㠰ㄷ㡢㔶㍣昹㙤捤攴晢て扣昵扢捤ぢ㍥摤㑤昱㝡㐰晣㈸㐳愱愵㝥捣㠷つㅤ㠳㠸㉣㠰㜰昹㠰ㅦ攵㔴㔷㐰㈸㜵㠹攷挷㤶晢慦晡愱㔷㘱敥戸㡢摥㕥㝦㘷搷㜹愵㍦㉡㕥㤲㠸ㅦ㤵㈸戴搴㡦㠵ㅣ㜰ㄱ㐴愴ち挲攵〳愷攴㈳愸㕥っ愱搴㍡捦㡦愳㑥㝣昲戳攳㍥㔹㌱昵㡥慦㕢㝦扦慣昸换愷ㄴ慦㡡挴㡦ㅡㄴ㕡敡㐷㉤〷慣㠳㠸㉣㠱㄰㍦㠶っㅥ愹㡦愴㍡〱愱搴ㄹ㥥ㅦ㤷捥㕢扣㜹散㘷㕦㑣晣昳㠶㜳户昶㡤づ㕡愵㜸㘱㈶㝥搴愳搰㔲㍦㤶㜲挰㘵㄰㤱攵㄰慥ㅦ挳㐷敡〶慡㔷㐰㈸㜵㤲攷挷ㄵ攷㍥戸㝣捣戸㡤攳搶つ搸㌸攰搰㐷㔶散愱㜸㙤㈸㝥ㅣ㡤㐲㑢晤㌸㠶〳ㅥぢㄱ㌹づ挲昵〳攷昵㤵㔴慦㠲㔰㙡愵攷㐷慦愵㐷㍦晡㘸攲晣ㄹて㝣摣户攷つ搳㘶扤愶㜸㜹㉡㝥慣㐶愱愵㝥㥣〰ㅢ㝡つ㐴攴㐴〸搷てㅣ愷㈷㔱㝤㌲㠴㔲つ㥥ㅦ㌳㡥扣慥散昶㜶攵搳搷ㅦ戴晢㌷挳㘳㤱㝢ㄵ慦㤰挵㡦㔳㔱㘸愹ㅦ㙢㌹攰㘹㄰㤱搳㈱挴㡦㈲散㤷㌳愸㍥ㄳ㐲愹㈳㍤㍦㜶㔹搲改搸〳㕦ㄹ㍡昱愶散㔷摦ㅦ晤挸戴摤ㄵ㉦搲挵㡦戳㔱㘸愹ㅦ攷㜰挰㜳㈱㈲㝦㠶㄰㍦〶てㅢ愹搷㔱㝤ㅥ㠴㔲㐷㜸㝥捣慢晢昰昳戳㡡㈳㌳捦ㄹ昰昰㡦㍦㉤㕥㌵㔷昱㜷㠲昸㜱〱ち㉤昵攳㐲づ㜸ㄱ㐴攴㘲〸㜷扦挰㡦㑢愸扥ㄴ㐲愹㜲捦㡦㔶愳づ晦㘲挵昰㘷㈷㍣戰敤挶㑦㙢捦敢㜲㥥敡㠲㘶昱攳㜲ㄴ㕡敡挷ㄵㅣ昰㑡㠸挸㔵㄰慥ㅦ昸㝥㔹㑦昵搵㄰㑡捤昳晣㔸㍣㜱㘴敤愷㈷㝦㌹攳攱㜳摡㥦㔵㜶晤㍢攷㉢晥㕡ㄲ㍦慥㐱愱愵㝥㕣换〱慦㠳㠸㕣て攱ㅥㅦ昸㝥戹㠱敡ㅢ㈱㤴㥡攳昹㌱㝡攵晣挴慣㈵て㑦㜹攸㤰攷㘷敥㌳攰㤵㙥㡡㍦搸挴㡦㥢㔱㘸愹ㅦ户㜰挰㕢㈱㈲户㐱戸㝣ㄴ㡤搴ㅢ愸晥㉢㠴㔲㌳㍣㍦慡㜶ㅡ㌰昳昲攲ㄷ㈶摦戳敤扤㝦晦搲㜷㘱㑣敤㡣㘶昱攳づㄴ㕡敡挷㥤ㅣ㜰㈳㐴攴㉥〸㤷て散㤷扢愹扥〷㐲愹㐹㥥ㅦㅦ㤶搵摣㜰㝢挳㍥搳捥敤昳搶㡦㕦㝥戱挷㕡搵ㄵ捤攲挷㝤㈸戴搴㡦晢㌹攰〳㄰㤱〷㈱㕣㍦㜰㥣㍥㐴昵挳㄰㑡㡤昱晣昸散㡢〱挵ㅤ〷㝦㌷收昸ㅥ㝢㙤敡晥摤㤱㠳㔴㌷㌴㡢ㅦ㡦愰搰㔲㍦ㅥ攵㠰㡦㐱㐴ㅥ㠷㜰晤挰昷换ㄳ㔴㍦〹愱搴〸捦㡦摤慦摢㜴摢扦摦摦㌶㜹㐳挳㔳㕤戶挴㡥敡愳扡愳㔹晣昸㍢ち㉤昵攳㈹づ昸㌴㐴攴ㄹ〸搷てㅣㅦ捦㔲扤〹㐲愹挱㥥ㅦ换㉦㥣昲㜰㑤㥦㤹ㄳ㙥晥㙣敡攵ㅢㄶ㙥㜹慢敤昳㘸㍥搰晢㔹㔶㤲㠸㉤挷て摤愶摦搰㠳ぢ昱㡢敢㡦㉣ㅥ㘰敤愰戲戸㜲㔸攵愰㐱ㄵ挵〳㘳㐵戱摣摥㌰晢㐷㝦愵昲㉢慥㙤攵㐱㔵戵ㄵ㜵换攵㘷敢㉥攳㘲挹㜸搳慦搸㝥㕥摢戸扡愵戵ㄵ挹敥攱㡤愵昵戱晡㜸户㘰㕢㤳㤱㤴㙥愵昸㔱ㅦ㑦捡㜸㍤㠲摤收挶慡㤷挶挷㌶㔴戹捤扢〶㥡昱㤳扥㙥㐱晡搶㠹㠹昸㤱㡤慤㈹ㅥ㡤挵㥡搳㌲戱㥤ㄲ愵摢攴晡搵㙢晣愲扡㘴扣㔶摣敢㔷㜳㐰㔵昹攲㜸愲㌴捥ㄵ慢㜸㠵㠴摡㠵㑤摥扡㐲扦㤹戵〸ㄴ㉢〵ㄵ昹戶戶㜲㐲㐳㝤扣戶㈲㕥〱㝦㤷挴ㄳ昵㉢㘶挷ㄶ㔴挷㜷昴㐱摣㌱搱搰搵愷㥥㔸㔷扥㌴㌹扥慥戶㍥㔱㔷敤㙦ㄹ㕢戱㉣㠶戵㡣㡡改㜵ㄵ㜱㉣㐵攴㜰换㔲㔹慤㕡㈹㤵戵㔷搸㝡〰敤㈶ぢ㘵㐷㔸扢㜸㔷散昳㥤晤㠷㕤攱㉣㐴㠷㈸慡攳㍣㈶戳晢㘴㌰㈶㜶㘹㘶捦昴㐰㉢㈶㉥敦ㄱ摤㌷㍤㕡㝣㙣摣㜳晦㝦挱搹搹㥤扣攸㈷㉣挳㝡捦攴㔸㙤㐵㜵㍣搱散攲愴愲㐷晡〵㠸摣扤㌱㥢搳戲㤷〳㠴㙡㔰㉢㜲㤷㔷㔵搴㉦㡡㉣㡡㔷㉤㕣挴㡢㔸㉣㘰收攵㤱摡㤴㑤扦〴㤵㝥㤹攲ㄵ㠸㘸㌴㉢昲て㠲㈲㔱晤慡㕢捦捤挷扦摢扦㤲㤴㡤㕥㕡㔶慥戰捣㤸捣慤㤹㔸㤷㐸戶㙡ㄵㄶ攵攴㔸㜲㔱㍤て捦收ㅢ㘹敦㌵㡡搷㈱㜲晢㐰㘴㕣愸敡〰㔰づ搷攳摡搵㤴挴㉢㘳㔸〵㤵搹慤㘲戹㌵敥挲㕡㐹㍣㔹慥戹〲㌷〵㜳愵㈱㠲ㄲ㈶㝦摢ㅡㅥ晤昱㠶晡㤲㔸㝤慣㜵つ搶昲戰㤷㌴㐰晤愴㤷㕢㘲捦㜶愲㌳扤愳㕥つㄶㅣ㈹㕡㔶摡㠸挲戵㠴㠹㠳昹㤲搵捡㤳捤〷〱摦㝢㈰㠸㐸昰㐰昷慦挹㘱愹戰㘲㔲扣㜶昶㡡㈵昱㈴攱㜹㤱㘶愹っ㑥㉦ㅡ㥢㔹扥㘰㑥㝤㔵㜵戲㄰㥥㑥㑡搴㉤㕤昲摦戴㐳㕢晡つ〸戳攵敥㡥愳昸㡦挷〴扡戲㕡㉦攳扥㈹㉢换捡愳㌵㙡昴㙥ㄴ㍣㕡㘱㙣ㅢ晥㤱㑤扦㠳㝦愲捤戵攵ㄶ〰戱㍤敢㤷戹挰户慤〱㐳戳ㄳ㜱㔹㤱捤㤳ち搸㙥㔷㜳㔰㕤㘲昱㠲扡扡挵㍣㥥摡㑢㉤戹㈸ㅥ慦攷㉡㘷ㅢ㙦㔵㔷㔶㙦㤵㙡搵捡户づ㘹㉤㠷昶㠴晤挸晢㄰敤挶㔶㔷昷㌲ㄶ㤳㤱て愰㙡㠵昵搶挸㠷㈸㜴摥扦慥㌶戶愸㡣攷摥敡戲㘵〳㠷ㄶ㌶㔴㈷ㅢ搴㉥㠸㥣㙢㠲慢㍦昹晤㠴敦挶昵㥢㝥搵㡦㑢戶散摡敥慥晢㔴㜷慦㈱㘵搱戲㉦㙣昵挶㥦晥〴㐲㜵〵㡣㘷ㄴ㤴晤㥢摥㡣扡晥㡣攲㜳〸㥣ㄷ㠴㘹㥣ㄶ扥㜴慢㙡㑦晣换㔳㠳晥㡡攲㙢〸搵て㠲ㄳ㔳㝦〳㘱㌶攵挰㍥昷户散戳扤愰㑥摤㘷摦㐳ㅢ搵捤戴愹晥㐰㜰扦㘹昲愴挹㡣㈶㉢㉡〲挳愱〴攴㝡つ㈹慢愵㝢愳㥢㄰昰ㅢ晢户〲㉣㥣㠰慤ㅣ㠳挴㘸ㅥ㙤ㄶ〱搹㙥㔵つ㐴㥢㄰搰ちち捤㍢㑣㙡㌰㔴㐲㐰㉥㙡㘶㔳扦㙣戵〸ㄸ〴㜵㉡〱㥡㌶㜵㌳㙤慡〸晤挲〸搸〲攳愱〴㝣攳㌵愴㉣搳づ㠵愵摥昴愲㈳㕤晥ち戰㜰〲㍡愳㔹㜷愱搸ㄱ挲㈲㘰㘷户慡㠶挱㠸㄰搰㤵愰㙥㄰㙡〴㔴㐲㐰㜷搴捣愶㍥戲〹ㄸづ㜵㉡〱㍤㘹㔳㌷搳愶㐶愲㕦ㄸ〱㙦愶㈳攰つ慦㈱㘵㝤㜸ㄴ㉣昵愶ㄷ㝤改昲㙢㘹〹搸ぢ捤扡ㅦ㐵㝦〸㡢㠰㐲户慡昶㠳ㄱ㈱㘰㙦㠲〶㐲愸㌱㔰〹〱㠳㔰㌳㥢㝡捥㈶㘰㌴搴愹〴ㄴ搳愶㙥愶㑤㡤㐵扦㌰〲ㅥ㑦㐷挰㘳㕥㐳捡挲㜴〹㉣昵愶ㄷ晢㘱㔰昵㐸㕡〲挶愰㔹㡦愵ㄸ〷㘱ㄱ㔰攲㔶搵〴ㄸㄱ〲㈶㄰㌴ㄱ㐲㜱㐱㕡〸㤸㠴㥡搹搴㍤㌶〱ㄳ愱㑥㈵㘰㉡㙤敡㘶摡搴㘴昴ぢ㈳攰搶㜴〴摣攲㌵愴慣㠸㑦㠵愵摥昴㘲㌶㕤扥㈹㉤〱㜳搱慣て愲㌸ㄸ挲㈲攰㔰户慡愶挱㠸㄰㜰ㄸ㐱昳㈰搴っ愸㠴㠰挳㔱㌳㥢㕡㙦ㄳ㌰ㅤ敡㔴〲㘲戴愹㥢㘹㔳㌳搱㉦㡣㠰ぢ搳ㄱ㜰㠱搷㤰戲ㄴ㍦ぢ㤶㝡搳㡢㈳攸昲㜹㘹〹愸㐶戳慥愱愸㠵戰〸㔸攲㔶㔵㈹㡣〸〱㐷ㄲ㤴㠰㔰㜳愰ㄲ〲㤲愸㤹㑤㥤㙥ㄳ㌰ㅢ敡㔴〲㤶搳愶㙥愶㑤捤㐵扦㌰〲㔶愷㈳攰㜸慦㈱攵ㅥ挰㈱戰搴㥢㕥慣愲换㉢搳ㄲ戰ㅡ捤晡〴㡡㌵㄰ㄶ〱㈷戹㔵㜵㈸㡣〸〱㈷ㄳ㜴ち㠴㥡〷㤵㄰㜰㉡㙡㘶㔳换㙣〲づ㠳㍡㤵㠰㌳㘸㔳㌷搳愶づ㐷扦㌰〲慡搳ㄱ戰搸㙢㐸戹昹㌰ㅦ㤶㝡搳㡢昳改㜲㔵㕡〲㉥㐴戳扥㠸攲㘲〸㡢㠰㑢摤慡㡡挱㠸㄰㜰ㄹ㐱㤷㐳愸㜲愸㠴㠰㉢㔰㌳㥢㥡㙦ㄳ戰〰敡㔴〲慥〶㍥慡㥢㘹㔳ㄵ攸ㄷ㐶挰摣㜴〴捣昱ㅡ㔲敥㝡昰㐶㐵㙦㝡㜱㌳㕤㉥㑤㑢挰慤㘸搶户㔱㙣㠰戰〸戸摤慤慡㐵㌰㈲〴摣㐱搰㥤㄰敡〸愸㠴㠰㡤愸㤹㑤敤㙦ㄳ㔰〵㜵㉡〱昷搲愶㙥愶㑤㉤㐶扦㌰〲挶愴㈳㘰戴搷㤰㜲扢愵ㄶ㤶㝡搳㡢㐷改昲愸戴〴㍣㡥㘶晤〴挵㤳㄰ㄶ〱㝦㜷慢慡づ㐶㠴㠰愷〸㝡ㅡ㐲ㅤ〹㤵㄰昰っ㙡㘶㔳㐳㙣〲㤶㐰㥤㑡挰昳戴愹㥢㘹㔳〹昴ぢ㈳㘰慦㜴〴散改㌵愴摣攷㔹ち㑢扤改挵敢㜴㜹㡦戴〴扣㠹㘶晤ㄶ挵摢㄰ㄶ〱敦扡㔵戵っ㐶㠴㠰昷〸晡㈷㠴㙡㠰㑡〸㜸ㅦ㌵戳愹ㅥ㌶〱换愱㑥㈵攰㘳摡搴捤戴愹ㄵ攸ㄷ㐶㐰攷㜴〴㜴昲ㅡ㔲㙥㌰ㅤ〳㑢扤改挵搷㜴㜹㠷戴〴㙣㐱戳晥㤶攲㍢〸㡢㠰ㅦ摣慡㍡ㄶ㐶㠴㠰ㅦ〹晡〹㐲慤㠴㑡〸昸ㄹ㌵戳愹㍣㥢㠰攳愰㑥㈵攰㔷摡搴捤戴愹㔵攸ㄷ㐶挰搶摦搳㕣ち晦敥㌵愴摣搹㍡〱㤶㝡搳㡢㥣㙣戸晣㉢㘰攱㤷挲ㄱ㌴敢搶ㄴ㜹㄰ㄶ〱㔱户慡搶挰㐸㍥つ戵㈱愸㉤㠴㍡〹㔵㈱愰ㅤ㙡㘶㔳摦㘱㡣挶ㅦ㐳㈷㐲㥤㑡挰づ挰㐷㜵㌳㙤㡡昷挹挲〸搸㥣㡥㠰㑦扤㠶㤴㕢㙡㙢㘱㐹〸攸㐶㤷㍦㑥㑢挰㉥㘸搶扢㔲昴愰㜷㑤扦〶㝢戹㔵㜵ㅡっ攵㌳㥣摥〴攵㐳愸㌳㔰ㄵ〲㜶㐳捤㙣敡㙤㥢㠰搳愱㑥㈵㘰て攰愳扡㤹㌶㜵㈶晡㠵ㄱ昰㔲㍡〲㕥昴ㅡ㔲敥攵㥤〳㑢㐲挰㐰扡晣㝣㕡〲〶愳㔹ㄷ㔱っ愱㜷㑤〴っ㜵慢敡㕣ㄸ捡㘷㌸挳〸ㅡづ愱搶愱㉡〴㡣㐰捤㙣敡㐹㥢㠰㍦㐳㥤㑡挰㈸攰愳扡㤹㌶㜵ㅥ晡㠵ㄱ昰㐰㍡〲敥昷ㅡ㔲㙥㈲㕥〸㑢㐲挰㐴扡㝣㙦㕡〲㈶愳㔹㑦愱搸㥦摥㌵ㄱ㌰捤慤慡㡢㘰㈸㥦攱㑣㈷㘸〶㠴扡〴㔵㈱㘰㈶㙡㘶㔳ㅢ㙣〲㉥㠶㍡㤵㠰㔲攰愳扡㤹㌶㜵㈹晡㠵ㄱ㜰㙤㍡〲慥昱ㅡ㔲敥㕥㕥〱㑢㐲挰㍣扡㝣㜵㕡〲晥㠴㘶㕤㐶㌱㥦摥㌵ㄱ戰挰慤慡㉢㘱㈸ㅦ㝦扡㥣愰ち〸戵ㅥ㔵㈱㈰㡥㥡搹搴挵㌶〱㔷㐱㥤㑡㐰ㄵ昰㔱摤㑣㥢扡ㅡ晤挲〸㌸㍢ㅤ〱㘷㜹つ㈹户㑤慦㠵㈵㈱㈰㐱㤷捦㐸㑢㐰㍤㥡昵㔲㡡㘵昴慥㠹㠰〶户慡㜸户㌴㥦攱慣㈰攸㈸〸㜵〳慡㐲挰搱愸㤹㑤慤戱〹戸ㅥ敡㔴〲㔶〲ㅦ搵捤戴愹ㅢ搱㉦㡣㠰愳搲ㄱ戰挲㙢㐸戹㕦㝢ぢ㉣〹〱愷搰攵攵㘹〹㔸㡢㘶㝤ㅡ挵改昴慥㠹㠰㌳摤慡扡ㄵ㠶昲ㄹ捥㔹〴㥤つ愱㌶愰㉡〴㥣㠳㥡搹㔴慤㑤挰㙤㔰愷ㄲ㜰ㅥ昰㔱摤㑣㥢晡㉢晡㠵ㄱ㔰㤱㡥㠰㜲慦㈱攵㐶昱㥤戰㈴〴㕣㑥㤷㘳㘹〹戸ㄲ捤晡㉡㡡昵昴慥㠹㠰扦戸㔵戵ㄱ㠶昲ㄹ捥㌵〴㕤ぢ愱敥㐶㔵〸戸づ㌵戳愹㠳㙤〲敥㠲㍡㤵㠰㥢㠰㡦敡㘶摡搴㍤攸ㄷ㐶挰㡣㜴〴㑣昷ㅡ㔲敥㔰摦て㑢㐲挰㥤㜴㜹㙡㕡〲敥㐲戳扥㥢攲ㅥ㝡搷㐴挰㝤㙥㔵㍤〰㐳昹っ攷㝥㠲ㅥ㠰㔰て愱㉡〴㍣㠸㥡搹搴㌸㥢㠰〷愱㑥㈵攰ㄱ攰愳扡㤹㌶昵㌰晡㠵ㄱ㌰㍣ㅤ〱挳扣㠶㤴㕢攳㡦挲㤲㄰昰㌴㕤㉥㑥㑢挰戳㘸搶㥢㈸㥥㠳戰〸㜸挱慤慡挷㘰㈸㥦攱扣㐸搰㑢㄰敡〹㔴㠵㠰㤷㔱㌳㥢敡㙦ㄳ昰㌸搴愹〴扣〶㝣㔴㌷搳愶㥥㐴扦㌰〲昲搳ㄱ搰摢㙢㐸戹㈷晦ㄴ㉣〹〱晦愴换㍤搳ㄲ昰〱㥡昵㠷ㄴㅦ搱扢愶㈳攰ㄳ户慡㥥㠶愱㝣㠶昳㈹㐱㥢㈱搴戳愸ち〱㥦愱㘶㌶戵愳㑤挰㌳㔰愷ㄲ昰ㄵ昰㔱摤㑣㥢摡㠴㝥㘱〴戴㑤㐷㐰ㅢ慦㈱㤸っ㤰晢〲㉣㙤挷㑤摣㌶㜴戸㜲㙥㔵㝣㌹敦㍡戵慦㐴挲晡昸愵挹晡㍡戹㐵搶慥戲愴㙥㐶㕤㝤㐹㔵㜲㐹㜵㙣㐵愷㑡慦㜰搰愲㜸㉤㙥㘰㈷㜰ㅦ㍢愰慢㕢戲㈴㕥愱㉢㑢敢㤶㈶捡攳㔳㑡晥ㄷ㙥㜰㈳㍥散㍡戹户㥤慤戰晤㘷昷㙣戳搰ㄳ㐷〹戶慣摣㤷㘰㌰㜸敢㑤搲收慤摢攴㔲㜴〰散搰挴攸散慡晡敡㜸㥢㑡戹㐵㉤攵扣㑡戰㠸慣㠰㡡搶㤵戳ㄷ攱㤶㔴㐹扢捡㐹㠹慡㡡敡慡摡㌸㜷㐶㘷ㄷ㍡㉤扥㄰ㄹ〰〷搴㈵慢昸㠴㐲扢捡搹㠹㔸㙤㜲〹㙦㘶㤶慦攸攸慢挹㕤捦摣捡㜱㔵戵㐹っ㈳㝢㤱攵づ㤵愵㡢敡㤶攳㘱㤹愵㌵戵㤳㘲㑢㤲晦ㄳ㝢㐵㜱户挸㈶扢㐶㘵慢散㙣㤵㤷㥤昷㥦敥㥦挸㑦㤸㘳㕤捣㘳〸扤㜰愴搶㈷慡ㄶ㉣㈵㘵㌲捡㘰挸ㅣち搹㡢㔹戹㉦愳ㄴ扣㜱㘹敤挴㐰搶〱扤昵㍤〶ㄲ㝡〳扣昱ㄹ愴㕤〱搷㍦挳愱戶晦㠲搸㝦搲㥣㈹㑤昹㌸㉤㝡愰㈷昷ㄵ㔸晥挳改て㕤〰㙥敦ㅥ㐴㑣㠹攰㌱㠵戹㠹㘳㠱戵攰㠱ㄹ慤ㄴっ㡦搱昶㑤挵㠹戸㠳摥戶㜲㕡㙣㐱扣ㅡ㌷晥㙢㘲昵敤摤ち㌳㌰㙡㘲搵㐹慦㙤㝣㕤㑤㑤㡣〷ㅤㅦ㕢㤱攷㍣昲㉡挷㉥慤慦㥢㕥㔵慢㉢㈱攴挸昴㔴戱〶愸㘲つ敥㉤晡捡㔹㑣〸㤲㌲㙤搵㉤㡣㈵慡敡ㄷ搵㔴㤵攷戱挲愴㥤晦㠹愳ㄵ㘷㤰ㅣ㤰㘹㌶㜳㌶〹摥昳㜷敦扣㘳㜷ㄷ㈲㑤㠶搴㜱昷攳㤸捥㔶ㄱ晣愷晥挳㝣ㄱ㥣㝢攴㉢㐵晦〲㙢戹昸㤳㤳㤱昸戲㐵㙥挶愲戸㘵㈵づ㔱㌹㍤愹㔷〹挰㥦晥ㄵ㔰ㄶ昸㤷昳ㅡ㐴戳挹〴慤〱㠸㑥慢㡢㔵㑣㡣㤵攳ㄱ戴搶摥〳㘸㜹搸戵㍣搹㈴ㅣ愶㜷㡣挷㕤㙢㘴㈲㉤慢慡㠸㈷昲愸㈸挵〳㜶㌹㑣っ㠹戸晢㄰㌷扡㕢㘵攵收戶挹ぢㅢ㙢㡡戱搵挷扢㘹㙥㍦挰㌷㈵挵晥㤷〷づ攷㙤㌴㠴㈵㕦㔲扦㈱ㅣ晤㍢㘳㝡ㅤ㑡挶ㄳ〰㙣㈵㘰ㅢ㐴敥ㅢ㘸っ敥ㅢ㝦愶〵昲㌱㌴㐰㌹昲攸ㄶ㜳㐰昲㤰㉦㈱挹㈳戹ㄲ㐸ㅢ㉢改㈳攲收㝢攴㤹攷挱㈲愵㌸捡攳ㄵ㔱昷っ换攴ㄲ㝣㌷㘴㘵㘷攷㘰㔷㐷㠲〹㜳㈹挳挲㔸㑤㘹㕣戲㐱㔴て戸㄰㘱ち㘱〷㑥ㄶ搸㉦㌳㑦㍥晤〳㉤戸愳扤つ晦挸ㄶ㡤敡㙣攰戲愲敡ㅤ㐸ㄳ㝣㠴ㅡ㤷ㅤ搰㡥搵㉦〸昵〹㤴扣〸戰扥戲搴㘶㔴昹戵㤵ㄵ攱㔳㜱㝦晣㌴愹㍥㐳ㅦ㥥㉡㜵㠴愶㍦㐷㠹㘷愰挶㈳㌲て摡捣㐷攴㤷散㠱㍦捤挷㉣捤ㄱ愹扥㠲挶〴㠲愲〹㈴ち㡣㙥㐳攰搷攱㠰戶〴戴㈳攰ㅢ〰戸慢㈳敤㔱昳㔱挸㈷慥㐲㈸㜴㠰〳㠵摦㕢㠶㉤ち㜷愰攱㡥㌴晣ㅢ〰㐱ち户㐲攷㔲搸〹㤰敤愰㤰晢㔰㈸散㑣搳㡣摦㐷攱㡥搰㘶愶㌰ㅢ摤㠴挲㥤挴㠸㕢㔱㑣㔸〸愱㜰㘷㘰㜴㔷〲㤹捣㄰〲攸㐶㐰㜷〲㤸摦㈰ㄴ敥㠲㥡㡦㐲㍥㉣ㄶ㐲㘱て攰㐰㈱昳ㅣ㡣㘱㡢挲㥥㌴摣㡢㠶㤹㤳㄰愴㤰㠹〸㉥㠵扤〱搹づち㤹扣㈰ㄴ收搳㌴戳ㄸ㝣ㄴ昶㠱㌶㌳㠵捣㜶挰〷てㄴ搲〸ち昲挷㤴〷ㄳ〸㜴收㈸摣ㅤㄸ扤〷㠱㑣㠷〸〱昴㈵㘰㑦〲㤸㈱㈱ㄴ敥㠵㥡㡦挲㈱㜸慥㉢㠴挲晥挰㠱挲㥥㤶㘱㡢挲〱㌴㕣㐸挳捣㙡〸㔲挸㔴〶愱㔰昳㈸㤴㙤㌰愴㜵㘵愳㤸攸㈰㘴つ愴ㄱ㘶㍣昸挸ㅡっ㙤㘶戲㤸ㄹ㠱て㤶㑡㘹〴〵昹㘳㝡㐴〸ㄷ㐳㠰搱挵〴㌲㜵㈲〴㌰㤴㠰㘱〴㌰㥢㐲挸ㅡ㡥㥡㥦㉣㈴攵㠷㤰㌵ㄲ㌸㤰挵慣ち㘳搸㈲㙢ㅦㅡ摥㤷㠶㤹〱ㄱ㈴㙢っ㜴敥昱㌶ち㤰敤㌸摥挶愲愳㔰戸ㅦ㑤㡦㐳捤㐷攱ㄸ㘸㌳㔳挸摣ち㝣㤰㜸㐱㈳㠶㐲㈶㔸㤸㐰愰㌳挷摢㌸㘰昴㜸〲㤹㝣ㄱ〲㈸㈱㘰〲〱捣挷㄰ち㈷愲收愳戰㈸晣㜸㥢っㅣ㈸㘴㕥㠶㌱㙣㔱㌸㠵㠶昷愷㘱收㔰〴㈹㘴攲㠴㑢攱㔴㐰戶㠳㐲㈶㕢〸㠵搳㘸㥡㔹ㄷ㍥ち㘷㐰㥢㤹㐲㘶㘷攰㠳〷ㄲ㘹〴〵昹㘳㡡㠶〹〴㍡㐳攱〱挰攸〳〹㘴晡㐶〸㘰ㄶ〱愵〴㌰愳㐳㈸㥣㡤㥡㡦㐲㍥〲ㄹ㜲ㄴ捥〵づㄴ挶㉣挳ㄶ㠵〷搱昰挱㌴捣㉣㡣㈰㠵㑣扤㜰愷㉣㈹㤴㉤㌸㘵㤹㤸㈱㘴ㅤ㑡㈳捣搰昰㤱㌵て摡捣㘴㌱㤳〳ㅦ㍣慤㐸㈳㈸挸ㅦ搳㌹㐲戸昸ㄳ㌰扡㡣㐰愶㝡㠴〰收ㄳ㄰㈳㠰搹ㅦ㐲搶〲搴晣㘴㠵㑦搹ち攰㐰ㄶ戳㐰㡣㘱㡢慣㌸つ㔷搲昰㉡〰㠲㘴慤㠶捥㍤摥ㄶ〲戲ㅤ挷ㅢ㔳㍢㠴挲㐵㌴捤ㅣてㅦ㠵㐷㐰㥢㤹㐲收㠲攰㠳〷ㅣ㘹挴㔰挸㠴㄰ㄳ〸㜴收㜸慢〶㐶搷㄰挸㘴㤱㄰㐰㉤〱㜵〴㌰㝦㐴㈸㕣㠲㥡㡦挲㈲㍣㌲ㄷ㜲扣㈵㠰〳㠵捣㈳㌱㠶㉤ち㤳㌴捣ㄷ㕤㈸收㝣〴㈹㘴愲㠷㝢扣昱㈷戱㙣挱攳㡤㘹㈰㐲搶㌲ㅡ㘱㍥㠸㡦慣〶㘸㌳㤳挵扣ㄱ㝣㜰㤷㠰㐶㔰㤰㍦㈶㡦ㄸ㤷㌹戶㜷㜹㝡ㄴ㌰晡㘸〲㤹㔸ㄲ〲㌸㠶㠰㘳〹戸〲〰㈱敢㌸搴㝣㘴ㄵ㠷㤳戵ち㌸㤰挵㥣ㄳ㘳搸㈲敢㜸ㅡ㕥㑤挳捣て〹㤲挵愴㄰㤷㉣㝥㐵挸ㄶ㈴㡢㈹㈳㐲搶ㅡㅡ㘱敥㠸㡦慣㤳愰捤㑣ㄶ㜳㑣昰挱愳㤱㌴㠲㠲晣㌱搱挴戸捣戱㍤戲㑥〱㐶㥦㑡㈰㤳㔰㐲〰㙢〹㌸㡤〰收愵〸㔹愷愳收㈳慢〸て敢㠶ㅣ㔹㘷〲〷戲㤸㥦㘲っ㕢㘴㥤㐵挳㘷搳㌰㜳㐹㠲㘴㌱㠱挴㈵㡢搷㙦戲〵挹㘲㝡㠹㤰㜵㉥㡤㌰捦挴㐷搶㍡㘸㌳㤳挵㝣ㄴ㝣昰摣㈴㡤愰㈰㝦㑣㑡㌱㉥㜳㙣㡦慣昳㠱搱ㄷ㄰挸㠴㤵㄰挰㠵〴㕣㐴〰㜳㔸㠴慣㡢㔱昳㤱挵㈷㡡㐳挸扡ㄴ㌸㤰挵㕣ㄶ㘳搸㈲敢㌲ㅡ扥㥣㠶㤹㜷ㄲ㈴㡢挹㈶㉥㔹㘹愷㈱㔳㔱㠴慣㉢㘹㠴㌹㈹㍥戲搶㐳㥢㤹㉣收慥攰㠳㠷㉡㘹〴〵昹㝢て搲戸っ㥤㈱敢㉦挰攸㙢〸晣㘷㌸攰㕡〲慥㈳攰㝤〰㠴慣敢㔱昳㤳㠵挷㙢㐳挸扡ㄱ㌸㤰挵扣ㄷ㌳戲㐵搶㑤㌴㝣㌳つ㌳㐷㈵㐸ㄶㄳ㔳㌲㤰挵戴ㄵ㈱敢㔶ㅡ㘱晥㡡㡦慣つ搰㘶㈶㡢㜹㉥昸攰㠹㑢ㅡ㐱㐱晥㤸散㘲㕣㠶捥㤰㜵㍢㌰晡づ〲㤹〸ㄳ〲戸㤳㠰㡤〴㌰㌷㐶挸扡ぢ㌵㍦㔹攱㍦愳敥〱づ㘴㌱㐷挶ㄸ戶挸扡㤷㠶敦愳攱ㅣ㥣挲㠳㘴㌱㠹挵㈵慢ㄳ慤㜰ぢ㑥㐳愶戸〸㔹て搰〸㜳㕤㝣㘴㍤〴㙤㘶戲㤸ㄳ〳晦昰㌸㈶㡤愰㈰㝦㑣㡣㌱㉥㜳㘸㙦ㅡ晥ㅦ㌰晡ㄱ〲㤹㌴ㄳ〲㜸㤴㠰挷〸㘰ㅥ㡤㤰昵㌸㙡㝥戲挲㑦昰㑦〲〷戲㤸㑦㘳っ㕢㘴晤㡤㠶晦㑥挳捣㝤〹㤲挵㠴㤷っ㘴㌱ㅤ㐶挸㝡㥡㐶㤸ㄷ攳㈳敢㔹㘸㌳㤳挵晣ㄹ㈱㙢ㄳ㡤ㄸ戲㝡㐳㙢㕣戶挸㝡づㄸ晤㍣㠱㑣戰〹〱扣㐰挰㡢〴㌰攷㐶挸㝡〹㌵ㅦ㔹㝣捡㍤㘴ㅡ扥〲ㅣ挸㘲敥㡤㌱㙣㤱昵てㅡ㝥㤵㠶㤹㈷ㄳ㈴㡢挹㌱㉥㔹戹戴挲㉤㜸㘴㌱㜵㐶挸㝡㥤㐶㤸㐳攳㈳敢㑤㘸㌳㤳㌵ㄴ摤㠴慣户㘸〴愳挸ㅦㄳ㙥㡣换ㅣ摡㍢戲摥〶㐶扦㐳攰昰㜰挰扢〴扣㐷〰昳㜳㠴慣㝦愲收㈳㡢㡦攲㠷㤰昵〱㜰㈰㡢㜹㍡㘶㘴㡢慣て㘹昸㈳ㅡ㘶㑥㑤㤰㉣㈶搲戸㘴愵㍤挱㌳捤㐶挸晡㠴㐶㤸㙦攳㈳㙢㌳戴㤹挹㘲㕥㡥㤰昵ㄹ㡤ㄸ戲㤸㥣㘳㕣戶挸晡ㅣㄸ晤〵㠱㑣摣〹〱㝣㐹挰㔷〴㌰㤷㐷挸晡ㅡ㌵ㅦ㔹㐳挲挹摡〲ㅣ挸㘲㑥㡦㌱㙣㤱昵㉤つ㝦㐷挳捣扦〹㤲挵愴ㅢ㤷慣戴㤷づ㑣挹ㄱ戲㝥愰㤱昹愸昹挸晡〹摡捣㘴㌱㠷㐷挸晡㤹㐶っ㔹㑣攴㌱㉥㕢㘴晤ぢㄸ晤㙦〲㉢挲〱扦㄰昰㉢〱㜱〰㠴慣摦㔰昳㤳ㄵ晥㡢㜱㉢㜰㈰㡢昹㍦㘶㘴㡢慣㙤㌴㥣㠵㕢ち㡡戹㍡㐱戲㤸愰攳㤲挵ㅦ㐱戲〵愷㈱搳㜷㠴㉣慣㍡㘷愹㘵愸昹挸挲昳扣㝦㠰慣〶㜴ㄳ戲㜲㘹〴攳挸ㅦ㤳㝥㡣换ㅣ摢㥢㠶ㄱ㘰㜴㙢〲㤹㄰ㄴ〲挸㈳㠰敦搰㔳捣ㄱㄲ戲愲愸昹挸㉡ち晦挵搸ㄶ㌸㤰挵㕣㈱㘳搸㈲慢ㅤつ户愷㘱收昵〴挹㘲㌲㑦㠶㈳㡢愹㍥㐲㤶㐳㈳捣昹昱㤱搵ㄱ摡捣㐷ㄶ㜳㠳㠴慣㑥㌴㘲挸㘲㠲㤰㜱搹㈲慢㌳㌰扡ぢ㠱㑣ㅥち〱散㐸挰㑥〴㌰㥦㐸挸摡ㄹ㌵ㅦ㔹㐳昰昸㝦挸㌹慢ㅢ㜰㈰㡢㜹㐵挶戰㐵㔶㜷ㅡ摥㠵㠶㤹〳ㄴ㈴敢㑡攸㕣戲搲晥摣戹ち㄰㈱慢〷㡤㌰㍦挸㐷㔶㉦㘸㌳㤳挵㍣㈲㈱慢㌷㡤ㄸ戲慥㠱搶戸㙣㤱㤵て㡣摥㡤㐰㈶ㅡ㠵〰晡㄰㔰㐰〰㜳㡦㠴慣摤㔱昳㤱㔵ㄴ㍥つ晢〲〷戲㤸㠳㘴っ㕢㘴敤㐹挳㝢搱㌰昳㠵㠲㘴摤〵㕤〶戲㤸㐲㈴㘴昵愷㤱㝢㔰昳㤱㔵〸㙤㘶戲㤸㜳㈴㘴敤㑤㈳㠶㉣㈶ㅥㄹ㤷㉤戲〶〲愳〷ㄱ挸愴愴㄰挰㘰〲㡡〸㘰㥥㤲㤰㌵〴㌵㍦㔹攱㈷昸愱挰㠱慣㐷㉣挳ㄶ㔹挳㘸㜸㌸つ㌳户㈸㐸ㄶㄳ㡡㕣戲搲㥥戳㤸㙥㈴㘴㡤愴ㄱ收ㅤ昹挸摡ㄷ摡捣㘴㌱㍦㐹挸ㅡ㐵㈳㠶㉣㈶㈹㠵㜰戱ㅦ㌰㝡㌴㠱㑣㘰ち〱㡣㈱㘰㉣〱捣㘹ㄲ戲挶愱收㈷㉢晣户㘱〹㜰㈰㡢戹㑤挶戰㐵搶〴ㅡ㥥㐸挳晦〴㈰㐸ㄶ㤳㡦㌲㤰挵搴㈴㈱㙢㌲㡤㌰㐷挹㐷搶晥搰㘶㈶㡢戹㑣㐲搶㔴ㅡ㌱㘴㌱愱挹戸っ㥤㌹挱㑦〳㐶㑦㈷㤰挹㑥㈱㠰ㄹ〴捣㈴㠰昹㑦㐲搶〱愸昹挹ち㍦㘷捤〲づ㘴㌱て捡ㄸ戶挸㉡愵攱搹㌴捣㥣〹㜱㜸づ㙢㥥挳戹扣敦ㅤ扣㥤㥢㜲慢㕤㐶愸攴㑤昷搲晡ㄵ搵㐸㜴㘰㤱户㜷摤ㄲ㙦㔴㐷㐵㠷㥢捥㜵〹摣ㄸ换〹扥㝤愱戱敦昳ㄸ戸㑤攷挰㥢㉤愴ㅢ㕢㜸㑦㍦昷挶㕦㔳摦摥搰搸㥦㡥㌷㍤收捥㍥摣㈲〷挱挵捥搳慢捡ㄳ㜵挹扡捡晡㕥愵㐸攳改挵㌷㠵㔴㘶㘵つㅣ㥢㝢㍤㉣㠶㡥挹挰㜲㙡昹晥搰㘵㝣㜲㍥扡戸戶㙥㜹慤㜸㤳㥢攴ぢ㔳㠴慦搶慤㌹㑣㤴攳㜰摢つ攴㌹扣晦捦捥晡㄰挸㜶慤ㅣ摥㐰攷收昰㈶扡ㄴ㜸挷㕣ち扣㙢捥㉤㌷ㅢㄷㅣ㝦昴ㄶ㌶㙤慢〵慡㕣㔵愸㜸㑥敢搶慡㈰昰㕡㡥㤴㕢摦㡤敦㌵㠸㐴㜸攷㍢昷㕡㠴晣挷㍡昹ㄹ㘵㘷摥扤搷㠷挱〵㍤て㈲敡戴㠲攳扣㔸㡡ㅣ㡥敡づ攳挷㤵昹摦挴ㅡ昹ㄳ搴㙤愱㤶扢晢㜸挵㙢㌲㔲〶㑤㝢㘸慣㔴ㅦ㈷挷戳愲攷愳㔱攷㜳㡣摥㄰㉡〲扤昰㕣づ㍤ぢ昲㤷〷㉤㡦㑤㜵㈹〲攱ㄱ㠱㠶慣㐸ㅣ㤰戴扢㔹㕤っㄸ㜷戵㝦㔷㘹㔸㐲户㉣扤㄰ㄲ扢㉡㡡㍡㌷愷㡤㈹戴㌵㠵㜶㕥㐱㌹㈸㜰㜷愹ぢ㘱㡥㔴ち㈵㔵㌰愰㡦㠰㠸㍡㍢愰㤱攰挸㘲㔴㐳㈸愹㠶摡㑦㐹つ㌴㐱㑡㍡㝡㔶㜴㉤ㅡ攵挵愶扡㉦㡣慡捥ㅣㅡ〵㝤㈴昴㡤㤴散〸慤㔰㜲㈶ㅣ㙡愴㈴〹㐸㝡㑡㑥〷㌴㤵㤲㥤㘰〹摤㤰愹づ〹㑡㜶㐶㥤㥢搳搵ㄴ扡㤹㐲㜷慦愰㝡愰㈰㤴慣戵㈹㔹づ〳扡〱㈲敡昴〴㠰攰挸ち㔴㐳㈸㌹ち㙡㍦㈵㐷㐳ㄳ愴愴㤷㘷㐵ㅦ㠳㐶㜹挷慡摥ㅢ㐶㔵㍥昴㐲挹㑡攸ㅢ㈹改〳慤㔰戲捡愶攴㜸㐰搲㔳㜲㕣㈸㈵〵戰㠴㙥㜸㡥ㄵㄲ㤴散㡥㍡㌷㘷て㔳攸㙢ち㝢㝡〵搵ㅦ〵愱攴ㄸ㥢㤲ㄳ㘱㐰㥦〴ㄱ㜵〶〰㐰㜰攴㘴㔴㐳㈸㌹〵㙡㍦㈵愷㐲ㄳ愴愴搰戳愲搷愲㔱㕥昷慡㠷挲愸ㅡ〸扤㔰㜲〶昴㡤㤴っ㠶㔶㈸㐹㔸㤴㘸ㅥ㈵㍣ㄵ慡㈵愱搱ㄷ愱ㄳㄱ晡ㅣ㐸㐴㍦〴㜵㙥づ敦㍣㑢㘱愸㈹っ昳ち㙡㈴ちㄲ㝤慤ㅤ晤㥦㘱㐰慦㠳㠸㍡晢〰㐰戰收〱愱戹晢㌵昷戸戳慦搱㕦㐸搵㝥㐴㡣㠲㔰晢㐱㉦昱㕣〲㝤㘳㍣㘳愰㤵㜸㉡慣㜸㈲㤷〱㤲㝥ㄷ㉦〸つ㜲㉣㉣愱㕢㤶扥〲ㄲ㐱㡥㐳㥤㥢㌳摥ㄴ㑡㑣㘱㠲㔷㔰㤳㔱㤰㈰攷摢㐱㕥〵〳㝡㍤㐴搴㤹〲〰挱㤱慢㔱つ搹挵㝦㠱摡扦㡢慦㠱㈶戸㡢昷昷慣攸㙢搱㈸㙦戰搵㈵㌰慡愶㐱㉦㤴摣〰㝤㈳㈵㌳愰ㄵ㑡收摡㤴摣〴㐸㝡㑡㘶㠷㔲挲㝢扦攸㤶愵㙦㠱〴㈵〷愰捥捤㌹搰ㄴ㘶㤹㐲愹㔷㔰㜳㔱㄰㑡㘶搹㤴摣〶〳㝡〳㐴搴㌹〸〰㠲㈳㝦㐵㌵㠴㤲摢愱昶㔳㜲〷㌴㐱㑡づ昶慣攸㍢搱㈸㉦搳搵㔳㘱㔴ㅤち扤㔰㜲㌷昴㡤㤴捣㠳㔶㈸㤹㙣㔱愲㐹㠹ㅣ昵ㄳ㐳愳㍦ㅣ㥤㠸搰昷㐳㈲晡㍦愱捥捤㈹㌳㠵昹愶㄰昳ち慡〲〵㠹扥挴㡥晥㐱ㄸ搰て㐱㐴㥤㌸〰〴㙢㐶慦ㄹ慢㘶㜸㑥愵搱㍦㑡㔵㈹ㄱ戳㈰搴㈲攸㈵㥥㈷愰㙦㡣攷〸㘸㈵㥥㤱㔶㍣㤱扦〱㤲㝥ㄷててつ㜲㌱㉣愱㕢㤶㝥ちㄲ㐱㔶愳捥捤愹㌱㠵㕡㔳攰晤㔴㙥㉡㠱㠲〴㌹搴づ昲ㄹㄸ搰捦㐲㐴㥤㈴〰〴㐷㌶愱ㅡ戲㡢㥦㠳摡扦㡢㥦㠷㈶戸㡢敢㍤㉢晡〵㌴捡晢㠱昵㈱ㅣ㝥ㄹ昴㐲挹换搰㌷㔲搲〰慤㔰搲摦愲㐴昳挲㑦㜶昱㕥愱搱慦㐰㈷㈲昴㙢㤰㠸晥㈸搴戹㌹㐷㥢挲㌱愶㜰慣㔷㔰慢㔰㤰攸晢摡搱扦〱〳晡㑤㠸愸㜳㍣〰〴㙢㕥て㘹㕥晤㘸㕥昰㌸慢㡤晥㕤慡㘲㐴捣㠷㔰㙢愰㤷㜸摥㠷扥㌱㥥㤳愰㤵㜸㝡搸昱昰挴㈶昱散ㄲㅡ捦挹攸㐴㠴晥ㄸㄲ昱㥣㠲㍡㌷攷㔴㔳㔸㙢ち愷㜹〵㜵㈶ちㄲ㑦㌷㍢㥥㑦㘱㐰㙦㠶㠸㍡扣㌳㐹戰收㌹㑣昳㡣愵㜹㤲㜲捥㌶晡㉦愹㕡㐴〴㕦〸愰捥㠵㕥攲昹〶晡挶㜸搶㐱㉢昱㌸㜶㍣晣㉥㤶㜸摡㠷挶挳扢㤰㐴攸敦㈱ㄱ捦昹愸㜳㜳㉥㌰㠵ぢ㑤攱㈲慦愰㉥㐵㐱攲㘹㙢挷昳㈳っ攸㥦㈰愲捥㘵〰㄰慣昹戵慢昹㈵慢昹扤敡㕣㙥昴扦㔰㔵㐷〴ㄳ搸搵㤵搰㑢㍣扦㐳摦ㄸ捦㝡㘸㈵㥥㙣㍢㥥挶攳㉤㉢㌴㥥慢搱〹㐶戲戴捡㤵㜸晥㠲㍡㌷攷ㅡ㔳戸搶ㄴ慥昳ち敡㐶ㄴ㈴㥥慤扦㔸ㄷ㥢慤㘰㐰攷㐰㐴㥤㥢〰㈰㌸㜸扣摤㙣昴㜹挴㉥㈳㘲㈹㠴扡ㄵ㝡㠹愷つ昴㡤昱㙣㠰㔶攲昹〱挳㤸换挷愶昹昳ㅤ戴愹㔷㡡㝦㐵㈷㠹愷〳㑣㘱晦摣㡥㍡㌷攷づ㔳戸搳ㄴ㜸戳㡥㥢扡〷〵㠹㘷㡢ㅤ捦づ昴戱㈳㐴搴戹ㄷ〰㠲㠳昱摣㘷昴㍢ㄲ㝢㉣ㄱ㝣晡㕥㍤〰扤挴搳ㄵ晡挶㜸ㅥ㠲㔶攲昹挴㡥㈷㐹㙦㜹愱昳㔱㘸㍣て愳㤳挴戳㉢㑣㈱㥥晦㐳㥤㥢昳㠸㈹㍣㙡ち㡦㜹〵昵㈴ちㄲ捦〷㜶㍣㍤改㘳㉦㠸愸昳㌷〰〸づ㕥攸晣摤攸晢㄰扢㠶㠸ㄳ㈰搴搳搰㑢㍣㝢㐰摦ㄸ捦戳搰㑡㍣慦㠷挶昳㙡㘸㍣㥢搰㐹攲改〷㔳㠸攷㌹搴戹㌹扣〳㈶㠵ㄷ㑣攱㐵慦愰㕥㐱㐱攲㜹挵㡥㘷〰㝤㉣㠴㠸㍡扣㤱㐵㜰㌰㥥㔷㡤㝥㌰戱愷ㄱ戱ㄶ㐲扤づ扤挴㔳っ㝤㘳㍣㙦㐲㉢昱㍣㙤挷ㄳ㌷晢攷敦愱昱扣㠵㑥ㄲ捦〸㤸㐲㍣㙦愳捥捤㜹挷ㄴ摥㌵㠵昷扣㠲晡〰〵㠹攷㐹㍢㥥㝤攸攳扥㄰㔱攷㐳〰〸搶㡢㘱㕡昳愷㤹慥㠱㜰㍥㌲晡㌱挴㥥㑢〴ㅦ㜵㔷㥦㐰㉦昱㡣㠷扥㌱㥥捤搰㑡㍣て搸昱㌴㥥て敥ぢ㡤攷㌳㜴㤲㜸㈶挱ㄴ攲昹ㅣ㜵㙥捥ㄷ愶昰愵㈹㝣攵ㄵ搴ㄶㄴ㈴㥥㝢散㜸愶搰挷晤㈱愲捥户〰㄰ㅣ㥣㍦摦ㄹ晤っ㘲㉦㈲㠲㑦慥慢ㅦ愰㤷㜸づ㠴扥㌱㥥㥦愰㤵㜸㙥戵攳㘹㍣㕦摦ㅣㅡ捦捦攸㈴昱捣㠱㈹挴昳㉦搴戹㌹晦㌶㠵㕦㑣攱㔷慦愰戶愲㈰昱摣㘸挷㜳㄰㝤㍣ㄸ㈲敡㙣〳㠰攰攰昹㥡㈳㠹㝥ㅥ戱㔷ㄲ㜱〵㠴捡㠶㕥攲㈹㠳扥㌱㥥ㅣ㘸㈵㥥㉢敤㜸㜸挹㈴攷㠳换㐳攳挹㐵㌳ㄱ扡ㅣ愶㄰㑦㐴攰㠸愷戵㈹攴㤹㠲昶ち慡㉤ちㄲ捦愵㜶㍣㜱晡㔸〹ㄱ㜵摡〱㈰㝥昳敡㐸昳㕡㐸昳昲挷㘹㙦昴㐷㄰换㈷挱昵戵㄰捡㠱㕥攲愹㠱扥㌱㥥㡥搰㑡㍣攷摡昱㌴敥㥦戳㐳攳改㠴㑥昸㘰攵〰愶㄰㑦㘷㔶戰㌹扣㘱㈲〵摥ㅤ㤱挲㑥㕥㐱㜵㐳㐱攲㌹搳㡥㈷㐹ㅦ敢㈱愲㑥㜷〰挲昶て㙦㠵㠸扥㠱㔸㍥搸慤昹㤸戸敡〱扤挴㜳㌴昴㡤昱昴㠲㔶攲㔹㘳挷搳㜸扤戳㍡㌴㥥摥攸㠴㑦㤶㕥〹㔳㠸㈷㥦ㄵ㙣捥㙥愶搰挷ㄴち扣㠲敡㡢㠲挴戳捡㡥攷㜸晡戸ㅡ㈲敡散〹㠰昸ㅤ戸摥攱摤ち搱㥦㐴散㐶っ愳敦㠴㔰晤愱㤷㜸㑥㠵扥㌱㥥㐲㘸㈵㥥㘵愱昱搴㠷挶戳㌷㍡攱㤳愵捦㠰㈹挴㌳㤰ㄵ㙣捥㈰㔳ㄸ㙣ち㐵㕥㐱昱搶㠱挴㤳戰攳㌹㡢㍥㥥つㄱ㜵㠶〱㄰ㄶて㙦㈸㠸㝥ㅤ戱㝣散㕡昳㈱㙥㌵ㄲ㝡㠹攷〲攸ㅢ攳攱㍤〲㠹㘷㤱ㅤ㑦攳晣愹っ㡤㘷ㄴ㍡攱㤳愵㉦㠱㈹挴戳ㅦ㉢搸㥣搱愶㌰挶ㄴ挶㝡〵㔵㠲㠲挴㔳㘱挷㜳ㄹ㝤扣ㅣ㈲敡㑣〰㐰晣づ捣ㅦ慥昹㡢㝥㍤戱㡦㘱ㄸ晤㈸㠴㥡っ扤挴㜳つ昴㡤昱㜰ㄹ㕦攲㌹㌴㌴㥥㠳㐳攳㤹㡡㑥昸㘴改ㅢ㘰ち昱㑣㘳〵㥢㌳摤ㄴ㘶㤸挲㑣慦愰㘶愱㈰昱捣戵攳戹㠹㍥摥っㄱ㜵㑡〱〸㡢㠷换昲愲摦㐰散搳ㄸ㐶㍦挵戱戸㐰㡦て㝥㌸㡡ㄳ戹㕣㘳摥㈷戰〰ㅣ晥㍣㘵扦攰㉢慤㈷攰ㄵ搵扣改㥣搵ちて㤲戹㡦㕦攵㘴㡦晣捦㙣㜱㠹㤹㑦㕦昲㉦㜷ㅡ㘲㙤㠱ㅤ敥愵愶㘵㝣㕡散㠹㍦扤ㄱ〱㜷㌸っ攱攲㕦㍣扤攵摢戶㡣昶慡㘳摣㝦昳扣㝦㥤㌱ㅤ戸㑣敤敢㜱挵户㌷敥㔳㜰搹㙤摢扣㝦㔷㐶て㙤摤㘷昶㈱慢㐶㥦戲搳收㥦搷㍦㜹昵㘸㌵ㅦ㍤ち㘰㐷扦㑦昱〱挵㠷㄰㙡ㄲ挲㝡ㄳ捦㠶愵扣㉢㜶愲搷㄰㝣㔷慣㔳づ㑢昸㘰㙡挱㠳㜶慤搴㐲㔴戸挳㔴〹㝡㤰㈵〹散㐱㌴㜶愸㠲摡攷㈶扡㘱㙢㈶㌰㉥㌶晢㝡㘴っ慣ㄶ㍤ち㘰㌴ㄸ搸㘸捦晦㤴挰昶昳ㅡ㠲敦㠰㜵㡥㠴㈵㝣㌰搱攰〱〲攳㕡戱〴戶慦ㅤ搸ㄳ㘸散戰ㅣ㑤㍥㌷ㄹ㔶戳㠱㜱挹搸搷㈳㘳㘰㕣て㉥㠰搱㘰㘰挳搲〵㌶搴㙢〸扥摢搵攱ち㌲㍥㔹晡ㄹ㜸㠰挰㑥㐰㐵〲ㅢ㘲〷戶〹㡤ㅤ㑥㐴㤳捦㑤㠶搵㙣㘰㕣昸昵昵挸ㄸㄸ㔷㜵ぢ㘰㌴ㄸ搸摥改〲㉢昴ㅡ㠲敦㙣㜵捥㠰㈵㝣昰慡㜲㜸㠰挰捥㐱㐵〲敢㙦〷昶て㌴㜶昸㌳㥡㝣㙥㌲慣㘶〳攳㥡慥慦㐷挶挰戸扣㕢〰愳挱挰昶㐸ㄷ搸敥㕥㐳昰㕤慣づㄷ㠴昱挱ぢ收攰〱〲攳〲慥〴搶挷づ散ㅤ㌴㜶戸ち㑤㍥㌷ㄹ㔶戳㠱㜱ㅤ搷搷㈳㘳㘰㕣愴㉤㠰搱㘰㘰㍤搳〵搶挳㙢〸扥㘳搵戹〱㤶昰挱挹〷ㅥ㈰戰㕢㔰㤱挰㜶戱〳晢ㄸ㡤ㅤ㙥㐳㤳捦㑤㠶搵㙣㘰㕣㡤昵昵挸ㄸㄸ㤷㕡ぢ㘰㌴ㄸ搸㑥改〲摢搱㙢〸扥㍢搵戹ㅢ㤶昰㐱扥ㅣ㍣㐰㘰㕣㘱㤵挰㍡摢㠱㝤㠵挶づて愲挹攷㈶挳㙡㌶戰㠷㠲㍤㌲〶挶㌵搷戰挰㍡愴ぢ慣扤搷㄰㝣㈷慡昳〴㉣攱㠳〵㉢㌷戰愷㔰㤱挰摡摡㠱晤挸挰戸㕥扡㝤㠱㍤ㅢ散㤱㌱㌰慥㥣㠶〵搶㍡㕤㘰ㄱ慦㈱昸慥㔳攷㘵㔸挲〷㌹㜹㙥㘰慦愱㈲㠱攵搸㠱晤捥挰摥㐰搳昶〵挶㜵㔳㕦㡦㡣㠱㜱〹戵㠰敥〴扥愰户晤㍢捤ㄷ昴㔶慦㈱昸づ㔳攷㝤㔸挲㈷㑢户挲〵〵づ挵㡦㔱㤱挰㝥㐳㡦挶㉦攸㕣㌴㜶昸ㄴ㑤㍥㌷搱つ㕢㌳㕦搰㥢㠳㍤㌲〶昶㈵㝡㠴〵昶㜳扡挰㝥昲ㅡ㠲敦㈶㜵扥㠱㈵㝣昰㐴户ㅢ搸昷愸㐸㘰㍦搸㠱戵㘳㘰㕣ㅣ摤扥挰戸㤲敡敢㤱㌱㌰㉥慡㠶〵昶㑤扡挰扥昶ㅡ㠲敦ㅣ㜵戸っ㡢て晥㑦扦㙥㘰ち㡥㐸㘰㕦摡㠱㜵㘱㘰慤搰攴㜳㤳晢慢搹㍤挶㈵㔵㕦㡦㡣㠱㜱㜵戵〰㐶㠳㠷攲愷改〲晢挴㙢〸扥㑢搴㘹〳㑢ㄲ㔸㜷㌷㌰㉥慡㑡㘰ㅦ搹㠱敤捡挰戸㕣㡡捦㜶㕣〴㜳㙤搵搷㈳㘳㘰㕣㘶㉤〸〹散扤㜴㠱扤敢㌵〴摦ㄱ敡㜰㘱㔶〲摢捤つ㙣㔷搴㈵戰户敤挰ちㄸㄸ搷㑤昱搹㡥挰㝡〵㝢㘴っ㡣敢慤〵㈱㠱扤㤶㉥戰㔷扤㠶攰扢㍦ㅤ慥搰㑡㘰晤摣挰晡愱㉥㠱扤㘲〷㌶㠰㠱つ㐰ㄳ㍥摢ㄱㄸ㔷㕢㝤㍤㌲〶挶㠵搷㠲㤰挰㥥㑦ㄷ搸㜳㕥㐳昰㥤㥥㑥㌱㉣㐹㘰㐵㙥㘰㕣㙦㤵挰㥥戵〳㉢㘶㘰晢愰〹㥦敤〸㡣换慥扥ㅥㄹ〳ㅢ〳㜸㐱㐸㘰㝦㑢ㄷ搸㤳㕥㐳昰㕤㥤捥㜸㔸㤲挰昶㜱〳攳挲慢〴昶戸ㅤ搸㈸〶挶㈵㔵㝣戶㈳㌰慥扦晡㝡㘴っ㡣㑢戱〵㈱㠱㍤㥣㉥戰㠷扣㠶攰㍢㌸ㅤ㉥摥㑡㘰攳摤挰收愰㉥㠱㍤㘰〷㌶㠱㠱㜱㙤ㄵ㥦敤〸㡣ぢ戱扥ㅥㄹ〳攳㥡㙣㐱㐸㘰㜷愷ぢ散㉥慦㈱昸㙥㑤㠷慢戸ㄲ搸㔴㌷戰㜲搴㈵戰㍢敤挰愶㌳㌰㉥戲攲戳ㅤ㠱㜱㐵搶搷㈳㘳㘰㕣㥣㉤〸〹散戶㜴㠱摤敡㌵〴摦㤹改搴挰㤲〴㔶敡〶挶㌵㔹〹散㘶㍢戰㌹っ㡣慢慤昸㙣㐷㘰㕣㥡昵昵挸ㄸㄸ㔷㘹ぢ㐲〲扢㉥㕤㘰搷㝡つ挱㜷㘱㍡㐷挳㤲〴㜶㤸ㅢㄸㄷ㘷㈵戰扦搸㠱ㅤ捥挰㡥㐷ㄳ㍥摢ㄱㄸ搷㘸㝤㍤㌲〶挶攵摡㠲㤰挰慥㐸ㄷ搸攵㕥㐳昰ㅤ㤷づㄷ㜸㈵戰㜲㌷戰㌳㔰㤷挰㉥戵〳㡢㌳㌰慥扦攲戳ㅤ㠱㜱戱搶搷㈳㘳㘰㕣户㉤〸〹散㠲㜴㠱㥤敦㌵〴摦㕤改㜰愵㔷〲㕢散〶㜶〹敡ㄲ搸㍡㍢戰ㅡ〶㜶ㄹ㥡昰搹㡥挰戸㙡敢敢㤱㌱㌰㉥攰ㄶ㠴〴㜶㔶扡挰捥昴ㅡ㠲敦愴㜴戸攴㉢㠱㈵摤挰戸㙥㉢㠱㥤㙥〷戶㤴㠱摤㠴㈶㝣戶㈳㌰㉥摦晡㝡㘴っ㡣㉢戹〵㈱㠱㥤㥣㉥戰㤳扣㠶㤴㜷㑤㜲敤㌷搳扢㈶慤晦㐷㘳〷っ㥡㕢挹㥣散㌶㤵慥㥡换戵挸捡慥慡慥㤶㠴收戶㜸㌱㕣〲晦㤷挴㘹㜸〳㈲㕥〷㔷㕡攵晤㥦户愶攰捤㠸㝣捦㤶㜹昵㤸㤶ㅡ㍢㐷㉡㘷㈶昰㉥戲搶㤵㔳㤲㜸㜳㘵㐵ㅥ晥㉦㙦昵昵昱㐴敤晦挲㕢攳㤰㘲捥挷㜷戱戹敦㡢ぢ捤敥㘶摡㜶㌳㉦昴㙢攲挳晣捦て戳昹㍥戹晦散㈵㤶㤱愳㜱㠸㌵扤㔳愳挲㝡㐷㘲㡥㕡㠳㥤散收㔶慣捡摡㈶㕥㘷㘵㈳挱〱㍤㈲挷㐱昰晦㕦㈶昷㉤㈰愲㝡㈵㌴昲㙣㤲㠸慣摣㡤㌸㄰㠲攱㌱攳㥥捦㑤㘶〵晥㈷㠶㙤摡㌰㘶戳愹晢搱㤵挷㔱攴昸㘶㥣㍢㉥搴戹ㄳ攸摣㥡ㄴ攷㑥昴㍢愷ㅥ㠴㜵㍡㘸㌶昵㤸ㄹ昲攴㘶㠶㙣〸ㅤ昲㔴づ戹㌶㘵挸搳〲㐳㜲挵搹㌷攴㌳㘶挸㌳㥡ㄹ㌲ㄱ㍡攴㔹ㅣ昲散㤴㈱捦〹っ戹㈹㌸攴换摥㤰㥡㔱收愸敡㔰攳攷搱ち攳㘹摡户ㄷ〴っ晦㈳㘸昸㉤ㄳ换㐵㐰愶㍢㥣㉡㐳㠷扢〴㍤㈲㤷㐲昸て愷换〲㐳扥ㄳㅣ昲㐳㌳攴ㄵ捤っ㌹㍦㜴挸慢㌸攴晡㤴㈱慦づっ挹昵㑢摦ㅥ晢挲ㅢ㔲㜳挸ㅣ㜵㘸愸昱敢㘸㠵挶㥢攸扢㈱㘰昸慢愰攱敦㑤㉣㌷〱㤹㡥扥搹愱挳摤㠲ㅥ㤱㕢㈱晣昴摤ㄶㄸ昲挷攰㤰扦㥡㔸㜸〲挸㔱㌳㐲㡤摦㐱㉢㥣敡㑤戱㙣っㄸ晥㍤㘸戸ㄵ〰㥣扣㥡㠷㐲㡥㥡ㅣ㙡昸㕥㕡攱㑥㙦㌲㝣㍦㔵㝣戶搱㍤㝦愸㕣搴㝤散户㠱㐲っ㜳扥攴愸㜱愱㠶ㅦ愶ㄵ捥㡣㈶挳㡦㔰㘵ㄹ㙥㠷扡捦㜰㈷㈸挴戰㑢挵扥愱㠶㥦愰ㄵ㍦ㄵ㝦ぢㄸ敥ㄲ㌴摣摤㙦㜸㘸愸攱㘷㔲つ㙦ちㄸ摥㌵㘸㜸㌷㘳搸㥤挷〳㐳つ扦㐸㉢晥㜹晣㜲挰㜰㐱搰㜰㍦扦攱扤㐲つ扦㤶㙡昸㡤㠰攱〱㐱挳㐵挶㌰㑦改㌹慡㑦愸攱㜷㘸㠵㈷敦愶㥤昷ㅥ㔵搶捥㉢㐶摤户昳昶㠱挲摡㜹㍤㐲つ㝦㐸㉢晥㥤昷㜱挰昰愸愰攱昱挶戰㝢戸敤ㅣ㙡昸㌳㕡昱ㅦ㙥㕦〴っ㑦〸ㅡ㥥㙡っ摦㠴㐲㡥敡ㄸ㙡昸ㅢ㕡攱戴㙥愲攲㕢慡㉣㉡愶愳敥愳愲ㄴち㙢㠲戴つ㌵晣㈳慤昸㍤晥㌹㘰㜸㑥搰昰㘱挶戰㍢愵㈳愱㠶㝦愵ㄵ晦㤴晥㍤㘰昸昰愰攱㜲扦攱慣㔰挳ち慦愱つㄸ㙥㐵㤵㐵㐵㍣㘸㜸戱㌱散㜲晣换扦挲㉥㘴㕡搳㡡㥦㘳ㅤ㌰㕣ㄳ㌴㥣昴ㅢ晥㈱搴㜰扢㔴挳ㅤ〲㠶㤷〶っ攷ㅥぢ挵ㅦ扥攸㘳ㅡ㐲㈷㕣ㅥ昳㝦ㅣ㡥户㔹㡦挳㍢㤱晢㔵攳搲敤て扣㠲㝡〷㌸愲㔶㘲㌰摡搰ㅤ㔹昳づ㌲㜵〲戴㜴㐳㜷愲昶㐴㠳改㙣㘳㜸戱㈳㤸㉥搴㥥㘶㌰㍢摡ㄸ㕥㥤〸㘶㈷㙡㜹㔱㈲㘳敤㙣㘳捥㌳㤸慥搴昲晡㐲㌰摤㙣捣㈵〶搳㥤摡换っ㘶ㄷㅢ挳慦㜲ㄹ㙢㔷㙡慦㌶㤸ㅥ㌶㠶摦挸㠲改㐹㉤扦㡣㘵慣㕥㌶收ㄶ㠳改㑤㉤扦㍤〵㤳㙦㘳敥㌰㤸摤愸摤㘸㌰㝤㙣っ扦搸㘴慣〲㙡敦㌷㤸摤㙤っ扦愳〴戳〷戵晣㝡㤲戱晡摡㤸㈷っ㘶㑦㙡昹㑤㈳㤸扤㙣捣㌳〶搳㡦摡㑤〶搳摦挶昰㑢㐰挶ㅡ㐰敤换〶㔳㘸㘳㜸㍥ㄷ捣摥搴昲㔴㉥㘳つ戴㌱敦ㄸ捣㈰㙡㜹㔶ㄶ捣㘰ㅢ昳愱挱ㄴ㔱晢戱挱っ戱㌱㍣㘱捡㔸挵搴㝥㘱㌰㐳㙤っ捦㝤㠲ㄹ㐶㉤㑦㝢㌲搶㜰ㅢ昳愳挱㡣愰㤶㘷㌰挱㡣戴㌱㍣㈳㠹㥤㝤愸晤摤㘰昶戵㌱㍣戹〸㘶ㄴ戵㍣慦㠸㥤晤㙣っ捦ㄳ㠲ㄹ㑤㉤㑦ㄱ㠲ㄹ㘳㘳㌸攵〵㌳㤶㕡捥㜶挱㡣戳㌱㌲昵㌸敢挶㐳㙢㌶㠷㔳㔰㔶〲㑡㔰挰㝤㍥㤹㝣㐴㑤戰㔱㥣㠴㠲㥡攸愲㘴晡ㄱ㌵挹㐶㜱ㅡち㙡戲㡢㤲〹㐸搴ㄴㅢ挵㠹㈸愸晤㕤㤴㑣挱ㄴ㕢㥣㡡㠲㥡收愲㘴ㄲㄲ㌵ㅤ㜵戳㌹㥣㡣㠲㥡攱愲㘴ㅡㄲ㌵搳㐶㜱㍡ち敡〰ㄷ㈵ㄳ㌱〵挵〹㈹愸㔹㉥㑡愶㈲㔱愵愸㥢捤攱㤴ㄴ搴㙣ㄷ㈵㤳㤱㈸ㅦ慢㥣㤴㠲㥡敢愲㘴㍡ㄲ攵昳㥥搳㔲㔰〷扢㈸㤹㤰㐴昹昸攲挴ㄴ搴愱㉥㑡愶㘴捡㠸㥣㥡㠲㥡攷愲㘴㔲愶愰㌸㌹〵昵㈷ㄷ㈵搳㤲㈸摦㝥攴昴ㄴ搴㝣ㄷ㈵ㄳ㌳〵挵〹㉡愸〵㉥㑡愶㈶㔱扥㈳㠷㔳㔴㔰ㄵ㉥㑡㈶㘷㡡㕦㥣愴㠲慡㜴㔱㌲㍤㠹昲㌱挱㘹㉡愸㐵㉥㑡㈶㈸㔱扥㍤挴㠹㉡愸㈳㕣㤴㑣搱ㄴ㕢㥣慡㠲慡㜶㔱㌲㐹㠹昲敤㈱㑥㔶㐱搵扡㈸㤹愶㈹㈸㑥㔷㐱㉤㜱㔱㌲㔱㔳晣攲㠴ㄵ㔴挲㐵挹㔴㑤㐱㜱捡ち慡㕥㔰㡥㌹慣ㄴ攷愷㉣搱㥤㠶㉦㝤摥㠰ㅦ㠷扥㜹㜸愸摥搰慤㌸㌷〵戱㌶㠰㌰㍢㔷㜱㕥ち攲搴〰挲搰慣㌸㈷〵㜱㡡ㅦ愱㌸つ愵攱㘴㝦㠳㘳昸㔲㥣㠲㠲㌸㈹㠰㌰㜳㔱㜱晡〹攲㐴㍦㐲㜱挶㐹挳ㅡ㝦㠳㘳㜶慣攲㙣ㄳ挴〹㝥㠴攲〴㤳㠶搵㠱〶捥㈹㘹㌸㍥搰挰㘹㈴つ慢〲つ㥣㌹搲戰㌲搰挰挹㈲つ挷〵ㅡ㌸㍦愴攱搸㐰〳愷㠴㌴ㅣㄳ㘸攰㉣㤰㠶愳〳つ㍣昰愵攱愸㐰〳㡦㜵㘹㔸ㄱ㘸攰攱㉤つつ㠱〶ㅥ搱搲戰㍣搰挰㠳㔸ㅡ㤶〵ㅡ㜸摣㑡挳搲㐰〳て㔵㘹愸て㌴昰攸㤴㠶愴扦愱捤晦〳搰㄰㕦敥</t>
  </si>
  <si>
    <t>㜸〱捤㕤〷㝣ㄵ㔵昶㝥㌷攵㤱晢〸㌰㑡㔱㐱㑡〲戱㠱㌱㤴㠴㈶㔲ㄲ㝡㔱〹㘰㐳挳㈳㜹㠱㐸ち扥㈴㄰㙣愰㘲㐵戱慣扤愱㈰㔸㔱㜷㙤搸戰攲慥ㄵ㝢㉦㙢㕤敢摡㘵㔷㐵晦摦㜷㘶㙥㌲㌳㙦㕥㥥㙣昶晦晢敤昸㜲戸昷摣㙦捥㥣敦㥢㤲㤷㍢㘷挶㤰ち㠵㐲扦㘳攱扦㕣㌲搸搸扤㜴㔹㝤㐳慣㈶扦戸慥扡㍡㔶摥㔰㔵㔷㕢㥦㍦㌶ㅥ㡦㉥㥢㔶㔵摦㤰づ㐰戸慣ち攳昵㤹㘵昵㔵挷挶戲捡㤶挴攲昵〰㘵㠶㐲㔹㔹㍡つ攳扢㌹㍦㤶改㘸慥愵㌳㘸㠰ち改㌰㑤㍢㥡㉣ㅡ㑤ㄳ愱㘹㑦㤳㑤搳㠱愶㈳㑤㈷ㅡ㡢㘶㈷㥡㥤㘹㍡搳㜴愱改㑡搳㡤㘶ㄷ㥡㕤㘹戸㝤摤㥤愶〷㑣昶敥㌰戳㡡挷ㅤ㌸晦㘸戰㈹㙤愸㡢挷〶昴㤹㘳攷㍣㙡攰挰晣㠱昹㠳〶てㅦ㤸㕦㌰愰㑦㜱㘳㜵㐳㘳㍣㌶慡㌶搶搸㄰㡦㔶て攸㜳㔰攳晣敡慡昲愹戱㘵戳敡ㄶ挵㙡㐷挵收ㄷっ㥥ㅦㅤ㌲㙣攰㤰挲挲捡攱挳㠷㘵昷㐴攴ㄹ挵攳づ㡡挷㉡敢晦㕢㌱㝢㌱收㠱挵攳昲㘷挴ㅡ晥㕢㌱㝢㈳㈶㐲㤶搴搵㐴慢㙡晦㑢㐱㌳戹㑦ぢ㑢㘲攵㔵摣昹戱㔸扣慡㜶㐱㍥搲昶〸㡤摥搰晣戱昵昵㡤㌵㡢㜹ㅣㄵ挷慡慢㘷挶㉡㘵愷搷㤴搴㌷ㅣㄴ㡤搷搴㘷搷㔰扦㔸㍣㔶㕢ㅥ慢敦㔸㌳扥愹㍣㔶敤〰敢戳㙡收㐴攳㌳愲㌵戱っ㌶㍡搵搸晢㜰㜲㐵慣戶愱慡㘱㔹㠷㥡搹昵戱㤹搱摡〵㌱㐲㌲㙢㈶㌶㔶㔵愸㡣っ㝣㐲改㝢〶㘵㈶㍢ち昹搴ㄴ㉦㡣挶ㅢ愴挷㕤㌸㌰〸敢㍡㕣㠴㠵㈷㉦ㅥ㔲㝤㝣㙢㜱㥦㤵㔶搵㑣㡤挵㙢㘳搵摣〸昷㘴㝦ㅦ㐸〴戲昷㐳戳㔲㠶づ昷㤲㙡敦㥣㝣攴挲慤㠴晢挰ㅣ㌰慤㙥〱捥扤慡昲〱搳㘳搱摡㔱〵昹〵〵㐳㠷てㅢ㌴㙣㔸挱昰㐱㠵㐵㐵㐳〶づㄹ㍣㙣㐰㘹㜹戴㍡挶戱挱挳㡡〶つㄹ㔶㌸㜰㜸攱攰挲㈱〳㠷てㅢ慣㜳㄰㐳攷㌲㕡㕦㤸㜶㜳㈶㑥ㅤ㔱㌴㙣㠴敥㐷㜷ㅥ㡣捡㜸ㄳㄷ〱昷愶㜹㈲愶㤵㐵搳捡收愷㤵㤵愷㤵㔵愴㤵挵搲捡㉡搳捡ㄶ愴㤵㉤㑣㉢慢㑡㉢㍢㍡慤㙣ㄱ㌰㘶挹㙡搷㉥捤㔹扥晡㉣㝣散攸昷ㅦㅥ戳㜶换㉤㍦㥦㝡搶扡㝤ㄴ捦㝢戹㙣散㠹㐶㕢愹散㠵ㄸ㝡㙦㤸昰㍥㌰㐲㘵攸㤰ㄱ扡㍦摤〳㘰㤴㝡〹㔴㐸㘷攳㜵捦㙦敤㜵挱扦㡢㉦戸攸愴搱搹攳挲搷㉡㕥㝡㈴㡦㝣㌴摡㥡挷㝥摣㘰〱㑣㜸㈰㡣㥤挷攰ㄱ㝡㄰摤㠳㘱㤴㝡挶挹攳扣㕦㤶ㅦ昶收昱て㑤㕥昵昸㙢搶㡡㐷慡摦㔷扣晡㐹ㅥ㠵㘸戴㌵㡦㈲㙥㜰㈸㑣㜸ㄸ㡣扤㙢愱挷㜰扡㐷挰㈸戵挵挹攳愸敦愳㔷㕥扢慤㙥摡昹㙢ㅦ㜸㘰攷挱搳㝡㉡㕥㠰㈵㡦晤搱㘸㙢ㅥ愳戸挱〳㘰挲愳㘱散㍣ち㐷攸㌱㜴㡦㠵㔱㙡戳㤳挷收てㅦ捥昹昰攷愶昱户㌶晥㜹搵㤱扦愶㝦愶㜸㌹㤰㍣㡡搱㘸㙢ㅥ㈵摣攰㜸㤸昰〴ㄸ挹愳戰㘸㠴㥥㐸昷㈴ㄸ愵敥㜱昲㜸攷戱㜷愷晣昸㘱昶㤸㔵㝢慣慢晦收晢㉥㘳ㄴ㝦つ㐹ㅥ㔳搰㘸㙢ㅥ㔳戹挱㘹㌰攱改㌰戶ㅥ挸㘳〶摤〷挲㈸㜵扢㤳挷挶㜵〵㜷㙥ㅣ㌲㜷挲ㄹぢ摥晥㌸晢攲㥦摥㔳晣㑤㈸㜹ㅣ㡣㐶㕢昳㤸挹つ㤶挲㠴㘷挱搸㜹っㅣ愱㘷搳㍤〷㐶愹ㅢ㥤㍣㘶㍦㤱晥㑥搹慡昹㤳㑥戹敥摢㍦㝤扡摢挹愳㔵㝢っ㑢ㅥ㠷愲搱搶㍣づ攳〶て㠷〹ㅦ〱㈳㜹っㅤ㍥㐲捦愵晢㐸ㄸ愵搶㍡㜹晣㜴敦愶ㄷ㜷ㅤ㍢㜷挲晤昳搵㌳㑢ぢㅥ扣㐲昱晢㠰攴㔱㠶㐶㕢昳㤸㠷ㄸ㍡ちㄳ㥥て㘳敢㌱㜴㠴㉥愷扢〲㐶愹㉢㥣㍣扥㙤敡昱摤慦㠳扢㡤扤㙣敢攷㑦㌵㡣㍣戵慦攲㔷ㄲ挹愳ㄲ㡤戶收戱㠰ㅢ㕣〸ㄳ慥㠲㤱㍣ち愱挷搱㜴㉦㠲㔱敡㐲㈷㡦户㡦摣㕡戱昷ぢつ㌳㔶㙤敡㌰慡㝣攰㐹㐳ㄵ扦ㄵ㐹ㅥ㌵㘸戴㌵㡦㕡㙥戰づ㈶扣ㄸ挶捥〳搷戱㘳攸㡥挳㈸㜵㡥㤳挷昶〹扤づ㕡摦昷愹㈹敢㌶㜴㝦㘵敡收搱摤ㄴ扦㤸㐹ㅥつ㘸戴㌵㡦㐶㙥㜰〹㑣㜸㈹㡣扤㕦愰㐷ㄳ摤换㘰㤴㍡捤挹愳㘶昳㙢㙦攵昶㝤㘸摣捡㌳戶㙥摣㤶晥㐲㘷挵敦㠶㤲挷㜱㘸戴㌵㡦攳戹挱ㄳ㘰挲㈷挲㐸ㅥ㐳㜱摥㉥愷㝢〵㡣㔲换㥤㍣づ㥡㥣㔹昱攴摤㑢㑡㙥晤㙣摢搶㉢㝦晥㙣㤰攲搷㔳挹攳㘴㌴摡㥡挷㈹㠸愱㔷挲㠴㑦㠵戱昳ㄸ㌴㐲㥦㐶昷改㌰㑡㌵㌹㜹ㄴ㘶㙣㝣攴㥢㍥晢㡤戹昴㡥敥愳づ㜹昳㥣㠳ㄵ扦㈱㑢ㅥ㘷愲搱搶㍣捥攲〶㔷挱㠴捦㠶戱昷ぢ㡥㡦㜳攸㕥つ愳搴㌱㑥ㅥ㕤摦扦敥收捤昱摢挶慤摥昳昷晥㌵昷㙦摡㐵昱㑢扡攴㜱ㅥㅡ㙤捤攳㝣㙥昰〲㤸昰㥦㘰散㍣愰挷㠵㜴㕦〴愳搴搱㑥ㅥ敢㍦昹敢攰戱㥦晣㍡昵挶攳㉥㕥㍡敥搳挳戴攲摦〹㤲挷㈵㘸戴㌵㡦㑢戹挱换㘰挲㤷挳搸晢愵㘰㠴扥㠲敥㉢㘱㤴㉡㜷昲㌸昵换ぢ㕥晦攲捤㍢愶慥㝢㝣挲㔷慢昷挸㥢慢扡㘲㔸昲戸ㅡ㡤戶收戱㠶ㅢ扣〶㈶㝣㉤㡣慤〷昲㔸㑢昷㍡ㄸ愵收㍡㜹㥣晢㔰敥昵搳㕦摣㌰攵愲㑢㠶慦愹㝢㈳昲㠰攲㕦㑢㤲挷㝡㌴摡㥡挷〶㙥昰㝡㤸昰つ㌰㤲㐷㈱㝥敦摦㐸昷㑤㌰㑡捤㜶昲昸晣扥捥扦捣扢㉡㝦挲㥡敤㕦攴摦扣搳つ敦㈹晥挱㈶㜹摣㠲㐶㕢昳搸挸つ摥ちㄳ扥つ挶捥〳㕦㜱㙦愷晢捦㌰㑡捤㜰昲戸攲愶挸捣㙦慢〷㑥扥愱晤昴㌵晢㙥搹㝣㠱摡ㄵ挳㤲挷ㅤ㘸戴㌵㡦㍢戹挱扢㘰挲㜷挳搸挷〷㝥摦摥㐳昷㈶ㄸ愵㈶㍡㜹㕣㍥㙤换っ扤扤挳㤴戳搷户扢㙡晦㙤㙦㡥㔴扢㘱㔸昲戸て㡤戶收㜱㍦㌷昸〰㑣昸㐱ㄸ㕢て晣㥥摢㑣昷㐳㌰㑡㡤㜱昲㌸愱收㉦㥢㍡ㄷ晦㌴㜹搵昸㘷㥥晥晡慤摥㔳㔴㜷っ㑢ㅥ㡦愰搱搶㍣ㅥ攵〶ㅦ㠳〹㍦づ㘳敢㠱攳㘳ぢ摤㑦挰㈸㌵摣挹攳挹昸收摢㙦㍡昲捦㤳㔷㥣戵散愸户昳㑢㔷慢ㅥㄸ㤶㍣晥㠶㐶㕢昳㜸㤲ㅢ㝣ち㈶晣㌴㡣慤〷慥ㅦ捦搰晤㉣㡣㔲㠳㥣㍣昶戸攵愵慥㡦㌷㍥㍤晥捥攸敥慢㐳㈳扢晦㍢㝢㉢㠶て㜶晥㉣㉢㠹㐷㤷攲て摤㤶扦愱〷攵攳㉦慥㍦㌲㜹㠰戹㠳捡挲捡愱㤵〳〷㔶ㄴㄶ㐴〷㐷㌳㜳㄰昶㡦晥㤵捡㕦㜱搹㤵㠷㔴搵㔶搴㉤㤵㍦㕢㜷ㅦㄷ慤㡦戵晣ㄵ摢摦ㄹㅢ㔷搷㔸㕢㔱摦㈳㜸戰戴㈱摡㄰敢敥ㅦ㙢〹㤲戰㕡㈹晥愸㡦搵换昶㝡昹㔷㥢ㄳ慤㙥㡣㡤㙤慡戲㠷㝢晡㠶昱㈷㝤摤晣攴愳ㄳ攲戱㘳㥡㐷ㄳ㌲ㅡ㡢㌹愷㈵ㄲ㍢㠱愵㍤㘴攷搵愷㜸㘱㕤㝤慣㔶搲敢㕦㜳㔰㔵昹愲㔸扣㌴挶ㄹ慢㔸㠵㔰敤捡㈱㘷㕥愱晦㠱戵㈰㡡㤹㠲㡡㕣户户㜲㝣㔳㐳慣戶㈲㔶㠱㝣ㄷ挷攲つ换㘶㐵攷㔷挷扡㜹㈰昶㌶㌱戰㥢挷㍤愱慥扣戱扥戸慥戶㈱㕥㔷敤ㅤㄹ㕢戱㈴㡡戹㡣㡡改㜵ㄵ㌱㑣㐵㘴㜰〹愹㔰㝡扡㔲愱㝤㠲收〳ㄸ户㍥㕦㜶㠴㙢ㄷ昷挴㍥摦搵㝢搸攵捦〴㍢戰愸㡥昱㤸㑣敢㤷㈲㤸挴㘵㤸扤㤳〳㕤㥣㌸扤㐷昴㕥挹搱㤲㘳昳㥥晢晦〵愷愵㜵㜶搸㡦㕦㠲昹㥥㐹搱摡㡡敡㔸扣搵挹㐹挵㡣昴昳㌰㤹晢攱㙣㑥慡㕥〶㄰慡㐹㉤换㕣㕡㔵搱戰㌰扣㌰㔶戵㘰㈱扦挴㘲〲㌳㉢㡢搲㈶㉣晡㐵戸昴㑢㌴㉦挳㐴㈲愱昰㉢〴㠵㈳晡㔵扢㥦㤹㡢㝦㜷㝣㈶㈹つ㙢㘹㤹戹挲㌴㘳㝤㘶捤㠴扡㜸㝤㝡㝡㄰换㐹搱晡㠵つ㍣㍣㕢ㅦ㘴扣搷㘸㕥㠷挹散〷㤳㜲愲慡ㄳ㐰ㄹ㥣㡦敢㔰㔳ㄲ慢㡣㘲ㄶ㔴捥㙥ㄵ捤慣戱㈷搶㑡㘲昵攵㥡㌳㜰㤳㜱慥㌴㠵搱挲挹㥦㕤挳愳㍦搶搴㔰ㄲ㙤㠸戶慢挱㕣ㅥ昶㤲〶愸扦慣㘵户戸㘶〷昱㤹戵㈳㑥てㄱ㉣㘹扡愲戴ㄷ㠷ㅤ〹㈷づ捥㤷㔰扡㘳㕢㈷㠱摣㝢㠱㐴搸㝦愰㝢攷攴㌰㔵㔸㌱㌱㔶㍢㙢搹攲㔸㍤攱㔹攱㔶愵昴㥦㕥っ㜶㘰昹晣搹つ㔵搵昵昹挸㜴㘲扣慥㜱昱㝦㌳づ㘳改㌷㘰捣㤲戹〷㡥攲㍦捥〹㜲㠵摡㉤攱扥㈹㉢ぢ㘵㌱ㅡ㍤扡㉦つ㡦㔶〴晢ㅤ晦挸愲摦挱㍦㤱搶挶㌲昳㠰搸㤱昹换㑣攰戳㙢愰搰慣㜸㑣㘶㘴戳愴〳戵㍢搴ㅣ㔲ㄷ㕦㌴扦慥㙥ㄱ㡦愷㡥搲慢㕦ㄸ㡢㌵㜰㤶戳扤㌳慢㉢戳户㑡愵愷㝢收㈱㕤搳愱扤ㄱ㍦晣㍥㑣㠷戱搵搵㝤㑣挴晡昰〷㜰愵㘳扥㌵晣㈱ㅡ㕤愶搴搵㐶ㄷ㤶昱摡㕢㕤戶愴愰㈸扦愹扡扥㐹敤づ收㥣ㄳ㍣昹㤳敤愷㝣㌷慥晦昴㙢㝦㕣晣㑤捦づ㜷摦愷㝡㌸〳〹㤳㤶㝢㈱㔶づ㝥昴㈷㌰㙡㌷挰㜸㐵㐱摢扢攸㑦搱搷㥦搱㝣づ㠳敢㠲㈸㡤换挲㤷㜶㔷敤㡤㝦㜹㘹搰㕦搱晣ㄳ㐶昵㠷攱㠹愹扦㠶㌱㡢戲㄰㥦晢㕢昶搹㍥㜰㈷敥戳敦攱㡤攸㔶挶搴〰㈰戸摦㌴㜵搲㔴㐶㔳ㄵㄵ㐶攰㐰〱㌲㥤㠱㠴搹搲晤戰㥡〸昰㉢搷㑦〷㉣㔸㠰摦戸つち愳㜹戴戹〴㐸戳扢慡〰㘳㈲㐰㍡ㅣ㥡㜷㤸搴㈰戸㐴㠰㑣昴捣愲㝥晥捤㈵挰㐰戸ㄳ〵搰㡣愹㕢ㄹ㔳㠳戱㕥㤰〰摦㈰㜸愰〰㕦㍢〳〹搳戴㐵㠸㤴挳㉣㜶㘶捡㕦〱ㄶ㉣㐰ㄷっ敢慥㌴摤㘰㕣〲散㙡㜷搵㔰〴ㄱ〱㜶㈳愸㍢㡣ㅡづ㤷〸搰〳㍤戳愸㡦摣〲っ㠳㍢㔱㠰摥㡣愹㕢ㄹ㔳㈳戰㕥㤰〰㙦㈶ㄳ攰つ㘷㈰㘱㝥㜸ㄴ㈲攵㌰㡢扤㤸昲㙢㐹〵搸〷挳扡㍦捤〰ㄸ㤷〰昹㜶㔷ㅤ㠰㈰㈲挰㝥〴ㄵ挰愸㌱㜰㠹〰〳搱㌳㡢㝡捥㉤挰㘸戸ㄳ〵㈸㘴㑣摤捡㤸ㅡ㡢昵㠲〴㜸㍣㤹〰㡦㌹〳〹ㄳ搳㈵㠸㤴挳㉣づ挰㐶搵㈳㐹〵ㄸ㠳㘱㍤㤶㘶ㅣ㡣㑢㠰ㄲ扢慢挶㈳㠸〸㌰㥥愰〹㌰㡡ㄳ搲㈲挰㐴昴捣愲㌶戹〵㤸〰㜷愲〰㔳ㄹ㔳户㌲愶㈶㘱扤㈰〱㙥㑤㈶挰㐶㘷㈰㘱㐶㝣㉡㈲攵㌰㡢㔹㑣昹收愴〲捣挱戰㍥㠴收㔰ㄸ㤷〰㠷摢㕤㌵つ㐱㐴㠰㈳〸㥡ぢ愳㘶挰㈵〲ㅣ㠹㥥㔹搴㕡户〰搳攱㑥ㄴ㈰捡㤸扡㤵㌱㜵㈰搶ぢㄲ攰搲㘴〲㕣攲っ㈴㑣挵捦㐴愴ㅣ㘶㜱㌴㔳扥㈸愹〰搵ㄸ搶㌵㌴戵㌰㉥〱ㄶ摢㕤㔵㡡㈰㈲挰㌱〴挵㘱搴㙣戸㐴㠰㝡昴捣愲捥㜶ぢ㌰ぢ敥㐴〱㤶㌲愶㙥㘵㑣捤挱㝡㐱〲㥣㥣㑣㠰㤳㥣㠱㠴㝢〰㠷㈱㔲づ戳㔸挱㤴㤷㈷ㄵ攰㘴っ敢㔳㘸㔶挲戸〴㌸捤敥慡挳ㄱ㐴〴㌸㥤愰㌳㘰搴㕣戸㐴㠰㌳搱㌳㡢㕡攲ㄶ攰〸戸ㄳ〵㌸㠷㌱㜵㉢㘳敡㐸慣ㄷ㈴㐰㜵㌲〱ㄶ㌹〳〹㌷ㅦ收㈱㔲づ戳戸㤸㈹㔷㈵ㄵ攰㔲っ敢换㘸㉥㠷㜱〹㜰愵摤㔵㔱〴ㄱ〱慥㈲攸㙡ㄸ㔵づ㤷〸戰〶㍤戳愸㜹㙥〱收挳㥤㈸挰㍡攰㈳扡㤵㌱㔵㠱昵㠲〴㤸㤳㑣㠰搹捥㐰挲㕤て摥愸挸㘱ㄶ户㌰攵搲愴〲摣㡡㘱㝤ㅢ捤敤㌰㉥〱晥㘲㜷搵㐲〴ㄱ〱敥㈰攸㑥ㄸ㜵㌴㕣㈲挰㕤攸㤹㐵㑤㜱ぢ㔰〵㜷愲〰昷㌲愶㙥㘵㑣㉤挲㝡㐱〲㡣㐹㈶挰㘸㘷㈰攱㜶㑢㉤㈲攵㌰㡢㐷㤹昲愸愴〲㍣㡥㘱扤㠵收〹ㄸ㤷〰㝦戳扢慡づ㐱㐴㠰㈷〹㝡ち㐶ㅤ〳㤷〸昰㌴㝡㘶㔱㐳摣〲㉣㠶㍢㔱㠰慤㡣愹㕢ㄹ㔳㜱慣ㄷ㈴挰㍥挹〴搸摢ㄹ㐸戸捦搳㠸㐸㌹捣攲㜵愶扣㘷㔲〱摥挴戰㝥㡢收㙤ㄸ㤷〰敦摡㕤戵〴㐱㐴㠰昷〸晡㍢㡣㙡㠲㑢〴㜸ㅦ㍤戳愸㕥㙥〱㤶挲㥤㈸挰挷㡣愹㕢ㄹ㔳换戰㕥㤰〰㕤㤲〹搰搹ㄹ㐸戸挱㜴㍣㈲攵㌰㡢㝦㌲攵㥤㤲ち昰つ㠶昵户㌴摦挱戸〴昸挱敥慡ㄳ㄰㐴〴昸㤱愰㥦㘰搴㜲戸㐴㠰㙤攸㤹㐵㘵戹〵㌸ㄱ敥㐴〱㝥㘱㑣摤捡㤸㕡㠱昵㠲〴昸㙤㝢㤲慦挲摢㥤㠱㠴㍢㕢愷㈰㔲づ戳挸㐸㐳捡扦〰ㄶ晣㔵㌸㡣㘱摤㡥㈶ぢ挶㈵㐰挴敥慡㤵〸㤲换㐰敤〹捡㠶㔱愷愱㉢〲㜴㐰捦㉣敡㍢㙣愳昹㡦愱㔳攱㑥ㄴ㘰㈷攰㈳扡㤵㌱挵晢㘴㐱〲㝣㥡㑣㠰㝦㌸〳〹户搴捥㐲㈴ㄱ愰㍢㔳晥㌸愹〰扢㘳㔸昷愴改挵散㕡晥ㅡ散㘳㜷搵㉡〴捡㈵㥤ㅣ㠲㜲㘱搴㌹攸㡡〰㝤搱㌳㡢㝡摢㉤挰搹㜰㈷ち戰㈷昰ㄱ摤捡㤸㕡㡤昵㠲〴㜸㌱㤹〰㉦㌸〳〹昷昲捥㐷㈴ㄱ愰㠰㈹㙦㑤㉡挰㈰っ敢挱㌴㐳㤸㕤㡢〰㐵㜶㔷㕤㠰㐰戹愴㌳㤴愰㘱㌰敡㐲㜴㐵㠰攱攸㤹㐵㍤攱ㄶ攰㑦㜰㈷ち㌰ち昸㠸㙥㘵㑣㕤㠴昵㠲〴㜸㈰㤹〰昷㍢〳〹㌷ㄱ㉦㐵㈴ㄱ㘰〲㔳扥㌷愹〰㤳㌰慣㈷搳㑣㘱㜶㉤〲㑣戳扢敡㌲〴捡㈵㥤改〴捤㠰㔱㔷愰㉢〲ㅣ㠸㥥㔹搴敤㙥〱㉥㠷㍢㔱㠰㔲攰㈳扡㤵㌱㜵㈵搶ぢㄲ㘰㐳㌲〱搶㍢〳〹㜷㉦搷㈰㤲〸㌰㤷㈹慦㑢㉡挰㔱ㄸ搶㘵㌴昳㤸㕤㡢〰昳敤慥扡〶㠱㜲昱愳换〹慡㠰㔱㙢搱ㄵ〱㘲攸㤹㐵㕤敥ㄶ攰㕡戸ㄳ〵愸〲㍥愲㕢ㄹ㔳敢戰㕥㤰〰攷㈵ㄳ攰㕣㘷㈰攱戶改〶㐴ㄲ〱攲㑣昹㥣愴〲㌴㘰㔸㌷搲㉣㘱㜶㉤〲㌴搹㕤挵扢愵戹愴戳㡣愰㘳㘱搴㡤攸㡡〰挷愱㘷ㄶ戵搲㉤挰つ㜰㈷ち戰ㅣ昸㠸㙥㘵㑣摤㠴昵㠲〴㌸㌶㤹〰换㥣㠱㠴晢戵ㅢㄱ㐹〴㌸㠳㈹㉦㑤㉡挰㔹ㄸ搶慢㘸捥㘶㜶㉤〲慣戶扢敡㔶〴捡㈵㥤㜳〹㍡て㐶摤㡥慥〸㜰㍥㝡㘶㔱戵㙥〱㙥㠳㍢㔱㠰㡢㠰㡦攸㔶挶搴㥦戱㕥㤰〰ㄵ挹〴㈸㜷〶ㄲ㙥ㄴ摦㠹㐸㈲挰搵㑣㌹㥡㔴㠰㙢㌰慣慦愵㔹换散㕡〴戸捥敥慡扢㄰㈸㤷㜴搶ㄳ戴〱㐶摤㠳慥〸㜰㍤㝡㘶㔱㠷扡〵戸ㅢ敥㐴〱㙥〶㍥愲㕢ㄹ㔳㥢戰㕥㤰〰㌳㤲〹㌰摤ㄹ㐸戸㐳㝤㍦㈲㠹〰㜷㌲攵愹㐹〵戸ㅢ挳晡ㅥ㥡㑤捣慥㐵㠰晢散慥㝡〰㠱㜲㐹攷㝥㠲ㅥ㠰㔱㥢搱ㄵ〱ㅥ㐴捦㉣㙡㥣㕢㠰〷攱㑥ㄴ攰ㄱ攰㈳扡㤵㌱昵㄰搶ぢㄲ㘰㔸㌲〱㠶㍡〳〹户挶ㅦ㐵㈴ㄱ攰㈹愶㕣㤸㔴㠰㘷㌰慣㥦愵㜹づ挶㈵挰昳㜶㔷㍤㠶㐰戹愴昳〲㐱㉦挲愸㉤攸㡡〰㉦愱㘷ㄶ㌵挰㉤挰攳㜰㈷ち昰ㅡ昰ㄱ摤捡㤸㝡〲敢〵〹㤰㥢㑣㠰ㅣ㘷㈰攱㥥晣㤳㠸㈴〲晣㥤㈹昷㑥㉡挰〷ㄸ搶ㅦ搲㝣挴散㕡㡥㠰㑦散慥㝡ち㠱㜲㐹攷ㅦ〴㝤ち愳㥥㐱㔷〴昸っ㍤戳愸㙥㙥〱㥥㠶㍢㔱㠰慦㠰㡦攸㔶挶搴戳㔸㉦㐸㠰散㘴〲戴㜷〶晣挵〰㤹捦㈳搲づ摣挴㙤捦㠴㉢攷㔴挵㤶昲慥㔳挷㑡ㄴ慣ㄷ㌷搶㌷搴挹㉤戲づ㤵㈵㜵㌳敡ㅡ㑡慡敡ㄷ㔷㐷㤷㜵慥㜴ㅡ㠷㉣㡣搵攲〶㜶ㅣ昷戱㝤扥扡挵㡢㘳ㄵ扡戲戴慥㌱㕥ㅥ㥢㕣昲扦㜰㠳ㅢ晣戰敢攴摥㜶㥡挲昲㥦摤戳つ㘱㑤ㅣ㈵㔸㐲㤹㉦㈲愰晦搶㥢㤴捤扢㙥㤳㑢搳〲戰㔳㡢愲戳慡ㅡ慡㘳敤㉢攵ㄶ戵戴戳㉡愱㈲慡〲㉡摡㔵捥㕡㠸㕢㔲㈵ㅤ㉡㈷挶慢㉡慡慢㙡㘳摣ㄹ㕤㙣攸戴搸〲㔴〰ㅣ㔴㔷㕦挵㈷ㄴ㍡㔴捥㡡㐷㙢敢ㄷ昳㘶㘶昹戲㥤㍤㍤戹敢㤹㔹㌹慥慡戶ㅥ㥢㤱扤挸㜶愷捡搲㠵㜵㑢昱戰㑣㘳㑤敤挴攸攲晡晦㠹扤愲戸㕢㘴㤱㕤愳搲㔴㕡㥡捡㑡换晡㑦昷㑦昸㈷㥣㘳㕤捤㘳〸㝤㜰愴㌶挴慢收㌷㔲㌲搹捡㈰搸っㅡ搹㡢愱捣㤷搰昲摦戸㜴敤㐴㕦搵〱戳昵㍣〶ㄲ㜸〳扣昹ㄹ愴㥥㠰敢㙤㐸㈸晢㕦㌰㔳㈶捥㥥摣㔲㡦搳愶〷㝡㌲㕦㐶攴㍦㕣晥搰ㄵ攰㡥昶㐱挴㤲〸ㅥ㔳㌸㌷㜱㉣戰攷㍦㌰㈳㤵㠲攱㌱摡戱愵㌹〱㜷搰戳㉢愷㐵攷挷慡㜱攳扦㈶摡搰搱敥戰〲愳㈶㕡㕤敦㡣ㄵ搷搵搴㐴㜹搰昱戱ㄵ㜹捥㈳慢㜲㙣㘳㐳摤昴慡㕡㕤〹㈳㐷愶攳㡡㌶挱ㄵ㙤戲㙦搱㔷捥㘴㐱㤰戴ㄹ慢㙥㐱㌴㕥搵戰戰愶慡㍣㡢ㅤㄶ敤晣㑦ㅣ慤戸㠲㘴㐰㑣戳㤸慢㠹晦㥥扦㝤攷ㅤ扢㍢ㅦ㘵㌲㤴㡥扢ㅦ挷㜴㥡ち攳㍦昵ㅦ搶㡢攰摡㈳扦㔲昴捦㠸㤶㠹ㅦ戹ㄸ㐹㉥摦挸捤㔸㌴扦㔹㡥㐳㔴㉥㑦敡㔵〲昰愳㝦〱㤴つ晥㘴扣〶搳㙡㌱㐱㍢〰㈲搳敡愲ㄵㄳ愲攵㜸〴慤㥤昳〰㕡ㄶ㜶㉤㉦㌶㜱㡢攵ㅤ挵戸㙢㡤㑡愴㈵㔵ㄵ戱㜸ㄶㅤ愵㜸挰㉥㠳㠵㈱㘱㝢ㅦ攲㐶㜷㝡㈸㌳戳㝤㔶搰戶㈶㥢㔸晤㥣㥢收敥〷昸㈶㈷挴晦昲攰㘱扣㡤〶㕡昲㑢敡㔷搰搱摢挹改㜵㌸挹挷〷昸㡤㠰摦㘱㌲摦挰愰㝦摦㜸㉢㉤㔰㡦愱〱捡㤰㐷户㔸〳㤲㠵㝡〹㈹ㅥ挹ㄴ㈲敤㕤㐵ㅦ㘱扢摥㈳换㍣てㄶ㉥挵㔱ㅥ慢㠸搸㔷㔸ㄶ㤷攰㜷㐳㈸㉤㉤〳扢㍡散㉦㤸㑢搸㉣㠲搵㤴挶愴ㅡ㐴昵㐲ち㘱㤶㄰㜶攲挹㠲昸㘵收挹愷㔷㌰㠲㍢摡扦攳ㅦ㔹㈲ㄱ㥤〶㕣㈸愲摥㠱㌵攴挳昴搸敡㐰㜶捣㝥挱愸㑦攰攴㤷〰搷慦㉣昵㈹扡晣戵ㄵち昳愹戸㍦㝥㤹㔴㥦㘱ㅤ㕥㉡㜵㤸愱㍦㐷㡢㔷愰收㈳㌲ぢ摥搴㐷攴㤷㕣〳㍦㥡㡦㔹㥡㈳㔲㝤〵㡦㈱㠲愶㈱ㄲ〱㐶户㈷昰㥦挱㠰㙣〲㍡㄰昰㌵〰摣搵攱㡥攸㜹㈴攴ㄳ㔷〱ㄲ㕡挰㐱挲敦㕤㠱㕤ㄲ敥挴挰㍢㌳昰慦〰昸㈵晣つ㍥㤱㔰换㠳㠵攸㠵㝣扦㔳ㄴ昷㤶㠸搵㠵㐱挸搴㈳㔶㌷㜸㔳㡢㤵㠶搵㐴慣㕤㈴㠸摤㔱㉣㑤〸㄰㙢㔷㘰昴㙥〴戲㙣㈱〰搰㥤㠰ㅥ〴戰㤲㐱挴摡ㅤ㍤慦㔸㈸㤷て㄰慢ㄷ㜰㄰㡢ㄵつ㈶戰㑢慣摥っ摣㠷㠱㔹㝤攰ㄷ㡢㈵〷昶昱㤶〳挸づㅣ㙦㉣㔳㄰〹㜳ㄹ㥡昵ちㅥ〹晢挱㥢㕡㐲搶㌵攰㠳㐷〷ㄹ〴つ昹㘱㜱㠳㈱〲㥦㌹摥昶〰㐶敦㐹㈰ぢㅦ〲〰㝢ㄱ戰㌷〱慣㠵㄰〹昷㐱捦㈳㘱㔱昰昱㌶〰㌸㐸搸摢ㄵ搸㈵攱扥っ㥣捦挰慣㕦昰㑢挸愲〵晢㜸愳㠴戲昸㡦㌷㤶㌴㠸㔸〵っ挲摡〶㡦㔸㠳攰㑤㉤ㄶ㙢㈰昰挱愴㈸㠳愰㈱㍦㉣㠴〸搰㘲〸㌰扡㤰㐰ㄶ㐹〴〰㡡〸ㄸ㑡〰敢㈶㐴慣㘱攸㜹挵㐲㜹㜵挰昱㌶〲㌸㠸挵晡〹ㄳ搸㈵搶㐸〶摥㥦㠱㔹敢攰ㄷ㙢っ㝣昶昱㌶ち㤰ㅤ㌸摥挶㘲㐵㤱昰〰㠶ㅥ㠷㥥㐷挲㌱昰愶㤶㤰㔵ㄴ昸愰挴㠲㐱㡣㠴㉣愵㌰㐴攰㌳挷摢㌸㘰㜴㌱㠱㉣戳〸〰㤴㄰㌰㥥〰㔶㕥㠸㠴ㄳ搰昳㐸挸㈷〶〳㈴㥣〴ㅣ㈴㘴〵㠶〹散㤲㜰㌲〳㑦㘱㘰㔶㑢昸㈵㘴㠹㐴㡡攳㡤〵ㄴ㈲搶㌴〶㘱㈵㠵㐷慣ㄹ昰愶ㄶ㡢ㄵㄷ昸攰㈱㐳〶㐱㐳㝥㔸㜶㘱㔲㠶捦㠸㜵㄰㌰晡㘰〲㔹㤲ㄱ〰㤸㐹㐰㈹〱慣搲㄰戱㘶愱攷ㄱ慢㈸㔸慣㌹挰㐱慣愸㉢戰㑢慣㐳ㄸ昸㔰〶㘶㘵㠵㕦㉣㤶㔳搸挷摢㘱㠰散挰昱挶ㄲっ㤱昰㜰㠶㘶㉤㠶㐷挲戹昰愶㤶㤰㌵ㅢ昸攰戹㐴〶㐱㐳㝥㔸戸ㄱ愰搰㔱挰攸㌲〲㔹搴ㄱ〰㤸㐷㐰㤴〰搶㜹㠸㠴昳搱昳㑡㠸㈷㐴〲㡥户ち攰㈰㈱敢㍤㑣㘰㤷㠴㌱〶慥㘴攰ㄵ〰昸㈵㍣ㄹ㍥㕢挲〵㠰散㠰㠴㉣攲㄰〹ㄷ㌲㌴慢㌹㍣ㄲㅥつ㙦㙡〹㔹昵㠱てㅥ㘵㘴㄰㈳㈱㑢㍦っㄱ昸捣㔱㔸つ㡣慥㈱㤰㘵㈱〱㠰㕡〲敡〸㘰愵㠸㐸戸ㄸ㍤㡦㠴㝣㤸㌴㐰挲㌸㜰㤰㤰ㄵ㈳㈶戰㑢挲㝡〶收㉢㉤ㄴ慢㍢晣ㄲ戲愴挳㍥㘵昹挷慦㉣㠳㘰㕤㝦收㉡ㄶ㝣㠸㔸㑢ㄸ㠴㤵ㅦㅥ戱㥡攰㑤㉤ㄶ㉢㐴昰挱晤〰〶㐱㐳㝥㔸㈶㘲㔲收戶㥤㉦愲挷〲愳㡦㈳㤰㈵㈴〱㠰攳〹㌸㠱㠰㌵〰㠸㔸㈷愲攷ㄱ慢〸㑦〲〵㠸戵〲㌸㠸挵敡ㄲㄳ搸㈵搶㐹っ㝣㌲〳戳ㄲ挴㉦ㄶ换㍦㙣戱㜸捡捡攲ㄷ㡢挵㈱㈲搶㑡〶㘱㤵㠸㐷慣搳攰㑤㉤ㄶ慢㐹昰挱㐳㤰っ㠲㠶晣戰愴挴愴捣㙤㍢㘲㥤〱㡣㍥㤳㐰㤶㥢〴〰捥㈲㘰ㄵ〱慣㐰ㄱ戱捥㐶捦㈳ㄶㅦ换つ㄰㙢㌵㜰㄰㡢㤵㈸㈶戰㑢慣㜳ㄹ昸㍣〶㘶搵㠸㕦㉣㤶㡡㠸㔸攱昳〱搹㠱㤳㤳攵㈵㈲攱〵っ捤㍡ㄳ㡦㠴ㄷ挲㥢㕡㐲搶愳攰㠳攷㈶ㄹ〴つ昹㘱㔱㡡㈱〲㥦㤱昰㘲㘰昴㈵〴戲㘰㈵〰㜰㈹〱㤷ㄱ挰ㅡㄶ㤱昰㜲昴扣ㄲ〶㝦〵扥ㄲ㌸㐸挸㕡ㄶㄳ搸㈵攱㔵っ㝣㌵〳戳敥挴㉦㈱㡢㑤散攳㉤改挹挹㔲ㄴㄱ敢ㅡ〶㘱㑤㡡㐷慣戵昰愶ㄶ㡢戵㉢昸攰愱㑡〶㐱㐳㝥摥㠳㌵㈹挳㘷挴扡づㄸ扤㥥挰扦〷〳㌶㄰㜰㍤〱敦〳㈰㘲摤㠰㥥㐷慣愲攰攳敤㈶攰㈰ㄶ敢㕥捣㤶㕤㘲摤捣挰户㌰㌰㙢㔴晣㘲戱㌰挵ㄶ㡢扦っ㘴昱㥦㥣㉣㕢ㄱ戱㙥㘵㄰搶慦㜸挴扡ㅤ摥搴㘲戱捥〵ㅦ㍣㜱挹㈰㘸挸て㡢㕤㑣捡摣戶㜳㜲晥〵ㄸ㝤〷㠱㉣㠴〹〰摣㐹挰㕤〴戰㌶㐶挴扡ㅢ㍤㡦㔸㝣㌶㍢攰攴摣〴ㅣ挴㘲㡤㡣〹散ㄲ敢㕥〶扥㡦㠱㌳㜰㘱昷㡢挵㈲ㄶ㕢慣㑣㐶攱攲ㄷ㡢㈵㉥㈲搶〳っ挲㕡ㄷ㡦㔸㥢攱㑤㉤ㄶ㙢㘲㤰ㅦㅥ挷㘴㄰㌴攴㠷㠵㌱㈶㘵㙥摡ㄱ敢㘱㘰昴㈳〴戲㘸㈶〰昰㈸〱㡦ㄱ挰㍡ㅡㄱ敢㜱昴扣㘲攱㠱挷〰戱㥥〰づ㘲戱㥥挶〴㜶㠹昵㔷〶晥ㅢ〳戳昶挵㉦ㄶぢ㕥㙣戱㜲ㄸ㠵㡢㕦㉣㤶挳㠸㔸㑦㌱〸敢㘲㍣㘲㍤〳㙦㙡戱㔸㍦㈳㘲㍤换㈰搸㡡晣攴挰㙢㔲收愶ㅤ戱㥥〳㐶㙦㈵㤰〵㌶〱㠰攷〹㜸㠱〰搶摣㠸㔸㉦愲攷ㄱ慢㈸昸㥡昵㌲㜰㄰㡢戵㌷㈶戰㑢慣㔷ㄸ昸㔵〶㘶㥤㡣㕦㉣ㄶ挷搸㘲㈵晤ㅤ挹搲ㄹㄱ敢㜵〶㘱つ㡤㐷慣㌷攱㑤㉤㔶ㄱ㔶ㄳ戱摥㘲㄰㈳ㄶぢ㙥㑣捡㉥戱摥〶㐶扦㐳攰戰㘰挰扢〴扣㐷〰敢㜳㐴慣扦愳攷ㄵ㉢昸挸晡〰㌸㠸挵㍡ㅤ戳㘵㤷㔸ㅦ㌲昰㐷っ捣㥡ㅡ扦㔸㉣愴戱挵㑡㝡㠱㘷㤹㡤㠸昵〹㠳戰摥挶㈳搶愷昰愶ㄶ㡢㜵㌹㈲搶㘷っ㘲挴㘲㜱㡥㐹搹㈵搶攷挰攸㉦〸㘴攱㑥〰攰㑢〲扥㈲㠰戵㍣㈲搶㍦搱昳㠸㌵ㄴ捦改〷㥣㠶摦〰〷戱㔸搳㘳〲扢挴晡㤶㠱扦㘳㘰搶摦昸挵㘲搱㑤㡡㈳㡢㈵㌹㈲搶てっ㌲て㍤㡦㔸㍦挱㥢㕡㉣搶昰㠸㔸摢ㄸ挴㠸挵㐲ㅥ㤳戲㑢慣㝦〱愳晦㑤㘰㐵㌰攰㘷〲㝥㈱㈰〶㠰㠸昵㉢㝡ㅥ戱㡡㠲挵晡つ㌸㠸挵晡ㅦ戳㘵㤷㔸扦㌳㜰〸户ㄴㄴ㙢㜵晣㘲戱㐰挷ㄶ㙢ㄴ愳㜰ㄹ㠴ㅦ昷昷㝡㤶敦㠸㔸㤸㜵づ愹㈵攸㜹挴挲昳扣㝦㐰慣㈶慣㈶㘲㘵㌲〸戶㈰㍦㉣晡㌱㈹㜳搳捥㌵㉢っ㡣㙥㐷㈰ぢ㠲〲〰㔹〴昰ㅤ㝡㡡㌵㐲㈲㔶〴㍤㡦㔸㝣昳㐲挰㤱㤵つㅣ挴㘲慤㤰〹散ㄲ慢〳〳㜷㘴㘰搶昵昸挵㘲㌱㑦ち戱㔸敡㈳㘲㔹っ挲㥡ㅦ㡦㔸㍢挳㥢晡挸㘲㙤㤰㠸搵㤹㐱㡣㔸㉣㄰㌲㈹扢挴敡〲㡣敥㑡㈰㡢㠷〲〰摤〸搸㠵〰搶ㄳ㠹㔸扢愲攷ㄵぢ慦㠷〸㄰慢㍢㜰㄰㡢㜵㐵㈶戰㑢慣ㅥっ扣㍢〳戳〶挸㉦搶㌵昰搹㘲㈵晤敡㜰㉤㈰㈲㔶㉦〶㘱㝤㤰㐷慣㍥昰愶ㄶ㡢㜵㐴㈲㔶づ㠳ㄸ戱搶挳㙢㔲㜶㠹㤵ぢ㡣敥㑢㈰ぢ㡤〲〰晤〸挸㈳㠰戵㐷㈲搶ㅥ攸㜹挴ㅡㅡ㍣㐳戱ㄷ㜰㄰㡢㌵㐸㈶戰㑢慣扤ㄹ㜸ㅦ〶㘶扤㤰㕦慣扢攱㑢㜱㘴戱㠴㐸挴ㅡ挰㈰㥢搰昳㠸㤵て㙦㙡戱㔸㜳㈴㘲敤挷㈰㐶㉣ㄶㅥ㤹㤴㕤㘲ㄵ〰愳〷ㄲ挸愲愴〰挰㈰〲〶ㄳ挰㍡㈵ㄱ㙢〸㝡ㅥ戱ち㠳晦扣㉥〲づ㘲㍤攲ち散ㄲ㙢㈸〳て㘳㘰搶ㄶ昹挵㘲㐱㔱㡡㈳㡢攵㐶㈲搶〸〶㘱摤㤱㐷慣晤攱㑤㉤ㄶ敢㤳㐴慣㔱っ㘲挴㘲㤱㔲㠰ㄶ〷〰愳㐷ㄳ挸〲愶〰挰ㄸ〲挶ㄲ挰㥡㈶ㄱ㙢ㅣ㝡ㅥ戱㠶〶㕦戳㑡㠰㠳㔸慣㙤㌲㠱㕤㘲㡤㘷攰〹っ晣㜷〰晣㘲戱昸挸ㄶ㡢㝦㕥换㌲〸搶㝤㠱㘷㘹㤲㠸㌵㠹㐱㔸愳攴ㄱ㙢ち扣愹挵㘲㉤㤳㠸㌵㤵㐱戰〵昹㘱㐱㤳㐹㤹摢㜶㉥昰搳㠰搱搳〹㘴戱㔳〰㘰〶〱〷ㄲ挰晡㈷ㄱ敢㈰昴㍣㘲ㄵ〶㝦捦㥡〹ㅣ挴㘲ㅤ㤴〹散ㄲ慢㤴㠱㘷㌱㌰㙢㈶㈴攱搹散㌹〹㘷昲扥户晦㜶㙥挲慤㜶搹㐲㈵㙦扡㤷㌶㉣慢㐶愱〳㥢扣扤㙢户㜸愳㍡㈲㍥摣㜴慥㡢攳㜶㔹㠶晦敤ぢ捤敢㙥挵㠶摢㜷昱扤搹㐲㔶攳〸敦改㘷摥昴㑢攲摢ㅢ㥡搷㘷攲㉤㡦戹㜳ㅤ㉥攱㐳㤰㘲㤷改㔵攵昱扡晡扡捡㠶㍥愵㈸攳改挳㌷㠵㔴㠶㐲〵㘳㌳㙦㐰挴挰㙤㤲㔸㐶㉤摦ㅦ扡㠴㑦捥㐷ㄶ搵搶㉤慤㤵㙣㌲敢昹挲ㄴ搱慢㕤㍢㙥㈶挲敤㜰改ぢ昱㉣摥晦攷捡晡㌰搸づ改ㄶ㙦愰㜳戱㜸ㄳ㕤ㅡ扣㘳㉥つ摥㌵攷㤲㤹㠶攳昱㡦摥挲㘶㙣㌵㕦㤵慢ちㄵ换㘸搷㑥攵昹㕥换㤱㜰敢扢昹扤〶攱㌰敦㝣㘷㙥〰攵㍦戶㤲㔷㔱慥捣扢昷晡〸愴愰攷挲㐴慣㜴㈴捥㜳㈹㝣㈴扡㍢ㄵ㡦㉢昳扥㠹㌵㝣ㄴ摣搹㜰换摤晤㤹㜸㥤㐹戸っ㥥㡥昰戸㑡㝤慣っ㈷㡡㥥㠷㐱㥤换㙤攴挰愸㌰晣愲㜳㌹晣㙣挸㑦ㄶ扣㍣㌶搵㤵㈰挲㈳〲〳愱㜰っ㤰愴扢㔹㕤づㄸ㜷戵㜷㔷㘹㐴挲㙡㈱扤〰ㄶ扢㉡㠲㍥ㄷ慢扤㘹㘴㥢㐶〷愷愱㉣㌴戸扢搴愵〸㐷㈹㐵㤲㉡〴搰㐷挳㐴慣㥤㌰㐸㜰㜸ㄱ扡〱㤲㔴挳敤㤵愴〶ㅥ扦㈴㍢㍢㔱㜴㉤〶攵挵愶㝡㉦〴㔵㕤戸㘹㌴昴㌱昰㌷㑢搲つ㕥㤱㘴㌵ㄲ㌲㤲㘸㑡挲㠳㕣㥤つ㙦㈲晢㕤戰ㄲㄱ扡ㄱㄶ散㜷㐵㥦㡢戵㥢㘹㜴㌷㡤ㅥ㑥㐳昵㐲㐳搸㥦攵㘶扦ㄴ〱㜴ㄳ㑣挴敡つ〰挱㥡散㌵戹㙡搲戳晡ㄸ晦昱㜴ㄵ㄰戱ㅦ㡣捡㠵㕦昸㉣㠷扦㤹㑦㍦㜸㠵捦ちㄷ㥦昰㐹㠰㈴摦挵㈷〶㤲捣㐳㈴慣㠶㠷㔰㘱㐱㜲て昴戹㔸㝢㥡挶㕥愶戱户搳㔰〳搰㄰㤲挷扢㐹㥥㡡〰晡㌴㤸㠸戵㉦〰〴㠷㑦㐷㌷㘰ㄷ㥦〱户㜷ㄷ㥦〹㡦㝦ㄷ攷㍢㔱昴㔹ㄸ㤴㜷戵敡㈲〴㔵〵昰㡢㈴攷挰摦㉣挹㈰㜸㐵㤲戸㑢ㄲ㑤㐹㘴ㄷ㉦づ㘴捦㥢换㐴攸昳㘱挱㝥〸晡㕣㉣摥㑣㤶㐶㤱㘹っ㜵ㅡ㙡〴ㅡ挲扥搶捤晥㑦〸愰㉦㠴㠹㔸㈳〱㈰㔸㤳扤㈶㔷㑤㝡搶晥挶㝦㈹㕤〷㄰㌱ち㐶ㅤ〰扦昰戹〲晥㘶㍥㘳攰ㄵ㍥ㄵ㉥㍥攱慢〰㐹扥㡢攷〷㤲ㅣ㡢㐸㔸㉤愴搷挰㠲攴㌸昴戹㔸挵愶㔱㘲ㅡ攳㥤㠶㥡㠴㠶㤰㥣攷㈶㜹㉤〲攸戵㌰ㄱ㙢㌲〰〴㠷搷愱ㅢ戰㡢慦㠳摢扢㡢搷挳攳摦挵㔳㥣㈸㝡〳〶攵昵戳扡〴㐱搵㌴昸㐵㤲ㅢ攱㙦㤶㘴〶扣㈲挹ㅣ㤷㈴㉤扢㜸㔶㈰㝢摥捦㐵㤰㤰摥〸ぢ昶〷愱捦挵㍡搸㌴㘶㥡〶㙦搸㜲㔱㜳搰㄰昶㌳摤散㙦㐳〰㝤㍢㑣挴㍡〴〰㠲晤扢昸㔰攳扦㤳搸㘹㐴㑣㘵挰挳攱ㄷ㍥昷挰摦捣㘷㉥扣挲㘷㤲㡢㑦昸㕥㐰㤲敦攲〹㠱㈴㡦㐴㈴慣㠶攷〲㘰㐱昲㈸昴戹㔸㘵愶㌱捦㌴愲㑥㐳㔵愰㈱㈴㑢摣㈴ㅦ㐴〰扤ㄹ㈶㘲挵〰㈰㌸晣㄰扡〱扢昸㘱戸扤扢昸ㄱ㜸晣扢戸搲㠹愲ㅦ挵愰扣㔱㔷捦㐴㔰戵㄰㝥㤱㘴ぢ晣捤㤲ㅣつ慦㐸㌲挲㉤挹㕦〱㐹㉥挹戰㐰㐹ㄶ㈱ㄲ㔶ぢ改㈷㘱㈱㐹㌵晡㕣慣ㅡ搳愸㌵つ摥㈲攵愲攲㘸㠸㈴㐵㙥㐹㥥㐶〰晤っ㑣挴攲㡤㑦㠲挳捦愲ㅢ㈰挹㜳㜰㝢㈵搹ち㡦㕦㤲〶㈷㡡㝥ㅥ㠳昲㜲㕦㝤ㄸ㌷扦〴㝥㤱攴㈵昸㥢㈵㘹㠲㔷㈴ㄹ攰㤲㐴昳㕢㥢㕣搸昶〹㘴扦っ㉢ㄱ愱㕦㠳〵晢㘳搱攷㘲ㅤ㘷ㅡ挷㥢挶〹㑥㐳慤㐰㐳搸敦攵㘶晦〶〲攸㌷㘱㈲搶㐹〰㄰慣昹㘵㐶昳慢㡢收户ㄵ敢㘴攳㝦㤷慥㈸ㄱ昳㘰搴㑡昸㠵捦晢昰㌷昳㌹つ㕥攱搳换捤㠷㐷扤昰搹㍤㤰捦改㔸㠹〸晤㌱㉣昸㥣㠱㍥ㄷ敢㑣搳㌸换㌴㔶㌹つ戵ㅡつ攱搳摤捤攷ㅦ〸愰㍦㠵㠹㔸扣搹㐸戰收〱慥㜹㌸㙢ㅥ挱搶㜹挶晦㈵㕤ぢ㠹攰搳晣敡〲昸㠵捦搷昰㌷昳戹㄰㕥攱㘳戹昸㠴扦〵㈴昹㈱摢㌱㤰㈴敦㉢㘲戵㤰晥ㅥㄶ㈴㉦㐶㥦㡢㜵㠹㘹㕣㙡ㅡ㤷㌹つ㜵㈵ㅡ㐲㌲摢㑤昲㐷〴搰㍦挱㐴慣慢〰㈰㌸扣つ摤㠰㐳昶㕦㜰㝢て搹㝦挳攳㍦㘴慦㜶愲攸㥦㌱㈸敦㍤搶㉣㘰㔷搷挰㉦㤲㙣㠷扦㔹㤲戵昰㡡㈴㘹㉥㐹㕡づ搹㔰㈰晢㜵㔸〹㐱㐲㕡㘵ち晢敢搰攷㘲慤㌷㡤つ愶㜱扤搳㔰㌷愱㈱散㝦晢搹昵㘵㌳ㅤ〱㜴〶㑣挴扡ㄹ〰㠲晤㠷散㉤挶㥦㐵散ㄲ㈲ㅡ㘱搴慤昰ぢ㥦昶昰㌷昳戹ㅤ㕥攱昳〳㌶搳晣昵㤱㔷㈵㌹㘴扦㠳㌷昱敢攳㥦戱㤲昰改㠴㔰搸㥢㝦㐱㥦㡢挵㝢㜷搲戸搳㌴㜸戳㡥㡢摡㠴㠶昰昹挶捤㘷㈷收戸㌳㑣挴扡ㄷ〰㠲㌵㉦㐰㥡㤷ㅢ捤㉢㡣㜵㥦昱㜷㈳昶〴㈲昸昴扤㝡〰㝥攱戳ㅢ晣捤㝣㌶挳㉢㝣㍥㜱昳㠹㌱㕢㝥ㅤ晥㈸㤰捦㐳㔸㠹〸摤ㄳ愱挰攷㘱昴戹㔸㡦㤸挶愳愶昱㤸搳㔰㑦愰㈱㝣㍥㜰昳改捤ㅣ晢挰㐴㉣摥㈵㈳搸晦㜵昸㙦挶摦㡦搸㤵㐴㥣〲愳㥥㠲㕦昸散〹㝦㌳㥦㘷攰ㄵ㍥慦扢昹㥣㘴昸扣ㅡ挸攷㔹慣㈴㝣晡㈳ㄴ昸㍣㠷㍥ㄷ㡢㜷挰愴昱扣㘹扣攰㌴搴换㘸〸㥦㤷摤㝣昶㘵㡥昹㌰ㄱ㡢㌷戲〸昶㝦㌱㜸搵昸〷ㄱ扢㡡㠸戳㘰搴敢昰ぢ㥦㐲昸㥢昹扣〹慦昰㜹捡捤愷昹ㄲ昹户㐰㍥㙦㘱㈵攱㌳ㅣ愱挰攷㙤昴戹㔸敦㤸挶扢愶昱㥥搳㔰ㅦ愰㈱㝣㥥㜰昳ㄹ挹ㅣ昷㠷㠹㔸ㅦ〲㐰戰晦ㄲ昹㤱昱㡦㈱昶〲㈲昸愸扢晡〴㝥攱㔳っ㝦㌳㥦㑦攱ㄵ㍥て戸昹㌴晦ち扢㉦㤰捦㘷㔸㐹昸㑣㐴㈸昰昹ㅣ㝤㉥搶ㄷ愶昱愵㘹㝣攵㌴搴㌷㘸〸㥦㑤㙥㍥㤳㤹攳ㄴ㤸㠸昵㉤〰〴晢慦〷摦ㄹ晦っ㘲㉦㈳㠲㑦慥慢ㅦ攰ㄷ㍥〷挳摦捣攷㈷㜸㠵捦慤㙥㍥捤晢攷㤶㐰㍥摢戰㤲昰㤹㡤㔰攰昳㉦昴戹㔸晦㌶㡤㥦㑤攳ㄷ愷愱㝥㐳㐳昸摣攴收㜳〸㜳㍣ㄴ㈶㘲晤づ〰挱晥晤挳㉤㠹㝦㉥戱搷㄰戱〶㐶愵挱㉦㝣捡攰㙦收挳晢㌲挲攷ㅡ㌷ㅦ晥慤㈱搷㠳慢〳昹㘴㘲㤸〸㕤㡥㔰攰ㄳㄶ㌸昸戴㌳㡤㉣搳搰㑥㐳㘵愳㈱㝣慥㜴昳㠹㌱挷㑡㤸㠸搵〱〰挹㥢㝦㔶㘸晥ㄱ愱搷挳㔸ㅤ㡤晦㘸㘲昹㈴戸摥〰愳㉣昸㠵㑦つ晣捤㝣㜸敢㐴昸㕣㄰挸攷扣㐰㍥㥤戱ㄲ㍥㤸㌹㐰㈸昰改挲づㄶ㡢㌷㑣愴挱扢㈳搲搸挵㘹㈸摥昴㄰㍥慢摤㝣敡㤹㘳〳㑣挴攲㝤㡦㈰㍥扣ㄵ㈲晥㈶㘲昹㘰户收㘳攲慡ㄷ晣挲攷㌸昸㥢昹昴㠱㔷昸慣㜴昳㘹扥㕥㥦ㅣ挸㈷〷㉢攱ㄳ搲换ㄱち㝣㜲搹挱㘲昵㌵㡤㝥愶㤱攷㌴搴㕥㘸〸㥦ㄵ㙥㍥㈷㌱挷㤳㘱㈲搶摥〰㐸摥扥改ぢ摥慤㄰晦㘹挴摥㠵捤攸㍢㘱搴〰昸㠵捦㤹昰㌷昳挹㠷㔷昸㉣㜱昳㘹㍥摥ㅡ〲昹散㠷㤵昰〹改㜳㄰ち㝣ち搸挱㘲昱戶㠳㌴㜸㡦㐱ㅡ㠳㥤㠶攲慤〳攱ㄳ㜷昳㌹㤷㌹㥥〷ㄳ戱㠶〲㄰戴㝦㜸㐳㐱晣ㄷㄲ换挷慥㌵ㅦ攲㔶㜲㡦㠰扤㑢攰㙦收挳㝢〴挲㘷愱㥢㑦昳晥愹っ攴㌳ち㉢攱ㄳ搲㔷㈰ㄴ昸ㅣ挰づㄶ㙢戴㘹㡣㌱㡤戱㑥㐳㤵愰㈱㝣㉡摣㝣慥㘲㡥㔷挳㐴慣昱〰〴敤ㅦ捥昹㡢㝦㉤戱㡦㘱㌳晡㔱ㄸ㌵〹㝥搹㍦敢攱㙦收挳㘹㝣攱㜳戸㥢て扦搲捡昵攰搰㐰㍥㔳㌱㑣㠴扥ㄱ愱挰㘷㥡挰挱㘷扡㘹捣㌰㡤〳㥤㠶攲〴扣昰㤹攳收㜳㌳㜳扣〵㈶㘲㤵〲㈰㜹昳摢慢收㜷㔵捤慦愷ㄶ愷攵挵㝦㍢戱㑦㜱戳㑦挲㔸㥣愰挷〷〵㔲㤲㐴收㘱攸㡣昴㑤〰〷㍦㑦搹摦晦㑡敢昱㜸㐵㌵㙦㍡㠷搲昱㈰㤹晤昸㔵㐶摡㠸晦㉣ㄶ愷㤸昹昴㈵㝦㌲愷㠱㙢ㅢ攲㜰㉦戵㑣攳㌳㘲㙦晣攸扢㐰戸ㄳ㘷㥥昱㉦㥥摥昲㉣摦㡣㜶扡㘳散㝦戳㥣㝦慤㌱㥤㌸㑤敤㔹㘳捤户㌷㡤捣扢敡戶摦㥤㝦㤷㐷づ㙦搷㙦搶㘱㉢㐶㥦戱换愷摢搶㍥戱㙥戴㥡㠷㌵昲㄰㐷扦㑦昳〱捤㠷㌰㙡㈲㘸扤㠹㘷挳ㄲ摥ㄵ㍢挱ㄹ昰扦㉢搶㉡㐷㈴㝣㜰㙡㈱㠳づ改㙡〱㍡摣㘱慡〴㙢㔰㈵㈱昶㈰〶㍢㔵挱敤㐹ㄳ慢㘱㘹㠵ㄸ㈷㥢㍤㙢愴㈴㔶㡢㌵昲㄰搴㑦㙣戴㤳㝦〲戱〳㥣〱晦㍢㘰慤㘳㄰〹ㅦ㥣㘸挸〰挴㌸㠱㉣挴昶㜷ㄳ摢㠲挱㑥㑢㌱攴㐹㤳戴㕡㈵搶攴㕦㈳㈵㌱㑥㈹〷ㄱㅢ㥡㡣㔸㤱㌳攰㝦户慢戵ㅣ㤱昰〹改愷㙤㘲愷愰㈳挴㠶戸㠹㍤㑢㘲愷㘲㘸挷㠸㜱敥搸戳㐶㑡㘲㥣ㄸ捥㘳㍡扥㐳㜱扦㘴挴昲㥤〱晦㍢㕢慤㜳㄰〹ㅦ扣慡ㅣㄹ㘰㡦㥤㡦㡥㄰ㅢ攰㈶昶ち〶㍢晤〹㐳㥥㌴戱ㅡ㤶㔶づ㐵㑥ぢ㝢搶㐸㐹散㔲慣㤱㠷愰㝥㘲㝢㈶㈳戶㠷㌳攰㝦ㄷ慢挵㌹㘵㝣昰㠲㌹㘴〰㘲㙢搰ㄱ㘲晤摣挴摥挱㘰愷㙢㌱攴㐹㤳戴㕡㈵挶愹㘰捦ㅡ㈹㠹㜱㥥㌷て㐱晤挴㝡㈷㈳搶换ㄹ昰扦㘳搵扡ㄱ㤱昰挱挵〷ㄹ㠰搸㐶㜴㠴搸敥㙥㘲ㅦ㘳戰搳㙤ㄸ昲愴㐹㕡慤ㄲ攳㉣慦㘷㡤㤴挴㌸攱㥢㠷愰㝥㘲扢㈴㈳搶捤ㄹ昰扦㍢搵扡〷㤱昰㐱扤ㅣ㌲〰㌱㑥改ち戱㉥㙥㘲㕦㘱戰搳㠳ㄸ昲愴㐹㕡慤ㄲ摢散㕦㈳㈵㌱㑥摢〶ㄱ敢㤴㡣㔸㐷㘷挰晦㑥㔴㙢ぢ㈲攱㠳改㉤㥢搸㤳攸〸戱㙣㌷戱ㅦ㐹㡣㔳慥㍢㐶散ㄹ晦ㅡ㈹㠹㜱昲㌵㠸㔸扢㘴挴挲捥㠰晦㕤愷搶㑢㠸㠴て㙡昲㙣㘲慦愱㈳挴㌲摣挴戶㤳搸ㅢㄸ摡㌱㘲㥣㝡昵慣㤱㤲ㄸ㘷㘱昳㤸㡥敦慡昸晢扦㤳晣㠲晥捤ㄹ昰扦挳搴㝡ㅦ㤱昰〹改㜴㝣愱挰愱昸㌱㍡㐲散㔷慣搱晣ぢ㍡ㄳ㠳㥤㌸慤敡㐹ㄳ慢㘱㘹攵慡挸㌹㔸捦ㅡ㈹㠹㝤㠹㌵㠲㠸㙤㑢㐶散㈷㘷挰晦㙥㔲敢㙢㐴挲〷㑦㜴摢挴扥㐷㐷㠸晤攰㈶搶㠱挴㌸㤵敡㐹㔳㜸戵㐶㡣昳慥㥥㌵㔲ㄲ攳愴㙡㄰戱慦㤳ㄱ晢愷㌳攰㝦攷愸戵ㅤ㤱昰挱晦改搷㈶愶㤰㠸㄰晢搲㑤慣㉢㠹愵㘳挸㤳㘶㑡㘲㥣㔲昵慣㤱㤲ㄸ㘷㔷昳㤸㡥敦㔰晣㐷㌲㘲㥦㌸〳晥㜷㠹㕡敤ㄱ㐹㠸昵戰㠹㜱㔲㔵㠸㝤攴㈶搶㤳挴㌸㕤㡡捦づ㝣〹收摣慡㘷㡤㤴挴㌸捤㥡ㄷ㐰散扤㘴挴摥㜵〶晣敦〸戵㌸㌱㉢挴晡摡挴㝡愲㉦挴摥㜶ㄳ换㈳㌱捥㥢攲戳〳挴晡昸搷㐸㐹㡣昳慤㜹〱挴㕥㑢㐶散㔵㘷挰晦敥㑦㡢㌳戴㐲慣扦㑤慣㍦晡㐲散㘵㌷戱㝤㐹㙣㕦っ攱戳〳挴㌸摢敡㔹㈳㈵㌱㑥扣收〵㄰摢㥡㡣搸㜳捥㠰晦㥤㥥㔶㈱㈲〹戱挱㌶㌱捥户ち戱㘷摣挴ち㐹㙣㈴㠶昰搹〱㘲㥣㜶昵慣㤱㤲搸ㄸ挰昳〲㠸晤㌵ㄹ戱㈷㥣〱晦扢㍡慤㘲㐴ㄲ㘲㈳㙤㘲㥣㜸ㄵ㘲㡦扢㠹㡤㈲㌱㑥愹攲戳〳挴㌸晦敡㔹㈳㈵㌱㑥挵收〵㄰㝢㈸ㄹ戱捤捥㠰晦ㅤ㥣ㄶ㈷㙦㠵㔸戱㑤㙣㌶晡㐲散〱㌷戱昱㈴挶戹㔵㝣㜶㠰ㄸ㈷㘲㍤㙢愴㈴挶㌹搹扣〰㘲昷㈴㈳㜶户㌳攰㝦户愶挵㔹㕣㈱㌶搵㈶㔶㡥扥㄰扢搳㑤㙣㍡㠹㜱㤲ㄵ㥦ㅤ㈰挶ㄹ㔹捦ㅡ㈹㠹㜱㜲㌶㉦㠰搸㙤挹㠸摤敡っ昸摦㤹㘹搵㈰㤲㄰㉢戵㠹㜱㑥㔶㠸摤攲㈶㌶㥢挴㌸摢㡡捦づ㄰攳搴慣㘷㡤㤴挴㌸㑢㥢ㄷ㐰散晡㘴挴㌶㌸〳晥㜷㘱㕡挷㈱㤲㄰㍢挲㈶挶挹㔹㈱㜶㥤㥢搸㤱㈴㜶ㄲ㠶昰搹〱㘲㥣愳昵慣㤱㤲ㄸ愷㙢昳〲㠸慤㐹㐶散㙡㘷挰晦㡥㑢㡢ㄳ扣㐲慣摣㈶㜶づ晡㐲散㑡㌷戱ㄸ㠹㜱晥ㄵ㥦ㅤ㈰挶挹㕡捦ㅡ㈹㠹㜱摥㌶㉦㠰搸㈵挹㠸㕤散っ昸摦㕤㘹㜱愶㔷㠸㉤戲㠹㕤㠱扥㄰扢搰㑤慣㠶挴慥挲㄰㍥㍢㐰㡣戳戶㥥㌵㔲ㄲ攳〴㙥㕥〰戱㜳㤳ㄱ㕢敤っ昸摦㐹㘹㜱捡㔷㠸搵摢挴㌸㙦㉢挴捥㜶ㄳ㙢㈴戱㥢㌱㠴捦づ㄰攳昴慤㘷㡤㤴挴㌸㤳㥢ㄷ㐰散昴㘴挴㑥㜳〶ㄲ摥㌵挹戹摦㔴敦㥡㜴晤㍦ㅡ㍢㘱愳㤹㤵慣挹㙥㕦㘹扢㌹㕤㡢慡散慡敡㙡㈹㘸捥挶㡢攱攲昸扦㈴㑥挳ㅢ㄰昱㍡戸搲㉡攷晦扣㌵ㄹ㙦㐶攴㝢戶捣慢挷戴昴戸㜲戸昲挰㌸摥㐵搶慥㜲㜲㍤摥㕣㔹㤱㠵晦换㕢㐳㐳㉣㕥晢扦昰搶㌸㤴㤸昳昱㕤㉣昶晢攲〲慢扢㔹戶摤捡ぢ晤㕡昴㌰晦昳挳㌴扥㑦敥㍦㝢㠹㘵昸㌸ㅣ㘲㉤て昳㔷戸摥㤱㤸愱㔶㘲㈷摢戵ㄵ㉢㐲扦㑢搶愱㌴ㄴ㌸㘰㡤昰㠹㌰晣晦㤷挹㝤ぢ㤸㠸㕥づ㡦㍣㥢㈴㈶㤴㜹ㄷづ〴㍦㍤㔶摣昳戹挹㤰敦㝦㘲搸扥㍤㌹㥢㐵摤㡦㔵㜹ㅣ㠵㑦㙡㈵戹ㄳ〳㤳㍢㠵挹慤㑣㐸敥㔴㙦㜲敡㐱㐴㘷㠲㘶㔱㡦㌹㥢搴摣㘴㠶㙡ちっ㝥㈶愳㌰㜸ぢ敢㔵扥挰㥣㔷昶〴㝥摡〹ㅣ㍥〷挸㘴㐲挷〳㌷㜷㉥搶〸㥦〷攳ㄵ晡㝣摦㈶㥦昵㙦昲㈵挳㠵㥢捣㔰搵㠱挱㉦㘲ㄴ〶㙦攱㜲㠹㉦昰㉢晥挰㙦ㄹ㉥㤷〱㤹㡣㑢㘵攰收慥挰ㅡ攱㉢㘱扣㕣慥昲㙤昲ㅤ晦㈶㍦昴㜲㤹ㄷㄸ晣㕡㐶昱㜲㔹攷ぢ捣戹㐸捦㝥昹挲㜰㔹て㘴㌲㉥㠷〷㙥敥㝡慣ㄱ扥〱挶换攵㐶摦㈶扦昲㙦昲㝢戳挹㥢㕢搹攴慣挰㑤㙥攴㈶㙦㑤搸攴㙤扥㑤晥攸摦攴㉦捥㈶㌵㑦昳っ㌵㈳㌰昸ㅤ㡣挲ㄳ扡攵㔰戸换ㄷ㜸扢㍦㜰㍡〰㍣㐵㌵攵换㔰㤳〲〳摦换㈸ㄴ慡㈵昰晤㜴昱〹㐶晢㉡愱㌲搱昷散㤷昶㜰挸戹晦㈰ㅡ挹昶换戸挰捤㍤㠴㌵挲て挳㜸昷换㈳昰戸㌷搹〱㝤捦㈶㍢挳㈱㕣㙣㤱昶てっ扥㠵㔱扣㈲晤搵ㄷ戸慢㍦㜰てㄳ㤸㍢㍣㐳ㄵ〵〶㝥㥡㔱戸㙢㕢㐴㝡㤶㉥㤷㐸㍤搱昷㘴摣ㄷづ挹搸扥㕡ㄵ〴〶㝥㠱㔱扣㔷慢㤷㝣㠱昳晣㠱晢㥢挰昶愵㘳㥦挰挰慦㌱㡡昷㜴㝢挳ㄷ㜸㕦㝦攰挱㈶戰㝤扣昴ぢっ晣づ愳㜸㡦㤷昷㝣㠱ぢ晤㠱㐷㥡挰昶捥敢ㄵㄸ昸㐳㐶昱敥扣㡦㝤㠱㐷昹〳ㄷ㥢挰㜶挶扢〶〶晥㡣㔱扣ㄹ㝦攱ぢ㍣摥ㅦ㜸慡〹捣慢㘸㠶摡㌹㌰昰搷㡣挲敢㘵换㔱昱㉤㕤慥愳㘲㍡晡㥥愳愲ㄴづ㌹㉡散挰搹㠱㠱㝦㘴ㄴ㙦攰㙤扥挰戳晤㠱㡦㌰㠱敤挳㉤ㅣㄸ昸ㄷ㐶昱ㅥ㙥摢㝤㠱㡦昴〷㉥㌷㠱敤㡣㐳㠱㠱ㄵ㕥㐳敢换㌸㥤㉥㤷ㄴ㌱㝦攰㐵㈶戰㥤昱捦晦ち晡㈲搳㡥㔱扣ㄹ㙢㕦攰ㅡ㝦攰㝡ㄳ昸㐱㌴㌲搴て㠱㠱㍢㌰ち㉦㐴㉤㍢慦㤳㉦㜰愳㉦㜰收〹㜰晣攱㉦㝤ち愱㍢攳敢㌱晦挷攱㜸㥢昵㌸扣ㄳ戹㝦㌵扥扡晤㠱㔷㔰敦㠴㐴ㄴ扦慢㌱㠶摥㤹㍤㈷㑦㜵ち扣㑣㐳㜷愶昷㔴㠳改攲挶昰㉢㤰㘰扡搲扢捡㘰扡戹㌱晣摥㈲㤸㕤攸攵搷ㄵ搹搶慥㙥捣㐵〶戳ㅢ扤晣收㈱㤸敥㙥捣ㄵ〶搳㠳摥慢っ㘶㜷㌷收㕡㠳改㐹敦㍡㠳改攵挶昰昷戵攴搳㥢㕥晥㥡㤶㙤昵㜱㘳㌶ㅡ㑣づ扤晣扤㉡㤸㕣㌷收づ㠳改㑢敦㕤〶搳捦㡤戹搷㘰昲攸扤摦㘰昶㜰㘳昸㝢㑡昲搹㤳摥㐷っ㘶㉦㌷㘶㡢挱散㑤㉦㝦搳㐸㍥晢戸㌱㑦ㅢ㑣㝦㝡㥦㌵㤸〱㙥っ㝦〹挸戶昶愵昷㈵㠳挹㜷㘳㜸㍤ㄷ捣㝥昴扥㘱㌰〵㙥捣㍢〶㌳㤰㕥㕥㤵㈵㥦㐱㙥捣㠷〶㌳㤸摥㡦つ㘶㠸ㅢ挳ぢ愶㙣慢㤰摥㉦っ愶挸㡤攱戵㑦㌰㐳改攵㘵㑦戶㌵捣㡤昹搱㘰㠶搳换㉢㤸㘰㐶戸㌱扣㈲㐹㥣㤱昴㙥㌷㤸晤摤ㄸ㕥㕣〴㌳㡡㕥㕥㔷㈴捥〱㙥っ慦ㄳ㠲ㄹ㑤㉦㉦ㄱ㠲ㄹ攳挶昰㤴ㄷ捣㔸㝡㜹戶ぢ㘶㥣ㅢ㈳愷ㅥ捦扡㘲㜸捤㘲昱ㄴ㤴㤹㠰ㄲ㌴㜰㥦㑦㑥㍥愲挶扢㔱㍣〹〵㌵挱㐶挹改㤷㠰攲㘹㈸愸㐹㌶㑡㑥㐰愲㈶愳㙦ㄶ㡢㈷愲愰愶搸㈸㌹〵ㄳ㔰㍣ㄵ〵㌵捤㐶挹㐹㐸搴㜴昴捤㘲昱㘴ㄴ搴っㅢ㈵愷㈱㔱㥥㉤昲㜴ㄴ搴㐱㌶㑡㑥㐴愲づ㐶摦㉣ㄶ㑦㐸㐱捤戴㔱㜲㉡ㄲ㔵敡㐶昱㤴ㄴ搴㉣ㅢ㈵㈷㈳㔱ㅥ㔵㜹㔲ち㙡㡥㡤㤲搳㤱㈸捦ㄶ㜹㕡ち敡㔰ㅢ㈵㈷㈴㔱㠷愱㙦ㄶ㡢㈷愶愰づ户㔱㜲㑡ㄲ攵搹㈲㑦㑤㐱捤戵㔱㜲㔲ㄲ攵挹㥥㈷愷愰㡥戲㔱㜲㕡ㄲ攵搹摢㍣㍤〵㌵捦㐶挹㠹㐹㤴㐷㔵㥥愰㠲㥡㙦愳攴搴㈴捡挳㤱愷愸愰㉡㙣㤴㥣㥣㐴㜹戲攷㐹㉡愸㑡ㅢ㈵愷㘷㐲㉣㥥愶㠲㕡㘸愳攴〴㈵捡㜳㑣昰㐴ㄵ搴搱㌶㑡㑥搱〴ㄴ㑦㔵㐱㔵摢㈸㌹㐹㠹昲㈸挱㤳㔵㔰戵㌶㑡㑥搳㠴㔸㍣㕤〵戵搸㐶挹㠹㥡㄰㡢㈷慣愰攲㌶㑡㑥㔵愲㍣㝢㥢愷慣愰ㅡ〴㘵ㄹ㤹ㄴ捦㑦㤹愲㕢㠵㕦晡扣〱㍦づ敢㘶攱愱㝡㤳戰攲戹㈹㠸戳扣〸挵搳㔱〶捥昴づ㔸㘶㝦㉡㥥㡡㠲㌸挳㡢㔰㍣晢㘴攰㜴敦㠰㘵㈴㔷㍣昳〴㜱㥡ㄷ愱㜸戲挹挰愹摥〱换ㅣㅦ㡡㈷㥡㈰㔶晡㄰收㤸㔵㍣挹〴㜱㡡ㄷ愱㜸㕥挹挰挹扥〱㥥㑡㌲㜰㤲㜷挰㌲㉡㉢㥥㐶㠲㔸攱㐵㈸㥥㌹㌲戰摣㌷挰㤳㐵〶㑥昴つ昰晣㤰㠱ㄳ㝣〳㍣㈵㘴攰㜸摦〰捦〲ㄹ㌸捥㌷挰〳㕦〶㡥昵つ昰㔸㤷㠱㘵扥〱ㅥ摥㌲搰攴ㅢ攰ㄱ㉤〳㑢㝤〳㍣㠸㘵㘰㠹㙦㠰挷慤っ㌴晡〶㜸愸捡㐰㠳㙦㠰㐷愷っ搴㝢〷摡晦ㅦ愹昸㙡㐱</t>
  </si>
  <si>
    <t>㜸〱捤㝤〷㝣ㄵ挵昶㝦㈶㈴㤷捣つ㘵ㄵ㔰ㄴ㘹㠱㈸捤搰㈱愰㈸㤰搰㥢ㄲ挰㙥〸挹つ〴㔲㌰㌷㌴戱愰㈲㔶慣愸㔸㔱㔰散捡㝢㘲㐷晤搹㝢㜹て㉢敦搹㝢㐷㥦敤㔹晦摦敦搹㥤㘴㜶敦摥㕣昳昲晥㥦捦㕢敦㍤捣㥣昹捥㤹㜳扥扢戳㜷㌳㝢㜶㑤㔳㘹㘹㘹㝦㘰攳扦摣㌲㔸搸慢㘸㐵扣㉥㔶㤵㔷㔰㔳㔹ㄹ㉢慤慢愸愹㡥攷㡤愹慤㉤㔹㌱戵㈲㕥搷〲㠰㐸㜱〵摡攳㤹挵昱㡡㘳㘳㔹挵㑢㘳戵㜱㠰㌲搳搲戲戲㜴㍡摡昷昰扥㡥愹㘸昶搲ㄹㄴ㐰愵改〸㐵㑢㡡㉣ち㑤ㄱ愵挸愶㘸㐵搱㥡愲つ㐵㕢ち㠷㘲ㄷ㡡㕤㈹摡㔱戴愷攸㐰戱ㅢ挵敥ㄴㅤ㈹㌸扥摥㤳愲ㄳ㐴慢扤㈰㘶ㄵ㡣㥤㌱㙦㈱愲㈹慡慢愹㡤昵敢㌶挷昵㜹搴挰㠱㜹〳昳〶つㅥ㌱㌰㙦㐰扦㙥〵㑢㉡敢㤶搴挶㐶㔵挷㤶搴搵㤶㔴昶敢㜶搰㤲㜹㤵ㄵ愵㔳㘲㉢㘶搵㉣㡡㔵㡦㡡捤ㅢ㌰㜸㕥挹㤰晣㠱㐳㠶づ㉤ㅦ㌱㈲扦㔵㘷㔸㥥㕥㌰昶愰摡㔸㜹晣扦㘵戳ぢ㙤捥㈸ㄸ㥢㌷㍤㔶昷摦戲搹ㄵ㌶㘱戲戰愶慡愴愲晡扦㘴㌴㤳晢㜴㘸㘱慣戴㠲㍢㍦ㄶ慢慤愸㥥㥦〷户㝤㐴愳㌶㍣㙦㑣㍣扥愴㙡㌱㡦愳㠲㔸㘵攵捣㔸戹散昴慡挲㜸摤㐱㈵戵㔵昱㔶㔵攴㉦㔶ㅢ慢㉥㡤挵摢㔴㡤㕢㕥ㅡ慢昴㠰昱慣慡㌹㈵戵搳㑢慡㘲ㄹ㉣戴慤㜲昷攱愴戲㔸㜵㕤㐵摤㡡搶㔵戳攳戱㤹㈵搵昳㘳㠴㘴㔶㑤㔸㔲㔱愶㌲㌲昰㐹㙢戱㑦㤸㘷戲愳攰㑦㔵挱㠲㤲摡㍡愹㜱ㄷづっ挳㕡㠷㡢㐴攱昳㡢㠷㔴户㐰㉦敥戳愲㡡慡㈹戱摡敡㔸㈵〷攱㥥散ㅢ〰〹㐱敥㝥愸㘷捡㠴挳扤愴戲扤挹挷㔸㌸㑡愴ㅢ挴〱㔳㙢收㘳敥㔵㤴昶㥢ㄶ㉢愹ㅥ㌵㈰㙦挰㠰攱㈳昲〷攵攷てㄸ㌱㘸攸戰㘱㐳〶づㄹ㥣摦慦愸戴愴㌲挶戶挱昹挳〶つ挹ㅦ㍡㜰挴搰挱㐳㠷っㅣ㤱㍦㔸㜷㠷つ㥤㐳㙢㍤㈰戲收㑣㤸㌲㜲攰㠰㈱㈳㜵㑦敡㜳㈱㔴挶づ㥣〵散戱㌹ㄳ搳㡢㑢搲㡢攷愵ㄷ㤷愶ㄷ㤷愵ㄷ挷搲㡢换搳㡢攷愷ㄷ㉦㐸㉦慥㐸㉦㕥㤸㕥扣〸ㄸ戳㘵戵㙣㤹敥㙤〷㉥㜸㙤昵㈹摢㑦ㅡ㝦挷晣㝢㔷ㅦ摢昲㕦〷㉢㑥㝣㌹㙦散㠳㐲㜳㘳改〵ㅢ扡㌷㐴愴て㐴㑢挶㌲〲愱昴愵扡ㅦ㠴㔲摢ㄱち挳昹㜹㘳收㔷㈳㠷㉦㉡扣㈰㍥昵戴摡昳捡㕦㔰㍣昷㠸ㅦ㜹㈸㌴搷㡦晥ㅣ㜰〰㐴㘴㈰㠴昸㌱㍣㝦愴ㅥ㐴昵㘰〸愵㥥昳晣㈸攸昹㑡搹㥡敤搷㑥㔸㍤㘴搱捤敢㤶晤戴㐹昱昴㈷㝥っ㐵愱戹㝥っ攳㠰挳㈱㈲昹㄰㉥ㅦ〳㐶敡ㄱ㔴㡦㠴㔰敡㜱捦㡦㑦㝥扡㜴㕣㡦㜶摢㘶㥣㌷㘰㜰㤱戳攵㠴㙢ㄵ捦挰攲挷晥㈸㌴搷㡦㔱ㅣ昰〰㠸挸㠱㄰攲㐷晥挰㤱㝡㌴搵㘳㈰㤴㝡搰昳㘳攰捦搷摤㌰昷搹户愶㙥昸㙡摤慦昷摣㌵㜰㥣攲昹㐰晣㈸㐰愱戹㝥ㄴ㜲挰㜱㄰㤱昱㄰慥ㅦ㠳㐷敡〹㔴㑦㠴㔰敡㙥捦㡦㐱㘳㌶晣㥡扦晢搱搳㉦㜸㝢㐲慦㡥㔷摣㜴㥦攲敦㤰昸㌱ㄹ㠵收晡㌱㠵〳㑥㠵㠸㑣㠳㜰晤挰㝥㤹㑥昵っ〸愵戶㜸㝥昴搹㥥扤戶挳晡㑢愷㙦扥攵戴㔷㔶挵㥣戱㡡㍦㠵攲挷挱㈸㌴搷㡦㤹ㅣ戰〸㈲㌲ぢ挲昵〳挷改㙣慡攷㐰㈸㜵愳攷挷㕦㝥㥦昱挹慥㍦扣㔳㜰晡戸㠳㡥㝣㙡摢㜱㕦愹㙣㌴㡢ㅦ㠷愲搰㕣㍦づ攳㠰㠷㐳㐴㡥㠰㜰晤挰扣㍤㤲敡愳㈰㤴摡攸昹戱㝢昱㠷㍢摦摡ㄱ㥢戲扥敥㤱搸搳㑦㍤搷㕢昱㠲㐰晣㈸㐶愱戹㝥捣㠵つ㕤〲ㄱ㤹〷㈱㝥㡣挰昱㔱㑡㜵ㄹ㠴㔲㤷㝢㝥慣戸㜷昹收搳㍥攸㌸攵摡㠷㜶扣搰㍥晢戳㍡挵㙢ㄲ昱愳ㅣ㠵收晡㌱㥦〳㉥㠰㠸㔴㐰戸㝥㘰扦㉣愴㝡ㄱ㠴㔲敢㍣㍦㝥晦㘶敡昵摢㍥晣㘸搲㉤扤户昶㥢扡昵慡㕤ㄵ㉦㡢挴㡦㉡ㄴ㥡敢㐷㌵〷慣㠱㠸㉣㠶㜰晤ㄸ㌴㔲ㅦ㐳㜵㉤㠴㔲㙢捤㝥昹攰搴昱ㅦ㙦㍣㜴挲愵敢㌶摤㌴㘳扦㉤愳ㄵ慦捣挴㡦㍡ㄴ㥡敢挷ㄲづ戸ㄴ㈲戲っ挲昵㘳挴㐸扤㥣敡ㄵ㄰㑡慤昱晣攸㝣昷愹挷㘴敥昳攲㤴㉤搷摣晥昱㐵㉤㌲㍦㔰扣㌸ㄴ㍦㔶愲搰㕣㍦㡥攳㠰挷㐳㐴㑥㠰㄰㍦昲㠷㡤搴㈷㔲扤ち㐲愹ㄳ㍤㍦㉥改ㅢ㜵㉥昹愵摤昴㙤㕦㜶㕤㍣㘳晤昸ㅦㄵ慦㑦挵㡦㤳㔱㘸慥ㅦ愷挰㠶㕥つㄱ㌹ㄵ挲昵㘳昸㐸扤㠶敡搳㈰㤴㕡敥昹昱挴㡦晤㐷㍦㜸敡搹ㄳ㙦换㕥戹搷〷扦挶㥦㔵扣㐴ㄶ㍦捥㐰愱戹㝥㥣挹〱捦㠲㠸㥣つ攱晡㠱晤戲㤶敡㜳㈰㤴㍡挶昳攳愷攲㥢㜶慥㍦㉣㌲㘵㐳㘱㘶㤷㐳㝢户㍤㑣昱㉡㕤晣㌸て㠵收晡㜱㍥〷扣〰㈲㜲㈱㠴昸㌱ㅣ㝣慣愳晡㈲〸愵ㄶ㝡㝥扣㌳攳敢㡦摥搸戴㜲挲摡挳㉦晣㙡挴搹㕦㙤㔷晣㐳㐱晣戸〴㠵收晡戱㥥〳㕥ちㄱ戹っ挲扢㤶挲㠹晤㜲敡慦㠰㔰慡搴㜳㐴㍦搳晡㥥昳㜲慥㤸㜸晦ㄱ敢㡦搸晥㑡㝣㠷敡㠰㘶㜱攴㉡ㄴ㥡敢挸〶づ㜸㌵㐴攴ㅡ〸㜷挷㘰攲㙥愴㝡ㄳ㠴㔲㐷㝡㝥慣㝣戱攷搴㑤㑦㥥㍦㜹摤晥ㅢ搲㐶ㅤ㜴搵㑥挵扦㤷挴㡦敢㔰㘸慥ㅦ㥢㌹攰昵㄰㤱ㅢ㈰挴㡦ㄱ昸攱扦㤱敡㥢㈰㤴㥡敤昹戱㈲愷慡晣挷扦晣㜵搲㤶换㔷㘴㕥㌰攵㠹㌵㡡㝦戲㠹ㅦ户愰搰㕣㍦㙥攵㠰户㐱㐴㙥㠷㜰晤挰〱戲㠵敡扦㐰㈸㌵摤昳㘳㕢敢㜵㔷敥㌸㙥昸搴㡢㡥扤昵㠷敦捥晥改㌵搵ㄱ捤攲挷ㅤ㈸㌴搷㡦慤ㅣ昰㑥㠸挸㕤㄰敥㝥ㄹ㍡㔲摦㑤昵㍤㄰㑡㑤昰晣㜸㘵搸搷晢摥昷摤㡤攳ㅥ㥡㌱昷晣攳㍡愶昷㔰㝢愰㔹晣戸て㠵收晡㜱㍦〷摣〶ㄱ㜹〰挲攵〳㝥㍣㐸昵㐳㄰㑡㡤昶晣ㄸ㌱㝤搵户㜳ㄷ㉥㉣㍣晢摦㙦㡥㜸攰㥡ㅤ㈷慢㍤搱㉣㝥㍣㡣㐲㜳晤㜸㠴〳㍥ちㄱ㜹っ挲昵〳㈷搴挷愹㝥〲㐲愹ㄱ㥥ㅦ挷扦戳㘲挱㠷㕦昶㥡㜴㜳晡㡡㥦昴愳て摤愸㍡愱㔹晣㜸ち㠵收晡昱㌴〷㝣〶㈲昲㉣㠴㌷㜱㌱㘱㥥愳晥㜹〸愵〶㜹㡥扣㍢昲㠶〷ㅥ㔹㝣晣㡣换户㉥敤扡㘰攴て㍤㕡扤㠸收㠳扤扦捣ち㙢㑢㤶攱㙦摤㠶㍦愳〷攵攱㡦慥㍦戳㝥㠰攵㠳昲愱攵挳换〷づ㉣ㅢ㍡愰㘴㜰㐹㘶㜷㤸晤戳㝦愸昲㐷慥㔵昹㈱ㄵ搵㘵㌵换攴㉦搷扤挶㤶挴㘳つ㝦挸昶昵摡挶搶㉣愹㉥㡢㜷ち㙦㉣慡㉢愹㡢敤ㄹ㙣㙢㌰㤲搰慤〸㝦搷挷攲㌲㕥㤷㘰户㌹㈵㤵㑢㘲㘳㤶㔷戸捤㥤〳捤昸慢扥㘶㕥昲搶昱戵戱㘳敡㕢ㄳ㍣ㅡ㠳㘵愷愵㘲㍢㈱㑡户挹昵慢㕢挱㠲㥡㜸慣㕡摣敢㕢㜵㔰㐵改愲㔸㙤㔱㡣㡢㔶戱㌲〹戵〳㥢扣愵㠵扥㌳慡ㄱ㈸ㄶぢ捡㜲㙣㙤昹戸攵㜵戱敡戲㔸ㄹ晣㕤ㅣ慢慤㕢㌱慢㘴㕥㘵㙣㌷ㅦ挴ㅤㄳつ㝢昸搴攳㙢㑡㤷挴ぢ㙡慡敢㙡㙢㉡晤㉤㘳捡㤶㤶㘰㌹愳㙣㕡㑤㔹っ慢ㄱㄹ摣搲㔴㕡㡢ㄶ㑡愵昵〹㕢ㄲ愰摤㜸㥥散〸㙢ㄷ㜷挶㍥敦攸㍦散昲㘶㈲㍡㐴㔱ㄹ攳㌱㤹摥㌳㠵㌱戱㑢㌳扤㤳〳慤㤸戸挲㐷㜴慦攴㘸昱戱㝥捦晤晦〵愷愷户昳愲ㅦ户ㄴ㑢㍥ㄳ㑢慡换㉡㘳戵㡤慥㑦㉡㝡愴㕦㠲挸散㡦搹㥣㤴扤っ㈰搴㜲戵㈲㜳㔹㐵㔹摤㠲挸㠲㔸挵晣〵扣㡣挵ㅡ㘶㔶ㄶ愹㑤搸昴摦愱搲摢㈹㕥㠶㠸㐶搳㈲慦㄰ㄴ㠹敡㔷摤㝡㘶づ晥㙤晡㘲㔲㍡㝡㘹㔹扣挲㑡㘳㍣戳㙡㝣㑤㙤扣㐵㡢戰㈸㈷㤶挴ㄷ搴昱昰㙣扣㤱昶㕥愳㜸ㅤ㈲戳㈷㐴捡戵慡戶〰㘵㜰㐹慥㜵㔵㘱慣扣〴ぢ愱㌲扢㔵㐹㘶㤵扢戶㔶ㄸ㡢㤷㙡㉥挲㑤挲㕣㔹ㅥ㐱〹㤳扦㔵ㄵ㡦晥搸昲扡挲㤲扡㤲㤶㔵㔸捥挳㕥搲〰昵㤵㕥㙥㠹㍤㕢㡢捥昴㡥㝡㌵㔸㜰愴㘸㔹挹ㄶ㠵㙢〹ㄳ〷昳㈵慤㠵㈷ㅢて〲扥㜷㐱㄰㤱攰㠱敥㕦㤶挳㙡㘱搹㠴㔸昵慣ㄵ㡢㘳㜱挲戳㈲㡤㔲ㄹ㥣㕥㌴㌶愳㜴摥散扡㡡捡㜸ㅥ㍣㥤㔰㕢戳㘴昱㝦搳づ㙤改㌷㈰捣㤶戹㌷㡥攲㍦ㅦㄳ攸㑡㙢戹㤴晢愶戸㌸㉤㡢搶愸搱㍤㈸㜸戴挲搸ㅦ昸㐷㌶晤㈶晥㠹㌶搶㤶㤹ぢ㐴㔳㤶㌰㌳㠱㙦㔵〵㠶㘶搵挶㘴㔱㌶㑢㉡㘰扢㜵搵㈱㌵戵㡢收搵搴㉣攲昱搴㐶㙡昱〵戱㔸ㅤㄷ㍡戳扤㠵㕤㔹挰㔵慡㐵ぢ摦㑡愴戵㈲摡ㄵ昶㈳敦㐲戴ㅥ㔳㔹搹捤㔸㡣㐷摥㠳慡〵㤶㕣㈳敦愳搰㝥㜲㑤㜵挹㠲㘲㥥㝢㉢㡢㤷づㄸ㤶户扣㌲扥㕣敤㠵挸戹㉡㜸昲㐷扦㥤昲敤搸扥搳慥昹㝥昱捥捥慤敦扡㑦㜵昲ㅡㄲ㤶㉤㝢挱㔶㜷㝣昵㐷㄰㙡て挰㜸㐶㐱搹扦改㑦㔰搷㥦㔲㝣〶㠱昳㠲㌰㡤搳挲ㄷ㙥㔵昵挶扦㍣㌵攸㉦㈹扥㠲㔰㝤㈱㌸㌱昵搷㄰㘶㔳づ散㜳㝦换㍥敢〳㜵攲㍥晢ㄷ戴㔱摤㐸㥢敡〷〴昷㥢㈶㑦㥡捣㘸戲愲㈲㌰ㅣ㑡㐰愶搷㤰戰㕥摡ㅦ摤㠴㠰㕦搹扦〵㘰攱〴晣捥㌱㐸㡣收搱㘶ㄱ㤰敥㔶搵〰戴〹〱㉤愰搰扣挹愴〶㐱㈵〴㘴愲㘶㌶昵昳敦ㄶ〱〳愱㑥㈴㐰搳愶㙥愴㑤つ㐶扦㌰〲㜶挲㜸㈸〱㕦㝢つ〹ぢ戵挳㘰愹㍢扤搸㤵㉥㝦〹㔸㌸〱敤搱慣㍢㔰散〶㘱ㄱ搰搱慤慡攱㌰㈲〴散㐱搰㥥㄰㙡〴㔴㐲㐰㈷搴捣愶㍥戰〹挸㠷㍡㤱㠰慥戴愹ㅢ㘹㔳㈳搱㉦㡣㠰ㅤ挹〸㜸挳㙢㐸㔸㈱ㅥ〵㑢摤改㐵㉦扡晣㕡㔲〲晡愰㔹昷愵攸〷㘱ㄱ㤰攷㔶搵〱㌰㈲〴昴㈷㘸〰㠴ㅡつ㤵㄰㌰㄰㌵戳愹ㄷ㙣〲づ㠴㍡㤱㠰愱戴愹ㅢ㘹㔳㘳搰㉦㡣㠰挷㤲ㄱ昰愸搷㤰戰㌴㕤〸㑢摤改挵〱ㄸ㔴㍤㥣㤴㠰搱㘸搶㘳㈸挶㐲㔸〴ㄴ扡㔵㌵づ㐶㠴㠰㜱〴㡤㠷㔰㕣㤲ㄶ〲㈶愰㘶㌶㜵㡦㑤挰㜸愸ㄳ〹㤸㐲㥢扡㤱㌶㌵ㄱ晤挲〸戸㉤ㄹ〱户㝡つ〹㙢攲㔳㘰愹㍢扤㤸㐵㤷㙦㑥㑡挰ㅣ㌴敢㐳㈸づ㠵戰〸㌸摣慤慡愹㌰㈲〴ㅣ㐱搰㤱㄰㙡㍡㔴㐲挰㔱愸㤹㑤㙤戴〹㤸〶㜵㈲〱㈵戴愹ㅢ㘹㔳㌳搰㉦㡣㠰昵挹〸戸挴㙢㐸㔸㡣㥦〹㑢摤改挵㐲扡㝣㔱㔲〲㉡搱慣慢㈸慡㈱㉣〲ㄶ扢㔵㔵〴㈳㐲挰㌱〴搵㐲愸搹㔰〹〱㜱搴捣愶捥戶〹㤸〵㜵㈲〱换㘸㔳㌷搲愶收愰㕦ㄸ〱㈷㈷㈳攰㈴慦㈱攱㉥挰㘱戰搴㥤㕥慣愲换㈷㈶㈵攰㘴㌴敢㔳㈸㔶㐳㔸〴慣㜱慢敡㜰ㄸㄱ〲㑥㈳攸㜴〸㜵㈴㔴㐲挰ㄹ愸㤹㑤㉤戵〹㌸〲敡㐴〲搶搲愶㙥愴㑤ㅤ㠵㝥㘱〴㔴㈶㈳㘰㤱搷㤰㜰晢㘱㉥㉣㜵愷ㄷㄷ搳攵㡡愴〴慣㐷戳扥㤴攲㌲〸㡢㠰㉢摣慡㉡㠱ㄱ㈱攰㑡㠲慥㠲㔰愵㔰〹〱ㅢ㔰㌳㥢㥡㙢ㄳ㌰て敡㐴〲㌶〱ㅦ搵㡤戴愹㌲昴ぢ㈳㘰㑥㌲〲㘶㝢つ〹昷㍤㜸慢愲㍢扤戸㠵㉥ㄷ㈵㈵攰㌶㌴敢摢㈹戶㐰㔸〴晣搵慤慡〵㌰㈲〴摣㐱搰㔶〸戵㄰㉡㈱攰㑥搴捣愶㈶摢〴㔴㐰㥤㐸挰扤戴愹ㅢ㘹㔳㡢搰㉦㡣㠰搱挹〸㌸搰㙢㐸戸攱㔲つ㑢摤改挵㈳㜴㜹㔴㔲〲ㅥ㐳戳㝥㥣攲〹〸㡢㠰愷摣慡慡㠱ㄱ㈱攰㘹㠲㥥㠱㔰挷㐰㈵〴㍣㡢㥡搹搴㄰㥢㠰挵㔰㈷ㄲ昰㈲㙤敡㐶摡㔴㉤晡㠵ㄱ搰㈷ㄹ〱扤扤㠶摤㠳㜷㝡㤶挰㔲㜷㝡昱㍡㕤摥㈷㈹〱㍢搰慣晦㐱昱㑦〸㡢㠰户摣慡㕡ち㈳㐲挰摢〴扤〳愱㤶㐳㈵〴扣㡢㥡搹㔴ㄷ㥢㠰㘵㔰㈷ㄲ昰㈱㙤敡㐶摡搴ち昴ぢ㈳愰㝤㌲〲摡㜹つ〹户㤸㡥㠳愵敥昴攲㉢扡扣㑢㔲〲㜶愲㔹㝦㐳昱㉤㠴㐵挰㜷㙥㔵ㅤて㈳㐲挰昷〴晤〰愱㑥㠴㑡〸昸ㄱ㌵戳愹㉣㥢㠰ㄳ愰㑥㈴攰ㄷ摡搴㡤戴愹㔵攸ㄷ㐶挰敦扦㈵戹ㄴ晥捤㙢㐸戸户㜵ち㉣㜵愷ㄷㄹ改㜰昹ㄷ挰挲㉦㠵㈳㘸搶㉤㈹戲㈰㉣〲愲㙥㔵慤㠶㤱ㅣㅡ捡㈶愸ㄵ㠴㕡㠳慡㄰搰ㅡ㌵戳愹㙦㌱㐶晤ㅦ㐳愷㐲㥤㐸挰㉥挰㐷㜵㈳㙤㡡㜷捡挲〸昸㈴ㄹ〱ㅦ㝢つ〹㌷搵捥㠴㈵㈱㘰㑦扡晣㘱㔲〲昶㐲戳敥㑣搱㠵摥㌵晣㌵搸捤慤慡戳㘰㈸㠷攱㜴㈷㈸〷㐲慤㐵㔵〸攸㠱㥡搹搴㍦㙤〲捥㠶㍡㤱㠰㝤㠰㡦敡㐶摡搴㌹攸ㄷ㐶挰摦㤳ㄱ昰㌷慦㈱攱㙥摥昹戰㈴〴っ愰换㉦㈶㈵㘰㄰㥡昵㘰㡡㈱昴慥㠱㠰㘱㙥㔵㕤〰㐳㌹っ㘷㌸㐱昹㄰㙡ㅤ慡㐲挰〸搴捣愶㥥戰〹戸㄰敡㐴〲㐶〱ㅦ搵㡤戴愹㡢搰㉦㡣㠰㙤挹〸戸摦㙢㐸戸㡤戸ㅥ㤶㠴㠰昱㜴昹摥愴〴㑣㐴戳㥥㐴㌱㤹摥㌵㄰㌰搵慤慡㑢㘱㈸㠷攱㑣㈳㘸㍡㠴扡ㅣ㔵㈱㘰〶㙡㘶㔳㕢㙣〲㉥㠳㍡㤱㠰㈲攰愳扡㤱㌶㜵〵晡㠵ㄱ戰㌹ㄹ〱搷㜹つ〹户㉦㌷挰㤲㄰㜰㈴㕤摥㤴㤴㠰愳搱慣㡢㈹收搲扢〶〲收戹㔵㜵㌵っ攵攰慢㑢〹㉡㠳㔰ㅢ㔱ㄵ〲㘲愸㤹㑤㕤㘶ㄳ㜰つ搴㠹〴㔴〰ㅦ搵㡤戴愹㑤攸ㄷ㐶挰㜹挹〸㌸搷㙢㐸戸㙦扡ㄹ㤶㠴㠰㕡扡扣㌶㈹〱㜵㘸搶㑢㈸㤶搲扢〶〲㤶扢㔵挵摢愵㌹っ㘷〵㐱挷㐲愸ㅢ㔱ㄵ〲㔶愲㘶㌶戵摡㈶攰〶愸ㄳ〹㌸ㄱ昸愸㙥愴㑤摤㠴㝥㘱〴ㅣ㥢㡣㠰ㄵ㕥㐳挲つ摢㕢㘱㐹〸㌸㥤㉥㉦㑢㑡挰㤹㘸搶㘷㔱㥣㑤敦ㅡ〸㌸挷慤慡摢㘰㈸㠷攱㥣㑢搰㜹㄰㙡ぢ慡㐲挰昹愸㤹㑤㔵摢〴摣づ㜵㈲〱ㄷ〱ㅦ搵㡤戴愹扦愰㕦ㄸ〱㘵挹〸㈸昵ㅡㄲ敥ㄴ㙦㠵㈵㈱攰㉡扡㕣㤲㤴㠰慢搱慣慦愱搸㐸敦ㅡ〸戸搶慤慡㍢㘱㈸㠷攱㕣㐷搰㘶〸㜵㌷慡㐲挰昵愸㤹㑤ㅤ㙡ㄳ㜰ㄷ搴㠹〴摣っ㝣㔴㌷搲愶敥㐱扦㌰〲愶㈷㈳㘰㥡搷㤰㜰㡢晡㝥㔸ㄲ〲戶搲攵㈹㐹〹戸ぢ捤晡㙥㡡㝢攸㕤〳〱昷戹㔵戵つ㠶㜲ㄸ捥晤〴㙤㠳㔰て愲㉡〴㍣㠰㥡搹搴㔸㥢㠰〷愰㑥㈴攰㘱攰愳扡㤱㌶昵㄰晡㠵ㄱ㤰㥦㡣㠰攱㕥㐳挲扤昱㐷㘰㐹〸㜸㠶㉥て㑤㑡挰㜳㘸搶捦㔳扣〰㘱ㄱ昰㤲㕢㔵㡦挲㔰づ挳昹ㅢ㐱㝦㠷㔰㡦愳㉡〴㙣㐷捤㙣慡㥦㑤挰㘳㔰㈷ㄲ昰ㅡ昰㔱摤㐸㥢㝡〲晤挲〸挸㐹㐶㐰㜷慦㈱攱愶晣搳戰㈴〴扣㐳㤷扢㈶㈵攰㍤㌴敢昷㈹㍥愰㜷つ㐷挰㐷㙥㔵㍤〳㐳㌹っ攷㘳㠲㍥㠱㔰捦愱㉡〴㝣㡡㥡搹搴㙥㌶〱捦㐲㥤㐸挰㤷挰㐷㜵㈳㙤敡㜹昴ぢ㈳愰㔵㌲〲戲扤㠶㘰㌲㐰收㑢戰搴㠴㥢戸搹㜴戸㝣㑥㐵㙣ㄹ敦㍡戵㈹㐷捥㝡挱㤲㜸㕤㡤摣㈲㙢㕤㕥㔸㌳扤愶慥戰㈲扥戸戲㘴㐵扢㜲慦㜰挸㠲㔸㌵㙥㘰搷攲㍥㜶㐰㔷戳㜸㜱慣㑣㤷ㄷ搵㉣愹㉤㡤㑤㉡晣㕦戸挱㡤昸戰敢攴摥㜶扡挲昶㥦摤戳㑤㐳㑦ㅣ㈵搸搲㌲晦づ㠳挱㕢㙦㤲㌹㙦摤㈶㤷愲〳㘰摢〶㐶㘷㔵搴㔵挶戲换攵ㄶ戵㤴戳捡挱㈲戲〲捡㕡㤶捦㕡㠰㕢㔲㠵慤换㈷搴㔶㤴㔵㔶㔴挷戸㌳摡扢搰愹戱昹挸〰㌸愸㈶㕥挱㠷ㄴ㕡㤷捦慡㉤愹㡥㉦收捤捣搲ㄵ扢晡㙡㜲搷㌳戳㝣㙣㐵㜵ㅣ挳挸㕥㘴戹㙤㜹搱㠲㥡㘵㜸㕥㘶㐹㔵昵㠴㤲挵昱晦㠹扤愲戸㕢㘴㤳㕤愳搲㔵㝡扡捡㑡捦晡㑦昷㑦攴〷捣戱づ收㐹㠴㙥㌸㔲敢㙡㉢收㉤㈱㘵㌲捡㈰挸っち搹㡢㘹㤹摢㔱ち摥戸戴㜶㘲㈰敢㠰摥晡㥥〴〹扤〱㕥晦ㄸ㔲㘷挰昵㡦㜰愸搵㑦㄰㤳㈷捣㥥搴㤰㡦搳慣㘷㝡㌲㕦㠶攵㍦㥤晥搰〱攰㌶敥㐱挴㤴〸ㅥ㔳㤸㥢㌸ㄶ㔸ぢㅥ㤸搱㜲挱昰ㄸ㙤搳㔰ㅣ㡦㍢攸慤捡愷㤶捣㡢㔵攲挶㝦㔵㐹㕤ㅢ户挲っ㡣慡㤲捡戸搷㔶㔰㔳㔵㔵挲㠳㡥㑦慥挸愳ㅥ㔹攵㘳㤶搴搵㑣慢愸搶攵㄰㜲㘴㝡慡㤲攵㔰㤵㉣㜷㙦搱㤷捦㘴㐲㤰㤴㘹慢㘶㝥㐹㙤㐵摤㠲慡㡡搲㉣㔶㤸戴昳㍦㜱戴攲っ㤲〱㌲捤㘶捥㈶挱㝢晥敥㥤㜷散敥㍣愴挹㤰㍡敥㝥ㅣ搳改㉡㠲晦搴㝦㤸㉦㠲㜳㡦晣愴攸㥦㘱㉤ㄳ㕦㌹ㄹ㠹㉦㍢攵㘶㉣㡡㍢㑦挴㈱㉡愷㈷昵㉡〱昸敡㕦〰㘵㠱摦㡣搷㈰ㅡ㑤㈶㘸〹㐰㜴㙡㑤㐹搹昸㤲㔲㍣㠵搶搲㝢〶㉤ぢ扢㤶㈷㥢㕡㠷改ㅤ〵戸㙢㡤㑣愴愵ㄵ㘵戱摡㉣㉡㡡昰㡣㕤〶ㄳ㐳㈲敥㍥挴㡤敥ㄶ㘹㤹㤹搹㔹㘱㘳㑤㌲戶㝡㝡㌷捤敤㘷昸㈶㈵搸晦攲攰㝣摥㐶㐳㔸昲㈳昵㉢挲搱扦㌱愶搷愱㘴㍣〱挰敦〴晣〱㤱昹〶ㅡ㠳晢挶㥦㘹㠱㝣っつ㔰㠶㍣扤挵ㅣ㤰㉣攴㑢㐸昲㐸愶〴㤲㙤㈵㝤㐴摣㝣㡦㉣昳㐸㔸愴〸㐷㜹慣㉣敡㥥㘱㤹㕣㠲摦㠶戴昴昴っ散敡㐸㌰㘱㉥㘱㔸ㄸ慢㉡㡡㐹㌶㠸敡〲ㄷ㈲捣㈱㜴㌸㔹㘰扦戸晥攱愷㔷搰㠴㕢摡㝦攰ㅦ搹愲㔱㥤づ㘰㕡㔴扤〹㘹愲㡦㔰攳搲〳摥戱晣〵愱㍥㠲㤲㔷〱搶㙦㤶晡〴㔵晥㙥愵㐵昸㘴摣㥦㍦㑦慡㑦搱㠷攷㑡ㅤ愱改捦㔰攲㈹愸晥㤰捣㠲㌶昵㈱昹〵㝢攰慢昹愸愵㌹㈴搵㤷搰㤸㐰㔰㌴㠱㐴㠱搱搹〴㝥ㄵづ㘸㐵㐰㙢〲扥〶㠰晢㍡搲〶戵戶㌶㠷㝣攸㉡㠴㐲〷㌸㔰昸㉦换戰㐵攱㉥㌴扣㉢つ晦ち㐰㤰挲摦愱㜳㈹㙣〷㐸ㄳ㈸攴㍥ㄴち摢搳㌴攳昷㔱戸ㅢ戴愹㈹㑣㐷㌷愱㜰㜷㌱攲㔶ㄴ㌳ㄶ㐲㈸散〸㡣摥㠳㐰㘶㌳㠴〰昶㈴愰ㄳ〱㑣㜰㄰ち昷㐲捤㐷㈱㥦ㄷぢ愱戰ぢ㜰愰㤰㠹づ挶戰㐵㘱㔷ㅡ敥㐶挳㑣㑡〸㔲挸㑣〴㤷挲敥㠰㌴㠱㐲㘶㉦〸㠵㌹㌴捤㌴〶ㅦ㠵㍤愱㑤㑤㈱搳ㅤ昰挱㌳㠵㌴㠲㠲㝣㤹昳㘰〲㠱捥ㅣ㠵㝢〳愳昷㈱㤰昹㄰㈱㠰㕥〴昴㈶㠰㈹ㄲ㐲㘱ㅦ搴㝣ㄴ㡥㐰收㝤〸㠵晤㠰〳㠵㕤㉤挳ㄶ㠵晢搲㜰ㅥつ㌳慤㈱㐸㈱㜳ㄹ㕣ち晢〳搲〴ち㤹晦㈰ㄴづ愰㘹㈶㐲昸㈸ㅣ〴㙤㙡ち㤹㌰㠱て㔶㔰㘹〴〵昹㌲㙢㈲㠴愱㈱挰攸愱〴㌲愳㈲〴㌰㡣㠰攱〴㌰挹㐲㈸捣㐷捤㐷㈱㥦搲ぢ愱㜰㈴㜰愰㤰挹ㄶ挶戰㐵攱㝥㌴扣㍦つ㌳㌱㈲㐸攱㘸攸㠴㐲㑤ち㘵ㅢ〴㘹㕤ㅤ慡㌱㠰〸㔹〷搰挸㔸搴㝣㘴㡤㠶㌶㌵㔹㑣慥挰〷㤹ㄷ㌴㠲㠲㝣㤹㘱㘱㕣收搸摥改㝢㉣㌰扡㠰㐰㘶㕦㠴〰ち〹ㄸ㐷〰ㄳ㌲㠴慣昱愸昹挹挲愳㘲㈱㘴㑤〴づ㘴㌱㌱挳ㄸ戶挸㥡㐴挳㤳㘹㤸㐹ㄴ㐱戲㤸㌹㤱㠲㉣收㔵〸㔹㔳㘹㠴〹ㄶ㍥戲愶㐳㥢㥡㉣㈶㘲攰㠳愷て㘹〴〵昹㌲ㅢ挳戸っ㥤㈱敢㈰㘰昴挱〴㌲㔳㈳〴㌰㤳㠰㈲〲㤸扣㈱㘴捤㐲捤㑦㔶昸攴㥣〳ㅣ挸㉡戱っ㕢㘴ㅤ㐲挳㠷搲㌰ㄳ㉥㠲㘴㌱换挲㈵㡢攷㌷搹㠲㐷ㄶ㜳㌰㠴慣挳㘹㠴挹ㄸ㍥戲㡥㠴㌶㌵㔹㑣摡挰〷㡦㈶搲〸ち昲㘵收㐶〸ㄷ㐷〳愳㡢〹㘴㔶㐷〸㘰㉥〱㈵〴㌰搱㐳挸㥡㠷㥡㥦慣昰ㅦ㠳㌲攰㐰ㄶㄳ㍥㡣㘱㡢慣ㄸつ㤷搳昰㉡〰㠲㘴㥤っ㥤㤰ㄵ㤹て㐸ㄳ捥㘴捣攲㄰ちㄷ搰㌴搳㌹㝣ㄴ㉥㠴㌶㌵㠵㑣晢挰〷㑦㌳搲㠸愱㤰戹ㅦ㈶㄰攸捣昱㔶〹㡣慥㈲㤰㜹㈱㈱㠰㙡〲㙡〸㘰慡㠸㔰戸ㄸ㌵㍦㠵攱㤷㈴戵挰㠱㐲愶㡣ㄸ挳ㄶ㠵㜱ㅡ收㙢㉤ㄴ搳㍢㠲ㄴ㌲愷挳㍤摥㜸㔵㈷㕢昰㜸㘳挶㠷㤰戵㤴㐶㤸晡攱㈳㙢㌹戴愹挹㘲㡡〸㍥戸㈱㐰㈳㈸挸㤷㜹㈲挶㘵㡥敤㥤挹㡥〵㐶慦㈴㤰㌹㈴㈱㠰攳〸㌸㥥㠰つ〰〸㔹㈷愰收㈳㡢て扤㠶㥣挹㔶〱〷戲㤸㕥㘲っ㕢㘴㥤㐴挳㈷搳㌰㔳㐱㠲㘴㌱晦挳㍤摥㑥〱愴〹挷ㅢ㜳㐶㠴挲搵㌴捤攴ㄱㅦ㠵㙢愰㑤㑤㈱㤳㑣昰挱搳㤱㌴㠲㠲㝣㤹㘹㘲〲㠱捥㔰㜸㍡㌰晡っ〲㤹㠵ㄲ〲㌸㤳㠰戳〸㘰㘲㡡㔰㜸㌶㙡㝥ち挳愷散㌹挰㠱㐲㈶愸ㄸ挳ㄶ㠵攷搲昰㜹㌴捣㘴㤲㈰㠵捣㈰㐹㜱扣㌱扦㐴挸扡㠰㐶㤸㘸攲㈳㙢ㅤ戴愹挹㘲㐲ち㍥㜸㜴㤲㐶㔰㤰㉦戳㔲㡣换搰ㄹ戲㉥〶㐶㕦㐲㈰㌳㔶㐲〰敢〹戸㤴〰㈶戱〸㔹㤷愱收㈷ぢ㡦㕡㠵ㅣ㙦㔷〰〷戲㤸捣㘲っ㕢㘴㕤㐹挳㔷搱㌰ㄳ㑦㠲㘴㌱摢挴㈵㡢挷㥢㙣挱挹挹㕣ㄴ㈱敢㙡ㅡ㘱㔲㡡㡦慣㡤搰愶㈶㡢挹㉢昸攰戱㑡ㅡ㐱㐱扥㙦㐳ㅡ㤷㌹戶㌷㌹慦〵㐶㕦㐷攰㍢攱㠰捤〴㕣㑦挰扢〰〸㔹㌷愰收㈷ぢ㑦搸㠶㤰㜵ㄳ㜰㈰㡢㠹㉦㘶㘴㡢慣㥢㘹昸ㄶㅡ㘶㤲㑡㤰㉣㘶愶戸㘴昱挷㐰戶㈰㔹捣㕢ㄱ戲㙥愳ㄱ㈶戰昸挸摡〲㙤㙡戲㤸攸㠲て㥥戹愴ㄱㄴ攴换㙣ㄷ攳㌲挷昶挸晡㉢㌰晡づ〲㤹〹ㄳ〲搸㑡挰㥤〴㌰㌹㐶挸扡ぢ㌵ㅦ㔹㝣㍣㍢㠴慣㝢㠰〳㔹㑣㤲㌱㠶㉤戲敥愵攱晢㘸㌸〳敢ㄹ㐱戲㤸挵㤲㠲㉣收戸〸㔹摢㘸㠴挹㉥㍥戲ㅥ㠴㌶㌵㔹㑣㡡㠱㝦㜸㈰㤳㐶㔰㤰㉦㌳㘳㡣换搰ㄹ戲晥てㄸ晤㌰㠱捣㥡〹〱㍣㐲挰愳〴㌰㤱㐶挸㝡っ㌵㍦㔹㜸㈴㌶㠴慣㈷㠰〳㔹㑣愸㌱㠶㉤戲㥥愴攱愷㘸㤸挹㉦㐱戲㤸昱攲㤲㤵昴㥡㡣昹㌰㐲搶㌳㌴挲挴ㄸㅦ㔹捦㐱㥢㥡㉣㈶搰〸㔹捦搳㠸㈱慢㍢戴挶㘵㡢慣ㄷ㠰搱㉦ㄲ挸っ㥢㄰挰㑢〴晣㡤〰㈶摤〸㔹㝦㐷捤㑦㔶昸㌴㝣ㄹ㌸㤰挵攴ㅢ㘳搸㈲敢ㄵㅡ㝥㤵㠶㤹㈸ㄳ㈴㡢搹㌱㉥㔹敤㘸㠵㕢㜰ㅡ㌲㜷㐶挸㝡㥤㐶㤸㐴攳㈳㙢〷戴愹挹㘲戲㡤㤰昵てㅡ挱㈸昲㘵挶㡤㜱㤹㐳㝢搳昰㥦挰攸㌷〹捣て〷扣㐵挰摢〴㌰㐱㐷挸㝡〷㌵ㅦ㔹㝣ㅡ㍦攴挸㝡て㌸㤰挵㐴ㅤ㌳戲㐵搶晢㌴晣〱つ㌳愹㈶㐸ㄶ㌳㘹㕣戲㤲㥥攰㤹㘷㈳㘴㝤㐴㈳㑣戸昱㤱昵〹戴愹挹㘲㘲㡥㤰昵㈹㡤ㄸ戲㤸㥤㘳㕣戶挸晡っㄸ晤㌹㠱捣摣〹〱㝣㐱挰㤷〴㌰㤹㐷挸晡ち戵挰ち㘴昸摦㐶㍢〱〴㕢捣敡㌱㤶㉤戶扥愱攵㙦㘹㤹ㄹ㌸㐱戶㤸㜶攳戲搵㥦㔶戸〵て㉤㈶攵〸㕢摦搱挸㕣搴㝣㙣晤〰㙤㙡戶㤸挵㈳㙣晤㐸㈳ㄸ㐵扥㑣攵㌱㉥㜳㘸敦搰晡〹ㄸ晤㙦〲换挲〱㍦ㄳ昰ぢ〱㌱〰㠴慤㕦㔱昳ㅤ㕡昹攱搷づ扦〳〷戲㤸〱㘴㐶戶挸晡㠳㠶搳㜰㔳㐱㌱㕢㈷㐸ㄶ㔳㜴㕣戲㤲㥥戴㤸挰㈳㘴㘱摤㌹㑤㌱㤳挷㐷ㄶ㥥攸晤ㄳ㘴㉤㐷㌷㈱㉢㤳㐶っ㔹㑣晢㌱㉥㕢㘴㐵㠰搱㉤〹㘴㑡㔰〸㈰㡢〰扥㐸㑦㌱㑢㐸挸㡡愲收㈳㡢㉦㕦〸㤹㠷慤㠰〳㔹捣ㄶ㌲㠶㉤戲㕡搳㜰ㅢㅡ㘶㘶㑦㤰㉣愶昳愴㤸㠷㑣昶ㄱ戲ㅣㅡ㘱搶㡦㡦慣㕤愱㑤㝤㘴㌱㍢㐸挸㙡㐷㈳㠶㉣愶〸ㄹ㤷㉤戲摡〳愳㍢㄰挸昴愱㄰挰㙥〴散㑥〰㌳㡡㠴慣㡥愸昹挹ち㍦㘹敤〹ㅣ挸㘲㘶㤱㌱㙣㤱搵㠹㠶昷愲㘱㘶〱〵挹扡ㅡ㍡㤷慣愴ㄷ㕡搷〰㈲㘴㜵愱ㄱ㘶〸昹挸敡〶㙤㙡戲㤸㐹㈴㘴㜵愷ㄱ㐳搶㜵搰ㅡ㤷㉤戲㜲㠰搱㍤〸㘴慡㔱〸愰㈷〱戹〴㌰晢㐸挸摡ㅢ㌵ㅦ㔹昹㜸㝤㐴挸㤱搵ぢ㌸㤰挵㉣㈴㘳搸㈲慢㌷つ昷愱㘱㘶っ〵挹㘲㥡㤰㑢㔶搲扦慦㤹㐴㈴㘴昵愳㤱㝢㔰昳㤱㤵〷㙤㙡戲㤸㜵㈴㘴昵愷ㄱ㐳ㄶ㔳㡦㡣换ㄶ㔹〳㠰搱〳〹㘴㕡㔲〸㘰㄰〱㠳〹㘰愶㤲㤰㌵〴㌵ㅦ㔹㈳挲挹ㅡ〶ㅣ挸㝡搸㌲㙣㤱㌵㥣㠶昳㘹㤸搹㐵㐱戲㤸㔲㤴㘲ㅡ㌲攱㐸挸ㅡ㐹㈳捣㍣昲㤱戵㍦戴愹挹㘲㠶㤲㤰㌵㡡㐶っ㔹㑣㔳ち攱攲〰㘰昴㠱〴㌲㠵㈹〴㌰㥡㠰㌱〴㌰慢㐹挸ㅡ㡢㥡㥦慣昰㑢昸㐲攰㐰ㄶ戳㥢㡣㘱㡢慣㜱㌴㍣㥥㠶摦〱㈰㐸ㄶ搳㡦㕣戲㤸户㈰摢㈰㐸㝢つ㥡挹㐹㐲搶㐴ㅡ㘱㤶㤲㡦慣挹搰愶㈶㡢搹㑣㐲搶ㄴㅡ挱〸昲㘵㑡㤳㜱㤹㘳㝢扦㠶㔳㠱搱搳〸㘴扡㔳〸㘰㍡〱㌳〸㘰〶㤴㤰㜵㄰㙡㠱㙢㠷昰㥦挳㤹〰㠲㉤愶㐲ㄹ换ㄶ㕢㐵戴㍣㡢㤶㤹㌶㈱ㅥ捦㘶捤昳㌸㤳户扥㠳㜷㜴ㄳ敥戶换〸攵扣敦㕥㔴户愲ㄲ戹づ㉣昲づ慦㕢攲扤敡愸攸㜰摦戹愶ㄶ户挶㌲㠲㉦㘰愸敦晢㈲〶捥㙥ㅦ㜸戹㠵㜴㘳ぢ㙦敢㘷摥昴㑢攲ぢㅣ敡晢搳昱㠶㈷摤搹㠷㕢攴㄰戸搸㝥㕡㐵㘹㙤㑤扣愶扣慥㕢ㄱ㌲㜹扡昱㘵㈱攵㘹㘹〳挶㘴摥〰㡢愱㘳㌲戰㡣㙡扥㐵㜴㈹ㅦ㥥㡦㉥慡慥㔹㔶㉤摥㘴挶昹捥ㄴ攱慢㘵㑢づㄳ攵㌸摣㝡㠰㍣㠷㈹〰散慣て㠳㙣摤挲攱㍤㜴㙥づ敦愳㑢㠱㌷捤愵挰ㅢ攷摣㌲搳㜱㘵昲㘷敦㘲搳戶㥡愷㑡㔵㤹㡡㘵戴㙣愹㜲〳㙦收㐸戸晢㕤晦㙡㠳㐸㠴㌷扦㌳㌷㈳攴㍦搷挹捦㈸㍢昳〶扥㍥〲㉥攸㈳㈱愲㑥ぢ㌸捥㙢慥挸㔱愸敥㔲㌰戶搸晦㍥搶挸搱㔰户㠲㕡㙥昰攳㐵慦昱㐸㌱㌴㙤愰戱戲㝤㥣っ捦㡡㥥㡢㐶㥤挳㌱扡㐳愸〸昴挲㜳㈹昴㉣挸㌷ぢ㕡ㅥ㥢敡ち〴挲㈳〲つ㘹㤱ㄸ㈰㐹㜷戳扡っ㌰敥㙡晦慥搲戰㠴㙥㘹㝡㍥㈴㜶㔵ㄴ㜵㙥㑥戶㈹戴㌲㠵搶㕥㐱㌹㈸㜰㜷愹昵㌰㐷㉡㠵㤲ちㄸ搰ぢ㈱愲捥㉥㘸㈴㌸戲〸搵㄰㑡㉡愱昶㔳㔲〵㑤㤰㤲㕤㍤㉢扡ㅡ㡤昲㜶㔳摤ぢ㐶㔵㝢づ㡤㠲㍥〶晡㝡㑡㜶㠳㔶㈸㌹〷づ搵㔳ㄲ〷㈴㌹㈵㘷〳㥡㐸挹敥戰㠴㙥㐸㔶㠷〴㈵ㅤ㔱攷收散㘱ち㝢㥡㐲㈷慦愰扡愰㈰㤴㥣㘹㔳戲っ〶昴㜲㠸愸搳ㄵ〰㠲㈳㉢㔰つ愱攴㔸愸晤㤴慣㠴㈶㐸㐹㌷捦㡡㍥づ㡤昲愲㔵摤ㅦ㐶㔵づ昴㐲挹㠹搰搷㔳搲ㄳ㕡愱㘴㤵㑤挹㐹㠰㈴愷攴㠴㔰㑡㜲㘱〹摤昰㈸㉢㈴㈸搹ㅢ㜵㙥捥㍥愶搰换ㄴ㝡㝢〵搵て〵愱攴㌸㥢㤲㔳㘱㐰慦㠱㠸㍡晢〲㐰㜰攴㌴㔴㐳㈸㌹ㅤ㙡㍦㈵㘷㐰ㄳ愴㈴捦戳愲捦㐴愳扣昳㔵て㠳㔱㌵〰㝡愱㘴㉤昴昵㤴っ㠲㔶㈸愹戵㈹㌹ㄷ㤰攴㤴㉣づ愵㘴㌰㉣愱㕢㥡㍥ㅦㄲ㤴っ㐱㥤㥢挳㕢捦㔲ㄸ㘶ち挳扤㠲ㅡ㠹㠲㔰㔲㙤㔳㜲㈱っ攸㜵㄰㔱㘷㍦〰〸㡥㕣㠴㙡〸㈵ㄷ㐳敤愷攴ㄲ㘸㠲㤴散敦㔹搱敢搱㈸慦㥦搵愳㘰㔴ㅤ〰扤㔰㜲㌹昴昵㤴㡣㠶㔶㈸㈹戳㈸搱愴㠴扦づ㙡㕥㘸昴㘳搰㠹〸扤〱ㄲ搱㡦㐵㥤㥢㔳㘰ち㠵愶㌰捥㉢愸㠹㈸㐸昴㜳敤攸慦㠱〱扤ㄱ㈲敡㑣〲㠰㘰捤攸㌵㘳搵っ捦㤹㙣昴㥢愹ㅡ㐷㐴㈱㠴㥡ち扤挴㜳㈳昴昵昱㑣㠷㔶攲㤹ㄳㅡ捦慣搰㜸㘶愰ㄳ㡣愴改㕢㈱ㄱ捦㐱愸㜳㜳づ㌶㠵㤹愶㔰攴ㄵ搴ㅣㄴ㈴㥥㤹㜶㍣户挳㠰摥〲ㄱ㜵づ〱㠰攰㘰㍣㠷ㅡ晤㔶㘲愷ㄲ㌱〵㐲ㅤづ扤挴㜳㌷昴昵昱ㅣ〹慤挴㌳搱㡥㠷戳㔸昶捦昸搰㜸㜸㠷㤶〸㝤㍦㈴攲㌹ㅡ㜵㙥㑥戱㈹捣㌵㠵ㄲ慦愰捡㔰㤰㜸ち敤㜸ㅥ㠰〱晤㈰㐴搴㠹〱㐰戰收㠴搵㥣㥥㥡㌳搲㈹㌷晡㐷愸㉡㈲㘲㈶㠴㕡〰扤挴昳㌸昴昵昱㉣㠴㔶攲ㄹ㘹挵ㄳ㜹ㄲ㤰攴㔳㌰㍦㌴挸㐵戰㠴㙥㘹晡㘹㐸〴㔹㠹㍡㌷愷捡ㄴ慡㑤愱挶㉢愸㕡ㄴ㈴挸㘱㜶㤰捦挲㠰㝥づ㈲敡挴〱㈰㌸昲㍣慡㈱㔳昰〵愸晤㔳昰㐵㘸㠲㔳戰捥戳愲㕦㐲愳扣攱㔷ㅦ〶愳㙡㈹昴㐲挹㜶攸敢㈹㔹づ慤㔰搲捦愲㐴昳攷㕣㜶㜱㥦搰攸㔷愰ㄳㄱ晡㌵㐸㐴㝦㉣敡摣㥣㤵愶㜰㥣㈹昰慥㈷㌷戵ち〵㠹扥㤷ㅤ晤ㅢ㌰愰㜷㐰㐴㥤㤳〰㈰㔸昳㤷㕢昳㜷㕡昳愷搹㌹搹攸摦愲慡㠴㠸戹㌴戸ㅡ㝡㠹攷㕤攸敢攳㔹〳慤挴搳挵㡡㈷昲㍥㈰挹㜷昱㕥愱㐱㥥〶㑢攸㤶愶㍦㠴㐴㤰愷愳捥捤㌹挳ㄴ捥㌴㠵戳扣㠲㍡〷〵〹㜲㑦㍢挸㡦㘱㐰㝦〲ㄱ㜵捥〵㠰攰挸愷愸㠶散攲捦愰昶敦攲捦愱〹敥攲昳㍣㉢晡ぢ㌴捡㑢㡢㌵摦〹愰㉥㠰㕥㈸昹ㅡ晡㝡㑡搶㐱㉢㤴㌸ㄶ㈵つ扢戸㑤㘸昴扣て〹㈳㘹晡㕦㤰㠸晥㘲搴戹㌹㤷㤸挲㝡㔳戸搴㉢愸㉢㔰㤰攸㕢搹搱㝦㑦ㅦ㝦㠰㠸㍡扣㝤㐸㜰㜰ㄷ㕦㘵昴㍦ㄳ㕢㐳〴㜳搸搵搵搰㑢㍣扦㐱㕦ㅦ捦㐶㘸㈵㥥㜴㍢ㅥ敥㘲㌹㘴搳㐲攳搹㠴㑥㐴㘸㤵㈹昱㕣㡢㍡㌷攷㍡㔳搸㙣ち搷㝢〵㜵ㄳちㄲ捦敦㍦㕢ㄷ㥢㉤㘰㐰㘷㐰㐴㥤㥢〱㈰㔸㜳㙦㙡敥㍢捤摤攵摣㘲昴㔹挴㉥㈵㘲〹㠴扡つ㝡㠹㈷ㅢ晡晡㜸戶㐰㉢昱㝣㠷㘱捣攵愳收㔹㐹攲昹ㄶ摡挴㉢挵扦愰ㄳㄱ扡㉤㑣㘱晦晣ㄵ㜵㙥捥ㅤ愶戰搵ㄴ㜸扢㡥㥢扡〷〵㠹㘷愷ㅤ捦㉥昴㜱㔷㠸愸㜳㉦〰〴㙢㥥㠰㌴㑦㌷㥡㘷ㄸ攷㍥愳摦㡤搸攳㠹攰〳昸㙡ㅢ昴ㄲ捦ㅥ搰搷挷昳㈰戴ㄲ捦㐷愱昱㝣㄰ㅡ捦㐳攸㈴昱㜴㠶㈹挴昳㝦愸㜳㜳ㅥ㌶㠵㐷㑣攱㔱慦愰㥥㐰㐱攲㜹捦㡥愷㉢㝤散〶ㄱ㜵㥥〴㠰攰㘰㍣㑦ㄹ㝤㑦㘲㔷ㄳ㜱ち㠴㝡〶㝡㠹㘷ㅦ攸敢攳㜹づ㕡㠹攷㜵㍢㥥晡㕦挱㔷㐳攳㜹ㅥ㥤㈴㥥扥㌰㠵㜸㕥㐰㥤㥢昳愲㈹扣㘴ち㝦昳ち敡㘵ㄴ㈴㥥㤷敤㜸昶愵㡦㜹㄰㔱㠷户戲〸づ晥ち扥㙡昴㠳㠸㍤㡢㠸㌳㈱搴敢搰㑢㍣㐳愱慦㡦㘷〷戴ㄲ捦㌳㜶㍣晣㜳㐵㡥户愷㐲攳昹〷㍡㐹㍣㈳㘰ち昱晣ㄳ㜵㙥づ㙦㔳㐹攱㉤㔳㜸摢㉢愸昷㔰㤰㜸㥥戰攳搹㡦㍥敥てㄱ㜵摥〷㠰㘰捤扦㑣㌴晦づ搱晣搳挳昹挰攸㐷ㄳ㝢〱ㄱ㝣摡㕤㝤〴扤挴㔳〰㝤㝤㍣㥦㐰㉢昱㙣戳攳愹㍦ㅦ摣ㄷㅡ捦愷攸㈴昱㑣㠰㈹挴昳ㄹ敡摣㥣捦㑤攱ぢ㔳昸搲㉢愸㥤㈸㐸㍣昷搸昱㑣愲㡦㤳㈱愲捥㌷〰㄰ㅣ㍣ㅦ㝣㙢昴搳㠹扤㤴〸㍥扣慥扥㠳㕥攲㌹ㄸ晡晡㜸㝥㠰㔶攲戹捤㡥攷㕣㝡换慢攲㕢㐲攳昹ㄱ㥤㈴㥥搹㌰㠵㜸㝥㐲㥤㥢昳㙦㔳昸搹ㄴ㝥昱ち敡㜷ㄴ㈴㥥㥢散㜸づ愱㡦㠷㐲㐴㥤㍦〰㈰㌸㜸ㄵ挹㤱㐴㝦㈴戱㔷ㄳ戱〱㐲愵㐳㉦昱ㄴ㐳㕦ㅦて㙦捣㐸㍣㔷摢昱搴捦㥦慢㐲攳挹㐴㈷㝣昰㐸㍡㑣㈱㥥〸㉢搸㥣㤶愶㤰㘵ち摡㉢愸㔶㈸㐸㍣㔷搸昱挴攸㘳㌹㐴搴㘹つ㠰昸㝤ㅡち搶㔵㘴ㅢ愳㕦㐸㉣ㅦ〶搷㥢㈱㤴〳扤挴㔳〵㝤㝤㍣扣㜷㈲昱㕣㘰挷㔳㝦扣㥤ㄷㅡ㑦㍢㜴挲〷㉢〷㌰㠵㜸摡戳㠲捤改㘰ち扢㤹挲敥㕥㐱敤㠹㠲挴㜳㡥ㅤ㑦㥣㍥搶㐱㐴㥤㑥〰㐸㍣㠱摦ㅦ摥ぢㄱ晤㜲㘲昹㙣户收㤳攲慡ぢ昴ㄲ捦㑡攸敢攳改〶慤挴戳摡㡥愷晥昷攷攴搰㜸扡愳ㄳ㍥㘹晡㐴㤸㐲㍣㌹慣㘰㜳㝡㤸〲敦㘰㠸㈶搷㉢愸㕥㈸㐸㍣慢散㜸㑥愲㡦㈷㐳㐴㥤摥〰㠸摦㠱摦㥦㍥㐶扦㠶搸㍢㘱㔵㙦㠵㔰晤愰㤷㜸捥㠰扥㍥㥥㍣㘸㈵㥥愵㜶㍣昵㤷戴㜵愱昱昴㐷㈷㝣搲昴㕡㤸㐲㍣〳㔸挱收昰扥㠳ㄴ㜸㤳㐱ち㠳扤㠲ㅡ㠶㠲挴㔳㙢挷㜳㉥㝤㍣て㈲敡っ〷㐰攲〹㕣搲昲㡥㠲攸搷ㄱ换㈷慦㌵㥦攳㔶㈳愱㤷㜸㉥㠱扥㍥ㅥ摥㈴㤰㜸ㄶ搸昱搴ㅦ㙦攵愱昱昰㔶〱㍥㘹晡㜲㤸㐲㍣〷戰㠲捤攱慤〱㈹㡣㌶㠵㌱㕥㐱㜱㜹㕦攲㈹戳攳戹㤲㍥㕥〵ㄱ㜵挶〱㈰㝥〷㡥㌷㉥晡㡢㝥㈳戱㡦挲扣㝥〴㐲㑤㠴㕥攲戹づ晡晡㜸㈶㐳㉢昱ㅣ㙥挷㜳〸戴㜲㝥㍢㌴㌴㥥㈹㘸㈶㐲摦〸㔳㠸㘷慡挰ㄱ捦㌴㔳㤸㙥ち㌳扣㠲攲〲扣挴㌳挷㡥攷㘶晡㜸ぢ㐴搴㈹〲㐰晣收晡愹㍥㥡㠲ぢ愴づ㤷攵㐵扦㠵搸㘷㌸散搳㄰捥㙣攸昱㐱㡡㤴㌸㤱挹㌵收晤〲ぢ挰攱㡦㔴昶つ扥搵㝡ㅣ摥㔲捤扢捥㘹㉤昰㉣㤹晢〴㔶㐶晡挸晦捣ㄶ㤷㤸昹〰㈶扦㤹㔳ㄱ㙢㌳散㜰㉦㌵㉣攳搳㘲㔷㝣昵㥤〸戸敤ㄱ〸ㄷ晦攲〱㉥摦戶昳㐰慦㍡摡晤㌷换晢搷ㄹ摤㤶换搴扥ㅥㅢ扥戹㘹扦摣㉢㙦晦挳晢昷挴攸攱㉤㝢捥㍡㙣搵㠱愷敦晥挹㡦ㅢ㥦搸㜴愰㥡㡢ㅥ戹戰愳摦愵㜸㡦攲㝤〸㌵〱㘱敤挰搳㘱〹慦㡢ㅤ敦㌵〴㕦ㄷ敢㤴挲ㄲ㍥㤸㕡昰愰㜵ぢ㌵ㅦㄵ敥㌰㔵㠸ㅥ㘴㐹〲㝢〰㡤㙤㉢愰昶戹㠹㙥搸ㅡ〹㙣㘱戰㐷捡挰慡搱㈳㉣戰〳㍤晦ㄳ〲㍢挰㙢〸扥〶搶攱摡㌳㍥㤸㘸㙥㘰㑢㔰㤱挰昶户〳㝢㥣㠱㉤㐳㔳搳〲攳㤲戱慦㐷捡挰戸ㅥ㥣㑢㜷〲㝢㙣㜸戲挰㠶㜹つ挱搷扢㍡㕣㐱挶㈷㑤㍦ぢて戰挷㑥㐱㐵〲ㅢ㘲〷昶㍣ㅡ摢㥥㡡㈶㥦㥢攸㠶慤㤱㍤挶㠵㕦㕦㡦㤴㠱㥤㠹ㅥ戹㌰ㅡっ慣㝦戲挰昲扣㠶攰㙢㕢㥤戵戰㠴て摥㔶づて㄰ㄸ搷㙤㈵戰㝥㜶㘰慦愰戱敤㠵㘸昲戹挹戰ㅡつ㡣换户扥ㅥ㈹〳攳摡㙣㉥㡣〶〳摢㈷㔹㘰㝢㝢つ挱搷戱㍡㤷挳ㄲ㍥㜸挷ㅣ㍣㐰㘰㕣㤲㤵挰㝡摡㠱扤㠹挶戶搷愰挹攷㈶挳㙡㌴㌰慥捣晡㝡愴っ㡣㡢戴戹㌰ㅡっ慣㙢戲挰扡㜸つ挱搷慣㍡㌷挲ㄲ㍥㌸昹挰〳〴㜶㉢㉡ㄲ搸㕥㜶㘰ㅦ愲戱敤敤㘸昲戹挹戰ㅡつ㡣㑢戴扥ㅥ㈹〳攳㙡㙤㉥㡣〶〳摢㍤㔹㘰扢㜹つ挱搷愷㍡㜷挳ㄲ㍥㔸愸㠰〷〸散㝥㔴㈴戰昶㜶㘰㕦愲戱㉤㤷㕦㝤㙥㌲慣㐶〳㝢㌰搸㈳㘵㘰㕣戶つぢ慣㙤戲挰摡㜸つ挱搷愲㍡㡦挳ㄲ㍥㔸戰㜲〳㝢ㅡㄵ〹慣㤵ㅤ搸昷っ散㔹㌴㌵㉤戰攷㠲㍤㔲〶挶挵搷戰挰㕡㈶ぢ㉣攲㌵〴㕦㜷敡㙣㠷㈵㝣㤰㤴攷〶昶ㅡ㉡ㄲ㔸㠶ㅤ搸㙦っ散つ㌴㌵㉤戰ㅤ挱ㅥ㈹〳㝢ぢ㍤挲〲晢攳摦㐹㝥愰㝦昷ㅡ㠲慦㌱㜵摥㠵㈵㝣搲㜴ぢ㕣㔰攰㔰晣㄰ㄵ〹散㔷昴愸晦㠱捥㐴㘳摢㡦搱搴戴挰戸摣敡敢㤱㌲戰㉦搰㈳㉣戰ㅦ㤳〵昶㠳搷㄰㝣㍤愹昳㌵㉣攱㠳㘷扡摤挰晥㠵㡡〴昶㥤ㅤ㔸㙢〶挶挵㔱㥦㥢攸㠶慤㤱摦㌱慥愴晡㝡愴っ散㘷昴〸ぢ散敢㘴㠱㝤攵㌵〴㕦㍢敡㜰ㄹㄶㅦ晣晦㝥摤挰ㄴㅣ㤱挰扥戰〳敢挰挰㕡愰挹攷愶挴搵㔸㘰㕣㔲昵昵㐸ㄹㄸ㔷㔷㜳改㑥攰捡攳攳㘴㠱㝤攴㌵〴㕦㈷敡㘴挳㤲〴搶挹つ㡣㡢慡ㄲ搸〷㜶㘰㥤ㄹㄸ㤷㑢昱㘹挲㐵㌰搷㔶㝤㍤㔲〶挶㘵搶摣㤰挰摥㑥ㄶ搸㕢㕥㐳昰㌵愱づㄷ㘶㈵戰ㅥ㙥㘰㥤㔱㤷挰晥㘹〷㤶换挰戸㙥㡡㑦ㄳ〲敢ㄶ散㤱㌲㌰慥户收㠶〴昶㕡戲挰㕥昵ㅡ㠲慦晦㜴戸㐲㉢㠱昵㜵〳敢㡢扡〴昶戲ㅤ搸扥っ㙣㕦㌴攱搳㠴挰戸摡敡敢㤱㌲㌰㉥扣收㠶〴昶㘲戲挰㕥昰ㅡ㠲慦昵㜴㠶挲㤲〴㌶搸つ㡣敢慤ㄲ搸㜳㜶㘰㐳ㄹ搸㝥㘸挲愷〹㠱㜱搹搵搷㈳㘵㘰愳〱捦つ〹散挹㘴㠱㍤攱㌵〴㕦搷改ㄴ挰㤲〴戶㥦ㅢㄸㄷ㕥㈵戰挷散挰㐶㌱㌰㉥愹攲搳㠴挰戸晥敡敢㤱㌲㌰㉥挵收㠶〴昶㔰戲挰ㅥ昴ㅡ㠲慦攱㜴戸㜸㉢㠱ㄵ戸㠱捤㐶㕤〲摢㘶〷㌶㡥㠱㜱㙤ㄵ㥦㈶〴挶㠵㔸㕦㡦㤴㠱㜱㑤㌶㌷㈴戰扢㤳〵㜶㤷搷㄰㝣扤愶挳㔵㕣〹㙣㡡ㅢ㔸㈹敡ㄲ搸㔶㍢戰㘹っ㡣㡢慣昸㌴㈱㌰慥挸晡㝡愴っ㡣㡢戳戹㈱㠱摤㥥㉣戰摢扣㠶攰㙢㌳㥤㉡㔸㤲挰㡡摣挰戸㈶㉢㠱摤㘲〷㌶㥢㠱㜱戵ㄵ㥦㈶〴挶愵㔹㕦㡦㤴㠱㜱㤵㌶㌷㈴戰敢㤳〵戶搹㙢〸扥づ搳㔹〹㑢ㄲ搸ㄱ㙥㘰㕣㥣㤵挰慥戵〳㍢㡡㠱㥤㠴㈶㝣㥡㄰ㄸ搷㘸㝤㍤㔲〶挶攵摡摣㤰挰㌶㈴ぢ散㉡慦㈱昸㥡㑢㠷ぢ扣ㄲ㔸愹ㅢ搸㕡搴㈵戰㉢散挰㘲っ㡣敢慦昸㌴㈱㌰㉥搶晡㝡愴っ㡣敢戶戹㈱㠱㕤㤲㉣戰㡢扤㠶攰敢㉢ㅤ慥昴㑡㘰㡢摣挰㉥㐷㕤〲㕢㘷〷㔶挵挰慥㐴ㄳ㍥㑤〸㡣慢戶扥ㅥ㈹〳攳〲㙥㙥㐸㘰攷㈶ぢ散ㅣ慦㈱昸㕡㑡㠷㑢扥ㄲ㔸摣つ㡣敢戶ㄲ搸搹㜶㘰㑢ㄸ搸捤㘸挲愷〹㠱㜱昹搶搷㈳㘵㘰㕣挹捤つ〹散戴㘴㠱慤昱ㅡㄲ㕥㌷挹戵摦㔴慦㥢戴晥㌷㡤㙤㌱㘸㘶㌹㜳戲戳换㕤㌵㤷㙢㤱㤵㕤㔱㔹㈹〹捤慤昰㙥戸㕡晣㡦ㄲ愷攲㈵㠸㜸㈳㕣㔱㠵昷㍦摦㥡㠴㤷㈳昲㔵㕢收敤㘳㕡㙡散ㅣ㈹㥦㔱㡢搷㤱戵㉣㥦ㄴ挷换㉢换戲昰㍦㝡慢慢㡢搵㔶晦㉦扣㌸づ㈹收㝣㠰ㄷ㥢晢捡戸搰散㙥愶㙤㌷昲㑥扦〶㍥捣晦晦㌰㥤慦㤴晢捦摥㘳ㄹ㔹㠹㐳慣攱摤〷㘵搶㙢ㄲ㌳搴㙡散㘴㌷户㘲㔵摡ㅦ攲㜵㕡㍡ㄲㅣ搰㈳㜲〲〴晦ㄷ㘶㜲摦〲㈲慡㑦㠴㐶㥥户ㄱ㤱㤶㜹㈷づ㠴㘰㜸捣戸攷㤳㤳㘹㠱晦㡦㘱㜶㌶㘳㌶㥢扡ㅦ㕤㜹ㅣ㐵㑥㙡挴戹ㄳ㐲㥤㍢㠵捥慤㑥㜰敥㔴扦㜳敡〱㔸愷㠳㘶㔳㡦㥡㈱㑦㙢㘴挸攵愱㐳㥥挱㈱捦㑣ㄸ昲慣挰㤰㕣㜱昶つ昹慣ㄹ㜲㙤㈳㐳搶㠶づ㜹㉥㠷㍣㉦㘱挸昳〳㐳㍥ㅦㅣ㜲扢ㄹ昲挲㐶㠶慣っㅤ昲㈲づ㜹㜱挲㤰㤷〴㠶㝣㈵㌸攴㍦扣㈱㌵㠷捣㔰攵愱挶㉦愷ㄵㅡ㙦㌸㥣慥っㄸ㝥㌳㘸昸㝤扦攱戹愱㠶慦㐹㌴扣㈹㘰㤸慢㤴扥晤昲戹㌱捣晤㤲愱づて㌵㝣㍤慤㜰て㌴㜸㝣㘳挰昰㤷㐱挳晦昲っ㐷㙥〶㌲搹㥣㥢ㄵ㍡摣慤攸ㄱ戹つ挲㍦攷㙥てっ昹㝤㜰挸㕦㑣㉣㥣㐹ㄹ㙡㝡愸昱㍢㘸㠵㜳愶㈱㤶㍢〳㠶㝦ぢㅡ㙥〱㠰㑣搱扢㔱㐸ㄶ换挴搰攱敥㐵㡦挸㝤㄰晥㔸敥㠷挶㍡㝦愸㑣搴㝤晢㈵ㅢちづ愹摤㔸挶㠶ㅡ㝦㠸㔶晣戱㍣ㅣ㌰摣㍡㘸戸㥤㌱捣㔸㌲搴晥愱㠶ㅦ愷ㄵ㝡摤㐰搲㤳㔴昱〹㐳昷㡣愷㍡愰敥昳戸ㄳㄴ攲㌱㜷㜸㠶ㅡㄶ㙡昸㔹㕡攱慥㙤㌰晣㍣㔵㤶攱捥愸晢っ昷㠰挲㌲㍣㈰搴昰摦㘸挵㙦㜸㝢挰㜰㙥搰㜰㕦㘳搸㍤昶晢㠴ㅡ㝥㡤㔶晣挷晥ㅢ〱挳晢〶つて㌶㠶㜹㝥捤㔰㍤㐳つ扦㐹㉢㍣㤳㌶㔰昱㌶㔵ㄶㄵ㐳㔱昷㔱戱ㅦㄴ㐲㠵扢昳扡㠴ㅡ㝥㥦㔶晣㍢敦挳㠰攱㔱㐱挳〵挶昰㠵㈸㘴愸㡥愱㠶㍦愵ㄵ晦㠹敢㜳慡㉣㡦挷愱敥昳㜸ちㄴ攲戱换昱慥愱㠶扦愶ㄵ㍦挷摦〴っ㑦ぢㅡ㉥㌲㠶㕤㉡㕡㠵ㅡ晥㥥㔶晣㔴晣ㄸ㌰㍣㍢㘸昸〸㘳昸㘶ㄴ㌲㔴㈴搴昰㉦戴攲㍦摣㝥愳捡愲攲㈸搴㝤㔴㤴㐲㈱㔴戸㔳㍡㉤搴戰挲㥢㘸〳㔳扡〵㔵㤶攱㔸搰昰㈲㘳搸愵攲攷㥦挲㉥㘴㕡搲㡡㥦ちㅤ㌰㕣ㄵ㌴ㅣ㌷㠶㔷愲㤰愱扥ぢ㌵摣㥡㔶㜸㠵搴㜰ㅣ户つㄸ㕥ㄲ㌰㥣㜹㍣ㄴ㝦晡愲㡦㘹〸敤㜰㜹捣晦㜷㌸㕥㘸㍤ㄶ慦㐵敥㕢㠹㑢户㍦昱ㄶ敡㕤攰㠸攲戵ㅡ㙤攸㕤㔹昳晣㔴愷㐰㑢㌷㜴㍢㙡㑦㌵㤸昶㌶㠶ㄷ㍢㠲改㐰敤㔹〶戳㥢㡤攱搵㠹㘰㜶愷㤶ㄷ㈵㌲㔶㐷ㅢ㜳㤱挱散㐱敤㈵〶戳愷㡤戹摣㘰㍡㔱㝢愵挱散㘵㘳慥㌱㤸捥搴㙥㌲㤸㉥㌶㠶扦搵攲㑦㔷㙡昹㌳㉤晥㜴戳㌱户ㅡ㑣㜷㙡昹扢㉡㤸ㅣㅢ㜳㠷挱昴愰昶㑥㠳改㘹㘳昸攳㈶㘳攵㔲㝢扦挱散㙤㘳昸ㅢ㈵㤸㝤愸攵捦㤳㡣搵换挶㍣㙥㌰扤愹攵㉦㡤㘰晡搸㤸㘷つ愶㉦戵捦ㅢ㑣㍦ㅢ挳ㅦ〱ㄹ㙢㕦㙡户ㅢ㑣㥥㡤㜹捤㘰晡㔳换㔳戹㡣㌵挰挶扣㘹㌰〳愹攵㔹㔹㌰㠳㙣捣晢〶㌳㤸摡てつ㘶㠸㡤攱〹㔳晣ㄹ㑡敤攷〶㌳捣挶昰摣㈷㤸攱搴昲戴㈷㘳攵摢㤸敦つ㘶〴戵㍣㠳〹㘶愴㡤攱ㄹ㐹散散㐷敤㙦〶戳扦㡤攱挹㐵㌰愳愸攵㜹㐵散ㅣ㘰㘳㜸㥥㄰捣㠱搴昲ㄴ㈱㤸搱㌶㠶㔳㕥㌰㘳愸攵㙣ㄷ捣㔸ㅢ㈳㔳㡦戳慥〰㕡戳㌹㥣㠲戲ㄲ㔰㠸〲敥昳挹攴㈳㙡㥣㡤攲㈴ㄴ搴㜸ㄷ㈵搳㡦愸〹㌶㡡搳㔰㔰ㄳ㕤㤴㑣㐰愲㈶搹㈸㑥㐴㐱㑤㜶㔱㌲〵㠹㥡㘲愳㌸ㄵ〵㌵搵㐵挹㈴㑣㐰㜱㌲ち㙡扡㡢㤲㘹㤸㠰攲㜴ㄴ搴㐱㉥㑡㈶㘲㠲㕦㥣㤰㠲㥡改愲㘴㉡ㄲ㔵㠴扡搹ㅣ㑥㐹㐱捤㜲㔱㌲ㄹ㠹昲昱挵㐹㈹愸㌹㉥㑡愶㈳㔱㠷愰㙥㌶㠷搳㔲㔰㠷扡㈸㤹㤰㐴昹㙣㜱㘲ち敡㜰ㄷ㈵㔳㤲㈸㥦㉤㑥㑤㐱ㅤ改愲㘴㔲ㄲ攵昳㥥㤳㔳㔰㐷扢㈸㤹㤶〹㈸㑥㑦㐱捤㜵㔱㌲㌱㠹昲敤㐷㑥㔰㐱捤㜳㔱㌲㌵㠹昲ㅤㄳ㥣愲㠲㉡㜳㔱㌲㌹㠹昲㜹捦㐹㉡愸㜲ㄷ㈵搳㤳㈸摦㌱挱㘹㉡愸〵㉥㙡㌸晥㤱攳摣攷ㄷ㈷慡愰ㄶ扡㈸㤹愲〹㈳㜲慡ち慡搲㐵挹㈴㈵捡挷ㄷ㈷慢愰慡㕤㤴㑣㔳愲㝣㝢㠸搳㔵㔰㡢㕤㤴㑣搴㠴ㄱ㌹㘱〵㔵敢愲㘴慡ㄲ攵㥢㡦㥣戲㠲慡ㄳ㤴㘳ㅡㄵ攷愷㉣搱㥤㠵ㅦ㝤摥㠰ㅦ㡢扥㔹㜸愸摥戸愲㌸㌷〵㜱㘶〰㘱㜶㠸攲扣ㄴ挴ㄹ〱㠴㈱㔰㜱㑥ち攲昴〰挲散〸挵昹㈸㠸搳晣〸挵㈹㈸つ㙢〲つ㥣㜵搲㜰㙡愰㠱ㄳ㑤ㅡ㔶晢ㅢㅣ戳てㄴ㈷㤹㈰㑥昱㈳ㄴ攷㤵㌴㥣散㙦㜰捣㘱愵㌸愷〴㜱㤲ㅦ愱㌸㡤愴㘱㔵愰㠱㌳㐷ㅡ㑥っ㌴㜰戲㐸挳〹㠱〶捥て㘹㌸㍥搰挰㈹㈱つ挷〵ㅡ㌸ぢ愴㘱㘵愰㠱〷扥㌴ㅣㅢ㘸攰戱㉥つ㉢〲つ㍣扣愵㘱㜹愰㠱㐷戴㌴㉣ぢ㌴昰㈰㤶㠶愵㠱〶ㅥ户搲戰㈴搰挰㐳㔵ㅡ敡〲つ㍣㍡愵㈱敥㙦挸晥㝦㝤㈰㘹㕢</t>
  </si>
  <si>
    <t>㜸〱捤㕤〷㝣ㄵ㔵昶捥つ挹㈳昷搱㐶挵〶㔲ㄲ㠹つ㡣〹ㅤㄴ〴ㄲ㝡㤵〰㌶㌴㍣㤲ㄷ〸愴攰㝢〹挵〶㉡㘲〳㉣慢㉢㔶ㄴ搷摥搷摥搷㕥㔱㜷敤㙤敤㙤ㄷ换扡㤶㕤ぢ晥扦敦捣摣攴捥扣㜹㜹戲搹晦敦户攳换攱摥㜳扦㝢敥㌹摦捣㥤㌷敦捥㤹㌱㑢㘵㘵㘵晤㡡㡤晦㜲换㘱㘱户昲ㄵ挹挶㜸㕤㔱㘹㐳㙤㙤扣戲戱愶愱㍥㔹㌴㍡㤱㠸慤㤸㔲㤳㙣㙣〷㐰愴愲〶敤挹摣㡡㘴捤搱昱扣㡡愵昱㐴ㄲ愰摣慣慣扣㍣㥤㡤昶㕤扤㍦挷㔴㌴㝢改ㅣち愰戲㜴㠴愲㍤㐵ㅥ㠵愶㠸㔲㜴愰攸㐸搱㠹愲㌳㐵ㄷち㠷㘲㍢㡡敤㈹㜶愰攸㑡戱㈳挵㑥ㄴ㍢㔳散㐲挱昱㜵㌷㡡敥㄰ㅤ㜷㠳㤸㔵㍡㘶晡晣㐵㠸愶扣戱㈱ㄱ敦搷㝢㡥敢昳㠸㤲㤲愲㤲愲晥〳㠶㤵ㄴㄵ昷敢㕤摡㔴摢搸㤴㠸㡦愸㡦㌷㌵㈶㘲戵晤㝡捦㘸㥡㕦㕢㔳㌹㌹扥㘲㔶挳攲㜸晤㠸昸晣攲〱昳㘳〳㠷㤶っㅣ㌴愸㝡搸戰愱ㅤ㝢挰昲戴搲㌱㌳ㄲ昱敡攴㝦换㘶㑦摡㥣㕥㍡愶㘸㕡扣昱扦㘵戳ㄷ㙣挲㘴㔹㐳㕤慣愶晥扦㘴㌴㤷晢㜴㔰㔹扣戲㠶㍢㍦ㅥ㑦搴搴㉦㈸㠲摢㍥愲㔱ㅢ㔲㌴㍡㤹㙣慡㕢挲攳愸㌴㕥㕢㍢㌳㕥㉤㍢扤慥㉣搹㌸㈳㤶愸㑢㜶慣㈳㝦昱㐴扣扥㌲㥥散㕣㌷㜶㜹㘵扣搶〳㈶昳敡收挴ㄲ搳㘲㜵昱ㅣㄶ扡搴戹晢㜰㘲㔵扣扥戱愶㜱㐵愷扡搹挹昸捣㔸晤㠲㌸㈱戹㜵攳㥢㙡慡㔴㑥づ㍥㔹敤昶っ昳㑣㜶ㄴ晣愹㉢㕤ㄸ㑢㌴㑡㡤扢戰㈴っ㙢ㅤ㉥ㄲ㠵捦㉦ㅥ㔲扤〳扤戸捦捡㙢敡㈶挷ㄳ昵昱㕡づ挲㍤搹㌷〰ㄲ㠲摣晤搰捣㤴〹㠷㝢㐹㜵昰㈶ㅦ㘳攱㈸㤱摥㄰㈳愷㌴㉣挰摣慢愹散㌷㌵ㅥ慢ㅦ㔱㕣㔴㕣㍣㘴搸搰晥㐳㠷ㄶて敢㍦㘸昰攰㠱㈵〳〷っ敤㔷㕥ㄹ慢㡤戳㙤挰搰挱晤〷づㅤ㔴㌲㙣搰㠰㐱〳㑢㠶つㅤ愰昳㘱㐳ㄷ搰摡敥㄰㜹㜳挶㑦ㅥ㕥搲㝦挰㜰摤㠷晡㐲〸㤵昳㈶捥〲昶搸㥣㠹搹ㄵ戱散㡡昹搹ㄵ㤵搹ㄵ㔵搹ㄵ昱散㡡敡散㡡〵搹ㄵぢ戳㉢㙡戲㉢ㄶ㘵㔷㉣〶挶㙣㜹敤摢㘷㝢摢㘷㈳ㄳ搷㑥㥣戸摦攸ぢ扦㌹攳㙦㔳愷㉦㜸㔶㜱攲换㜹㘳㑦ㄴ摡ㅡ换㕥戰愱昷㠶㠸散〳攱挶㔲㌲㙣戸敥㑢㝤㍦〸愵㕥㐲㉣㡣攷㤲搷㙥昹戴攸攳捦挷㙥㌸愱敡㤸㡦㐶㤴㙤㔲㍣昹㠸㈳㐵㈸戴搵㤱晤㌸㘰㌱㐴愴〴挲㜳㘴昰㜰摤㥦晡〱㄰㑡㍤攷㌹戲扥昷㠷ㅢ慢㝦㝤㜸挲搵捥愷ㄷづ晥㌸㈷慡㜸〲ㄴ㐷〶愱搰㔶㐷〶㜳挰㈱㄰㤱愱㄰摥摥㉤ㄹ慥㠷㔱㍦ㅣ㐲愹挷㍤㐷收扥昶㘴捤㐹㤷ㅥ㌱昹㠱捤昷㐵慦㉦㥥㌳㔳昱㈴㉣㡥ㅣ㠰㐲㕢ㅤㄹ挱〱㐷㐲㐴づ㠴昰ㅣㄹ㌴㕣㡦愲㝥㌴㠴㔲て㝡㡥㑣㜸㜳敢捣て㈶ㅤ㌵㜹敤㤰愲㤱搹敤㘷㜴㔶㍣㈷㠸㈳愵㈸戴搵㤱㌲づ㌸ㄶ㈲㌲づ挲㜳愴晦㜰㍤㥥晡〹㄰㑡摤攵㌹㌲攴挳㉤〵㠹攳㠷㑥㍣㘱敡㤳〷㥥ㄶ扦㘶戲攲㤷㤱㌸㌲〹㠵戶㍡㌲㤹〳㑥㠱㠸㑣㠵㜰ㅤ㈹挶挴㥢㐶晤㜴〸愵㙥昱ㅣ㜹昱晤㉢扥扣㘶昲㤵㔳㌷㙥㉤㥢㌴晣㠴扢戶㈸㝥㈱㡡㈳〷愱搰㔶㐷㘶㜲挰㜲㠸挸㉣〸㡦ㄱ捣㥡搹搴捦㠱㔰敡㕡捦㤱ぢ㉥㝥戱挷㍤㈵换㈷晥㝥晦昳㑥㍣慡㜷挱っ搵〱捤攲挸㈱㈸戴搵㤱㐳㌹攰㘱㄰㤱挳㈱㍣㐶攰挸㕣敡㡦㠰㔰㙡㤳攷㐸㘹㝥㠷㘱㔷㕦㜰挰戴つ㘵㘷㕦ㅦ㕦晢捣㍡挵ぢ〳㜱愴〲㠵戶㍡㌲て㌶㜴っ㈲㌲ㅦ挲㜳㘴攸㜰㕤㐹㝤ㄵ㠴㔲ㄷ㜹㡥㙣㤹搱㜷搴昸戳㡥ㅢ㝤敥挸攷㙦㔸㝢搴㝢㕢ㄵ㉦㑥挴㤱㙡ㄴ摡敡挸〲づ戸㄰㈲㔲〳攱敤㥡攲攱㝡ㄱ昵㡢㈱㤴㍡搷㜳㈴晦摦ㄳ愷㤷扣㜹搷攴㑢敦ㄸ戸㙡㐹搱㉦て㈸㕥㈰㠹㈳㜵㈸戴搵㤱㝡づ搸〰ㄱ㔹〲攱㌹㠲ㄳ摡㔱搴㈷㈰㤴㕡攷㌹戲㈸晢晤て扡㝣扥㝡昲㍤㘳愷晥搴㜸摥㈱挵㡡ㄷ㘹攲㐸㈳ち㙤㜵愴㠹〳㉥㠵㠸㉣㠳昰㜶つ捥㈳换愹㕦〱愱搴ㅡ捦㤱ㅦ攲㑤㍦㔷㜶㡥㤴摥㜰敢攳㕤㐶ㅦ㜴敢㄰挵ぢ㐵㜱攴ㄸㄴ摡敡挸戱ㅣ昰㌸㠸挸昱㄰ㅥ㈳〳㠷敢㤵搴慦㠲㔰㙡愵攷㐸扣㔷捥㥦捥㥣晣攴昸㔵㑦慤搸㜰搱㔳愷㑥㔴扣㔸ㄵ㐷㑥㐴愱慤㡥㥣〴ㅢ㝡㌵㐴攴㘴〸搷㤱ㄲ㥣搰搶㔰㝦ち㠴㔲换㍤㐷㙥晦昸戸㡤攵攷㜴㉦扤㔹昵㙥㜸昰㤲㠷摦㔵扣㘰ㄶ㐷㑥㐳愱慤㡥㥣捥〱捦㠰㠸慣㠵昰ㅣ挱慣㔹㐷晤㝡〸愵㡥昲ㅣ㜹戱攴㠶て㝢慦敡㌳敡て昹㠵挷㤶㥣晢搳ㄶ挵㡢㜶㜱攴㉣ㄴ摡敡挸搹ㅣ昰ㅣ㠸挸敦㈰扣㘳〴㕦㝡攷㔲㝦ㅥ㠴㔲㡢㍣㐷昶晣扡㜷户攲昷ㅥㄹ戳㘶㔰摦攴㈹㥢㑦ㄸ愷昸挳㐱ㅣ㌹ㅦ㠵戶㍡戲㠱〳㕥〰ㄱ戹㄰挲㘳〴〷敢㐵搴㕦っ愱㔴愵攷㐸捥挹つ捦ㄴ攷㑥㥣扣昶愷㤹慦挷昶㍤㜳㥤摡ㄱ捤攲挸愵㈸戴搵㤱㡤ㅣ昰㌲㠸挸攵㄰㥥㈳㘰㘴ㄳ昵㔷㐰㈸㌵搷㜳㘴㘲㑤改捡晤搷摦㍢攱捣扢㈶扤昱挴昸昵㉦㉡晥㠰ㄲ㐷慥㐴愱慤㡥㕣挵〱慦㠶㠸㕣〳攱㌹㌲㘴戸扥㤶晡敢㈰㤴㥡敤㌹㌲攷㠳㥣㐳㝥㍣敡敡挹敢づ摥㜰㜸捦敥㝢㍦愶昸㈳㑥ㅣ戹〱㠵戶㍡㜲㈳〷扣〹㈲㜲㌳㠴㜷㡣挰㤱㕢愸扦ㄵ㐲愹㘹㥥㈳㕦㑣㡢㌷㥤晤搶戳㤳㙥慣晤㜶㑢㝣扢愶㙢搴㉥㘸ㄶ㐷㙥㐳愱慤㡥摣捥〱敦㠰㠸摣〹攱㌹㠲㌳敢㕤搴摦つ愱搴㜸捦㤱㔳晢昷摡㌷㥡昳㜲搹摡㝥㉦㍦戶昷晡ㄱ慢搵慥㘸ㄶ㐷敥㐵愱慤㡥摣挷〱敦㠷㠸㍣〰攱敤ㅡ㕣㡦㍣㐸晤㐳㄰㑡㡤昲ㅣ㤹㌶晤扣㈷摥慥㍡戲昴慥㝣攷愲㥦㍢㍤晦㡥敡㠶㘶㜱攴㘱ㄴ摡敡挸㈳ㅣ昰㔱㠸挸㘳㄰㥥㈳昸搲㝢㥣晡㈷㈰㤴ㅡ收㌹㜲昲戲㔱㙢摥摣㝤摥攴㤳㝢㝤戴㜶搸㥤㌵㝢愸敥㘸ㄶ㐷㥥㐲愱慤㡥㍣捤〱㥦㠱㠸㍣ぢ攱㌹㠲㔳晣㜳搴㙦㠶㔰慡扦攷挸愰㠹昷挴㍥㜸㘸收㠴つ㝢㥥㜷摦攰慦㡥晥戶攳ぢ㘸㍥挸晢扤㔶㤶㠸㉤挳㉦攰㤶ㅦ搷晤㡢昰㔳散户慣㉡㘰㔱愱㝡㔰昵㤰敡㤲㤲慡㐱挵戱〱戱摣㝣㤸晤慤㍦㕦昹㜵搷戱晡攰㥡晡慡㠶㘵昲㝢㜶户㌱戱㘴扣攵攷㙤㕦慦㙤㑣㐳㔳㝤㔵戲㝢㜸㘳㜹㘳慣㌱摥㉤搸搶㘲㈴愵㕢㌹㝥敤挷㤳㌲㕥捦㘰户㌹戱摡愶昸攸攵㌵㙥㜳㡦㐰㌳㝥敢㌷捣㑦摦㍡㉥ㄱ㍦慡戹㌵挵愳搱㔸㡣㕡㉡戶㔳愲㜴㥢㕣扦㝡㤷㉥㙣㐸挶敢挵扤扥㜵㌳㙡㉡ㄷ挷ㄳ攵㜱㉥㘵挵慢㈴搴ㅤ搹攴㉤㌸昴㥤㕥㡦㐰戱㠴㔰㔵㘰㙢慢挷㉥㙦㡣搷㔷挵慢攰敦㤲㜸愲㜱挵慣搸晣摡昸㑥㍥㠸㍢㈶ㅡ㜶昵愹挷㌵㔴㌶㈵㑢ㅢ敡ㅢㄳつ戵晥㤶搱㔵㑢㘳㔸攴愸㥡摡㔰ㄵ挷ㅡ㐵づ户㉣㤵搵慥㥤㔲㔹晢㠴㉤ㄴ搰㙥戲㐸㜶㠴戵㡢㝢㘰㥦敦攲㍦散㡡㘶㈲㍡㐴㔱ㅢ攷㌱㤹摤㈷㠳㌱戱㑢㌳㝢愷〷㕡㌱㜱摤㡦攸扤搲愳挵挷收㍤昷晦ぢ捥捥摥挱㡢㝥散㔲㉣〴㑤㠸搵㔷搵挶ㄳ慤慥㕡㉡㝡愴㕦㠴挸摤て戳㌹㉤㝢㌹㐰愸攵㙡㐵敥戲㥡慡挶㠵㤱㠵昱㥡〵ぢ㜹㐵㡢㤵捤扣㍣㔲㥢戲改扦㐰愵㕦愲㜸ㄹ㈲ㅡ捤㡡扣㐲㔰㈴慡㕦㜵敢戹〵昸㜷摢㤷㤸戲搱㑢换㤲ㄶ搶ㅦ㤳戹㜵攳ㅡㄲ挹㜶敤挲愲㥣㄰㑢㉥㙣攴攱搹㝡㈳敤扤㐶昱㍡㐴㙥ㅦ㠸㡣㉢㔸㕤〰捡攱㐲㕤愷扡戲㜸㜵っ换愳㌲扢㔵㉣户捥㕤㜱㉢㡢㈷㉢㌵㤷收㈶㘲慥㉣㡦愰㠴挹摦戱㡥㐷㝦㝣㜹㘳㔹慣㌱搶扥づ㡢㝣搸㑢ㅡ愰扥搲换㉤戱㘷㈷搱㤹摥㔱慦〶ぢ㡥ㄴ㉤㉢ㅤ㐴攱㕡挲挴挱㝣挹㙡攷挹搶㠳㠰敦㍤ㄱ㐴㈴㜸愰晢ㄷ敢戰㠶㔸㌵㍥㕥㍦㙢挵㤲㜸㤲昰扣㐸慢㔴〶愷ㄷ㡤㑤慦㥣㍦扢戱愶㌶㔹〴㑦挷㈷ㅡ㥡㤶晣㌷敤搰㤶㝥〳挲㙣戹㝢攰㈸晥敤㌱㠱慥慣昶㑢戹㙦㉡㉡戲昲㘸㡤ㅡ扤㍢〵㡦㔶ㄸ晢ㄵ晦挸愶摦挱㍦搱搶摡㜲ぢ㠱搸㤶㠵捤㕣攰㍢搶㠱愱㔹㠹戸㉣搵收㐹〵㙣㜷慡㍢戸㈱戱㜸㝥㐳挳㘲ㅥ㑦㥤愵㤶㕣ㄸ㡦㌷㜲昹戳㠳户摣㉢换扡㑡戵㙢攷㕢㥦戴搶㐹㝢挱㝥攴㝤㠸㑥愳㙢㙢㝢ㅢ㡢挹挸〷㔰戵挳㐲㙣攴㐳ㄴ扡㑥㙡愸㡦㉤慣攰戹户戶㘲㘹昱攰愲攵戵挹攵㙡㌷㐴捥愵挲ㄳ㍦昹攵愴㙦挶昴㥤㝡昹㜷㑢扥敥搱改捥㝢㔵㜷慦㈱㘵㌱㜳㉦搸捡挷㥦晥〴㐲敤ちㄸ捦㈸㈸晢㌷晤ㄹ敡晡㜳㡡扦㐱攰扣㈰㑣攳戴戰挵慤慡扤昱㉦㑦つ晡ぢ㡡㉦㈱㔴㕦〸㑥㑣晤ㄵ㠴搹㤴〳晢摣摦戲捦昶㠱㍡㜵㥦晤ㄳ摡愸㙥愵㑤昵〳㠲晢㑤㤳㈷㑤㘶㌴㔹㔱ㄱㄸづ㈵㈰搷㙢㐸㔹㐴摤て摤㠴㠰㥦搹扦ㅤ㘰攱〴㙣攵ㄸ㈴㐶昳㘸戳〸挸㜶慢慡ㄸ㙤㐲㐰㍢㈸㌴㙦㍤愹晥㔰〹〱戹愸㤹㑤晤戸搵㈲愰〴敡㔴〲㌴㙤敡㔶摡搴〰昴ぢ㈳攰㙢ㄸて㈵攰㉢慦㈱㘵昱㜶㌰㉣攵搳㡢敤改昲ㄷ㠰㠵ㄳ搰ㄵ捤㝡㐷㡡㥤㈰㉣〲㜶㜱慢㙡〸㡣〸〱扢ㄲ搴つ㐲つ㠳㑡〸攸㡥㥡搹搴㐷㌶〱㐳愱㑥㈵愰ㄷ㙤敡㔶摡搴㜰昴ぢ㈳攰捤㜴〴扣攱㌵愴㉣ㅡ㡦㠰愵㝣㝡戱ㄷ㕤㝥㉤㉤〱晢愰㔹昷愵攸〷㘱ㄱ㔰攴㔶搵㐸ㄸㄱ〲昶㈳愸ㄸ㐲㡤㠲㑡〸㈸㐱捤㙣敡㜹㥢㠰〳愱㑥㈵㘰㄰㙤敡㔶摡搴㘸昴ぢ㈳攰戱㜴〴㍣敡㌵愴㉣㔶㤷挱㔲㍥扤ㄸ㠹㐱搵挳㘹〹ㄸ㠵㘶㍤㥡㘲っ㠴㐵㐰㤹㕢㔵㘳㘱㐴〸ㄸ㑢搰㌸〸挵㌵㙡㈱㘰㍣㙡㘶㔳㜷摢〴㡣㠳㍡㤵㠰挹戴愹㕢㘹㔳ㄳ搰㉦㡣㠰㥢搲ㄱ㜰愳搷㤰戲㐸㍥ㄹ㤶昲改挵㉣扡㝣㝤㕡〲收愰㔹ㅦ㑣㜱〸㠴㐵挰㘱㙥㔵㑤㠱ㄱ㈱攰㜰㠲收㐲愸㘹㔰〹〱㐷愰㘶㌶戵挹㈶㘰㉡搴愹〴挴㘸㔳户搲愶愶愳㕦ㄸ〱ㅢ搲ㄱ㜰扥搷㤰戲㌸㍦ㄳ㤶昲改挵㈲扡㝣㕥㕡〲㙡搱慣敢㈸敡㈱㉣〲㤶戸㔵㔵づ㈳㐲挰㔱〴㈵㈰搴㙣愸㠴㠰㈴㙡㘶㔳㙢㙤〲㘶㐱㥤㑡挰㌲摡搴慤戴愹㌹攸ㄷ㐶挰㠹改〸㌸挱㙢㐸戹㈹㜰㈸㉣攵搳㡢㔵㜴㜹㘵㕡〲㑥㐴戳㍥㠹㘲㌵㠴㐵挰ㅡ户慡づ㠳ㄱ㈱攰ㄴ㠲㑥㠵㔰㜳愱ㄲ〲㑥㐳捤㙣㙡愹㑤挰攱㔰愷ㄲ戰㡥㌶㜵㉢㙤敡〸昴ぢ㈳愰㌶ㅤ〱㡢扤㠶㤴㥢ㄱ昳㘰㈹㥦㕥晣㥥㉥搷愴㈵㘰〳㥡昵〵ㄴㄷ㐲㔸〴㕣散㔶㔵っ㐶㠴㠰㑢〸扡ㄴ㐲㔵㐲㈵〴㙣㐴捤㙣㙡㥥㑤挰㝣愸㔳〹戸〲昸愸㙥愵㑤㔵愱㕦ㄸ〱㜳搲ㄱ㌰摢㙢㐸戹〹挲晢ㄶ昹昴攲〶扡㕣㥥㤶㠰㥢搰慣㙦愶戸〵挲㈲攰㡦㙥㔵㉤㠴ㄱ㈱攰㌶㠲㙥㠷㔰㡢愰ㄲ〲敥㐰捤㙣㙡㤲㑤㐰つ搴愹〴摣㐳㥢扡㤵㌶戵ㄸ晤挲〸ㄸ㤵㡥㠰〳扤㠶㤴㥢㉦昵戰㤴㑦㉦ㅥ愱换㈳搲ㄲ昰ㄸ㥡昵攳ㄴ㑦㐰㔸〴㍣攵㔶㔵〳㡣〸〱㑦ㄳ昴っ㠴㍡ち㉡㈱攰㔹搴捣愶〶摡〴㉣㠱㍡㤵㠰ㄷ㘸㔳户搲愶ㄲ攸ㄷ㐶挰㍥改〸搸摢㙢㐸戹改搳〴㑢昹昴攲㜵扡扣㘷㕡〲摥㐴戳㝥㡢攲㙤〸㡢㠰扦扡㔵戵ㄴ㐶㠴㠰㜷〹㝡て㐲㉤㠷㑡〸㜸ㅦ㌵戳愹㥥㌶〱换愰㑥㈵攰㘳摡搴慤戴愹ㄵ攸ㄷ㐶㐰搷㜴〴散攰㌵愴摣㙣㍡ㄶ㤶昲改挵㤷㜴㜹扢戴〴㝣㡤㘶晤て㡡㙦㈰㉣〲扥㜵慢敡㌸ㄸㄱ〲扥㈳攸㝢〸戵ㄲ㉡㈱攰〷搴捣愶昲㙣〲㡥㠷㍡㤵㠰㥦㘸㔳户搲愶㔶愱㕦ㄸ〱㕢㝦㐹㜳㈹晣㡢搷㤰㜲㤳敢㈴㔸捡愷ㄷ㌹搹㜰昹㈷挰挲㉦㠵㈳㘸搶敤㈹昲㈰㉣〲愲㙥㔵慤㠶㤱〲ㅡ敡㐰㔰㐷〸戵〶㔵㈱愰ㄳ㙡㘶㔳摦㘰㡣收ㅦ㐳㈷㐳㥤㑡挰㜶挰㐷㜵㉢㙤㡡㜷捣挲〸昸㉣ㅤ〱㥦㝡つ㈹㌷搷㑥㠷㈵㈱愰ㅢ㕤晥㌸㉤〱扢愱㔹昷愰攸㐹敦㕡㝥つ昶㜶慢敡っㄸ㉡㘰㌸昹〴ㄵ㐰愸㜵愸ち〱扢愳㘶㌶昵戶㑤挰㕡愸㔳〹搸ㄳ昸愸㙥愵㑤慤㐷扦㌰〲晥㤲㡥㠰㍦㝢つ㈹㌷昵捥㠶㈵㈱愰㤸㉥扦㤰㤶㠰晥㘸搶〳㈸〶搲扢ㄶ〲〶扢㔵㜵づっㄵ㌰㥣㈱〴つ㠵㔰攷愲㉡〴っ㐳捤㙣敡〹㥢㠰摦㐱㥤㑡挰〸攰愳扡㤵㌶㜵ㅥ晡㠵ㄱ㜰㝦㍡〲敥昳ㅡ㔲㙥㈶㙥㠰㈵㈱㘰ㅣ㕤扥㈷㉤〱ㄳ搰慣㈷㔲㑣愲㜷㉤〴㑣㜱慢敡〲ㄸ㉡㘰㌸㔳〹㥡〶愱㉥㐲㔵〸㤸㡥㥡搹搴㉤㌶〱ㄷ㐲㥤㑡㐰㌹昰㔱摤㑡㥢扡ㄸ晤挲〸戸㉡ㅤ〱㔷㝡つ㈹㌷㌱㌷挲㤲㄰㌰㤷㉥㕦㤱㤶㠰㈳搱慣㉢㈸收搱扢ㄶ〲收扢㔵㜵ㄹっㄵ攰㑦㔷ㄲ㔴〵愱㌶愱㉡〴挴㔱㌳㥢扡搰㈶攰㜲愸㔳〹愸〱㍥慡㕢㘹㔳㔷愰㕦ㄸ〱㘷愵㈳攰㑣慦㈱攵收改㔵戰㈴〴㈴攸昲扡戴〴㌴愲㔹㌷㔱㉣愵㜷㉤〴㉣㜷慢㡡昷㑣ぢㄸ捥ち㠲㡥㠶㔰搷愲㉡〴ㅣ㠳㥡搹搴㙡㥢㠰㙢愰㑥㈵㘰㈵昰㔱摤㑡㥢扡づ晤挲〸㌸㍡ㅤ〱㉢扣㠶㤴㥢戶㌷挲㤲㄰㜰㉡㕤㕥㤶㤶㠰搳搱慣捦愰㔸㑢敦㕡〸㔸敦㔶搵㑤㌰㔴挰㜰捥㈴攸㉣〸㜵ぢ慡㐲挰搹愸㤹㑤搵摢〴摣っ㜵㉡〱攷〱ㅦ搵慤戴愹㕢搱㉦㡣㠰慡㜴〴㔴㝡つ㈹㌷㡢㙦㠷㈵㈱攰㔲扡ㅣ㑢㑢挰㘵㘸搶㤷㔳㙣愲㜷㉤〴晣挱慤慡㍢㘰愸㠰攱㕣㐹搰㔵㄰敡㉥㔴㠵㠰慢㔱㌳㥢㍡挴㈶攰㑥愸㔳〹戸ㅥ昸愸㙥愵㑤摤㡤㝥㘱〴㑣㑢㐷挰㔴慦㈱攵㈶昵㝤戰㈴〴摣㑥㤷㈷愷㈵攰㑥㌴敢扢㈸敥愶㜷㉤〴摣敢㔶搵晤㌰㔴挰㜰敥㈳攸㝥〸昵㈰慡㐲挰〳愸㤹㑤㡤戱〹㜸〰敡㔴〲ㅥ〶㍥慡㕢㘹㔳て愱㕦ㄸ〱㐳搳ㄱ㌰挴㙢㐸戹㌹晥〸㉣〹〱捦搰攵㐱㘹〹㜸づ捤㝡㌳挵昳㄰ㄶ〱㉦扡㔵昵㈸っㄵ㌰㥣㍦ㄳ昴ㄷ〸昵㌸慡㐲挰㑢愸㤹㑤昵戳〹㜸っ敡㔴〲㕥〳㍥慡㕢㘹㔳㑦愰㕦ㄸ〱〵改〸挸昷ㅡ㔲㙥捡㍦つ㑢㐲挰㝢㜴戹㔷㕡〲㍥㐰戳晥㤰攲㈳㝡搷㜲〴㝣攲㔶搵㌳㌰㔴挰㜰㍥㈵攸㌳〸昵ㅣ慡㐲挰攷愸㤹㑤敤㘴ㄳ昰㉣搴愹〴㝣〱㝣㔴户搲愶㌶愳㕦ㄸ〱ㅤ搳ㄱ搰挱㙢〸㈶〳攴扥〸㑢摢㜰ㄳ户〳ㅤ慥㥥㔳ㄳ㕦挶扢㑥㥤慢㤱挹㕥摡㤴㙣㙣㤰㕢㘴㥤慡换ㅡ愶㌵㌴㤶搵㈴㤷搴挶㔶散㔰敤ㄵづ㕥ㄸ慦挷つ散〴敥㘳〷㜴つ㑢㤶挴慢㜴㜵㜹㐳㔳愲㌲㍥戱散㝦攱〶㌷攲挳慥㤳㝢摢搹ち摢㝦㜶捦㌶ぢ㍤㜱㤴㘰换捡晤ぢっ〶㙦扤㐹㍥扤㜵㥢㕣㡡づ㠰㕤㕡ㄸ㥤㔵搳㔸ㅢ敦㔰㉤户愸愵㥣㔷つㄶ㤱ㄵ㔰搵扥㝡搶㐲摣㤲㉡敢㔴㍤㍥㔱㔳㔵㕢㔳ㅦ攷捥攸敡㐲愷挴ㄷ㈰〳㘰㐶㐳戲㠶㡦㉥㜴慡㥥㤵㠸搵㈷㤷昰㘶㘶攵㡡敤㝤㌵戹敢㤹㕢㍤愶愶㍥㠹㘱㘴㉦戲摣愵扡㝣㘱挳㌲㍣㐵搳㔴㔷㍦㍥戶㈴昹㍦戱㔷ㄴ㜷㡢㙣戲㙢㔴戶捡捥㔶㜹搹㜹晦改晥㠹㝣㡦㌹戶愳㜹㍥愱㌷㡥搴挶㐴捤晣㈶㔲㈶愳昴㠷捣愱㤰扤㤸㤵晢ㄲ㑡挱ㅢ㤷搶㑥っ㘴ㅤ搰㕢摦昳㈱愱㌷挰㥢ㅦ㑥敡〱戸晥〱づ㜵晣ㄷ挴愴昱戳㈷戶攴攳戴改㐹㥦摣㤷㘱昹㌷愷㍦散〸㜰㘷昷㈰㘲㑡〴㡦㈹捣㑤ㅣぢ慣〵て捣㘸戵㘰㜸㡣㜶㙥㈹㡥挳ㅤ昴㡥搵㔳㘲昳攳戵戸昱㕦ㄷ㙢散散㔶㤸㠱㔱ㄷ慢㑤㝡㙤愵つ㜵㜵㌱ㅥ㜴㝣㥥㐵ㅥ〰挹慢ㅥ摤搴搸㌰戵愶㕥㔷㐳挸㤱改愹㘲换愱㡡㉤㜷㙦搱㔷捦㘴㐲㤰㤴㘹慢㘱㐱㉣㔱搳戸戰慥愶㌲㡦ㄵ㈶敤晣㑦ㅣ慤㌸㠳攴㠰㑣戳㤹戳㐹昰㥥扦㝢攷ㅤ扢扢〸㘹㌲愴㡥扢ㅦ挷㜴戶㡡攰㍦昵ㅦ收㡢攰摣㈳㕦㈹晡㐷㔸换挵㥦㥣㡣挴㤷慦攵㘶㉣㡡㕦慦挴㈱㉡愷㈷昵㉡〱昸搳㍦〱捡〲晦㜲㕥㠳㘸㌵㤹愰㍤〰搱㈹つ戱慡㜱戱㑡㍣㥢搶摥㝢㌲㉤て扢㤶㈷㥢㠴挳昴㡥㔲摣戵㐶㈶搲搲㥡慡㜸㈲㡦㡡㜲㍣㜹㤷挳挴㤰㠸扢て㜱愳扢㕤㔶㙥㙥㠷扣戰戱㈶ㅡ㕢㝤扣㥢收昶㤳㝤ㄳ㔳散㙦㌹㘸㈸㙦愳㈱㉣昹㤲晡ㄹ攱攸㕦ㄸ搳敢㔰㌲㥥〰㘰㉢〱扦㐲攴扥㠱挶攰扥昱㘷㕡㈰ㅦ㐳〳㤴㈳捦㜴㌱〷㈴て昹ㄲ㤲㍣㤲㉢㠱㜴戰㤲㍥㈲㙥扥㐷㥥㜹㔰㉣㔲㡥愳㍣㕥ㄵ㜵捦戰㑣㉥挱㜷㐳㔶㜶㜶づ㜶㜵㈴㤸㌰㤷㌲㉣㡣搵㤵挷㈵ㅢ㐴昵㠴ぢㄱ收㄰㍡㥣㉣戰㕦搱晣㐸搴㉢㘸挲㉤敤㕦昱㡦㙣搱愸捥〶㌰㉢慡摥㠱㌴搱㐷愸㜱改〱敦㔸晥㠲㔰㥦㐰挹慢〰敢㍢㑢㝤㠶㉡扦户戲㈲㝣㕥敥户㥦㈷搵攷攸挳㜳愵㡥搰昴摦㔰攲㈹愸昹㤰捣㠳㌶昳㈱戹㠵㍤昰愷昹〰愶㌹㈴搵ㄷ搰㤸㐰㔰㌴㠱㐴㠱搱ㅤ〸晣㌲ㅣ搰㤱㠰㑥〴㝣〵〰昷㜵愴㌳㙡㝥づ昹㈸㔶〸㠷づ㠰攰昰㥦㤶㘵㡢挳敤㘸㜹㝢㕡晥ㄹ㠰㈰㠷㕢愱㜳㌹摣〱㤰㙤攰㤰㍢㔱㌸散㑡搳㈴挰挷攱㑥搰㘶收㌰ㅢ摤㠴挳㥤挵㠸㕢㔱㑣㔹〸攱㜰ㄷ㘰昴慥〴㌲㥤㈱〴搰㡤㠰敥〴㌰挳㐱㌸摣つ戵〰㠷㐸つづ攱戰㈷㠰攰㤰愹づ挶戲挵㘱㉦㕡敥㑤换㑣㑢〸㜲挸㕣〴攱㔰昳晢㕡㌶㝥㈹㕢摦捣㡡㤹ち挲㔶〱㡤㌰㘵挱挷㔶ㅦ㘸㌳戳挵搴〶㝣昰㔴㈱㡤愰㈰㝦捣㙦㌰㉥㜳㙣㙦敡散〱㡣摥㤳㐰收㍥㠴〰昶㈲㘰㙦〲㤸づ㈱㙣敤㠳㥡㥦慤晥挸㜱て㘱慢ㅦ㠰㘰慢㤷㘵搹㘲㙢㕦㕡㉥愲㘵收㌰〴搹㘲攲㐲〶戶㤸搶㈰㙣ㄵ搳〸昳ㅢ㝣㙣昵㠷㌶㌳㕢捣㠳挰〷ぢ愳㌴㠲㠲晣㌱ㄹ㈲㠴㡣㠱挰攸㐱〴㌲㔱㈲〴㌰㤸㠰㈱〴㌰㜷㐲搸ㅡ㡡㕡㠰㉤㍣㥡㄰挲搶㜰〰挱ㄶ㤳㈸㡣㘵㡢慤晤㘹昹〰㕡㘶挲㐳㤰慤㔱搰㘵㘰㙢㌴㈰挲搶㐸ㅡㄹ㠳㥡㡦慤㔱搰㘶㘶㡢㐹ㄳ昸㈰愳㠲㐶っ㕢捣㥣㌰㉥㐳㘷㡥慤㌱挰攸㔲〲㤹㔵ㄱ〲㈸㈳㘰㉣〱㑣戴㄰戶挶愱ㄶ㘰ぢ捦搸㠴戰㌵〱㐰戰挵㡣ぢ㘳搹㘲㙢㈲㉤㑦愲㘵㘶㐷〴搹㘲㑡㠴戰ㄵ㤹っ挸㌶㥣捤㤸㐶㈱ㅣ㑥愱㘹收㔳昸㌸㥣〶㙤㘶づ㤹㜷㠱てㅥ㍥愴ㄱㄴ攴㡦挹ㄷ㈶㄰攸っ㠷㌳㠰搱〷ㄱ挸挴㡣㄰挰㑣〲捡〹㘰慥㠶㜰㌸ぢ㌵㍦㠷㝣摥㌱㠴挳㌹〰㠲挳㤸㘵搹攲昰㘰㕡㍥㠴㤶㤹㘰ㄱ攴㤰㔹ㄵ㉥㠷㠷〲戲つㅣ㌲ㄳ㐳㌸㍣㡣愶㤹㤲攱攳㜰㉥戴㤹㌹㘴敡〶㍥㜸㕣㤱㐶㔰㤰㍦收㙦㠴㔰㜴㈴㌰扡㠲㐰收㜶㠴〰收ㄱ㄰㈳㠰改ㅥ挲攱㝣搴晣ㅣ昶て晦㔶慤〲㄰ㅣ㌲敦挳㔸戶㌸㡣搳㜲㌵㉤慦〲㈰挸攱㠹搰戹ㅣ㉥〰㘴ㅢ㌸㘴㌲㠷㜰戸㤰愶㤹搵攱攳㜰ㄱ戴㤹㌹㘴昶〷㍥㜸挰㤱㐶っ㠷㑣〱㌱㠱㐰㘷㡥挳㕡㘰㜴ㅤ㠱㑣て〹〱搴ㄳ搰㐰〰㌳㐶㠴挳㈵愸昹㌹㉣づ攷㌰〱㈰㌸㘴敡㠸戱㙣㜱㤸愴㘵扥昴㐲㌱捤㈳挸㈱㜳㍢㕣づ㥢〰搹〶づ㤹て㈲ㅣ㉥愵㘹㈶㠶昸㌸㕣づ㙤㘶づ㤹㐰㠲て㙥ㄷ搰〸ち昲挷㉣ㄲㄳ〸㜴㠶挳愳㠱搱挷㄰挸っ㤳㄰挰戱〴ㅣ㐷挰㐶〰㠴挳攳㔱ぢ㜰㠸㐷晤㐲收昲㉡〰挱㈱戳㑦㡣㘵㡢挳ㄳ㘸昹㐴㕡㘶愶㐸㤰㐳愶㠷〸㠷㥡㔷挸戲昵㠷戴慦㑣㤸㍣㈲㙣慤愶ㄱ㘶㤱昸搸㕡〳㙤㘶戶㤸㙤㠲てㅥ㤷愴ㄱㄴ攴㡦㈹㈷挶㘵㡥敤㕤㤹㥣ち㡣㍥㡤㐰愶愳㠴〰㑥㈷攰っ〲㤸愱㈲㙣慤㐵捤捦㔶㝦㍣搰ㄴ挲搶㝡〰挱ㄶ㔳㔵㡣㘵㡢慤㌳㘹昹㉣㕡㘶㕡㐹㤰㉤收㤲戸㙣昱捣㈷㕢㤰㉤㘶㥡〸㕢攷搰〸㔳㑥㝣㙣㥤ぢ㙤㘶戶㤸㥡㠲てㅥ愵愴ㄱㄴ攴㡦昹㈹挶㘵㡥敤戱昵㝢㘰昴昹〴㌲㜷㈵〴戰㠱㠰ぢ〸㘰㍡㡢戰㜵㈱㙡〱戶挲慦㝡㉦〶㄰㙣㌱慦挵㔸戶搸扡㠴㤶㉦愵㘵收愰〴搹㘲攲㠹换ㄶ攷愷㙣㐱戶㤸㤶㈲㙣㕤㐶㈳捣㑦昱戱戵〹摡捣㙣㌱㡦〵ㅦ㍣㘶㐹㈳㈸挸摦扢㤰挶㘵㡥敤戱昵〷㘰昴㤵〴扥ㄷづ戸㡡㠰慢〹㜸ㅦ〰㘱敢ㅡ搴晣㙣ㄵ㠷㕦挷㕤〷㈰搸㘲ㄲ㡣ㄹ摡㘲敢㝡㕡扥㠱㤶㤹戰ㄲ㘴㡢㔹㉡㉥㕢㘹㝦㈳㌰㠷㐵搸扡㠹㐶㤸捣攲㘳敢ㄶ㘸㌳戳挵愴ㄷ㝣昰〸㈶㡤愰㈰㝦捣㝣㌱㉥㐳㘷搸晡㈳㌰晡㌶〲㤹ㄵㄳ〲戸㥤㠰㍢〸㘰愲㡣戰㜵㈷㙡㝥戶晡攳㠹扥㤰㤹㜸㌷㠰㘰㡢ㄹ㌳挶戲挵搶㍤戴㝣㉦㉤攷攰㌷㔳㤰㉤愶戴戸㙣昱晢㔳戶攰戱挵㠴ㄷ㘱敢㝥ㅡ㘱收㡢㡦慤〷愱捤捣ㄶ㌳㘴攰ㅦㅥ捦愴ㄱㄴ攴㡦㘹㌲挶㘵㡥敤ㅤ㕢㝦〲㐶㍦㑣㈰㔳㘸㐲〰㡦㄰昰㈸〱捣慡ㄱ戶ㅥ㐳捤捦ㄶ㥦㉣て㘱敢〹〰挱ㄶ搳㙢㡣㘵㡢慤㈷㘹昹㈹㕡㘶㉡㑣㤰㉤收扦戸㙣愵㍤换㌳㍢㐶搸㝡㠶㐶㤸㈶攳㘳敢㌹㘸㌳戳挵㜴ㅡ㘱㙢㌳㡤ㄸ戶昲愱㌵㉥㕢㙣㍤て㡣㝥㠱㐰收摢㠴〰㕥㈴攰捦〴㌰〵㐷搸晡ぢ㙡〱戶挲扦ㄳ㕦〶㄰㙣㌱ㄷ挷㔸戶搸㝡㠵㤶㕦愵㘵收捤〴搹㘲戲㡣换ㄶ㝦㈳挸ㄶ㍣戶㤸㑡㈳㙣扤㑥㈳捣愹昱戱昵㈶戴㤹搹ㅡ㡣㙥挲搶㕢㌴㠲㜱攴㡦〹㌸挶㘵㡥敤ㅤ㕢㙦〳愳摦㈱㜰㘸㌸攰慦〴扣㑢〰昳㜵㠴慤昷㔰昳戳㔵ㅣ晥㙢晤〳〰挱ㄶㄳ㜷捣搰ㄶ㕢ㅦ搲昲㐷戴捣㈴㥢㈰㕢捣慣㜱搹摡㠱㔶戸〵搹㘲摥㡤戰昵〹㡤㌰〱挷挷搶㘷搰㘶㘶㡢㠹㍡挲搶攷㌴㠲㔱攴㡦搹㍡挶㘵づ敤戱昵㌷㘰昴摦〹㘴㈶㑦〸㘰ぢ〱㕦㄰挰攴ㅥ㘱敢㑢搴晣㙣㤵㠴㥦攵扦〶㄰㙣㌱换挷㔸戶搸晡〷㉤㝦㐳换捣挸〹戲挵㌴ㅣ㤷慤戴攷㉤㈶改〸㕢摦搲挸㍣搴㝣㙣㝤て㙤㘶戶㤸搵㈳㙣晤㐰㈳㠶㉤愶昶ㄸ㤷㉤戶晥〵㡣晥㌷㠱㔵攱㠰ㅦ〹昸㠹㠰㌸〰挲搶捦愸〵搸ち㍦戶戶〲〸戶㤸ㄲ㘴㠶戶搸晡㤵㤶戳㜰㤷㐱㌱㝤㈷挸ㄶ㜳㜶㕣戶搲㥥户㤸搱㈳㙣㘱㈱㍡㑢㉤㐵捤挷ㄶㅥ昱晤つ㙣㉤㐷㌷㘱㉢㤷㐶っ㕢捣〳㌲㉥㕢㙣㐵㠰搱敤〹㘴㡥㔰〸㈰㡦〰扥㙦㑦㌱㙤㐸搸㡡愲ㄶ㘰ぢ㙦㐲〸㌹换㜷〴㄰㙣㌱㝦挸㔸戶搸敡㐴换㥤㘹㤹戹㍥㐱戶㤸攰攳戲㤵昶㝡㡢改㍦挲㤶㐳㈳捣〳昲戱戵㍤戴㤹㡦㉤收ぢ〹㕢㍢搰㠸㘱㡢㐹㐳挶㘵㡢慤慥挰攸ㅤ〹㘴㐲㔱〸㘰㈷〲㜶㈶㠰㌹㐶挲搶㉥愸昹搹㉡づ㘷慢ㅢ㠰㘰㡢挹㐶挶戲挵㔶㜷㕡摥㡤㤶㤹ㄸㄴ㘴敢㌲攸㌲戰㜵㌹㈰挲㔶㑦ㅡ㘱搲㤰㡦慤摥搰㘶㘶㡢挹㐵挲㔶㍥㡤ㄸ戶慥㠴搶戸㙣戱㔵〰㡣摥㥤㐰㘶ㅦ㠵〰晡㄰㔰㐸〰ㄳ㤲㠴慤㍤㔰ぢ戰ㄵ㝥㉤扦ㄷ㠰㘰㡢㤹㐹挶戲挵搶摥戴扣て㉤㌳㡢㈸挸搶㥤搰戹㙣愵㍤换㌳戱㐸搸敡㐷㈳㜷愳收㘳慢〸摡捣㙣㌱ㄳ㐹搸摡㡦㐶っ㕢㑣㐷㌲㉥㕢㙣ㄵ〳愳㑢〸㘴慡㔲〸愰㍦〱〳〸㘰昶㤲戰㌵㄰㌵㍦㕢㈵攱㉢㘴㠳〱〴㕢て㕢㤶㉤戶㠶搰昲㔰㕡㘶捡㔱㤰㉤收ㄹ戹㙣愵㍤换㌳ぢ㐹搸ㅡ㑥㈳㑣㐷昲戱㜵〰戴㤹搹㘲摡㤲戰㌵㠲㐶っ㕢捣㕤ち㈱㘳㈴㌰晡㐰〲㤹搷ㄴ〲ㄸ㐵挰㘸〲㤸敡㈴㙣㡤㐱㉤挰㔶昸慦敡㌲〰挱ㄶ㜳㥥㡣㘵㡢慤戱戴㍣㡥㤶摦〳㈰挸ㄶ㤳㤲㌲ㅣ㕢㑣㔹ㄲ戶㈶搰〸㜳㤷㝣㙣㑤㠲㌶㌳㕢捣㜱ㄲ戶㈶搳㠸㘱㡢㠹㑥挶㘵攸捣ㄵ挴ㄴ㘰昴㔴〲㤹〴ㄵ〲㤸㐶挰㜴〲㤸ㄷ㈵㙣捤㐰㉤挰㔶昸㉦㥦㤹〰㠲㉤㈶㐸ㄹ换ㄶ㕢攵戴㍣㡢㤶㤹㑣㈱ㅥ捦㘶捤昳㌸㤷㌷挴㠳昷㜹㔳敥挱换〸搵扣ㅢ㕦摥戸愲ㄶㄹ㄰㉣昲扥慦㕢攲ㅤ散愸攸㜰㌷扡㈱㠱晢㘵㌹挱搷㌲㌴昷㝤〱〳㜷攸ㅡ㜸攵㠵㜴㘳ぢ㙦昶攷㕥昷㔳敡㙢ㅤ㥡晢搳昱㤶攷摦搹㠷㕢攴㘰戸搸㜵㙡㑤㘵愲㈱搹㔰摤搸扢ㅣ昹㍤扤昹ち㤱敡慣慣攲搱戹搷挰㘲攸㤸っ㉣愷㥥㙦ㅣ㕤捡㐷敡愳㡢敢ㅢ㤶搵㡢㌷戹㐹扥㐹㐵昸㙡摦㥥挳㐴㌹づ户摤㐱㥥挳挴〰㜶搶㠷㐲㜶㙡攷昰捥㍡㌷㠷㜷搷愵挰㕢改㔲攰敤㜴㙥戹搹戸㍣昹慤昷戶㘹㕢捤㔷㤵慡㑡挵㜳摡户㔷㠵㠱昷㜵愴摣ㄳ㙦㝥攱㐱㈴挲㕢攲戹㔷㈱攴摦搶挹捦㈸㍢昳戶扥㍥ㅣ㉥攸戹㄰㔱愷ㅤㅣ攷㠵㔷攴〸㔴户㉢ㅤ㔳攱㝦㜷㙢攴㐸愸㍢㐲㉤户晤昱㔲搸㘴愴〲㥡捥搰㔸㌹㐰㑥㡥㘷㐵捦㐳愳㉥攰ㄸ昹㄰㉡〲扤昰㕣〹㍤ぢ昲㤷〷㉤㡦㑤㜵㌱〲攱ㄱ㠱㠶慣㐸ㅣ㤰戴扢㔹㕤〸ㄸ㜷戵㝦㔷㘹㔸㐲户㉣扤〰ㄲ扢㉡㡡㍡㌷愷㠳㈹㜴㌴㠵㑥㕥㐱㌹㈸㜰㜷愹つ㌰㐷㉡㠵㤲ㅡㄸ搰㡢㈰愲捥㜶㘸㈴㌸戲ㄸ搵㄰㑡㙡愱昶㔳㔲〷㑤㤰㤲敤㍤㉢扡ㅥ㡤昲㈶㔴扤ㄷ㡣慡慥ㅣㅡ〵㝤ㄴ昴捤㤴散〴慤㔰戲ㅥづ㌵㔳㤲〴㈴㍤㈵㙢〱㑤愵㘴㘷㔸㐲㌷愴戰㐳㠲㤲㕤㔰攷收散㙡ち摤㑣愱扢㔷㔰㍤㔱㄰㑡㑥户㈹㔹〶〳㝡㌹㐴搴改〵〰挱㤱ㄵ愸㠶㔰㜲㌴搴㝥㑡㡥㠱㈶㐸㐹㙦捦㡡㍥ㄶ㡤昲㑥㔶扤ㅦ㡣慡〲攸㠵㤲㤵搰㌷㔳搲〷㕡愱㘴㤵㐵㠹收挹㠰昳㕥ㅤㅦㅡ㝤㈱㍡ㄱ愱㑦㠲㐴昴㝢愰捥捤搹搳ㄴ昶㌲㠵扤扤㠲敡㠷㠲㐴㝦慣ㅤ晤挹㌰愰搷㐰㐴㥤㝤〱㈰㔸㜳㡥㘸捥〸捤㐹攰ㄴㄹ晤改㔴つ㈱㘲㌰㠴㉡㠶㕥攲㔹〷㝤㜳㍣晤愱㤵㜸ㄲ愱昱㉣〹㡤㘷〰㍡挱㐸㤶㍥ㅢㄲ昱っ㐴㥤㥢㌳挸ㄴ〶㥢挲㄰慦愰㠶愳㈰昱搴摢昱晣㡥㍥㥥ぢㄱ㜵昶〷㠰攰㘰㍣〷ㄸ晤〶㘲㐷ㄲ㌱〲㐲㡤㠴㕥攲戹〸晡收㜸㐶㐱㉢昱㔴㠵挶㌳㍦㌴㥥搱攸〴㈳㔹㝡㈳㈴攲ㄹ㠳㍡㌷愷搴ㄴ捡㑣㘱慣㔷㔰ㄳ㔰㤰㜸收搹昱㕣㑥ㅦ㌷㐱㐴㥤㠹〰㄰ㅣ㡣㘷㤲搱㕦㐵散㔸㈲捡㈰搴ㄴ攸㈵㥥㙢愱㙦㡥㘷ㅡ戴ㄲ捦ㅣ㉢㥥挸昵㠰愴㥦㠲戳㐲㠳攴㑤㕢㜴换搲㌷㐲㈲挸ㄹ愸㜳㜳づ㌲㠵㤹愶㔰敥ㄵ搴ㅣㄴ㈴挸㤹㜶㤰㌷挳㠰扥〵㈲敡ㅣっ〰挱㤱㕢㔱つ㤹㠲㝦㠴摡㍦〵㙦㠳㈶㌸〵て昱慣攸摢搱㈸慦扣搵㤳㘱㔴ㅤ〶扤㔰㜲ㄷ昴捤㤴捣㠵㔶㈸㤹㘰㔳㜲て㈰改㈹ㄹㄷ㑡〹敦挱愲ㅢㅥㄸ㠰〴㈵㐷愲捥捤愹㌰㠵㜹愶㄰昳ち慡ち〵愱愴捣愶攴〱ㄸ搰て㐲㐴㥤㌸〰〴㐷ㅥ㐲㌵㠴㤲㍦㐱敤愷攴㘱㘸㠲㤴㔴㝢㔶昴㈳㘸㤴㤷敦敡㤹㌰慡ㄶ㐲㉦㤴㍣づ㝤㌳㈵㡢愰ㄵ㑡㠶摢㤴㍣〹㐸㝡㑡㠶㠶㔲戲ㄸ㤶搰㉤㑢㍦つ〹㑡㙡㔱攷收搴㤹㐲扤㈹昰㥥㈹㌷㤵㐰㐱㈸ㄹ㙣㔳昲㉣っ攸攷㈰愲㑥ㄲ〰㠲㈳㥢㔱つ愱攴㜹愸晤㤴扣〰㑤㤰㤲㐶捦㡡㝥ㄱ㡤昲ㅡ㘰㝤㈸㠷㕦ち扤㔰昲ㄲ昴捤㤴㉣㠷㔶㈸改㘷㔳昲ち㈰改㈹搹㈷㤴㤲ㄵ戰㠴㙥㜸〱ㄶ㈴㈸㌹ㅡ㜵㙥捥㌱愶㜰慣㈹昰ㄶ㈸㌷戵ち〵愱㘴㉦㥢㤲㌷㘰㐰扦〹ㄱ㜵㑥〰㠰攰挸㕢愸㠶㔰昲㌶搴㝥㑡摥㠱㈶㐸挹㠹㥥ㄵ晤㔷㌴敡ㄸ散改㜹ㅣ㝥㌵昴㐲挹晢搰㌷㔳戲〶㕡愱愴愷㐵㠹收ㄵ㡥㝣㜷敤ㄶㅡ晤㈹攸㐴㠴晥ㄸㄲ搱㥦㡡㍡㌷攷㌴㔳㌸摤ㄴ捥昰ち㙡㍤ちㄲ㝤㌷㍢晡㑦㘱㐰㝦〶ㄱ㜵㜸㥦㤲㘰捤㡢ㄹ捤㑢ㄷ捤慢ㄵ攷㉣愳摦㐲搵㐲㈲昸愶〰㜵づ昴ㄲ捦㔷搰㌷挷㜳㉥戴ㄲ㡦㘳挷挳ㄳ㠱挴搳㌹㌴㥥昳搰㠹〸晤㑦㐸挴昳㝢搴戹㌹攷㥢挲〶㔳戸挰㉢愸㡢㔱㤰㜸㍡摡昱㝣〷〳晡㝢㠸愸挳㍢㠹〴㙢捥㜹晤㈷ち㑥㙡攷㔲愳晦㤱慡〶㈲㤸搹慥㉥㠳㕥攲昹〵晡收㜸㌶㐱㉢昱㘴摢昱昰㤰㤵㜸戲㐲攳戹〲㥤㠸搰㉡㔷攲昹〳敡摣㥣㉢㑤攱㉡㔳戸摡㉢愸敢㔰㤰㜸戶晥㘸㕤㙣戶㠳〱㥤〳ㄱ㜵慥〷㠰㘰捤愳㔳昳㔸搴㍣晣㥣ㅢ㡣㍥㡦搸愵㐴㌴㐱愸㥢愰㤷㜸㍡㐰摦ㅣ捦㉤搰㑡㍣摦㘲ㄸ㜳昹搸㜲慤昴つ戴愹㔷㡡户愲㤳挴搳〵愶戰㝦晥㠸㍡㌷攷㌶㔳戸摤ㄴ敥昰ち敡㙥ㄴ㈴㥥慦敤㜸戶愳㡦摢㐳㐴㥤㝢〰㈰㌸昸㕤㝣慦搱敦㐴散㜱㐴昰戱㝣㜵㍦昴ㄲ捦慥搰㌷挷昳㈰戴ㄲ捦㈷㜶㍣㍣换捡晥昹㈸㌴㥥㠷搰㐹攲改〱㔳㠸攷㑦愸㜳㜳ㅥ㌶㠵㐷㑣攱㔱慦愰㥥㐰㐱攲昹挰㡥愷ㄷ㝤散つㄱ㜵㥥〴㠰㘰捤ㄳ慡收改㔳昳㡣改㍣㘵昴㝤㠸㕤㑤挴㐹㄰敡ㄹ攸㈵㥥㍤愱㙦㡥攷㌹㘸㈵㥥搷敤㜸㥡捦〷慦㠶挶戳ㄹ㥤㌰ㄴ摥捤〴㔳㠸攷㜹搴戹㌹扣ㄷ㈶㠵ㄷ㑤攱捦㕥㐱扤㡣㠲挴昳戲ㅤ捦扥昴戱〸㈲敡扣〲〰挱挱昳挱慢㐶摦㥦搸㌳㠸㌸ㅤ㐲扤づ扤挴㌳〸晡收㜸摥㠴㔶攲㜹挶㡥㠷搷㑡戲㝦㥥ち㡤攷㉤㜴㤲㜸㠶挱ㄴ攲㜹ㅢ㜵㙥づ敦㔶㐹攱慦愶昰慥㔷㔰ㅦ愰㈰昱㍣㘱挷戳㍦㝤㍣〰㈲敡㝣〸〰挱㥡㤷㐵㥡ㄷ㐱㥡搷㍤捥㐷㐶㍦㡡搸㜳㠸攰㌳昰敡ㄳ攸㈵㥥㔲攸㥢攳昹っ㕡㠹攷㝥㍢㥥㈴扤攵㙦㡤㝢㐳攳昹ㅣ㥤㠸搰攳㘱ち昱晣つ㜵㙥捥摦㑤㘱㡢㈹㝣攱ㄵ搴搷㈸㐸㍣㜷摢昱㑣愴㡦㤳㈰愲捥㍦〰㈰㔸昳㤷㤶收敦㉡㝤っ㠴昳㡤搱㑦㈳昶〲㈲昸㐸扢晡ㄶ㝡㠹攷㈰攸㥢攳昹ㅥ㕡㠹攷㈶㍢㥥收昹㜳㐳㘸㍣㍦愰㤳挴㌳ㅢ愶㄰捦扦㔰攷收晣摢ㄴ㝥㌴㠵㥦扣㠲摡㡡㠲挴㜳㥤ㅤ捦挱昴昱㄰㠸愸昳㉢〰〴〷攷て㐷ㄲ晤㕣㘲㉦㈳㘲㈳㠴捡㠶㕥攲愹㠰扥㌹ㅥ摥㥤㤱㜸㉥戳攳㘹㥥㍦㤷㠶挶㤳㡢㑥昸攰㐱㜵㤸㐲㍣ㄱ㔶戰㌹敤㑤㠱㌷㘰㐴愳扤㠲敡㠸㠲挴㜳戱ㅤ㑦㥣㍥㔶㐳㐴㥤㑥〰㠸摦㠱敦搳捥㐶扦㠸㔸㍥㈲慥慦㠲㔰づ昴ㄲ㑦ㅤ昴捤昱㙣て慤挴㜳㡥ㅤ㑦昳昷捦㔹愱昱散㠰㑥昸㘰攵〰愶㄰㑦㔷㔶戰㌹㍢㥡〲㙦㤱㠸㘶㘷慦愰扡愱㈰昱慣户攳㐹搲挷㐶㠸愸搳ㅤ〰㠹㈷昰晤戳㥢搱㉦㈷㤶㑦㝣㙢㍥㍦慥㝡㐲㉦昱ㅣ〳㝤㜳㍣扤愱㤵㜸㔶㠷挶㜳㘲㘸㍣昹攸㠴㑦㤶㕥〹㔳㠸愷㠰ㄵ㙣づ敦㙢㐸㠱㌷㌱愴㔰攸ㄵㄴ㙦㑤㐸㍣慢散㜸㑥愰㡦㈷㐲㐴㥤扤〱〸㡢㠷㌷㉣㐴扦㠶搸㍢㘰㔵摦づ愱晡㐱㉦昱㥣〶㝤㜳㍣㐵搰㑡㍣㑢敤㜸㥡捦〷㡤愱昱散㠷㑥昸㘴改㜵㌰㠵㜸㡡㔹挱收㤴㤸㐲㝦㔳ㄸ攰ㄵㄴ㙦ㅥ㐸㍣〹㍢㥥㌳改攳㔹㄰㔱㘷〸〰攲㜷攰㝣挰㕢ち愲㍦㤷㔸㍥㡦慤昹㜴户ㅡづ扤挴㜳㍥昴捤昱ㅣ〰慤挴戳搰㡥愷昹㝣㔰ㅤㅡ捦〸㜴挲㈷㑢㕦〴㔳㠸㘷㈴㉢搸㥣〳㑤㘱㤴㈹㡣昶ち㡡换晢ㄲ㑦㤵ㅤ捦㈵昴昱㔲㠸愸㌳ㄶ〰昱㍢昰㝤捡㐵㝦搱㙦㈲昶㔱っ愳ㅦ㠱㔰戲㡥捦摡㤵搰㌷挷挳㜵㝣㠹攷㌰㍢㥥收晤㜳㐸㘸㍣㤳搱〹㥦㉣㝤㉤㑣㈱㥥㈹慣㘰㜳愶㥡挲㌴㔳㤸敥ㄵ搴㑣ㄴ㈴㥥㌹㜶㍣搷搳挷ㅢ㈰愲㑥㌹〰攲㜷㘰晦㜰㔹㕥昴户㄰晢っ㠶搱㑦㜳慣搹搰攳㠳㙦㈹㜱㈲昷㔰㔴昶て㉣〰㠷㍦㘸搹㌷昸慥敢戱㜸㜷㌵㙦㍤㘷戵挳ㄳ㘶敥㜳㔹㌹搹挳晦㌳㕢㕣㘲收㘳㤹晣换㥤㠲㔸摢㘰㠷㝢愹㘵ㄹ㥦ㄶ㝢攱㑦摦㠱㠰扢ㅣ㡥㜰昱㉦ㅥ敢昲㙤㕦ㅦ攸㔵㐷戹晦收㜹晦㍡愳扡捣つ昶搸昸㡦敢昶㉦扣攴收㕦扤㝦㔷㐶て㙢摦㘷搶愱慢づ㍣㜵攷捦㝥搸昴挴ㄵ〷慡㜹攸㔱〸㍢晡㝤㡡て㈸㍥㠴㔰攳ㄱ搶㥢㜸㘶㉣攵㈵戲攳扣㠶攰㑢㘴ㅤ慥㕡攳㠳愹㈵㍢㑢㉤㐰㠵㍢㑣㤵愱〷㔹㤲挰ㅥ㘰㘰㌵㔰㙦㕢㘰㕣㙣昶昵挸ㄸ㔸㍤㝡ㄴ搲㥤㐰㘰〷㝡晥愷〴㌶搲㙢〸扥ㅣ搶㌹ち㤶昰挱㐴㠳〷㥤摡愹㈶㔴㈴戰〳散挰ㅥ㐷㘳㤷㘵㘸昲戹㠹㙥搸㕡搹㘳㕣㌲昶昵挸ㄸ搸戱攸㔱〸愳挱挰㠶愴ぢ㙣戰搷㄰㝣改慢戳ㄲ㤶昰挹搲捦挲〳〴挶㘵㘰〹㙣愰ㅤ搸㘶㌴㜶㌹ㄹ㑤㍥㌷ㄹ㔶慢㠱㜱㌵搸搷㈳㘳㘰㕣ㄸ㉥㠴搱㘰㘰晢愵ぢ慣挸㙢〸扥捣搵㔹〷㑢昸攰ㅤ收昰〰㠱㥤㡤㡡〴搶捦づ散ㄵ㌴㜶昹ㅤ㥡㝣㙥㌲慣㔶〳攳戲戰慦㐷挶挰戸㐲㕣〸愳挱挰昶㑣ㄷ搸ㅥ㕥㐳昰㈵慤捥㐵戰㠴て㝥〰挳〳〴戶ㄱㄵ〹慣㡦ㅤ搸㍢㘸散㜲㌹㥡㝣㙥㌲慣㔶〳攳晡戰慦㐷挶挰戸㔴㕣〸愳挱挰㝡愵ぢ慣愷搷㄰㝣昹慡㜳㉤㉣攱㠳㤳て㍣㐰㘰㌷愲㈲㠱敤㘶〷昶㌱ㅡ扢摣㡣㈶㥦㥢っ慢搵挰戸㈶散敢㤱㌱㌰㉥昸ㄶ挲㘸㌰戰㥤搳〵戶㤳搷㄰㝣愹慡㜳ㄷ㉣攱㠳扣㌹㜸㠰挰敥㐳㐵〲敢㙡〷昶〵ㅡ扢㍣㠰㈶㥦㥢っ慢搵挰戸戲敢敢㤱㌱㌰㉥摢ㄶ挲㘸㌰戰㉥改〲敢散㌵〴㕦㤶敡㍣づ㑢昸㘰挱ちㅥ㈰戰愷㔱㤱挰㍡摡㠱㝤㠷挶㉥捦愲挹攷㈶挳㙡㌵戰攷㠲㍤㌲〶挶挵搷戰挰摡愷ぢ㉣攲㌵〴㕦㠲敡扣〴㑢昸㈰㌵捦つ散㌵㔴㈴戰ㅣ㍢戰㕦ㄸ搸ㅢ㘸摡戶挰摥っ昶挸ㄸㄸ㤷㔰挳〲晢昵摦㘹扥愰户㝡つ挱㤷㥢㍡敦挳ㄲ㍥㔹扡ㅤ㉥㈸戰挷㍥㐶㐵〲晢ㄹ㍤㥡扦愰㜳搱搸攵㔳㌴㙤㕢㘰㕣㐰昵昵挸ㄸ搸ㄶ昴〸ぢ散㠷㜴㠱㝤敦㌵〴㕦㕡敡㝣〵㑢昸攰㐹㙦㌷戰㝦愲㈲㠱㝤㙢〷搶㠹㠱㝤㠷㈶㥦㥢攸㠶慤㤵㉦㘸慥愴晡㝡㘴っ散㐷昴〸ぢ散慢㜴㠱㝤改㌵〴㕦㐶敡㜰ㄹㄶㅦ晣扦㠱摤挰ㄴㅣ㤱挰戶搸㠱敤挸挰摡愱挹攷愶挴搵㕡㘰㕣㔲昵昵挸ㄸㄸ㔷㔷ぢ改㑥攰㤲敡搳㜴㠱㝤攲㌵〴㕦㌲敡㜴㠰㈵〹慣扢ㅢㄸㄷ㔵㈵戰㡦散挰㝡㌰㌰㉥㤷攲戳つㄷ挱㕣㕢昵昵挸ㄸㄸ㤷㔹ぢ㐳〲㝢㌷㕤㘰㝦昵ㅡ㠲㉦て㜵戸㌰㉢㠱敤敥〶搶〳㜵〹散㙤㍢戰㐲〶挶㜵㔳㝣戶㈱戰摥挱ㅥㄹ〳攳㝡㙢㘱㐸㘰慦愵ぢ散㔵慦㈱昸㔲㔰㠷㉢戴ㄲ㔸㕦㌷戰扥愸㑢㘰㉦摢㠱敤换挰昶㐵ㄳ㍥摢㄰ㄸ㔷㕢㝤㍤㌲〶挶㠵搷挲㤰挰㕥㐸ㄷ搸昳㕥㐳昰㘵㥦捥㈰㔸㤲挰〶戸㠱㜱扤㔵〲㝢捥づ㙣㄰〳摢ㅦ㑤昸㙣㐳㘰㕣㜶昵昵挸ㄸ搸㈸挰ぢ㐳〲㝢㌲㕤㘰㑦㜸つ挱㤷㜸㍡愵戰㈴㠱敤敦〶挶㠵㔷〹散㌱㍢戰ㄱっ㡣㑢慡昸㙣㐳㘰㕣㝦昵昵挸ㄸㄸ㤷㘲ぢ㐳〲㝢㈸㕤㘰て㝡つ挱㤷㜳㍡㕣扣㤵挰㑡摤挰㘶愳㉥㠱摤㙦〷㌶㤶㠱㜱㙤ㄵ㥦㙤〸㡣ぢ戱扥ㅥㄹ〳攳㥡㙣㘱㐸㘰㜷愵ぢ散㑥慦㈱昸搲㑤㠷慢戸ㄲ搸㘴㌷戰㑡搴㈵戰摢敤挰愶㌲㌰㉥戲攲戳つ㠱㜱㐵搶搷㈳㘳㘰㕣㥣㉤っ〹散收㜴㠱摤攴㌵〴㕦愶改搴挱㤲〴㔶敥〶挶㌵㔹〹散〶㍢戰搹っ㡣慢慤昸㙣㐳㘰㕣㥡昵昵挸ㄸㄸ㔷㘹ぢ㐳〲扢㍡㕤㘰㔷㜹つ挱㤷㘴㍡挷挰㤲〴㜶戸ㅢㄸㄷ㘷㈵戰㍦搸㠱ㅤ挱挰㑥㐰ㄳ㍥摢㄰ㄸ搷㘸㝤㍤㌲〶挶攵摡挲㤰挰㌶愶ぢ散㔲慦㈱昸昲㑢㠷ぢ扣ㄲ㔸愵ㅢ搸㍡搴㈵戰㡢敤挰攲っ㡣敢慦昸㙣㐳㘰㕣慣昵昵挸ㄸㄸ搷㙤ぢ㐳〲㍢㍦㕤㘰扦昷ㅡ㠲㉦戵㜴戸搲㉢㠱㉤㜶〳扢〸㜵〹散㕣㍢戰㍡〶㜶〹㥡昰搹㠶挰戸㙡敢敢㤱㌱㌰㉥攰ㄶ㠶〴㜶㘶扡挰搶㝢つ挱㤷㔵㍡㕣昲㤵挰㤲㙥㘰㕣户㤵挰搶摡㠱㌵㌱戰敢搱㠴捦㌶〴挶攵㕢㕦㡦㡣㠱㜱㈵户㌰㈴戰㔳搲〵戶挶㙢㐸㜹〹㈵搷㝥㌳扤㠴搲晡㥦㌷㜶挱愰戹搵捣挹敥㔰敤慡戹㕣㡢慣散㥡摡㕡㐹㘸敥㠸㌷挶㈵昰扦㑦㥣㠲㔷㈳攲㍤㜱攵㌵摥晦㤲㙢㈲㕥㤹挸ㄷ㜰㤹㜷㤲㘹愹戱㜳愴㝡㝡〲㉦㈹㙢㕦㍤㌱㠹㔷㕡㔶攵攱㝦晦搶搸ㄸ㑦搴晦㉦扣㑥づ㈹收㝣㤲ㄷ㥢晢㈲戹搰散㙥愶㙤户昲愶扦ㄶ㍥捣晦ㄵ㌱㥢㉦㥡晢捦摥㙥ㄹ㌹〶㠷㔸换㙢㈳慡慣㤷㈷收愸搵搸挹㙥㙥挵慡慣㕦挵敢慣㙣㈴㌸愰㐷攴㜸〸晥㡦捤攴扥〵㐴㔴慦㠴㐶㥥收ㄲ㤱㤵㝢〷づ㠴㘰㜸捣戸攷昳㤳㔹㠱晦扢㘱㠷づ㡣搹㙣敡㍥㜴攵㜱ㄴ㌹愱ㄵ攷㡥て㜵敥㈴㍡户㍡挵戹㤳晤捥愹〷㘰㥤づ㥡㑤㍤㙡㠶㍣愵㤵㈱㤷㠷づ㜹ㅡ㠷㍣㍤㘵挸㌳〲㐳㜲挵搹㌷攴戳摥㤰㥡扢㈰㐷㈵㐲㡤㥦㐹㉢㈴扢㠵攸戳〳㠶㌷〷つ扦攴㌷㕣ㅢ㙡昸扣㔴挳攷〷っ扦ㄲ㌴晣㤶摦㜰㜵愸攱㡢㔲つ㕦ㄲ㌰晣㑥搰昰㠷㥥攱挸㐶㈰搳ㅤ㡤昳㐲㠷扢ㅣ㍤㈲㥢㈰晣㐷攳ㄵ㠱㈱戹ㄶ改㘳晦敦㘶挸㉢㕢ㄹ昲戰搰㈱慦收㤰搷愴っ㜹㙤㘰挸㉦㠲㐳晥搳っ㜹㝤㉢㐳捥ちㅤ昲㐶づ㜹㔳捡㤰㌷〷㠶晣㉥㌸攴㑦㘶挸㕢㕢ㄹ㜲㕡攸㤰户㜱挸摢㔳㠶扣㈳㌰攴㉦挱㈱摢〱挰挹慢㌹㜹㜳搴㠴㔰攳昷搰ち愷㘹换㘱㝤ㅦ㔵㝣ㅡ搴㍤㝦愸㕣搴㝤㝢慣〳ㄴ㘲㤸㝢㉣㐷㡤〹㌵晣㄰慤㜰摦戴ㄸ㝥㤸㉡换㜰㈷搴㝤㠶㜷㠰㐲っ㤳愴ㅣ㜵㐰愸攱挷㘹㠵㜴戴ㄸ㝥㤲㉡换昰㡥愸晢っ㜷㠷㐲っ扢㌳㝣㜰愸攱㘷㘹挵㍦挳㌷〷っ昷〸ㅡ摥摤ㄸ收㤱㤴愳㡡㐳つ晦㤹㔶㜸捣戴㜸晣ㄲ㔵㤶挷㠵愸晢㍣敥ぢ㠵戵昳昶〹㌵晣ㅡ慤昸㜷摥ㅢ〱挳晢〶つて㌰㠶㌹挳㜳㔴㥦㔰挳敦搰ち攷㜲㡢挷敦㔲㘵㜹㍣〸㜵㥦挷晢㐳㈱ㅥ昳挴㥤愳㝡㠶ㅡ晥㤰㔶㜸㡡㙥㌱晣㌱㔵㤶攱ㄱ愸晢っ㤷㐲㈱㠶㕤㡥㜷〹㌵晣㌹慤昸㌹晥㝢挰昰搸愰攱挹挶戰㍢㐱戶て㌵晣ㄵ慤昸㌹晥㐷挰昰搴愰攱㜲㘳搸㍤㡥㍢㠶ㅡ晥㡥㔶晣挷昱て〱挳戳㠳㠶て昷ㅢ㡥㠴ㅡ晥㈹搵昰㉦〱挳㐷〴つ㔷ㅡ挳敥捥换ち㌵慣昰㝥摡挰捥㙢㐷㤵戵昳攲㐱挳㡢㡤㘱㜷攷晤昸慦戰ぢ㤹昶戴攲摦㜹㍡㘰戸㉥㘸㌸㘹っ扢ㅥ㝦ㅢ㙡戸㔳慡挷㕤〲㠶㥢〲㠶㜳㡦㠳攲㌷㕦昴㌱つ㘱〷㕣ㅥ昳晦㈸㡥搷㕣㡦挱换㤲晢搶攲搲敤㌷扣㥢㝡㍢㌸愲㔶㘲㌰摡搰摢戳收㑤ぢ㜵ㄲ戴㜴㐳敦㐰敤挹〶搳搵挶昰㘲㐷㌰㍢㔲㝢㠶挱散㘴㘳㜸捤㈲㤸㥤愹㍤摢㘰㜶戱㌱攷ㄹ捣慥搴昲捡㐳晣改㘶㘳㉥㌲㤸敥搴㕥㘲㌰扢搹ㄸ㝥晤换㔸㍤愸扤挲㘰㝡摡㤸慢つ愶ㄷ戵晣㥡㤶戱㝡摢㤸ㅢつ㈶㥦㕡㝥慦ち愶挰挶摣㘶㌰扢㔳㝢㠷挱昴戱㌱晣㘲ㄳ㝦ち愹扤捦㘰昶戰㌱晣㡥ㄲ捣㥥搴昲敢㐹挶摡换挶㍣㙥㌰㝢㔳晢愴挱散㘳㘳㥥㌵㤸扥搴㙥㌶㤸㝥㌶㠶㕦〲㌲搶扥搴扥㘴㌰㐵㌶㠶攷㜳挱散㐷㉤㑦攵攲㑦戱㡤㜹挷㘰㑡愸攵㔹㔹㌰晤㙤捣㠷〶㌳㠰摡㡦つ㘶愰㡤攱〹㔳挶ㅡ㐴敤摦つ㘶戰㡤攱戹㑦㌰㐳愸攵㘹㑦挶ㅡ㙡㘳扥㌳㤸㘱搴昲っ㈶㤸攱㌶㠶㘷㈴戱戳㍦戵扦ㄸ捣〱㌶㠶㈷ㄷ挱㡣愰㤶攷ㄵ戱㌳搲挶昰㍣㈱㤸〳愹攵㈹㐲㌰愳㙣っ愷扣㘰㐶㔳换搹㉥㤸㌱㌶㐶愶ㅥ㘷㕤㈹戴㘶㜳㌸〵㘵㈵愰っ〵摣攷㤳挹㐷搴㔸ㅢ挵㐹㈸愸㜱㉥㑡愶ㅦ㔱攳㙤ㄴ愷愱愰㈶戸㈸㤹㠰㐴昹㐶攴㐴ㄴ搴㈴ㄷ㈵㔳㌰〵挵愹㈸愸㈹㉥㑡㈶㘱ち㡡㤳㔱㔰搳㕣㤴㑣㐳愲愶愳㙥㌶㠷搳㔱㔰㌳㕣㤴㑣㐴愲づ戲㔱㥣㤰㠲㥡改愲㘴㉡ㄲ㔵㙥愳㌸㈵〵㌵换㐵挹㘴㈴㙡戶㡤攲愴ㄴ搴ㅣㄷ㈵搳㤱㈸ㅦ慢㥣㤶㠲㍡挴㐵挹㠴㑣昱㡢ㄳ㔳㔰㠷戹㈸㤹㤲㈹㈳㜲㙡ち㙡慥㡢㤲㐹㐹㤴㡦㝢㑥㑥㐱ㅤ改愲㘴㕡ㄲ攵㡢㤱搳㔳㔰昳㕣㤴㑣㑣愲㝣摥㜳㠲ち㙡扥㡢㤲愹㐹㤴㡦㝢㑥㔱㐱㔵戹㈸㤹㥣㐴昹㡥ㅣ㑥㔲㐱㔵扢㈸㤹㥥㈹㝥㜱㥡ち㙡愱㡢㤲〹㥡攲ㄷ㈷慡愰ㄶ戹㈸㤹愲㐴昹昶㄰愷慡愰㙡㕤㤴㑣搲ㄴㄴ㈷慢愰敡㕤㤴㑣㔳愲㝣摥㜳扡ち㙡㠹㡢㤲㠹㑡㤴㡦㔵㑥㔸㐱㈵㕣㤴㑣搵ㄴ㕢㥣戲㠲㙡ㄴ㤴㘳㜶㥦攲晣㤴㈵扡㌳昰愵捦ㅢ昰㘳搰㌷てて搵㥢㥤愲㌸㌷〵㜱㝡〰㘱㥣㔵㥣㤷㠲㌸捤㡦㔰㥣㡡搲㜰㙡愰㠱戳㑦ㅡ㑥〹㌴㜰挲㐹挳ㅡ㝦㠳㘳昶扥攲㘴ㄳ挴挹〱㠴㤹㜵㡡ㄳ㑤㄰慢〳〸挳㥢攲㈴ㄳ挴㐹〱㠴搹㤷㡡ㄳ㑣㄰㈷晡ㄱ㡡㜳㑡ㅡ㑥〸㌴㜰ㅡ㐹挳慡㐰〳㘷㡥㌴慣っ㌴㜰戲㐸挳昱㠱〶捥て㘹㌸㉥搰挰㈹㈱つ挷〶ㅡ㌸ぢ愴攱㤸㐰〳て㝣㘹㌸㍡搰挰㘳㕤ㅡ㔶〴ㅡ㜸㜸㑢挳昲㐰〳㡦㘸㘹㔸ㄶ㘸攰㐱㉣つ㑢〳つ㍣㙥愵愱㈹搰挰㐳㔵ㅡㅡ〳つ㍣㍡愵㈱改㙦攸昰㝦摦收㐵摤</t>
  </si>
  <si>
    <t>㜸〱捤㝤〹㝣ㄴ㐵昶㝦㉡㈴㐳㙡〸搰ち愸㠰〲㠹㐴ㄱ㌰ㅣ〹愷愲ㅣ攱㍥㈵㠰ㄷ㙥ㄸ㤲㠹〴㜲攰㑣挲愱慥愲攲㠵昷㝤攰㠹慢慥ㄷ戰㥥愸愸敢扤摥扡摥慥㌷㥥扢摥敢戱㍦㕤昵晦晤扥敥㑡慡㝢㝡㌲戲搹晦攷戳捤攴愵敡搵户㕥扤昷敤慥㥥㑥昵敢㈶㑢㘵㘵㘵晤㡡㡤扦戹攵戰戰㙢昹敡㘴㘳扣慥㜸㐲㐳㙤㙤扣戲戱愶愱㍥㔹㍣㉥㤱㠸慤㥥㔱㤳㙣㙣〷㐰愴愲〶敤挹摣㡡㘴捤㤱昱扣㡡ㄵ昱㐴ㄲ愰摣慣慣扣㍣㥤㡤昶敥摥㡦㘳㉡㥡扤㜴づ〵㔰㔹㍡㐲搱㥥㈲㡦㐲㔳㐴㈹㍡㔰攴㔳㜴愴攸㐴搱㤹挲愱搸㠱㘲㐷㡡㉥ㄴ㕤㈹扡㔱散㐴戱㌳挵㉥ㄴㅣ㕦昷愰攸〹㤱扦㉢挴扣〹攳㘷㉦㕥㡡㘸捡ㅢㅢㄲ昱㠱㝤ㄶ戸㍥㡦ㄹ㌲愴㜸㐸昱搰㤲㔱㐳㡡〷て散㌳愱愹戶戱㈹ㄱㅦ㔳ㅦ㙦㙡㑣挴㙡〷昶㤹搳戴戸戶愶㜲㝡㝣昵扣㠶㘵昱晡㌱昱挵㠳㑢ㄶ挷㑡㐷づ㈹ㅤ㌶慣㝡搴愸㤱昹扢挱昲慣〹攳攷㈴攲搵挹晦㤶捤㕥戴㌹㝢挲昸攲㔹昱挶晦㤶捤摥戰〹㤳㘵つ㜵戱㥡晡晦㤲搱㕣敥搳㘱㘵昱捡ㅡ敥晣㜸㍣㔱㔳㝦㜸㌱摣昶ㄱ㡤摡㠸攲㜱挹㘴㔳摤㜲ㅥ㐷ㄳ攲戵戵㜳攳搵戲搳敢捡㤲㡤㜳㘲㠹扡㘴㝥ㅤ昹㡢㈷攲昵㤵昱㘴愷扡㠹慢㉡攳戵ㅥ㌰㤹㔷户㈰㤶㤸ㄵ慢㡢攷戰搰戹捥摤㠷㔳慢攲昵㡤㌵㡤慢㍢搶捤㑦挶攷挶敡て㡦ㄳ㤲㕢㌷戹愹愶㑡攵攴攰㤳搵㙥捦㌰捦㘴㐷挱㥦扡〹㑢㘲㠹㐶愹㜱ㄷづ〹挳㕡㠷㡢㐴攱昳㡢㠷㔴㥦㐰㉦敥戳昲㥡扡改昱㐴㝤扣㤶㠳㜰㑦づ〸㠰㠴㈰㜷㍦㌴㌳㘵挲攱㕥㔲ㅤ扣挹挷㔸㌸㑡愴て挴㝥㌳ㅡづ挷摣慢愹ㅣ㌸㌳ㅥ慢ㅦ㌳戸㜸昰攰ㄱ愳㐶づㅤ㌹㜲昰愸愱挳㠶て㉦ㅤ㔲㕡㌲㜲㘰㜹㘵慣㌶捥戶㤲㤱挳㠷㤶㡥ㅣ㌶㘴搴戰㤲㘱愵㐳㐶㡤㉣搱〵戰愱ぢ㘹㙤㜷㠸扣〵㤳愷㡦ㅥ㔲㌲㘴戴敥㑢㝤ㄱ㠴捡㜹〳㘷〱㝢㙣捥挴散㡡㔸㜶挵攲散㡡捡散㡡慡散㡡㜸㜶㐵㜵㜶挵攱搹ㄵ㑢戲㉢㙡戲㉢㤶㘶㔷㉣〳挶㙣㜹敤摢㘷㝢摢昸愶〷收昴昹戴慥㙣㑢㜲㠷晣ㄳ㙥㕢戹㔹㜱攲换㜹㘳㑦ㄴ摡ㅡ㑢㍦搸搰㝢㐱㐴晡㐳戸戱㤴㈲㤶〱搴て㠴㔰敡㐵挴挲㜸攲敦昴搸昳昳㠹㌷㑤扤戶搳搶㌹㘷慢ㄳ捦㔱㍣昹㠸㈳挵㈸戴搵㤱㐱ㅣ㜰㌰㐴㘴〸㠴攷挸㠸搱㝡㈸昵㈵㄰㑡㍤敤㌹戲晥昲㌱㑦慥摤㉢㍡㝤㝤搷㌷扡摦搷㙤摢㡢㡡㈷㐰㜱㘴ㄸち㙤㜵㘴㌸〷ㅣ〱ㄱㄹ〹攱㌹㔲㍡㕡㡦愲㝥㌴㠴㔲㡦㝡㡥㜴㍣㘹敦昳㕥㍡㙦晦ㄹ㘷扤㔰晣搲㍤ㅢ扦㜰ㄴ㑦挲攲挸扥㈸戴搵㤱㌱ㅣ㜰㍦㠸挸晥㄰慥㈳挳戰㙢挶㔲㍦づ㐲愹晢㍤㐷敥敥戲㘰挵挳户㑥㉥摢扣㈱晥昱戵㤷摤戰㕣昱㥣㈰㡥㑣㐰愱慤㡥㤴㜱挰㠹㄰㤱㐹㄰慥㈳㈵㈵愳昵㘴敡愷㐰㈸㜵㤷攷挸慤㝢㤷ㄷ摣戳昵㥣㔹户ㄵ摥戸晣挱㥥㜵慦㈸㝥ㄹ㠹㈳搳㔰㘸慢㈳搳㌹攰っ㠸挸㑣〸㙦搷っㅤ慤㘷㔱㍦ㅢ㐲愹捤㥥㈳㔷㙥㔹㌱㌰戹攵挲㘹ㄷ㑣扢㙢敦㝤昳ㄷ㙦㔵晣㐲ㄴ㐷づ㐰愱慤㡥捣攵㠰攵㄰㤱㜹㄰摥慥ㄹ㍣㕡捦愷㝥〱㠴㔲㌷㜸㡥戴敦㌰㈶搹攳㠳㝦捦戸㙤摢戵捦㥥戳戰摦晥慡〳㥡挵㤱㠳㔰㘸慢㈳〷㜳挰㐳㈰㈲㠷㐲㜸扢㘶昸㘸扤㤰晡挳㈰㤴摡攰㌹昲换敡㥣㜳昲扢捦㥦㜲晥㙢㠵㜷㥤㍡㝡捣㠷㡡ㄷ〶攲㐸〵ち㙤㜵㘴ㄱ㙣攸ㄸ㐴㘴㌱㠴户㙢㐶㡤搶㤵搴㔷㐱㈸戵摥㜳㘴搶〱晢㉣㕤昳攲攳㤳搷㥦晥收㡥㍦㡣扣昷㍡挵㡢ㄳ㜱愴ㅡ㠵戶㍡㜲㌸〷㕣〲ㄱ愹㠱昰ㅣㄹ㌶㕡㉦愵㝥ㄹ㠴㔲攷㝢㡥散戵攲晣搲摢敦㌸㙣摡愵敢ㄶ捤昸㕢㐳晦㠳ㄴ㉦㤰挴㤱㍡ㄴ摡敡㐸㍤〷㙣㠰㠸㉣㠷昰㜶つ捥㈳㐷㔰㥦㠰㔰敡っ捦㤱摣㤷搷捤㤹戵㝥挵攴㙢㑥㈸改摥㌴昸愹㈵㡡ㄷ㘹攲㐸㈳ち㙤㜵愴㠹〳慥㠰㠸慣㠴昰ㅣㄹ㌹㕡慦愲㝥㌵㠴㔲㈷㤹㕤㔳搰昵挸㌷ㅥ晡㙣收㤵㝦㝥戸摦挵㝤敦㕥愴㜸愱㈸㡥ㅣ㠵㐲㕢ㅤ㌹㥡〳晥ㅥ㈲㜲っ㠴敢挸㔰㌸㜲㉣昵㙢㈰㤴㍡搶㜳愴㕢扦㔳搶㡥㤸㜶昳昴捤㥢㑡㜲愳㍤㌶㙤㔲扣㔸ㄵ㐷㡥㐷愱慤㡥㥣〰ㅢ㝡㉤㐴攴㐴〸㡦ㄱ㑣摦㤳愸㍦ㄹ㐲愹㔵㥥㈳昱㈵扢慣晦昵搱摢愷㥣㕡㝦㔹㥦散㡢㌶㔵㉢㕥㌰㡢㈳愷愲搰㔶㐷搶㜱挰搳㈰㈲愷㐳㜸㡥攰㑢敦っ敡捦㠴㔰敡〸捦㤱㍦㝥晤搱慡搲昳㔷㡤扢昹慥づぢ慦搹攳昴挷ㄵ㉦摡挵㤱戳㔱㘸慢㈳攷㜰挰㜳㈱㈲攷㐱戸㡥㤴攲ㄴ㝦㍥昵ㄷ㐰㈸戵搴㜳攴攴〵㔳㕦敢㜹挸晣㜱ㄷㅤ㕦㍡敤慢换摢扤愹昸㠷㠳㌸㜲ㄱち㙤㜵攴㘲づ㜸〹㐴攴㔲〸㡦ㄱ㑣摦昵搴㕦〶愱㔴愵攷㐸慦㡢晢㉦摥昱敢㙤㘳㙦㌸㝤摦扦敦晡挰ㅢ㌵慡ㅢ㥡挵㤱㉢㔰㘸慢㈳㔷㜲挰慢㈰㈲㔷㐳㜸㡥攰㠴戶㠱晡㙢㈰㤴㕡攸㌹昲㜸搶㌳㙢ㄲ㝤㑡㈷㥥㤳晢昶㥡㕢㉦㌸昷ㄱ挵㍦愰挴㤱㙢㔱㘸慢㈳搷㜱挰敢㈱㈲㝦㠴昰㜶つ㑥昱㌷㔰㝦㈳㠴㔲昳㍤㐷ㄲて捦㘹㌸攵搶㙥戳户摥㄰摢攷戱〹㍤㕦㔲晣㈳㑥ㅣ戹ㄹ㠵戶㍡㜲ぢ〷摣〸ㄱ搹〴攱㌱㠲㙦摦捤搴晦〹㐲愹㔹㥥㈳㡦㉤㙤散㝣晤㜱㥦㑦㌹㜷挳攸挱晦㝡昳昲搱㙡ㄷ㌴㡢㈳户愱搰㔶㐷㙥攷㠰㜷㐰㐴敥㠴昰ㄸ挱㜹攴㉥敡户㐰㈸㌵搹㜳㘴攷㜷挷捦㌸敥㤷摥㘵㝦㌸㙢昰㠹㘷㝣搱㝥戹敡㡥㘶㜱攴ㅥㄴ摡敡挸扤ㅣ㜰㉢㐴攴㍥〸搷㤱愱㤸扥昷㔳晦〰㠴㔲㘳㍤㐷〶㙤㡤っ㝤晢昱㥥㤳敦摦昴捡ㄷ摦㕣戵攸㐶搵〳捤攲挸㠳㈸戴搵㤱㠷㌸攰挳㄰㤱㐷㈰㕣㐷㠶攱扢收㔱敡ㅦ㠳㔰㙡㤴攷㐸摦扢㙥㥥戱戱敢搸㔹㈷㉣ㅥ㜶昴㤶㜹挹㑢㔴㑦㌴㡢㈳㝦㐱愱慤㡥㍣挱〱㥦㠴㠸㍣〵攱敤ㅡ㥣㔹㥦愶晥ㄹ〸愵㠶㝡㡥っ㕣㝥改捣㜷ㄷ昵㥣扤㌵晢戹㙤㉦㔵㙦㕣㤷晦ㅣ㥡て昰晥㕥㉢㑢挴㔶攲㉦攰㤶㍦慥㠷ㄶ攳㑦戱摦戲慡㠰㐵㠵敡㘱搵㈳慡㠷っ愹ㅡ㌶㌸㔶ㄲ换㉤㠰搹摦晡攷㉢扦敥昲慢て慣愹慦㙡㔸㈹㝦捦敥㍡㍥㤶㡣户晣㜹㍢挰㙢ㅢ摦搰㔴㕦㤵散ㄹ摥㔸摥ㄸ㙢㡣昷〸戶戵ㄸ㐹改㔶㡥扦昶攳㐹ㄹ慦㔷戰摢㠲㔸㙤㔳㝣摣慡ㅡ户㜹户㐰㌳晥搶㙦㔸㥣扥㜵㔲㈲㝥㐴㜳㙢㡡㐷攳戰ㄸ戵㐲㙣愷㐴改㌶戹㝥昵㤹戰愴㈱ㄹ慦ㄷ昷〶搴捤愹愹㕣ㄶ㑦㤴挷戹㤴ㄵ慦㤲㔰扢戱挹㕢㜰ㄸ㌰扢ㅥ㠱㘲〹愱慡搰搶㔶㑦㕣搵ㄸ慦慦㡡㔷挱摦攵昱㐴攳敡㜹戱挵戵昱㥤㝣㄰㜷㑣㌴㜴昷愹㈷㌵㔴㌶㈵㈷㌴搴㌷㈶ㅡ㙡晤㉤攳慡㔶挴戰挸㔱㌵戳愱㉡㡥㌵㡡ㅣ㙥㔹㉡慢㕤㍢愵戲晡㠷㉤ㄴ搰㙥戲㔸㜶㠴戵㡢㜷挳㍥摦挵㝦搸ㄵ捦㐵㜴㠸愲㌶捥㘳㌲扢㙦〶㘳㘲㤷㘶昶㑡て戴㘲攲扡ㅦ搱晤搲愳挵挷收㍤昷晦ㄷ㥣㥤摤挵㡢㝥攲ち㉣〴㑤㠹搵㔷搵挶ㄳ慤慥㕡㉡㝡愴㥦㠷挸ㅤ㠴搹㥣㤶扤ㅣ㈰搴㉡戵㍡㜷㘵㑤㔵攳㤲挸㤲㜸捤攱㑢㜸㐵㡢㤵捤扣㍣㔲㥢戲改扦㐲愵㕦愴㜸〹㈲ㅡ捤㡡扣㑣㔰㈴慡㕦㜱敢戹㠵昸扤晤㑢㑣搹攸愵㘵㐹ぢ敢㡦挹摣扡㐹つ㠹㘴扢㜶㘱㔱㑥㠹㈵㤷㌴昲昰㙣扤㤱昶㕥愵㜸つ㈲户㉦㐴挶ㄵ慣捥〰攵㜰愱慥㘳㕤㔹扣㍡㠶攵㔱㤹摤㉡㤶㕢攷慥戸㤵挵㤳㤵㥡㑢㜳㔳㌱㔷㔶㐵㔰挲攴捦慦攳搱ㅦ㕦搵㔸ㄶ㙢㡣戵慦挳㈲ㅦ昶㤲〶㘸㠰昴㜲㑢散搹㔱㜴愶㜷搴慢挱㠲㈳㐵换㑡〷㔱戸㤶㌰㜱㌰㕦戲摡㜹戲昵㈰攰㝢㉦〴ㄱ〹ㅥ攸晥挵㍡慣㈱㔶㑤㡥搷捦㕢扤㍣㥥㈴㍣㉦搲㉡㤵挱改㐵㘳戳㉢ㄷ捦㙦慣愹㑤ㄶ挳搳挹㠹㠶愶攵晦㑤㍢戴愵㕦㠷㌰㕢敥ㅥ㌸㡡㝦㝢㑣愰㉢慢晤ち敥㥢㡡㡡慣㍣㕡愳㐶敦㑥挱愳ㄵ挶㝥挵㉦搹昴㕢昸ㄵ㙤慤㉤户〸㠸敤㔹搸捣〵㍥扦づっ捤㑢挴㘵愹㌶㑦㉡㘰扢㘳摤㠱つ㠹㘵㡢ㅢㅡ㤶昱㜸敡㈴戵攴㤲㜸扣㤱换㥦ㅤ扣攵㕥㔹搶㔵慡㕤㍢摦晡愴戵㑥摡ㅢ昶㈳敦㐱㜴ㅣ㔷㕢摢挷㔸㑣㐶摥㠷慡ㅤㄶ㘲㈳摢㔰攸㍡慤愱㍥戶愴㠲攷摥摡㡡ㄵ㠳㠷ㄷ慦慡㑤慥㔲扢㈲㜲㉥ㄵㅥ晦搱捦㈷㝣㌳㝥挰捣慢扦㕢晥搵㙥ㅤ敦扣㐷昵昴ㅡ㔲ㄶ㌳晢挱㔶〱㝥昴㐷㄰慡㍢㘰㍣愳愰散摦昴㈷愸敢㑦㈹晥づ㠱昳㠲㌰㡤搳挲㘷㙥㔵敤㠵摦㍣㌵攸捦㈹扥㠰㔰〳㈰㌸㌱昵㤷㄰㘶㔳づ散㜳㝦换㍥敢て㜵敡㍥晢㈷戴㔱摤㑡㥢ㅡ〸〴昷㥢㈶㑦㥡捣㘸戲愲㈲㌰ㅣ㑡㐰慥搷㤰戲㠸㍡〸摤㠴㠰㝦戳㝦㍢挰挲〹昸㠵㘳㤰ㄸ捤愳捤㈲㈰摢慤慡挱㘸ㄳ〲摡㐱愱㜹敢㐹つ㠵㑡〸挸㐵捤㙣敡挷㕦㉣〲㠶㐰㥤㑡㠰愶㑤摤㑡㥢㉡㐱扦㌰〲扥㠲昱㔰〲扥昴ㅡ㔲ㄶ㙦㠷挳㔲〱扤搸㤱㉥㝦づ㔸㌸〱㕤搱慣扢㔱散〴㘱ㄱ戰㡢㕢㔵㈳㘰㐴〸攸㑥㔰て〸㌵ち㉡㈱愰㈷㙡㘶㔳ㅦ搸〴㡣㠴㍡㤵㠰摥戴愹㕢㘹㔳愳搱㉦㡣㠰㌷搲ㄱ昰扡搷㤰戲㘸㍣〶㤶ち攸㐵㍦扡晣㙡㕡〲晡愳㔹て愰ㄸ〸㘱ㄱ㔰散㔶搵㝥㌰㈲〴っ㈲㘸㌰㠴ㅡぢ㤵㄰㌰〴㌵戳愹㘷㙤〲昶㠷㍡㤵㠰㘱戴愹㕢㘹㔳攳搰㉦㡣㠰㐷搲ㄱ昰戰搷㤰戲㔸㕤〶㑢〵昴㘲㍦っ慡ㅥ㑣㑢挰㔸㌴敢㜱ㄴ攳㈱㉣〲捡摣慡㥡〸㈳㐲挰㐴㠲㈶㐱㈸慥㔱ぢ〱㤳㔱㌳㥢摡㘲ㄳ㌰〹敡㔴〲愶搳愶㙥愵㑤㑤㐱扦㌰〲㌶愶㈳攰ㄶ慦㈱㘵㤱㝣㍡㉣ㄵ搰㡢㜹㜴昹愶戴〴㉣㐰戳㍥㤰攲㈰〸㡢㠰㐳摣慡㥡〱㈳㐲挰愱〴㉤㠴㔰戳愰ㄲ〲づ㐳捤㙣㙡㠳㑤挰㑣愸㔳〹㠸搱愶㙥愵㑤捤㐶扦㌰〲㉥㑥㐷挰㐵㕥㐳捡攲晣㕣㔸㉡愰ㄷ㑢改昲〵㘹〹愸㐵戳慥愳愸㠷戰〸㔸敥㔶㔵㌹㡣〸〱㐷㄰㤴㠰㔰昳愱ㄲ〲㤲愸㤹㑤㥤㙥ㄳ㌰て敡㔴〲㔶搲愶㙥愵㑤㉤㐰扦㌰〲㡥㑦㐷挰㜱㕥㐳捡㑤㠱㠳㘱愹㠰㕥慣愱换挷愶㈵攰㜸㌴敢ㄳ㈸搶㐲㔸〴㥣攴㔶搵㈱㌰㈲〴㥣㑣搰㈹㄰㙡㈱㔴㐲挰愹愸㤹㑤慤戰〹㌸ㄴ敡㔴〲捥愰㑤摤㑡㥢㍡っ晤挲〸愸㑤㐷挰㌲慦㈱攵㘶挴㈲㔸㉡愰ㄷㄷ搲攵㥡戴〴㕣㡣㘶㝤〹挵愵㄰ㄶ〱㤷戹㔵ㄵ㠳ㄱ㈱攰㜲㠲慥㠰㔰㤵㔰〹〱㔷愲㘶㌶戵挸㈶㘰㌱搴愹〴㕣〳㝣㔴户搲愶慡搰㉦㡣㠰〵改〸㤸敦㌵愴摣〴攱㝤㡢〲㝡㜱㌳㕤㉥㑦㑢挰㐶㌴敢㑤ㄴ㥢㈱㉣〲㙥㜵慢㙡〹㡣〸〱户ㄱ㜴㍢㠴㕡ち㤵㄰㜰〷㙡㘶㔳搳㙣〲㙡愰㑥㈵攰㙥摡搴慤戴愹㘵攸ㄷ㐶挰搸㜴〴散敦㌵愴摣㝣愹㠷愵〲㝡昱㄰㕤ㅥ㤳㤶㠰㐷搰慣ㅦ愵㜸っ挲㈲攰㉦㙥㔵㌵挰㠸㄰昰〴㐱㑦㐲愸㈳愰ㄲ〲㥥㐲捤㙣慡搴㈶㘰㌹搴愹〴㍣㐷㥢扡㤵㌶㤵㐰扦㌰〲晡愷㈳㘰㉦慦㈱攵愶㑦ㄳ㉣ㄵ搰㡢搷攸昲㥥㘹〹㜸〳捤晡㙦ㄴ㙦㐲㔸〴扣敤㔶搵ちㄸㄱ〲摥㈱攸㕤〸戵ち㉡㈱攰㍤搴捣愶㝡搹〴慣㠴㍡㤵㠰て㘹㔳户搲愶㔶愳㕦ㄸ〱㕤搳ㄱ搰挵㙢㤸ㄵ扣搹㜴㌴㉣ㄵ搰㡢㉦攸昲づ㘹〹昸ち捤晡㙢㡡㙦㈰㉣〲扥㜵慢敡昷㌰㈲〴㝣㐷搰昷㄰敡㔸愸㠴㠰ㅦ㔰㌳㥢捡戳〹㌸〶敡㔴〲㝥愲㑤摤㑡㥢㕡㠳㝥㘱〴晣昲㜳㥡㑢攱㥦扤㠶㤴㥢㕣㈷挰㔲〱扤挸挹㠶换㍦〱ㄶ㝥㈹ㅣ㐱戳㙥㑦㤱〷㘱ㄱ㄰㜵慢㙡㉤㡣ㄴ搲㔰〷㠲昲㈱搴㐹愸ち〱ㅤ㔱㌳㥢晡〶㘳㌴晦㌱㜴㈲搴愹〴散〰㝣㔴户搲愶㜸挷㉣㡣㠰㑦搲ㄱ昰戱搷㤰㜲㜳㙤ㅤ㉣〹〱㍤攸昲㠷㘹〹搸ㄵ捤㝡㌷㡡㕥昴慥攵慦挱㍥㙥㔵㥤〶㐳㠵っ愷㠰愰㐲〸㜵〶慡㐲挰敥愸㤹㑤扤㘹ㄳ㜰㍡搴愹〴散〹㝣㔴户搲愶捥㐴扦㌰〲晥㥡㡥㠰ㄷ扣㠶㤴㥢㝡攷挰㤲㄰㌰㤸㉥㍦㤷㤶㠰愱㘸搶㈵ㄴ愵昴慥㠵㠰攱㙥㔵㥤ぢ㐳㠵っ㘷〴㐱㈳㈱搴昹愸ち〱愳㔰㌳㥢㝡捣㈶攰㍣愸㔳〹ㄸ〳㝣㔴户搲愶㉥㐰扦㌰〲戶愶㈳攰㕥慦㈱攵㘶攲挵戰㈴〴㑣愲换㜷愷㈵㘰ち㥡昵㔴㡡㘹昴慥㠵㠰ㄹ㙥㔵㕤〲㐳㠵っ㘷㈶㐱戳㈰搴㝡㔴㠵㠰搹愸㤹㑤㙤戶〹戸ㄴ敡㔴〲捡㠱㡦敡㔶摡搴㘵攸ㄷ㐶挰㜵改〸戸搶㙢㐸戹㠹㜹㈵㉣〹〱ぢ改昲㌵㘹〹昸ㅤ㥡㜵〵挵㈲㝡搷㐲挰㘲户慡慥㠲愱㐲晣攸㑡㠲慡㈰搴〶㔴㠵㠰㌸㙡㘶㔳㤷摡〴㕣つ㜵㉡〱㌵挰㐷㜵㉢㙤敡ㅡ昴ぢ㈳攰散㜴〴㥣攵㌵愴摣㍣扤づ㤶㠴㠰〴㕤㍥㈳㉤〱㡤㘸搶㑤ㄴ㉢攸㕤ぢ〱慢摣慡攲㍤搳㐲㠶戳㥡愰㈳㈱搴つ愸ち〱㐷愱㘶㌶戵搶㈶攰㡦㔰愷ㄲ㜰㉣昰㔱摤㑡㥢扡ㄱ晤挲〸㌸㌲ㅤ〱慢扤㠶㤴㥢戶户挰㤲㄰㜰ち㕤㕥㤹㤶㠰㜵㘸搶愷㔱㥣㑥敦㕡〸㌸搳慤慡㡤㌰㔴挸㜰捥㈲攸㙣〸戵ㄹ㔵㈱攰ㅣ搴捣愶敡㙤〲㌶㐱㥤㑡挰〵挰㐷㜵㉢㙤敡㑦攸ㄷ㐶㐰㔵㍡〲㉡扤㠶㤴㥢挵户挳㤲㄰㜰〵㕤㡥愵㈵攰㉡㌴敢慢㈹㌶搰扢ㄶ〲晥攰㔶搵ㅤ㌰㔴挸㜰慥㈵攸㍡〸㜵ㄷ慡㐲挰昵愸㤹㑤ㅤ㘴ㄳ㜰㈷搴愹〴摣〴㝣㔴户搲愶戶愰㕦ㄸ〱戳搲ㄱ㌰搳㙢㐸戹㐹㝤㉦㉣〹〱户搳攵改㘹〹戸ㄳ捤晡㉥㡡㉤昴慥㠵㠰㝢摣慡摡ち㐳㠵っ攷㕥㠲戶㐲愸晢㔱ㄵ〲敥㐳捤㙣㙡扣㑤挰㝤㔰愷ㄲ昰㈰昰㔱摤㑡㥢㝡〰晤挲〸ㄸ㤹㡥㠰ㄱ㕥㐳捡捤昱㠷㘰㐹〸㜸㤲㉥て㑢㑢挰搳㘸搶捦㔰㍣ぢ㘱ㄱ昰扣㕢㔵て挳㔰㈱挳㜹㠱愰扦㐲愸㐷㔱ㄵ〲㕥㐴捤㙣㙡愰㑤挰㈳㔰愷ㄲ昰㉡昰㔱摤㑡㥢㝡っ晤挲〸㈸㑣㐷㐰㠱搷㤰㜲㔳晥〹㔸ㄲ〲摥愵换扤搳ㄲ昰㍥㥡昵㌶㡡て攸㕤换ㄱ昰㤱㕢㔵㑦挲㔰㈱挳昹㤸愰㑦㈰搴搳愸ち〱㥦愲㘶㌶戵㤳㑤挰㔳㔰愷ㄲ昰㌹昰㔱摤㑡㥢㝡〶晤挲〸挸㑦㐷㐰〷慦㈱㤸っ㤰晢㍣㉣㙤挷㑤摣づ㜴戸㝡㐱㑤㝣㈵敦㍡㜵慡㐶㈶晢㠴愶㘴㘳㠳摣㈲敢㔸㕤搶㌰慢愱戱慣㈶戹扣㌶戶扡㑢戵㔷㌸㜰㐹扣ㅥ㌷戰ㄳ戸㡦ㅤ搰㌵㉣㕦ㅥ慦搲搵攵つ㑤㠹捡昸搴戲晦㠵ㅢ摣㠸て扢㑥敥㙤㘷㉢㙣晦搹㍤摢㉣昴挴㔱㠲㉤㉢昷慦㌰ㄸ扣昵㈶昹昴搶㙤㜲㈹㍡〰㜶㙥㘱㜴㕥㑤㘳㙤扣㐳戵摣愲㤶㜲㕥㌵㔸㐴㔶㐰㔵晢敡㜹㑢㜰㑢慡慣㘳昵攴㐴㑤㔵㙤㑤㝤㥣㍢愳慢ぢ㥤ㄱ㍦ㅣㄹ〰㜳ㅡ㤲㌵㝣㜴愱㘳昵扣㐴慣㍥戹㥣㌷㌳㉢㔷敦攸慢挹㕤捦摣敡昱㌵昵㐹っ㈳㝢㤱攵捥搵攵㑢ㅡ㔶攲㈹㥡愶扡晡挹戱攵挹晦㠹扤愲戸㕢㘴㤳㕤愳戲㔵㜶戶捡换捥晢㑦昷㑦攴㝢捣戱㙥收昹㠴㍥㌸㔲ㅢㄳ㌵㡢㥢㐸㤹㡣㌲ㄴ㌲㠷㐲昶㘲㔶敥㡢㈸〵㙦㕣㕡㍢㌱㤰㜵㐰㙦㝤捦㠷㠴摥〰㙦㝥㌸㘹㌷挰昵て㜰㈸晦㕦㄰搳㈶捦㥦摡㤲㡦搳愶㈷㝤㜲㕦㠲攵摦㥣晥搰つ攰㑥敥㐱挴㤴〸ㅥ㔳㤸㥢㌸ㄶ㔸ぢㅥ㤸搱㙡挱昰ㄸ敤搴㔲㥣㠴㍢攸昹搵㌳㘲㡢攳戵戸昱㕦ㄷ㙢散攴㔶㤸㠱㔱ㄷ慢㑤㝡㙤ㄳㅡ敡敡㘲㍣攸昸㍣㡢㍣〰㤲㔷㍤慥愹戱㘱㘶㑤扤慥㠶㤰㈳搳㔳挵㔶㐱ㄵ㕢攵摥愲慦㥥换㠴㈰㈹搳㔶挳攱戱㐴㑤攳㤲扡㥡捡㍣㔶㤸戴昳㍦㜱戴攲っ㤲〳㌲捤㘶捥㈶挱㝢晥敥㥤㜷散敥㘲愴挹㤰㍡敥㝥ㅣ搳搹㉡㠲㝦敡㍦捣ㄷ挱戹㐷扥㔲昴㡦戰㤶㡢ㅦ㌹ㄹ㠹㉦㕦挹捤㔸ㄴ扦㍡ㄶ㠷愸㥣㥥搴㉢〴攰㐷晦〴㈸ぢ晣挹㜹ㄵ愲搵㘴㠲昶〰㐴㘷㌴挴慡㈶挵㉡昱㙣㕡㝢敦挹戴㍣散㕡㥥㙣ㄲづ搳㍢㈶攰慥㌵㌲㤱㔶搴㔴挵ㄳ㜹㔴㤴攳挹扢ㅣ㈶㠶㐴摣㝤㠸ㅢ摤敤戲㜲㜳㍢攴㠵㡤㌵搵搸敡敢摤㌴户㥦散㥢㥡㘲晦戳〳㐶昲㌶ㅡ挲㤲㉦愹㝦㈳ㅣ晤㌳㘳㝡つ㑡挶ㄳ〰晣㐲挰慦㄰戹慦愳㌱戸㙦晣㤹ㄶ挸挷搰〰攵挸㌳㕤捣〱挹㐳扥㠴㈴㡦攴㑡㈰ㅤ慣愴㡦㠸㥢敦㤱㘷ㅥㄴ㡢㤴攳㈸㡦㔷㐵摤㌳㉣㤳㑢昰摤㤰㤵㥤㥤㠳㕤ㅤ〹㈶捣愵っぢ㘳㜵攵㜱挹〶㔱扤攰㐲㠴㌹㠴づ㈷ぢ散㔷㌴㍦ㄲ昵㌲㥡㜰㑢晢㔷晣㤲㉤ㅡ搵搹〰㘶㐵搵㕢㤰㈶晡〸㌵㉥㍤攰ㅤ换㕦㄰敡㈳㈸㜹ㄵ㘰㝤㘷愹㑦㔰攵昷㔶㔶㠴捦换晤昶昳愴晡ㄴ㝤㜸慥搴ㄱ㥡晥㍢㑡㍣〵㌵ㅦ㤲㜹搰㘶㍥㈴㍦㘳て晣㘸㍥㠰㘹づ㐹昵㌹㌴㈶㄰ㄴ㑤㈰㔱㘰㜴〷〲扦〸〷攴ㄳ搰㤱㠰㉦〱攰扥㡥㜴㐲捤捦㈱ㅦ挵ち攱搰〱㄰ㅣ晥搳戲㙣㜱戸〳㉤敦㐸换晦〶㈰挸攱㉦搰戹ㅣ㜶〱㘴㍢㌸攴㑥ㄴづ扢搲㌴〹昰㜱戸ㄳ戴㤹㌹捣㐶㌷攱㜰㘷㌱攲㔶ㄴ㔳ㄶ㐲㌸摣〵ㄸ摤㥤㐰愶㌳㠴〰㝡㄰搰㤳〰㘶㌸〸㠷扢愲ㄶ攰㄰ㄹ戹㈱ㅣ昶〲㄰ㅣ㌲搵挱㔸戶㌸散㑤换㝤㘸㤹㘹〹㐱づ㤹㡢攰㜲㔸〰挸㜶㜰挸晣〵攱戰㤰愶㤹挸攰攳戰㉦戴㤹㌹㘴挲〳㍥㜸搶㤰㐶㔰㤰ㅦ㘶㍤㤸㐰愰㌳挷攱ㅥ挰攸㍤〹㘴㐶㐴〸愰ㅦ〱㝢ㄱ挰㈴〹攱戰㍦㙡〱づ㤱㑣ㅣ挲攱㐰〰挱㘱㙦换戲挵攱摥戴㕣㑣换捣㙣〸㜲挸㜴〶㤷挳㐱㠰㙣〷㠷㑣㠱㄰づ〷搳㌴㜳㈱㝣ㅣづ㠵㌶㌳㠷捣㤹挰〷㡢愸㌴㠲㠲晣㌰㜱㈲㠴愲㔲㘰昴㌰〲㤹㔴ㄱ〲ㄸ㑥挰〸〲㤸㘷㈱ㅣ㡥㐴捤捦㈱㥦摤ぢ攱㜰㌴㠰攰㤰〹ㄷ挶戲挵攱㍥戴扣㉦㉤㌳㌹㈲挸攱㔸攸㠴㐳捤敢㐶搹㠶㐲㕡㔷㠸㙡ㅣ㈰挲搶㝥㌴㌲ㅥ㌵ㅦ㕢㘳愱捤捣ㄶㄳ㉣昰㐱昶〵㡤愰㈰㍦捣戲㌰㉥㜳㙣敦ㄴ㍥ㅥㄸ㍤㠱㐰㘶㘰㠴〰捡〸㤸㐸〰㤳㌲㠴慤㐹愸昹搹攲〳㠶㈱㙣㑤〱㄰㙣㌱㍢挳㔸戶搸㥡㑡换搳㘸㤹㤹ㄴ㐱戶㤸㍥攱戲挵㔹㉢㕢㤰㉤㈶㔷〸㕢㌳㘸㠴㔹ㄶ㍥戶㘶㐱㥢㤹㉤㘶㘳攰㠳㐷ㄲ㘹〴〵昹㘱㑡㠶㜱㤹㘳㝢㙣捤〱㐶ㅦ㐰㈰搳㌵㐲〰㜳〹㈸㈷㠰ㄹㅣ挲搶㍣搴晣㙣㤵攲㌹㡣㄰戶ㄶ〰〸戶㘲㤶㘵㡢慤〳㘹昹㈰㕡㘶摡㐵㤰㉤收㕡戸㙣昱㝢㐲戶㈰㕢捣挴㄰戶づ愱ㄱ愶㘴昸搸㕡〸㙤㘶戶㤸扡㠱てㅥ㔷愴ㄱㄴ攴㠷昹ㅢ㈱㘴晣づㄸ㕤㐱㈰㜳㍢㐲〰㡢〸㠸ㄱ挰㜴て㘱㙢㌱㙡㝥戶㠶攱㠹㠴㄰戶慡〰〴㕢捣晢㌰㤶㉤戶攲戴㕣㑤换㙢〰〸戲㜵㍣㜴挲㔶攴㜰㐰戶攳㙣挶㘴づ攱㜰〹㑤㌳慢挳挷攱㔲㘸㌳㜳挸散て㝣昰㠰㈳㡤ㄸづ㤹〲㘲〲㠱捥ㅣ㜱戵挰攸㍡〲㤹ㅥㄲ〲愸㈷愰㠱〰㘶㡣〸㠷换㔱昳㜳㔸㠲㐷㤰㐲㌸㑣〰〸づ㤹㍡㘲㉣㕢ㅣ㈶㘹㤹㉦扤㔰㑣昳〸㜲挸摣㡥っ㐷ㅣ㌳㍦㠴慤ㄵ㌴挲ㄴ㄰ㅦ㕢慢愰捤捣ㄶ㔳㐵昰挱㡤〱ㅡ㐱㐱㝥㤸㉦㘲㕣㠶捥戰㜵㈴㌰晡㈸〲㤹㑢ㄲ〲㌸㥡㠰摦ㄳ㜰㈵〰挲搶㌱愸昹搹㉡挵㤳㘳㈱㙣慤〱㄰㙣㌱捦挴㔸戶搸㍡㡥㤶㡦愷㘵收㠴〴搹㘲㈲㠸换㔶摡戳ㄹ搳㐴㠴慤戵㌴挲㝣ㄱㅦ㕢㈷㐱㥢㤹㉤收㤵攰㠳〷㈳㘹〴〵昹㘱㜲㠹㜱ㄹ㍡挳搶㈹挰攸㔳〹㘴攲㐹〸㘰ㅤ〱愷ㄱ挰㕣ㄴ㘱敢㜴搴〲㙣攱㠱扦㄰戶捥〴㄰㙣㌱㈹挵㔸戶搸㍡㡢㤶捦愶㘵㈶㤰〴搹㘲搶㠸换ㄶ攷愷㙣㐳㈱敤㙦㑡收㤴〸㕢攷搲〸㤳㑢㝣㙣㥤て㙤㘶戶㤸㠴㠲てㅥ㥡愴ㄱㄴ攴㠷㤹㈸挶㘵㡥敤㥤晢㉦〴㐶㕦㐴㈰戳㔴㐲〰ㄷㄳ㜰〹〱㑣㕣ㄱ戶㉥㐵捤捦㔶㐹昸戵搹㘵〰㠲㉤㘶戰ㄸ换ㄶ㕢㤷搳昲ㄵ戴捣㙣㤳㈰㕢㑣㌱㜱搹攲摦㔹戲〵搹㘲〲㡡戰㜵ㄵ㡤㌰ㄳ挵挷搶〶㘸㌳戳挵㡣ㄵ㝣昰㐰㈵㡤愰㈰㍦敦㐰ㅡ㤷㌹戶挷搶ㅦ㠰搱搷ㄲ昸㙥㌸攰㍡〲慥㈷攰㍤〰㠴慤㍦愲ㄶ㘰ぢてち㠶ㅣ㕢㌷〲〸戶㤸敥㘲㠶戶搸扡㠹㤶㙦愶㘵愶愶〴搹㘲㍥㡡戰ㄵ戹〵㤰敤㌸昷㌳㠷㐵㌸摣㐸搳㑣㘶昱㜱戸ㄹ摡捣ㅣ㌲改〵ㅦ㍣㠲㐹㈳㈸挸て㌳㕦㑣㈰搰ㄹづ㙦〵㐶摦㐶㈰戳㘲㐲〰户ㄳ㜰〷〱㑣㤴ㄱづ敦㐴捤捦㈱ㅦ摡づ攱㜰ぢ㠰攰㤰ㄹ㌳挶戲挵攱摤戴㝣て㉤攷攰㕡㌵挸㈱㔳㕡摣㈳㉥敤㤵㉣ㄳ㕥㠴慤慤㌴挲捣ㄷㅦ㕢昷㐳㥢㤹㉤㘶挸挰㍦㍣㥥㐹㈳㈸挸て搳㘴㡣换搰ㄹ戶晥っ㡣㝥㤰㐰愶搰㠴〰ㅥ㈲攰㘱〲㤸㔵㈳㙣㍤㠲㥡㥦慤㤲昰慢㡤挷〰〴㕢㑣慦㌱㤶㉤戶ㅥ愷攵扦搰㌲㔳㘱㠲㙣㌱晦挵㘵㉢敤搹㡣搹㌱挲搶㤳㌴挲㌴ㄹㅦ㕢㑦㐳㥢㤹㉤愶搳〸㕢捦搰㠸㘱慢〰㕡攳戲挵搶戳挰攸攷〸㘴扥㑤〸攰㜹〲㕥㈰㠰㈹㌸挲搶㕦㔱ぢ戰ㄵ晥搷晡㑢〰㠲㉤收攲ㄸ换ㄶ㕢㉦搳昲㉢戴捣扣㤹㈰㕢㑣㤶㜱搹㑡晢㑤挹㔴ㅡ㘱敢㌵ㅡ㘱㑥㡤㡦慤㌷愰捤捣搶㜰㜴ㄳ戶晥㐶㈳㠶㉤㈶攰ㄸ㤷㉤戶摥〴㐶扦㐵攰挸㜰挰摢〴扣㐳〰昳㜵㠴慤㜷㔱昳戳挵㘷昴㐳㘶攲晢〰㠲㉤㈶敥㤸愱㉤戶戶搱昲〷戴捣㈴㥢㈰㕢捣慣挹㜰㙣㌱敦㐶搸晡㠸㐶㤸㠰攳㘳敢ㄳ㘸㌳戳挵㐴ㅤ㘱敢㔳ㅡ㌱㙣㌱㕢挷戸㙣戱昵㜷㘰昴㍦〸㘴㈶㑦〸攰㌳〲㍥㈷㠰挹㍤挲搶ㄷ愸昹搹㉡〹扦慥昸ち㐰戰挵㉣ㅦ㘳搹㘲敢㙢㕡晥㠶㤶㤹㤱ㄳ㘴㡢㘹㌸㉥㕢㘹扦㈹㤹愴㈳㙣㝤㑢㈳㡢㔰昳戱昵㍤戴㤹搹㘲㔶㡦戰昵〳㡤ㄸ戶㤸摡㘳㕣戶搸晡ㄷ㌰晡晦〸慣ち〷晣㐸挰㑦〴挴〱㄰戶晥㡤㕡㠰慤昰㙢搶㕦〰〴㕢㑣〹㌲㐳㕢㙣晤㑡换㔹戸换愰㤸扥ㄳ㘴㡢㌹㍢㉥㕢㘹晦愶㘴㐶㡦戰㠵㠵攸㉣戵〲㌵ㅦ㕢㜸挴昷㌷戰戵ち摤㠴慤㕣ㅡ㌱㙣㌱て挸戸㙣戱ㄵ〱㐶户㈷㤰㌹㐲㈱㠰㍣〲昸扥㍤挵戴㈱㘱㉢㡡㥡㥦慤搲昰扦㠷昲〱〴㕢捣ㅦ㌲㤶㉤戶㍡搲㜲㈷㕡㘶慥㑦㤰㉤㈶昸戸㙣愵晤㑥㘴晡㡦戰攵搰〸昳㠰㝣㙣敤〸㙤收㘳㡢昹㐲挲㔶ㄷㅡ㌱㙣㌱㘹挸戸㙣戱搵ㄵㄸ摤㡤㐰㈶ㄴ㠵〰㜶㈲㘰㘷〲㤸㘳㈴㙣敤㠲㥡㥦慤㤲昰昵㡡ㅥ〰㠲㉤㈶ㅢㄹ换ㄶ㕢㍤㘹㜹㔷㕡㘶㘲㔰㤰慤慢愰换㜰㙣㕤つ㠸戰搵㡢㐶㤸㌴攴㘳慢て戴㤹搹㘲㜲㤱戰㔵㐰㈳㠶慤㙢愱㌵㉥㕢㙣ㄵ〲愳㜷㈷㤰搹㐷㈱㠰扥〴ㄴㄱ挰㠴㈴㘱㙢て搴晣㙣㤵㠶㕦㙦昵〳㄰㙣㌱㌳挹㔸戶搸摡㡢㤶晢搳㌲戳㠸㠲㙣摤〹㥤换ㄶ慦㔹㘵ㅢち㘹晦㍤挴挴㈲㘱㙢㈰㡤㙣㐱捤挷㔶㌱戴㤹搹㘲㈶㤲戰㌵㠸㐶㌰㠲晣㌰ㅤ挹戸捣戱扤㉢晣挱挰攸㈱〴㌲㔵㈹〴㌰㤴㠰ㄲ〲㤸扤㈴㙣㤵愲收㘷㡢㙦攰〸昹㑥ㅣづ㈰搸㝡搰戲㙣戱㌵㠲㤶㐷搲㌲㔳㡥㠲㙣㌱捦挸㘵㙢㔰㍡戶㤸㠵㈴㙣㡤愶ㄱ愶㈳昹搸摡ㄷ摡捣㙣㌱㙤㐹搸ㅡ㐳㈳㠶㉤收㉥㠵㤰戱ㅦ㌰㝡㝦〲㤹搷ㄴ〲ㄸ㑢挰㌸〲㤸敡㈴㙣㡤㐷捤捦ㄶ㕦ㄳㄲ挲㔶ㄹ㠰㘰㡢㌹㑦挶戲挵搶㐴㕡㥥㐴换敦〲㄰㘴㡢㐹㐹㉥㕢㘹扦ㄳ㤹戲㈴㙣㑤愱ㄱ收㉥昹搸㥡〶㙤㘶戶㤸攳㈴㙣㑤愷ㄱ挳ㄶㄳ㥤㡣换搰㤹㘳㙢〶㌰㝡㈶㠱㑣㠲ち〱捣㈲㘰㌶〱捣㡢ㄲ戶收愰收㘷慢㌴晣㕡㝥㉥㠰㘰㡢〹㔲挶戲挵㔶㌹㉤捦愳㘵㈶㔳㠸挷昳㔹昳㍣捥攵つ昱攰㝤摥㤴㝢昰㌲㐲㌵敦挶㤷㌷慥慥㐵〶〴㡢扣敦敢㤶㜸〷㍢㉡㍡摣㡤㙥㐸攰㝥㔹㑥昰戵っ捤㝤㥦挳挰ㅤ扡〶㕥㜹㈱摤搸挲㥢晤戹㌷晥㤴晡㕡㠷收晥㜴扣攵昹㜷昶攱ㄶ㌹㄰㉥㜶㥤㔹㔳㤹㘸㐸㌶㔴㌷昶㈹㐷㝥㑦ㅦ扥㐲愴㍡㉢㙢昰戸摣㍦挲㘲攸㤸っ㉣愷㥥㙦ㅣ㕤挱㐷敡愳换敡ㅢ㔶搶㡢㌷戹㐹扥㐹㐵昸㙡摦㥥挳㐴㌹づ户摤㐱㥥挳挴〰㜶搶〷㐳㜶㙣攷昰捥㍡㌷㠷㜷搷愵挰㕢改㔲攰敤㜴㙥戹搹㤸扥扦昵摥㌶㙤慢挵慡㔲㔵愹㜸㑥晢昶慡㈸昰扥㡥㤴㝢攲捤㉦㍣㠸㐴㜸㑢㍣昷㍡㠴晣摢㍡昹ㄹ㘵㘷摥搶搷㠷挲〵扤㄰㈲敡戴㠳攳㍣昵㐴づ㐳㜵㠷〹攳㉢晣敦㙥㡤晣づ敡㝣愸攵戶㍦㕥ち㥢㡣㔴㐰搳〹ㅡ㉢〷挸挹昱慣攸㐵㘸搴㠵ㅣ愳〰㐲㐵愰ㄷ㥥㉢愱㘷㐱㝥昲愰攵戱愹㉥㐳㈰㍣㈲搰㤰ㄵ㠹〳㤲㜶㌷慢㑢〱攳慥昶敦㉡つ㑢攸㤶愵て㠷挴慥㡡愲捥捤改㘰ち昹愶搰搱㉢㈸〷〵敥㉥㜵㌱捣㤱㑡愱愴〶〶昴㔲㠸愸戳〳ㅡ〹㡥㉣㐳㌵㠴㤲㕡愸晤㤴搴㐱ㄳ愴㘴㐷捦㡡慥㐷愳扣〹㔵昷㠳㔱搵㤵㐳愳愰㡦㠰扥㤹㤲㥤愰ㄵ㑡捥㠴㐳捤㤴㈴〱㐹㑦挹改㠰愶㔲戲㌳㉣愱ㅢ㔲搸㈱㐱挹㉥愸㜳㜳扡㥢㐲て㔳攸改ㄵ㔴㉦ㄴ㠴㤲㜵㌶㈵㉢㘱㐰慦㠲㠸㍡扤〱㈰㌸戲ㅡ搵㄰㑡㡥㠴摡㑦挹㔱搰〴㈹改攳㔹搱㐷愳㔱摥挹慡〷挱愸㉡㠴㕥㈸㌹ㄶ晡㘶㑡晡㐲㉢㤴慣戱㈹㌹づ㤰昴㤴ㅣㄳ㑡㐹ㄱ㉣愱ㅢㅥ㜰㠵〴㈵㝢愰捥捤搹搳ㄴ晡㤹挲㕥㕥㐱つ㐴㐱㈸㌹摡愶攴㐴ㄸ搰㈷㐱㐴㥤扤〱㈰㌸㜲㌲慡㈱㤴㥣〲戵㥦㤲㔳愱〹㔲㔲散㔹搱敢搰㈸㙦㠷搵挳㘱㔴つ㠶㕥㈸㌹〳晡㘶㑡㠶㐲㉢㤴㈴㙣㑡捥〲㈴㍤㈵换㐳㈹㈹㠱㈵㜴换搲攷㐰㠲㤲㔲搴戹㌹扣ㅢ㉤㠵攱愶㌰挲㉢愸搱㈸〸㈵昵㌶㈵攷挱㠰㍥ㅦ㈲敡散〳〰挱㤱ぢ㔰つ愱攴㐲愸晤㤴㕣〴㑤㤰㤲㝤㍤㉢晡㘲㌴捡㝢㙡昵ㄸㄸ㔵晢㐱㉦㤴慣㠷扥㤹㤲戱搰ち㈵㔵ㄶ㈵㥡㕦ㄹ晣㜶㔰㡢㐳愳ㅦ㠷㑥㐴攸㉢㈱ㄱ晤㜸搴戹㌹ㄳ㑣愱捣ㄴ㈶㝡〵㌵〵〵㠹㝥㤱ㅤ晤搵㌰愰㌷㐰㐴㥤愹〰㄰慣㜹㈶搵㍣㙦㙡㥥㉡㥤㘹㐶㝦ㅤ㔵ㄳ㠹㈸㠳㔰㌳愰㤷㜸㙥㠰扥㌹㥥㔹搰㑡㍣ぢ散㜸㜸搴㑢㍣昳㐲攳㤹㡤㑥㐴攸㕢㈰ㄱ捦ㅣ搴戹㌹〷㤸挲㕣㔳㈸昷ち㙡〱ちㄲ捦㕣㍢㥥㑤㌰愰㌷㐳㐴㥤〳〱㈰㔸昳〰搷㍣㥣㌵㡦㘰攷㈰愳扦㥤慡ㄹ㐴㑣㠷㔰㠷㐰㉦昱摣〵㝤㜳㍣ぢ愱㤵㜸愶搸昱昰挴㈶昱㑣ち㡤㠷㜷㙣㠹搰昷㐲㈲㥥摦愱捥捤愹㌰㠵㐵愶㄰昳ち慡ち〵㠹愷捣㡥攷㍥ㄸ搰昷㐳㐴㥤㌸〰〴㙢㥥挳㌴捦㔸㥡㈷㈹愷摡攸ㅦ愲慡㥣㠸戹㄰㙡〹昴ㄲ捦愳搰㌷挷戳ㄴ㕡㠹㘷戴ㄵ㑦攴㜱㐰搲㑦挱㤱愱㐱㉥㠳㈵㜴换搲㑦㐰㈲挸㕡搴戹㌹㜵愶㔰㙦ちつ㕥㐱㈵㔰㤰㈰㠷摢㐱㍥〵〳晡㘹㠸愸㤳〴㠰攰挸㌳愸㠶㑣挱㘷愱昶㑦挱攷愰〹㑥挱㐶捦㡡㝥ㅥ㡤昲ㅡ㘰㝤㌰㡣慡ㄵ搰ぢ㈵㉦㐲摦㑣挹㉡㘸㠵㤲㠱ㄶ㈵扡㜹ㄷ昷て㡤㝥㌵㍡挱〸摥㜵〵㠹攸㡦㐴㥤㥢㜳㤴㈹ㅣ㙤ち扣〷捡㑤慤㐱㐱愲敦㘷㐷晦㍡㝤㝣〳㈲敡ㅣ〷〰挱挱㕤㝣扣搱扦㑤㙣㡣㠸㐵㌴戸ㄶ㝡㠹攷㍤攸㥢攳㌹〹㕡㠹愷㤷ㅤ㑦昳ㄴ摣㌵㌴㥥㤳搱〹㐶戲昴㠷㤰㠸攷ㄴ搴戹㌹愷㥡挲㍡㔳㌸捤㉢愸㌳㔱㤰㜸㝡搸昱㝣㑣ㅦ㍦㠱㠸㍡㘷〱㐰㜰㜰ち㥥㙤昴㥦ㄱ扢㠴〸㍥收慦捥㠵㕥攲昹ㄲ晡收㜸捥㠷㔶攲㜱散㜸㜸挸捡ㄴ散ㄴㅡて㙦㌳ㄲ愱晦〹㠹㜸㉥㐴㥤㥢㜳㤱㈹㕣㙣ち㤷㜸〵㜵ㄹちㄲ㑦扥ㅤ捦㜷㌰愰扦㠷㠸㍡扣㌹㐸戰收搱愹㜹㉣㙡ㅥ㝥捥ㄵ㐶晦㈳㔵つ㐴㌰㉤㕤㕤〵扤挴昳㌳昴捤昱㙣㠰㔶攲挹戶攳攱攵愳挴㤳ㄵㅡ捦㌵攸㐴㠴㔶戹ㄲ捦ㅦ㔰攷收㕣㙢ち搷㤹挲昵㕥㐱摤㠸㠲挴昳换㡦搶㤵㘲㍢ㄸ搰㌹㄰㔱攷㈶〰〸搶扣㔲搴扣㉥搴㜵㄰捥捤㐶㥦㐷散ち㈲㥡㈰搴㐶攸㈵㥥づ搰㌷挷戳ㄹ㕡㠹攷㕢っ搳㝣敤搷ㄱ㤰昴愷㤴㙦〰㑤扤昶晢ㄳ㉣㐹㤰㥤搱ㄹ㍢敤㔶搴戹㌹户㤹挲敤愶挰㕢㜱摣搴ㄶㄴ㈴挸慦散㈰㜷愰攳㍢㐲㐴㥤扢〱㈰㌸搲〵搵㤰㔳㑡㔷愸晤愷㤴㙥搰〴㑦㈹昷㜸㔶昴㑥㘸㤴㤷㌵㙢㍥㤶慦戶㐲㉦㤴㜴㠷扥㤹㤲晢愱ㄵ㑡㍥戲㈸㘹昹㔶晦㈰㌴晡〷搰㐹愲摦つ愶㄰晤㥦㔱攷收㍣㘸ちて㤹挲挳㕥㐱㍤㠶㠲㐴晦扥ㅤ㝤㙦晡搸〷㈲敡㍣づ〰挱挱㙦昵扦ㄸ㝤㕦㘲搷ㄲ㜱〲㠴㝡ㄲ㝡㠹㘷㑦攸㥢攳㜹ㅡ㕡㠹攷㌵㍢㥥收㈹昸㑡㘸㍣捦愰㤳挴㌳〰愶㄰捦戳愸㜳㜳㥥㌳㠵攷㑤攱〵慦愰㕥㐲㐱攲㜹挹㡥㘷㙦晡㔸っㄱ㜵㜸㐷㡢攰攰ㄴ㝣挵攸㠷ㄲ㝢ㅡㄱ敢㈰搴㙢搰㑢㍣挳愰㙦㡥攷つ㘸㈵㥥㈷敤㜸㥡㑦㤱㝦〹㡤攷㙦攸㈴昱㡣㠲㈹挴昳㈶敡摣ㅣ摥慤㤲挲摢愶昰㡥㔷㔰敦愳㈰昱㍣㘶挷戳て㝤摣ㄷ㈲敡㙣〳㠰攰攰㈹昲〳愳ㅦ㑢散戹㐴昰ㄹ㜸昵ㄱ昴ㄲ捦〴攸㥢攳昹〴㕡㠹㘷慢ㅤ㑦昳晥戹㈷㌴㥥㑦搱㐹攲㤹っ㔳㠸攷敦愸㜳㜳晥㘱ち㥦㤹挲攷㕥㐱㝤㠵㠲挴戳挵㡥㘷㉡㝤㥣〶ㄱ㜵扥〶㠰攰攰晥昹挶攸㘷ㄱ㝢〹ㄱ㝣愴㕤㝤ぢ扤挴㜳〰昴捤昱㝣て慤挴戳搱㡥愷昹ㄴ㜹㜳㘸㍣㍦愰㤳挴㌳ㅦ愶㄰捦扦㔰攷收晣㥦㈹晣㘸ち㍦㜹〵昵ぢちㄲ捦㡤㜶㍣〷搲挷㠳㈰愲捥慦〰㄰ㅣ㍣㐵㜲㈴搱㉦㈴昶㉡㈲慥㠴㔰搹搰㑢㍣ㄵ搰㌷挷挳扢㌳ㄲ捦㔵㜶㍣捤㤷ㄸ㔷㠴挶㤳㡢㑥昸攰㐱㜵㤸㐲㍣ㄱ㔶戰㌹敤㑤㈱捦ㄴ戴㔷㔰昹㈸㐸㍣㤷搹昱挴改㘳㌵㐴搴改〸㠰昸ㅤ戸㡡散㘴昴㑢㠹攵㈳攲晡㍡〸攵㐰㉦昱搴㐱摦ㅣて敦㥦㐸㍣攷摡昱㌴晦搵㜲㜶㘸㍣㕤搰〹ㅦ慣ㅣ挰ㄴ攲改捡ち㌶愷㥢㈹昰ㄶ㠹㘸㜶昶ち慡〷ちㄲ捦㤹㜶㍣㐹晡搸〸ㄱ㜵㝡〲㈰昱〴晥㙡攱敤㄰搱慦㈲㤶㑦㝣㙢㍥㍦慥㝡㐱㉦昱ㅣ〵㝤㜳㍣㝤愰㤵㜸搶摡昱㌴敦㥦攳㐳攳㈹㐰㈷㝣戲昴戱㌰㠵㜸ち㔹挱收昰扥㠶ㄴ㜸ㄳ㐳ち㐵㕥㐱昵㐳㐱攲㔹㘳挷㜳ㅣ㝤㍣ㅥ㈲敡散〵㐰搸晥攱つぢ搱㥦㐴散ㅤ戰慡㙦㠷㔰〳愱㤷㜸㑥㠵扥㌹㥥㘲㘸㈵㥥ㄵ㜶㍣晣㑡㤶㑢㡣挶搰㜸〶愱ㄳ㍥㔹晡っ攰㄰捦㘰㔶戰㌹扣昳㈰〵摥㘶㤰㐲㠹㔷㔰扣㜹㈰昱㈴散㜸捥愲㡦㘷㐳㐴㥤ㄱ〰㠸摦晣昶搵晣慥搵晣㝡㜵㜸㑢㐱昴攷㔳挵攷戱㌵㥦敥㔶愳愱㤷㜸㉥㠲扥㌹ㅥ摥㈵㤰㜸㤶搸昱㥣〵慤挴㔳ㅤㅡ捦ㄸ㌴ㄳ愱搷挳ㄴ攲搹㑦攰ㄸ㝢㝦㔳ㄸ㙢ち攳扣㠲攲昲扥挴㔳㘵挷㜳㌹㝤扣〲㈲敡㑣〴㐰晣收ㅡ㠱收㡡㠰扥〸挲攱愲扦攸㌷㄰晢㌰㠷㝤〸㐲㑤㠱㕥攲戹ㄶ晡收㜸戸㡥㉦昱ㅣ㘲挷搳㝣㝥㍢㈸㌴㥥改攸㠴㑦㤶扥〱愶㄰捦っ㔶戰㌹㌳㑤㘱㤶㈹捣昶ち㡡ぢ昰ㄲ捦〲㍢㥥㥢攸攳捤㄰㔱愷ㅣ〰昱㍢㜰〹挸㘵㜹搱㙦㈶昶㐹っ愳㥦攰㔸昳愱挷〷挹㔲攲㐴敥挱愸散ㄳ㔸〰づ㝦搰㜲㐰昰㕤搷ㄳ昱敥㙡摥㝡捥㙡㠷㈷捣摣攷戲㜲戲㐷晦㘷戶戸挴捣挷㌲昹㤳㍢〳戱戶挱づ昷㔲换㌲㍥㉤昶挶㡦扥〳〱㜷㍥ㄴ攱攲㌷ㅥ敢昲㙤㕦敤敦㔵挷扡扦昳扣摦捥搸捥㕣愶昶昵戸昲敢ㅢ昷㈹扡㝣搳慦摥敦㘳愳㠷戴敦㍢敦攰㌵晢㥦戲昳㈷㍦㙣㜸散㥡晤搵㈲昴㈸㠲ㅤ晤ㅥ挵晢ㄴ摢㈰搴㘴㠴昵〶㥥ㄹ㑢㜹㠹散㈴慦㈱昸ㄲ㔹㠷慢搶昸㘰㙡挱㠳㡥敤搴攱愸㜰㠷愹㌲昴㈰㑢ㄲ搸㝤㘸散㕣〳戵捦㑤㜴挳搶㑡㘰㕣㙣昶昵挸ㄸ㔸㍤㝡ㄴ挱㘸㌰戰晤㍤晦㔳〲摢捦㙢〸扥ㅣ搶攱摡㌳㍥㤸㘸昰〰㠱㌵愱㈲㠱敤㙢〷昶㈸ㅡ㍢慦㐴㤳捦㑤㠶搵㙡㘰㕣㌲昶昵挸ㄸㄸ搷㠳㡢㘰㌴ㄸ搸㠸㜴㠱つ昷ㅡ㠲㉦㝤㜵戸㠲㡣㑦㤶㝥ちㅥ㈰㌰慥昸㑡㘰愵㜶㘰捦愰戱昳㠹㘸昲戹挹戰㕡つ㡣ぢ扦扥ㅥㄹ〳攳慡㙥ㄱ㡣〶〳ㅢ㤴㉥戰㘲慦㈱昸㌲㔷攷っ㔸挲〷敦㌰㠷〷〸㡣敢戶ㄲ搸㐰㍢戰㤷搱搸昹㍣㌴昹摣㘴㔸慤〶挶攵㕢㕦㡦㡣㠱㜱㙤戶〸㐶㠳㠱敤㤹㉥戰㍤扣㠶攰㑢㕡㥤昵戰㠴て摥㍣〷て㄰ㄸ㤷㘴㈵戰扥㜶㘰㙦愱戱昳搵㘸昲戹挹戰㕡つ㡣㉢戳扥ㅥㄹ〳攳㈲㙤ㄱ㡣〶〳敢㥤㉥戰㕥㕥㐳昰攵慢捥つ戰㠴て㑥㍥昰〰㠱摤㠲㡡〴戶慢ㅤ搸㠷㘸散扣〹㑤㍥㌷ㄹ㔶慢㠱㜱㠹搶搷㈳㘳㘰㕣慤㉤㠲搱㘰㘰㍢愷ぢ㙣㈷慦㈱昸㔲㔵攷㉥㔸挲〷㜹㜳昰〰㠱摤㡢㡡〴搶搵づ散㜳㌴㜶收昲慢捦㑤㠶搵㙡㘰㕣慢昵昵挸ㄸㄸ㤷㙤㡢㘰㌴ㄸ㔸攷㜴㠱㜵昲ㅡ㠲㉦㑢㜵ㅥ㠵㈵㝣戰收〵て㄰搸ㄳ愸㐸㘰昹㜶㘰摦愱戱㌳㤷㕣㝤㙥㌲慣㔶〳㝢㍡搸㈳㘳㘰㕣㝣つぢ慣㝤扡挰㈲㕥㐳昰㈵愸捥㡢戰㠴て㔲昳摣挰㕥㐵㐵〲换戱〳晢㤹㠱扤㡥愶敤ぢ㡣㑢慦扥ㅥㄹ〳攳㉡㙣ㄱ摤〹㝣㐱晦晡㝦㘹扥愰㝦昱ㅡ㠲㉦㌷㜵摥㠳㈵㝣戲㜴㍢㕣㔰㘰㡦㝤㠸㡡〴昶㙦昴㘸晥㠲捥㐵㘳攷㡦搱攴㜳ㄳ摤戰戵昲〵捤㌵㔸㕦㡦㡣㠱㝤㠶ㅥ㘱㠱晤㤰㉥戰敦扤㠶攰㑢㑢㥤㉦㘱〹ㅦ㍣改敤〶昶㑦㔴㈴戰㙦敤挰㍡㌲戰敦搰攴㜳㔳攲㙡㉤㌰㉥挶晡㝡㘴っ㡣敢戲㘱㠱㝤㤹㉥戰㉦扣㠶攰换㐸ㅤ慥攴攲㠳晦ㅢ搸つ㑣挱ㄱ〹散㌳㍢戰㙥っ慣ㅤ㥡㝣㙥㘶っ㡣慢戲扥ㅥㄹ〳攳〲㙤ㄱ摤〹ㅣ㡡ㅦ愷ぢ散㈳慦㈱昸㤲㔱愷〳㉣㐹㘰㍤摤挰戸〴㉢㠱㝤㘰〷戶ㅢ〳攳攲㉡㍥摢㜱ㄱ捣㤵㔸㕦㡦㡣㠱㜱㤹戵㈸㈴戰㜷搲〵昶戶搷㄰㝣㜹愸挳㠵㔹〹㙣㜷㌷戰摤㔰㤷挰摥戴〳㉢㘲㘰㕣㌷挵㘷㍢〲敢ㄳ散㤱㌱㌰慥户ㄶ㠵〴昶㙡扡挰㕥昱ㅡ㠲㉦〵㜵戸㐲㉢㠱つ㜰〳ㅢ㠰扡〴昶㤲ㅤ搸摥っ㙣㙦㌴攱戳ㅤ㠱㜱戵搵搷㈳㘳㘰㕣㜸㉤ち〹散戹㜴㠱㍤敢㌵〴㕦昶改っ㠳㈵〹慣挴つ㡣敢慤ㄲ搸搳㜶㘰挳ㄸ搸㍥㘸挲㘷㍢〲攳戲慢慦㐷挶挰挶〲㕥ㄴㄲ搸攳改〲㝢捣㙢〸扥挴搳㤹〰㑢ㄲ搸㍥㙥㘰㕣㜸㤵挰ㅥ戱〳ㅢ挳挰戸愴㡡捦㜶〴挶昵㔷㕦㡦㡣㠱㜱㈹戶㈸㈴戰〷搲〵㜶扦搷㄰㝣㌹愷挳挵㕢〹㙣㠲ㅢ搸㝣搴㈵戰慤㜶㘰ㄳㄹㄸ搷㔶昱搹㡥挰戸㄰敢敢㤱㌱㌰慥挹ㄶ㠵〴㜶㔷扡挰敥昴ㅡ㠲㉦摤㜴戸㡡㉢㠱㑤㜷〳慢㐴㕤〲扢摤づ㙣㈶〳攳㈲㉢㍥摢ㄱㄸ㔷㘴㝤㍤㌲〶挶挵搹愲㤰挰㌶愵ぢ㙣愳搷㄰㝣㤹愶㔳〷㑢ㄲ㔸戹ㅢㄸ搷㘴㈵戰㥢敤挰收㌳戰㈴㥡昰搹㡥挰戸㌴敢敢㤱㌱㌰慥搲ㄶ㠵〴㜶㝤扡挰慥昳ㅡ㠲㉦挹㜴㡥㠲㈵〹散㔰㌷㌰㉥捥㑡㘰㝦戰〳㍢㡣㠱ㅤ㠷㈶㝣戶㈳㌰慥搱晡㝡㘴っ㡣换戵㐵㈱㠱㕤㤹㉥戰㉢扣㠶攰换㉦ㅤ㉥昰㑡㘰㤵㙥㘰㘷愰㉥㠱㕤㘶〷ㄶ㘷㘰㕣㝦挵㘷㍢〲攳㘲慤慦㐷挶挰戸㙥㕢ㄴㄲ搸㐵改〲扢搰㙢〸扥搴搲攱㑡慦〴戶捣つ㙣㍤敡ㄲ搸昹㜶㘰㜵っ散㜲㌴攱戳ㅤ㠱㜱搵搶搷㈳㘳㘰㕣挰㉤ち〹散慣㜴㠱㥤改㌵〴㕦㔶改㜰挹㔷〲㑢扡㠱㜱摤㔶〲㍢摤づ慣㠹㠱摤㠴㈶㝣戶㈳㌰㉥摦晡㝡㘴っ㡣㉢戹㐵㈱㠱㥤㥣㉥戰㤳扣㠶㤴㤷㔰㜲敤㌷搳㑢㈸慤晦扣戱㌳〶捤慤㘶㑥㜶㠷㙡㔷捤攵㕡㘴㘵搷搴搶㑡㐲㜳㍥摥ㄸ㤷挰㝦㥦㌸〳慦㐶挴㝢攲捡㙢扣晦㤲㙢㉡㕥㤹挸ㄷ㜰㤹㜷㤲㘹愹戱㜳愴㝡㜶〲㉦㈹㙢㕦㍤㌵㠹㔷㕡㔶攵攱扦㝦㙢㙣㡣㈷敡晦ㄷ㕥㈷㠷ㄴ㜳㍥挹㡢捤㝤㤱㕣㘸㜶㌷搳戶㕢㜹搳㕦ぢㅦ收㝦㐵捣收㡢收晥戳户㕢㐶㡥挲㈱搶昲昸㜵㤵昵昲挴ㅣ戵ㄶ㍢搹捤挴㔸㤳昵慢㜸㥤㤵㡤〴〷昴㠸ㅣ〳挱晦搸㑣敥㕢㐰㐴昵戱搰挸㔳ㄱ㈲戲㜲敦挰㠱㄰っ㡦ㄹ昷㝣㝥㌲㉢昰扦ㅢ㜶攸挰㤸捤愶敥㐵㔷ㅥ㐷㤱攳㕡㜱敥㤸㔰攷㑥愰㜳㙢㔳㥣㍢搱敦㥣扡て搶改愰搹搴挳㘶挸㤳㕢ㄹ㜲㔵攸㤰愷㜲挸㜵㈹㐳㥥ㄶㄸ㤲㉢捥扥㈱㥦㌲㐳㥥搱捡㤰㠹搰㈱捦攲㤰㘷愷っ㜹㑥㘰挸㘷㠲㐳扥㘸㠶㍣慦㤵㈱㙢㐳㠷扣㠰㐳㕥㤸㌲攴㐵㠱㈱㕦づづ昹㌷㙦㐸捤〳㉤㐷㔵㠷ㅡ㕦㑦㉢㍣愴㕡づ愷换〳㠶摦ちㅡ摥㘶っ㤳扥ㅣ戵㈸搴昰搵戴㐲愲㕡っ㕦ㄳ㌰捣㔵㑡摦㝥昹㠷㌱捣㐳㈱㐷ㅤㄲ㙡昸㝡㕡攱㑥㙦㌱㝣㐳挰昰攷㐱挳晦昴っ㐷㙥〲㌲摤㥣㥢ㄷ㍡摣㉤攸ㄱ搹〸攱㥦㜳㥢〲㐳㝥ㄷㅣ昲㈷㝦㉣戳㐲㡤摦㐶㉢晥㔸敥〸ㄸ晥㌹㘸戸ㅤ〰㥣愲摡㘵㝦㑡愸攱扢㘹挵捦晥扤〱挳戹愸晢搸敦㘰っ㤳愴ㅣ㌵㍥搴昰〳戴㐲㍡㕡搸㝦㤰㉡㍥㤴攵㥥㝥㔴㐷搴㝤㠶扢㐰㈱ㅥ昳愴㤲愳昶つ㌵晣㈸慤昰昴搱㘲昸㜱慡㉣挳摤㔰昷ㄹ敥〹〵つ㐷㥥㐰㈱摤㙥ㅤㅥ㍡摣㔳攸ㄱ㜹ㅡ挲扦㕢㥦㠱挶ㅥ㜲㌷搴㝤㐳敥づ㠵挴攲㑥慡挱愱挶㕦愰ㄵ晦愴㝡㌱㘰戸㈸㘸㜸㠰㌱散戲摦㍦搴昰慢戴攲㘷晦昵㠰攱扤㠳㠶㑢㡣㘱昷㜸改ㅢ㙡昸㉤㕡昱ㅦ㉦敦〴ってぢㅡ摥挷ㄸ㜶㍤敥ㄵ㙡㜸ㅢ慤昸㍤晥㌰㘰㜸㑣搰昰〴㘳搸㍤㕥㜶〹㌵晣㈹慤昸㡦㤷㝦〴っ㑦っㅡ㥥㙥っ扢攷㤷ㅤ㐳つ㝦㐹㉢晥㌹昹㜵挰昰捣愰攱㜲㘳搸㍤㉡昲㐳つ㝦㐷㉢晥愳攲㠷㠰攱昹㐱挳㠷ㅡ挳慥挷㤱㔰挳㍦搱㡡摦攳㥦〳㠶てぢㅡ慥㌴㠶㌹㜵昰晣㕤愸㘱㠵昷搳㙡㑥㤲㤶㌹搹㡥㉡㙢㑥挶㠳㠶㤷ㄹ挳攷㠹攱ㅦ晦ㄵ㜶㈱搳㥥㔶昸㤵搶㘲㔸〷っ搷〵つ㈷㡤㘱昷愸昸㌶搴㜰㐷㕡昱ㅦㄵ㥤〳㠶㥢〲㠶㜳㝦て挵㙦扥攸㘳ㅡ㐲ㄷ㕣ㅥ昳㝦ㄴ挷㙢慥挷攳㘵挹〳㙡㜱改昶ㅢ摥㑤扤〳ㅣ㔱扣㔶愳つ扤㈳㙢ㅥ〱敡〴㘸改㠶敥㐲敤㠹〶搳搵挶㥣㙡㌰摤愸㍤捤㘰㜶戲㌱扣㍡ㄱ㍢㍢㔳换㡢ㄲㄹ㙢ㄷㅢ㜳㠱挱㜴愷㤶㔷ㄱ㠲改㘱㘳搶ㅢ㑣㑦㙡㉦㌷㤸㕤㙤捣搵〶戳ㅢ戵搷ㄸ㑣㉦ㅢ挳敦㙡昱愷㌷戵㌷ㄸ㑣ㅦㅢ㜳㡢挱ㄴ㔰换敦㔵昱愷搰挶摣㘶㌰扢㔳㝢㠷挱昴戵㌱晣捡㤳戱㡡愸扤搷㘰昶戰㌱晣昶ㄲ捣㥥搴㍥㘸㌰晤㙣捣愳〶戳ㄷ戵晣づㄲ㝦晡摢㤸愷っ㘶〰戵捦ㄸ捣㐰ㅢ挳㉦〱ㄹ㙢㙦㙡㕦㌴㤸㘲ㅢ挳昳戹㘰〶㔱换㔳戹㡣㌵搸挶扣㘵㌰㐳愸攵㔹㔹㌰㐳㙤捣㌶㠳㈹愱昶㐳㠳㈹戵㌱㍣㘱捡㔸挳愸晤㠷挱っ户㌱㍣昷〹㘶〴戵㍣敤挹㔸㈳㙤捣㜷〶㌳㡡㕡㥥挱〴㌳摡挶昰㡣㈴㜶昶愱昶㘷㠳搹搷挶昰攴㈲㤸㌱搴昲扣㈲㜶昶戳㌱㍣㑦〸㘶㝦㙡㜹㡡㄰捣㔸ㅢ挳㈹㉦㤸㜱搴㜲戶ぢ㘶扣㡤㤱愹挷㔹㌷〱㕡戳㌹㥣㠲戲ㄲ㔰㠶〲敥昳挹攴㈳㙡愲㡤攲㈴ㄴ搴㈴ㄷ㈵搳㡦愸挹㌶㡡搳㔰㔰㔳㕣㤴㑣㐰愲愶摡㈸㑥㐴㐱㑤㜳㔱㌲〵㠹㥡㙥愳㌸ㄵ〵㌵挳㐵挹㈴㈴捡攷㍤㈷愳愰㘶戹㈸㤹㠶㈹㈳㜲㍡ち㙡㡥㡢㤲㠹㐸㤴捦㝢㑥㐸㐱捤㜵㔱㌲ㄵ㠹㉡㐷摤㙣づ愷愴愰收戹㈸㤹㡣㐴昹㙣㜱㔲ち㙡㠱㡢㤲改㐸㤴㡦〹㑥㑢㐱ㅤ攴愲昶挴㉦搹㙦扥ㄱ㌹㌱〵㜵㠸㡢㤲㈹㐹㕢扥㍤挴愹㈹愸㠵㉥㑡㈶㈵㔱㠷愱㙥㌶㠷㤳㔳㔰扦㜳㔱㌲㉤㠹昲戱捡改㈹愸㐵㉥㑡㈶㈶㔱㍥扦㌸㐱〵戵搸㐵挹搴㈴捡ㄷ㈳愷愸愰慡㕣㔴〹㝥愵挶挸㐹㉡愸㙡ㄷ㈵搳㤳戶㝣㌱㜲㥡ち㙡㠹㡢㤲〹㑡㤴㡦㝢㑥㔴㐱㉤㜵㔱㌲㐵㠹昲挵挸愹㉡愸㕡ㄷ㈵㤳㌴挵ㄶ㈷慢愰敡㕤㤴㑣㔳愲㝣慣㜲扡ち㙡戹㡢㤲㠹㑡㤴敦㠸收㠴ㄵ㔴挲㐵挹㔴㈵捡ㄷ㈳愷慣愰ㅡ〵攵ㄸ愷ㄵ攷愷㉣搱㥤㠶㉦㝤摥㠰ㅦ㡦扥㜹㜸愸摥㜴㔷㥣㥢㠲㔸ㄷ㐰ㄸ㝡ㄴ攷愵㈰㑥つ㈰捣㉥㔳㥣㤳㠲㌸㈵㠰㌰愱㈸捥㐷㐱㥣散㐷㈸㑥㐱㘹㌸㈹搰挰㔹㈷つ㈷〶ㅡ㌸搱愴㘱慤扦挱㌱挷㤹攲㈴ㄳ挴〹㝥㠴攲扣㤲㠶攳〳つ㥣㑡搲㜰㕣愰㠱戳㐷ㅡ搶〴ㅡ㌸㘱愴攱㔸㝦㠳㘳昶戱攲㘴ㄱ挴㌱㝥㠴攲晣㤰㠶摦〷ㅡ㌸㈵愴攱攸㐰〳㘷㠱㌴ㅣㄵ㘸攰㠱㉦つ㐷〶ㅡ㜸慣㑢挳敡㐰〳て㙦㘹㔸ㄵ㘸攰ㄱ㉤つ㉢〳つ㍣㠸愵㘱㐵愰㠱挷慤㌴㌴〵ㅡ㜸愸㑡㐳㘳愰㠱㐷愷㌴㈴晤つㅤ晥ㅦ〷㕥㉥慤</t>
  </si>
  <si>
    <t>㜸〱捤㝤〷㝣ㄴ搵昶晦摥㤰㉣戹ㅢ捡㈸㐸㔵㈰㤱㔸㈸愱㈶ㄴ㐵㠱㠴摥㤴〰㜶挳㤲㙣㈰㤰㠲扢〹〴ㅢㄶ慣㠸㘲敦〵㜸攲戳㘳挱㕥㥥昵㘷㉦捦捥戳户愷㍥㝢挳昲搴晦昷㝢㘶㙥㌲㌳㍢㥢㌵㉦敦晦昹扣㜱昷㜰敦戹摦㝢收㥣敦捣㥤㥤摣㝢㘶っ愹㔰㈸昴〷㌶晥换㉤㤳㠵㥤㑢㔷㈵敡㘳㌵〵挵㜵搵搵戱昲晡慡扡摡㐴挱㠴㜸㍣扡㙡㘶㔵愲扥ㅤ〰攱戲㉡戴㈷戲捡ㄲ㔵㐷挶戲换㔶挴攲〹㠰戲㐲愱散㙣㥤㠱昶㥥捥搷㌲ㄵ捤㕥㍡㤳〲愸㤰づ㔳戴愷挸愶搰ㄴㄱ㡡ㅣ㡡づㄴㅤ㈹㍡㔱㜴愶戰㈸㜶愰搸㤱愲ぢ㐵㔷㡡㥤㈸扡㔱㜴愷攸㐱挱晤敢㕥ㄴ扤㈱㍡散っ㌱慦㜸攲㥣㐵㑢ㄱ㑤㘹㝤㕤㍣㌶愸摦〲摢攷㜱挳㠶ㄵっ㉢ㄸ㍥㘲捣戰㠲愱㠳晡ㄵ㌷㔴搷㌷挴㘳攳㙡㘳つ昵昱㘸昵愰㝥晢㌵㉣慡慥㉡㥦ㄱ㕢㌵慦㙥㔹慣㜶㕣㙣搱搰ㄱ㡢愲㈳㐷てㅢ㔹㔸㔸㌹㘶捣攸づ扢挰昲散攲㠹晢挵㘳㤵㠹晦㤶捤㍥戴㌹愷㜸㘲挱散㔸晤㝦换㘶㕦搸㠴挹㤲扡㥡㘸㔵敤㝦挹㘸ㄶ㡦㘹㘱㐹慣扣㡡〷㍦ㄶ㡢㔷搵㉥㉥㠰摢ㅥ愲㔱ㅢ㔵㌰㈱㤱㘸愸㔹捥昳愸㌸㔶㕤㍤㌷㔶㈹〷扤愶㈴㔱扦㕦㌴㕥㤳攸㔰㐳晥㘲昱㔸㙤㜹㉣搱愹㘶㔲㘳㜹慣摡〱㈶戲㙢ㄶ㐴攳戳愳㌵戱㑣ㄶ㍡搷搸挷㜰㕡㐵慣戶扥慡㝥㔵挷㥡昹㠹搸摣㘸敤攲ㄸ㈱㔹㌵㔳ㅡ慡㉡㔴㘶㈶㍥愱㜶扢〷㜹㈶〷ち晥搴ㄴ㉦㠹挶敢愵挶㐳㌸㉣〸敢㍡㕤㈴ち㡦㕦㍣愵晡昹㝡昱㤸㤵㔶搵捣㠸挵㙢㘳搵摣〹㡦攴㐰ㅦ㐸〸戲㡦㐳ㄳ㔳㈶ㅣㅥ㈵㤵攳っ㍥挶挲扤㠴晢㐱散㌳戳㙥㌱挶㕥㔵昹愰㔹戱㘸敤戸愱〵㐳㠷㡥ㅡ㌳㝡昸攸搱㐳挷っ㉦㉣㉡ㅡ㌹㙣攴㠸搱㠳㑡换愳搵㌱戶㡤ㄸ㕤㌴㝣攴攸挲㘱㘳ち㐷ㄴ㡥ㅣ㌶㘶昴〸㥤ぢㅢ㍡㡦搶㜶㠵挸㕥㌰㘵挶搸㘱㐵㈳挶敡晥搴攷㐳愸捣㙤戸ち戸昷捤㤱㤸㔱ㄶ捤㈸㕢㤴㔱㔶㥥㔱㔶㤱㔱ㄶ换㈸慢捣㈸㕢㥣㔱戶㈴愳慣㉡愳㙣㘹㐶搹㌲㘰捣㤶摤扥㝤㠶戳㍤昴收搷㡢ㅦ摢昳㤶㐹㘷慣㡤㥤㜷㐷㡦て戵攲挰㤷敢挶敥㈸戴㌵㤶㍤㘰㐳敦〹ㄱㅥ〰攱挴㌲㙣慣ㅥ㐸晤㈰〸愵㕥㐲㉣㡣㈷搶昳㠹㜷㙥㤸晣搲挴戵攵㕤㝢攵㥣晦挴摤㡡ㄷㅦ㜱愴〰㠵戶㍡㌲㠴㍢ㅣちㄱㅥ〶㘱㍢㌲㙡捣㔸㍤㥣晡ㄱ㄰㑡㍤攳㌸㔲晤挸摤ㅤ〷收慣㥡㜲敥㠹昷㜷扦㌲㙦挸ぢ㡡ㄷ㐰㜱愴㄰㠵戶㍡㔲挴ㅤ㡥㠲〸㡦㠶戰ㅤ㈹ㅣ㍤㔶㡦愱㝥㉣㠴㔲㡦㌹㡥㜴扦攴慤㘳㉥ㅣ㌹㜸挶㌹㠷㙣改戲㉥㝣攴㌹㡡ㄷ㘱㜱㘴㙦ㄴ摡敡挸㌸敥㜰ㅦ㠸昰扥㄰づ㈳㈳挷敡昱搴㑦㠰㔰敡〱挷㤱敤攳搷晤晣㌷㜵昶攴㙢戶㕣戳攷昶挵愷ㄴ㉢㕥ㄳ挴㤱㘲ㄴ摡敡㐸〹㜷㌸〹㈲㍣ㄹ挲㌹㐷㠶㡥搵㔳愸㥦ち愱搴㥤㡥㈳㌷㉣摡昰㔹㥦搹㠳攷㕣㔱㝣晡㈷㠷㍦戶㝥扤攲㡦㤱㌸㌲ㅤ㠵戶㍡㌲㠳㍢㥣〹ㄱ㥥〵攱ㅣㅡっ扣搹搴捦㠱㔰㙡㡢攳挸㙦摦慤㝦昱挹慦昶㥥戱昹攰晣晣搰㠹捦敦慡昸㠳㈸㡥散㡦㐲㕢ㅤ㤹换ㅤ㤶㐲㠴攷㐱㌸㡥ㄴ㡤搵昳愹㕦〰愱搴戵㡥㈳搳㑦㍤扦㜳晤㔷㑦ㄵ摦昲晣㕦㕦敦昹搹摡攷㔵づ㥡挵㤱〳㔱㘸慢㈳〷㜱㠷〷㐳㠴て㠱㜰づつㅣ㌹㤴晡挳㈰㤴摡攸㌸戲愴㝡㜰㐶捦㙦敦㥦㝤晤㝤㕤〶㠴て㉢ち㈹摥ㄸ㠸㈳㘵㈸戴搵㤱㠵戰愱愳㄰攱㐵㄰㡥㈳挳挷敡㜲敡㉢㈰㤴扡搴㜱㘴攴攲㑤㡦㘴㑥扡㘱敡㝤捦つ㌸㜲散昵㉢㤵攲捤㠹㌸㔲㠹㐲㕢ㅤ㔹捣ㅤ㉥㠱〸㔷㐱搸㡥㡣〲㈳㑢愹㕦〶愱搴㜹㡥㈳攱㑤㍤㡢㘷㔷㍥㌳改摡㝢敥晤㜱㙢攸愵㜷ㄴ㙦㤰挴㤱ㅡㄴ摡敡㐸㉤㜷㔸〷ㄱ㕥づ攱㌰㌲㙡慣㍥㠲晡㌸㠴㔲敢ㅣ㐷㤶戶敦㍡㌷㕥昵捥㡣㑢㍥㑢晣㝣挱散扦㝤愷㜸㤳㈶㡥搴愳搰㔶㐷ㅡ戸挳ㄵ㄰攱㤵㄰㡥㈳㠵㘳㜵㈳昵慢㈰㤴㍡搹㜱攴搲慥晡捥挵晢ㅥ㍦攱愲挶〷敦ㅣ戳晢慡敦ㄴ㙦ㄴ挵㤱愳㔰㘸慢㈳㐷㜳㠷挷㐰㠴㡦㠵㜰ㅣ挱㈵㝥㌵昵挷㐱㈸戵摡㜱㘴晦㈷ㅥ扤扣扣挳㙤攳㌷㤴㉦ㄸ㕣㝦搱搸㐳ㄴ㙦㔶挵㤱ㄳ㔰㘸慢㈳㈷挲㠶㕥〳ㄱ㍥〹挲㜱〴㤷昸㤳愹㍦〵㐲愹㐶挷㤱㈹扢扦㜵敥㠸㈷㘶㡣摦晡敢ㅦ㕦敤扥敢㈱摢ㄴ㙦㤸挵㤱搳㔰㘸慢㈳愷㜳㠷㙢㈱挲㘷㐰搸㡥㡣挲愸㔹㐷晤㤹㄰㑡ㅤ攱㌸戲㝥搳㥤〳㜲㠷㈷㘶㙥㜸晢搵㕢㘷㡥㍢㜰㡢攲㑤扢㌸戲ㅥ㠵戶㍡㜲㌶㜷㜸づ㐴昸㕣〸挷ㄱ㥣㈳攷㔱㝦㍥㠴㔲㑢ㅤ㐷づ敥晦㙤攵敡㕥晦㥥扣攵扤挸㥣㥥摢㑢づ㔷晣挳㐱ㅣ戹㄰㠵戶㍡㜲ㄱ㜷㜸㌱㐴昸ㄲ〸摢㤱㐲㡣㥡㑢愹扦っ㐲愹㜲挷㤱㈳㕥㝢愰攴搶昱慢㈷㕥戵敤㡡挴扡㙤搳扡愸㥤搰㉣㡥㕣㠱㐲㕢ㅤ戹㤲㍢扣ち㈲扣〱挲㜱〴㠷㘶㈳昵㥢㈰㤴㍡搴㜱㘴㑢昱昷摢扦㕢㝥收㡣换㤶㠶昶㥥㜴晥愰㘱㡡㝦㐰㠹㈳㔷愳搰㔶㐷㌶㜳㠷搷㐰㠴晦ち攱ㅣㅡ晣晡㕥㑢晤㜵㄰㑡捤㜷ㅣ㌹改攸慥摢戶㘴㜶㥦㜱晢愴扣慤㌷㍣晢摤㜰挵㍦攲挴㤱ㅢ㔰㘸慢㈳㌷㜲㠷㌷㐱㠴㙦㠶㜰ㅣ挱慤攲ㄶ敡㙦㠱㔰㙡戶攳挸ㄳ晢㙤昸愲昶昱户㘶㥥昸㐱昱㠸搷㑡晡摥慢㝡愰㔹ㅣ戹つ㠵戶㍡㜲㍢㜷戸ㄵ㈲㝣〷㠴㜳㘸㜰ㅤ戹㤳晡扢㈰㤴㥡攲㌸㤲㌷收慣〵㐷㍦昲摡散捤㐳搶っ㝥㘸晤昵㍤㔴㑦㌴㡢㈳昷愰搰㔶㐷敥攵づ敦㠳〸摦て攱㌸㠲㔱昳〰昵て㐲㈸㌵摥㜱攴慥㝦扣搳敤㠹昷㍡㑦摢戸改愷㐵搳㉦㍦攰〵搵ぢ捤攲挸㐳㈸戴搵㤱㠷戹挳㐷㈰挲㡦㐲搸㡥ㄴ攱㔶昱㌱敡ㅦ㠷㔰㙡㡣攳挸㥣ㅥ摦つ㜹昴摤搸愴扢㉦戹㙤昳㍥㕦慥㌸㑦昵㐶戳㌸昲〴ち㙤㜵攴㐹敥昰㈹㠸昰搳㄰捥㌹㠲㍢戴㘷愸㝦ㄶ㐲愹攱㡥㈳摤㡦扦晢搷换㘶㤶㑤扢昰搶㔳ㅥ晤昰㤵捦㝦敡昰㍣㥡昷㜷晥㕥㉢㠹㐷㔷攲㉦攰收㍦慥㠷ㄷ攰㑦戱㍦㌳慢㠰㐹㠵捡挲捡㔱㤵挳㠶㔵ㄴづ㡤㡥㠸㘶攵挲散㥦晤昳㤵㍦㜷ㅤ㉡て愸慡慤愸㕢㈹㝦捦敥㍣㌱㥡㠸㌵晦㜹㍢搰㘹㥢㔸搷㔰㕢㤱攸ㅤ摣㔸㕡ㅦ慤㡦昵昲户㌵ㅢ㐹敡㔶㡡扦昶㘳〹搹㕦ㅦ㝦户〵搱敡㠶搸㠴挶㉡扢㜹ㄷ㕦㌳晥搶慦㕢㤴扡㜵㜲㍣㜶㐴㔳㙢㤲㐷ㄳ㌰ㄹ戵㐲㙣㈷㐵㘹㌷搹㝥昵㉢㕥㔲㤷㠸搵㡡㝢〳㙢昶慢㉡㕦ㄶ㡢㤷挶㌸㤵ㄵ慢㤰㔰㜷㘲㤳㌳攱㌰㜰㑥㉤〲挵ㄴ㐲㐵㥥㕢㕢㌹愹戱㍥㔶㕢ㄱ慢㠰扦换㘳昱晡㔵昳愲㡢慡㘳摤㍣㄰㝢㥦㘸攸改㔱㑦慥㉢㙦㐸ㄴ搷搵搶挷敢慡扤㉤ㄳ㉡㔶㐴㌱挹㔱㌱慢慥㈲㠶㌹㡡㑣㙥㈱ㄵ㙡搷㑥愹搰㠰愰㠹〲摡㑤ㄴ挸㠱㜰ㅤ攲㕤㜰捣㝢㜸㑦扢㠲戹㠸づ㔱㔴挷㜸㑥㘶昴㑦㘳㑣散搲捣㥥愹㠱慥㤸㌸敦㐷昴ㅥ愹搱攲㘳搳㤱晢晦ぢ捥挸攸攲㐴㍦㘹〵㈶㠲愶㐶㙢㉢慡㘳昱ㄶ㘷㉤ㄵ㍤搲㉦㐰㘴つ挱㘸㑥挹㕥㈶㄰慡㔱慤捡㕡㔹㔵㔱扦㈴扣㈴㔶戵㜸〹敦㘸㌱戳㤹㥤㑤㙡㤳㌶晤㜷愸昴㑢ㄴ㉦㐳㐴㈲愱昰㉢〴㠵㈳晡㔵扢㥥㤵㠷㝦㕢㍦挵㤴㠱㕥㕡愶戴㌰晦㤸挸慡㤹㕣ㄷ㑦戴㙢ㄷㄴ攵搴㘸㘲㐹㍤㑦捦㤶ㅢ㘹敦㌵㡡搷㈱戲晡㐳愴㥤挱敡っ㔰㈶㈷敡㍡搶㤴挴㉡愳㤸ㅥ㤵搱慤愲㔹㌵昶㡣㕢㐹㉣㔱慥㌹㌵㌷つ㘳愵㌱㡣ㄲ〶㝦㠷ㅡ㥥晤戱挶晡㤲㘸㝤戴㝤つ㈶昹㜰㤴㌴㐰〳愵㤷㕤㘲捦㡥愲㌳扤㈳㑥つㄶ㉣㈹扡慣攴㠸挲戶㠴㠱㠳昱ㄲ㙡攷挸㤶㠳㠰敦㝤㄰㐴搸㝦愲㝢㈷敢㌰㠷㔸㌱㈵㔶㍢㙦搵昲㔸㠲昰散㜰㡢㔴晡㠷ㄷ㡤捤㈹㕦㌴扦扥慡㍡㔱〰㑦愷挴敢ㅡ㤶晦㌷敤搰㤶㝥〳挲㙣㔹扢攱㉣晥昳㌱㠱慥㔰晢ㄵ㍣㌶㘵㘵愱㙣㕡愳㐶敦㑡挱戳ㄵ挶晥挰㍦戲改户昰㑦愴愵戶慣㝣㈰㕡㌳戱㤹〵㝣㠷ㅡ㌰㌴㉦ㅥ㤳愹摡㙣愹㠰敤㡥㌵〷搴挵㤷㉤慡慢㕢挶昳愹㤳搴ㄲ㑢㘲戱㝡㑥㝦收㌸搳扤㌲慤慢㔴扢㜶㥥昹㐹搷㍣㘹㕦搸て扦〷搱㜱㐲㜵㜵㍦㘳㌱ㄱ㝥ㅦ慡㜶㤸㠸つ㝦㠰㐲搷改㜵戵搱㈵㘵扣昶㔶㤷慤ㄸ㕡㔴搰㔸㥤㘸㔴㍢㈳㜲㑥ㄵ㥥昰昱㙦㈷㝥㍢㜱攰慣つ㍦㉣晦㝡㤷㡥㜷摣愳㝡㍢つ㐹㤳㤹㝢挰㔶㉥扥晡㘳〸搵ㄳ㌰㕥㔱㔰昶㙥晡ㄳ搴昵愷ㄴ㥦㐱攰扡㈰㑣攳戲昰戹㕤㔵㝢攲㕦㕥ㅡ昴ㄷㄴ㕦㐲愸㠱㄰ㅣ㤸晡㉢〸戳㈹ぢ昶㜹扣攵㤸つ㠰㍡昹㤸㝤〷㙤㐴户搰愶〶〱挱攳愶挹㤳㈶㌳㥡慣愸㌰っ〷ㄲ㤰攵㌴㈴㑤愲づ㐱㌷㈱攰摦散摦づ戰㘰〲㝥攷㍥㐸㡣收搹收㈲㈰挳慥慡愱㘸ㄳ〲摡㐱愱戹昴愴㠶㐳㈵〴㘴愱㘶㌶昵换敦㉥〲㠶㐱㥤㑣㠰愶㑤摤㐲㥢ㅡ㠱㝥㐱〴㝣つ攳㠱〴㝣攵㌴㈴㑤摥ㄶ挱㔲㉥扤搸㤱㉥㝦〱㔸㌰〱㕤搱慣㜷愲攸〶攱㈲愰㠷㕤㔵愳㘰㐴〸攸㐹㔰㉦〸㌵〶㉡㈱愰㌷㙡㘶㔳ㅦ扡〹ㄸつ㜵㌲〱㝤㘹㔳户搰愶挶愲㕦㄰〱摢㔲ㄱ昰㠶搳㤰㌴㘹㍣づ㤶㜲改挵ㅥ㜴昹戵㤴〴っ㐰戳ㅥ㐸㌱〸挲㐵㐰㠱㕤㔵晢挰㠸㄰㌰㠴愰愱㄰㙡㍣㔴㐲挰㌰搴捣愶㥥㜳ㄳ戰㉦搴挹〴ㄴ搲愶㙥愱㑤㑤㐰扦㈰〲ㅥ㑤㐵挰㈳㑥㐳搲㘴㜵〹㉣攵搲㡢㝤戰㔳昵㔰㑡〲挶愳㔹㑦愰㤸〸攱㈲愰挴慥慡㐹㌰㈲〴㑣㈲㘸㌲㠴攲ㅣ戵㄰㌰〵㌵戳愹扢摣〴㑣㠶㍡㤹㠰ㄹ戴愹㕢㘸㔳㔳搱㉦㠸㠰㥢㔲ㄱ㜰愳搳㤰㌴㐹㍥〳㤶㜲改挵㍣扡㝣㝤㑡〲ㄶ愰㔹ㅦ㐰㜱㈰㠴㡢㠰㠳敤慡㥡〹㈳㐲挰㈱〴ㅤち愱㘶㐳㈵〴ㅣ㠶㥡搹搴㐶㌷〱戳愰㑥㈶㈰㑡㥢扡㠵㌶㌵〷晤㠲〸戸㈸ㄵ〱ㄷ㍡つ㐹㤳昳㜳㘱㈹㤷㕥㉣愵换攷愷㈴愰ㅡ捤扡㠶愲ㄶ挲㐵挰㜲扢慡㑡㘱㐴〸㌸㠲愰㌸㠴㥡て㤵㄰㤰㐰捤㙣敡っ㌷〱昳愰㑥㈶㘰㈵㙤敡ㄶ摡搴〲昴ぢ㈲攰㠴㔴〴ㅣ敦㌴㈴㉤ちㅣ〴㑢戹昴攲㌸扡扣㍡㈵〱㈷愰㔹㥦㐸戱〶挲㐵挰挹㜶㔵ㅤっ㈳㐲挰㈹〴㥤ち愱づ㠵㑡〸㌸つ㌵戳愹ㄵ㙥〲づ㠱㍡㤹㠰㜵戴愹㕢㘸㔳㠷愱㕦㄰〱搵愹〸㔸收㌴㈴㉤㐶㉣㠴愵㕣㝡㜱〱㕤慥㑡㐹挰㐵㘸搶ㄷ㔳㕣〲攱㈲攰㌲扢慡愲㌰㈲〴㕣㑥搰ㄵ㄰慡ㅣ㉡㈱攰㑡搴捣愶ㄶ扡〹㔸〴㜵㌲〱㥢㠰㡦攸ㄶ摡㔴〵晡〵ㄱ戰㈰ㄵ〱昳㥤㠶愴㐵㄰慥㕢攴搲㡢ㅢ攸㜲㘹㑡〲㙥㐲戳扥㤹㘲ぢ㠴㡢㠰㕢敤慡㕡〲㈳㐲挰㙤〴摤づ愱㤶㐲㈵〴㙣㐵捤㙣㙡扡㥢㠰㉡愸㤳〹戸㥢㌶㜵ぢ㙤㙡ㄹ晡〵ㄱ㌰㍥ㄵ〱晢㍡つ㐹㡢㉦戵戰㤴㑢㉦ㅥ愶换攳㔲ㄲ昰㈸㥡昵㘳ㄴ㡦㐳戸〸㜸挲慥慡㍡ㄸㄱ〲㥥㈴攸㈹〸㜵〴㔴㐲挰搳愸㤹㑤㡤㜴ㄳ戰ㅣ敡㘴〲㥥愷㑤摤㐲㥢㡡愳㕦㄰〱〳㔲ㄱ戰愷搳㤰戴攸搳〰㑢戹昴攲㜵扡扣㝢㑡〲戶愱㔹晦㠳攲㑤〸ㄷ〱㙦摢㔵戵〲㐶㠴㠰㜷〸㝡ㄷ㐲㌵㐲㈵〴扣㠷㥡搹㔴ㅦ㌷〱㉢愱㑥㈶攰㈳摡搴㉤戴愹㔵攸ㄷ㐴㐰搷㔴〴㜴㜱ㅡ㤲ㄶ㥢㡥㠶愵㕣㝡昱㈵㕤摥㈱㈵〱㕦愳㔹㝦㐳昱㉤㠴㡢㠰敦敤慡㍡〶㐶㠴㠰ㅦ〸晡ㄱ㐲慤㠶㑡〸搸㡥㥡搹㔴戶㥢㠰㘳愱㑥㈶攰㔷摡搴㉤戴愹攳搰㉦㠸㠰摦㝦㑢㜱㉢晣㥢搳㤰戴挸㜵㈲㉣攵搲㡢捣っ戸晣㉢㘰挱户挲㘱㌴敢昶ㄴ搹㄰㉥〲㈲㜶㔵慤㠱㤱㍣ㅡ捡㈱愸〳㠴㍡ㄹ㔵㈱愰㈳㙡㘶㔳摦㘲ㅦ㑤㝦っ㥤〴㜵㌲〱㍢〰ㅦ搱㉤戴㈹慥㤸〵ㄱ昰㐹㉡〲晥改㌴㈴㉤慥㥤づ㑢㐲㐰㉦扡晣㔱㑡〲㜶㐶戳摥㠵愲て扤㙢晥㙢戰㥦㕤㔵㙢㘱㈸㡦攱攴ㄲ㤴〷愱搶愱㉡〴散㡡㥡搹搴㥢㙥〲捥㠰㍡㤹㠰摤㠱㡦攸ㄶ摡搴㤹攸ㄷ㐴挰摦㔳ㄱ昰愲搳㤰戴愸㜷㌶㉣〹〱㐳改昲昳㈹〹ㄸ㡥㘶㍤㠲㘲㈴扤㙢㈶愰挸慥慡㜳㘰㈸㡦攱㡣㈲㘸㌴㠴㍡て㔵㈱㘰っ㙡㘶㔳㡦扢〹㌸ㄷ敡㘴〲挶〱ㅦ搱㉤戴愹昳搱㉦㠸㠰晢㔲ㄱ㜰慦搳㤰戴㤸㜸ㄱ㉣〹〱㤳改昲摤㈹〹㤸㡡㘶㍤㡤㘲㍡扤㙢㈶㘰愶㕤㔵ㄷ挳㔰ㅥ挳㤹㐵搰㙣〸㜵㈹慡㐲挰ㅣ搴捣愶戶戸〹戸〴敡㘴〲㑡㠱㡦攸ㄶ摡搴㘵攸ㄷ㐴挰收㔴〴㕣敤㌴㈴㉤㘲㕥〹㑢㐲挰愱㜴㜹㔳㑡〲づ㐷戳㉥愳㔸㐸敦㥡〹㔸㘴㔷搵㔵㌰㤴㠷慦㉥㈷愸〲㐲㙤㐴㔵〸㠸愱㘶㌶㜵㠹㥢㠰つ㔰㈷ㄳ㔰〵㝣㐴户搰愶㌶愱㕦㄰〱敢㔳ㄱ㜰㤶搳㤰戴㜸扡ㄹ㤶㠴㠰㌸㕤㕥㤷㤲㠰㝡㌴敢〶㡡ㄵ昴慥㤹㠰㐶扢慡戸㘶㥡挷㜰㔶ㄱ㜴㈴㠴扡ㄶ㔵㈱攰㈸搴捣愶搶戸〹昸㉢搴挹〴慣〶㍥愲㕢㘸㔳搷愱㕦㄰〱㐷愶㈲㘰㤵搳㤰戴㘸㝢㈳㉣〹〱愷搲攵㤵㈹〹㌸ㅤ捤㝡㉤挵ㄹ昴慥㤹㠰㌳敤慡扡〹㠶昲ㄸ捥㔹〴慤㠷㔰㕢㔰ㄵ〲捥㐶捤㙣慡搶㑤挰捤㔰㈷ㄳ㜰㍥昰ㄱ摤㐲㥢扡〵晤㠲〸愸㐸㐵㐰戹搳㤰戴㔸㝣㍢㉣〹〱㔷搰攵㘸㑡〲慥㐲戳摥㐰戱㤱摥㌵ㄳ昰ㄷ扢慡戶挲㔰ㅥ挳戹㥡愰捤㄰敡㑥㔴㠵㠰㙢㔰㌳㥢㍡搰㑤挰ㅤ㔰㈷ㄳ㜰㍤昰ㄱ摤㐲㥢扡ぢ晤㠲〸㤸㥤㡡㠰㔹㑥㐳搲㈲昵扤戰㈴〴摣㑥㤷㘷愴㈴攰づ㌴敢㍢㈹敥愲㜷捤〴摣㘳㔷搵㝤㌰㤴挷㜰敥㈵攸㍥〸昵〰慡㐲挰晤愸㤹㑤㑤㜴ㄳ㜰㍦搴挹〴㍣〴㝣㐴户搰愶ㅥ㐴扦㈰〲㐶愷㈲㘰㤴搳㤰戴㌸晥㌰㉣〹〱㑦搱攵挲㤴〴㍣㠳㘶晤㉣挵㜳㄰㉥〲㕥戰慢敡ㄱㄸ捡㘳㌸㉦ㄲ昴㜷〸昵ㄸ慡㐲挰㑢愸㤹㑤つ㜲ㄳ昰㈸搴挹〴扣〶㝣㐴户搰愶ㅥ㐷扦㈰〲昲㔲ㄱ㤰敢㌴㈴㉤捡㍦〹㑢㐲挰扢㜴戹㙦㑡〲摥㐷戳晥㠰攲㐳㝡搷㝣〶㝣㙣㔷搵㔳㌰㤴挷㜰晥㐹搰㈷㄰敡ㄹ㔴㠵㠰㑦㔱㌳㥢敡收㈶攰㘹愸㤳〹昸〲昸㠸㙥愱㑤㍤㡢㝥㐱〴㜴㐸㐵㐰㡥搳攰㑦〶挸㝡〱㤶㕡戱㠸㥢㐳㠷㉢ㄷ㔴挵㔶㜲搵愹㔳㈵㌲搹㡢ㅢㄲ昵㜵戲㐴搶戱戲愴㙥㜶㕤㝤㐹㔵㘲㜹㜵㜴㔵㤷㑡愷㜰挰㤲㔸㉤ㄶ戰攳㔸挷昶改敡㤶㉦㡦㔵攸捡搲扡㠶㜸㜹㙣㕡挹晦挲〲㌷攲挳愱㤳戵敤っ㠵敤㍦㕢戳つ愱㈷捥ㄲ㙣愱慣扦挳愰㝦改㑤昲改㕤换攴㔲戴〰散摣捣攸扣慡晡敡㔸㑥愵㉣㔱㑢㌹扢ㄲ㉣㈲㉢愰愲㝤攵扣㈵㔸㤲㉡改㔸㌹㈵㕥㔵㔱㕤㔵ㅢ攳挱攸㙡㐳㘷挶ㄶ㈳〳㘰扦扡㐴ㄵㅦ㕤攸㔸㌹㉦ㅥ慤㑤㉣攷㘲㘶昹慡ㅤ㍤㌵㔹昵捣慡㥣㔸㔵㥢挰㙥攴㈸戲摣戹戲㜴㐹摤㑡㍣㐵搳㔰㔳㍢㈵扡㍣昱㍦㜱㔴ㄴて㡢㙣㜲㘸㔴㠶捡挸㔰搹ㄹ搹晦改昱〹晦㠸㌱戶㤳㜹㍥愱ㅦ捥搴晡㜸搵愲〶㔲㈶㝢ㄹづ㤹㐹㈱㐷㌱㤴昵ㄲ㑡晥㠵㑢搷㐱昴㘵ㅤ搰㕢捦昳㈱㠱ぢ攰㑤て㈷敤〲戸摥づ㠷㍡晣〴㌱㝤捡晣㘹捤昹㌸㙤㝡搲㈷敢㘵㔸晥搳改て㍢〱摣挹㍥㠹㤸ㄲ挱㜳ち㘳ㄳ攷〲㙢晥ㄳ㌳㔲㈹ㄸ㥥愳㥤㥡㡢㤳戱㠲摥愱㜲㘶㜴㔱慣ㅡぢ晦㌵搱晡㑥㜶㠵ㄹㄸ㌵搱敡㠴搳㔶㕣㔷㔳ㄳ攵㐹挷攷㔹攴〱㤰散捡〹つ昵㜵戳慡㙡㜵㈵㠴㥣㤹㡥㉡摡〸㔵戴搱㕥愲慦㥣换㠴㈰㈹搳㔶摤攲㘸扣慡㝥㐹㑤㔵㜹㌶㉢㑣摡昹㥦㌸㕢㜱〵挹〴㤹㘶㌳㔷ㄳ晦㥡扦扤昲㡥挳㕤㠰㌴ㄹ㔲挷挳㡦㜳㍡㐳㠵昱㥦晡て昳㐵㜰敤㤱㥦ㄴ晤ぢ慣㘵攱㉢ㄷ㈳昱攵㙢㔹㡣㐵昱敢搵㌸㐵攵昲愴㕥㈵〰㕦晤㉢愰㉣昰㥢昹ㅡ㐴㡢挹〴敤〱㠸捣慣㡢㔶㑣㡥㤶攳搹戴昶捥㤳㘹搹㌸戴扣搸挴㉤愶㜷ㄴ㘳搵ㅡ㤹㐸㉢慡㉡㘲昱㙣㉡㑡昱攴㕤㈶ㄳ㐳挲昶㌱挴㐲㜷扢㔰㔶㔶㑥㜶搰扥愶ㄹ㕢晤㥤㐵㜳昷㤳㝤搳㤲散㝦扥晦㘸㉥愳㈱㉣昹㤱晡㌷挲搱扦㌱愶搷愱㘴㍣㍥挰敦〴晣〱㤱昵〶ㅡ晤挷挶㥢㘹㠱㝣っつ㔰愶㍣搳挵ㅣ㤰㙣攴㑢㐸昲㐸㤶〴㤲攳㑡晡〸摢昹ㅥ搹收㐱戱㜰㈹捥昲㔸㐵挴扥挲㌲戹〴扦つ愱㡣㡣㑣ㅣ敡戰㍦㘱㉥㘹户㌰㔶㔳ㅡ㤳㙣㄰搵〷㉥㠴㤹㐳㘸㜱戰挰㝥㔹搳㈳㔱慦愰〹㑢摡㝦攰ㅦ搹㈲ㄱ㥤〱㘰㈸愲摥㠲㌴搱㠷愹戱改〱敦㤸晥㠲㔰ㅦ㐳挹扢〰搷㙦㤶晡〴㔵晥㙥㠵挲㝣㕥敥捦㕦㈷搵愷攸挳㙢愵づ搳昴㘷㈸昱ㄲ搴㜴㑡㘶㐳㥢晥㤴晣㥣㍤昰搵㝣〰搳㥣㤲敡ぢ㘸㑣㈰㈸㥡㐰㈲挰攸ㅣ〲扦っ〶㜴㈰愰㈳〱㕦〱挰㘳ㅤ敥㠴㥡㡦㐳攴搷〶㜰㘸〱〸づ扦㜳㔹㜶㜱戸〳㉤敦㐸换晦〶挰捦攱敦搰搹ㅣ㜶〱愴ㄵㅣ昲㈰ち㠷㕤㘹㥡〴㜸㌸散〶㙤㝡づ㌳搰㑤㌸散㉥㐶散㡡㘲捡㐲〰㠷㍤㠰搱㍤〹㘴㍡㐳〰愰ㄷ〱扤〹㘰㠶㠳㜰戸㌳㙡㕥づ昹ㄴ㔹〰㠷㝤〰〴㠷㑣㜵㌰㤶㕤ㅣ昶愵攵㝥戴捣戴〴㍦㠷捣㐵戰㌹捣〵愴ㄵㅣ㌲㝦㐱㌸捣愳㘹㈶㌲㜸㌸散て㙤㝡づ㤹昰㠰て㥥㌵愴ㄱㄴ攴换慣〷ㄳ〸㜴收㍣摣つㄸ扤㍢㠱捣㠸〸〰散㐱挰㥥〴㌰㐹㐲㌸ㅣ㠰㥡㤷㐳㍥〰ㄷ挰攱㈰〰挱㘱㕦㤷㘵ㄷ㠷㠳㘹戹㠰㤶㤹搹攰攷㤰改っ㌶㠷㐳〰㘹〵㠷㑣㠱㄰づ㠷搲㌴㜳㈱㍣ㅣづ㠷㌶㍤㠷捣㤹挰〷㤳愸㌴㠲㠲㝣㤹㌸ㄱ㐰搱㐸㘰㜴㈱㠱㑣慡〸〰ㄴㄱ㌰㡡〰收㔹〸㠷愳㔱昳㜲㌸ち〹搹〱ㅣ㡥〵㄰ㅣ㌲攱挲㔸㜶㜱戸ㄷ㉤敦㑤换㑣㡥昰㜳㌸ㅥ㍡攱㔰换昳挳㌰ㄴㅡ㡥慦敢づ㔱㑤〰㐴搸摡㠷㐶㈶愲收㘱㙢㍣戴改搹㘲㠲〵㍥挸扥愰ㄱㄴ攴换㉣ぢ攳㌲㜴收㡣㥢〸㡣㉥㈶㤰ㄹㄸ〱㠰ㄲ〲㈶ㄱ挰愴っ㘱㙢㌲㙡㕥戶㡡昰㠸㐳〰㕢㔳〱〴㕢捣捥㌰㤶㕤㙣㑤愳攵改戴捣㑣ち㍦㕢㑣㥦戰捦戸ㄹ㠰戴攲㡣㘳捡㠵㜰㌸㤳愶㤹㝢攱攱㜰㌶戴改㌹㘴㡥〶㍥㜸㔰㤱㐶㔰㤰㉦ㄳ㌵㑣㈰搰ㄹづ昷〳㐶敦㑦㈰㤳㌸〲〰㜳〹㈸㈵㠰㜹ㅤ挲攱㍣搴扣ㅣㄶ㈲昳㍥㠰挳〵〰㠲挳愸换戲㡢挳〳㘸昹㐰㕡㘶㌲㠶㥦㐳㘶㘰搸㘷ㅣ慦㝣戲昹捦㌸收㘷〸㕢〷搳〸ㄳ㌵㍣㙣ㅤち㙤㝡戶㤸搰㠱てㅥ㘲愴ㄱㄴ攴换慣㡥〰㌲づ〷㐶㤷ㄱ挸㡣㡦〰挰㐲〲愲〴㌰〹㐴搸㕡㠴㥡㡦㉤㍣㈵ㄸ挰㔶〵㠰㘰㡢搹㈰挶戲㡢慤ㄸ㉤㔷搲昲㜱〰昸搹㍡〱㍡㥢㉤晥㕤㈷㥢㥦㉤㈶㜳〸㕢㑢㘸㠴㔹ㅤㅥ戶㤶㐲㥢㥥㉤㘶㝦攰㠳〷ㅣ㘹〴〵昹㌲〵挴戸捣㝤㍢户㔸搵挰攸ㅡ〲㤹ㅥㄲ〰愸㈵愰㡥〰㘶㡣〸㕢换㔱昳戲㔵ㄴ捣㔶ㅣ㐰戰挵搴ㄱ㘳搹挵㔶㠲㤶昹搲ぢ挵㌴て㍦㕢捣敤戰搹㑡㜹㌵㘳收㠷戰戵㠲㐶㤸〲攲㘱慢ㄱ摡昴㙣㌱㔵〴ㅦ㉣っ搰〸ち昲㘵扥㠸㜱ㄹ㍡挳搶㤱挰攸愳〸㘴㉥㐹〰攰㘸〲㡥㈱攰㑡〰㠴慤㘳㔱昳戱㠵㈷挷〲捥慤攳〰〴㕢捣㌳㌱㤶㕤㙣ㅤ㑦换㈷搰㌲㜳㐲晣㙣㌱ㄱ挴㘶㡢昷㜱戲昹捦㉤愶㠹〸㕢㙢㘸㠴昹㈲ㅥ戶㑥㠶㌶㍤㕢捣㉢挱〷て㐶搲〸ち昲㘵㜲㠹㜱㤹晢㜶捥慤㔳㠱搱愷ㄱ挸挴㤳〰挰改〴慣㈵㠰戹㈸挲搶ㄹ愸㜹搹攲昳扡〱㙣㥤〹㈰搸㘲㔲㡡戱散㘲敢㉣㕡㕥㑦换㑣㈰昱戳挵慣ㄱ㘱㉢㝣㌶㈰慤戸昶㌳搳㐴㌸㍣㠷愶㤹㜲攲攱昰㍣㘸搳㜳挸搴ㄴ㝣昰㈸㈵㡤愰㈰㕦收愷㤸㐰愰㌳ㅣ㕥〰㡣扥㤰㐰收慥〴〰㉥㈲攰㘲〲㤸捥㈲ㅣ㕥㠲㥡㤷挳㈲㍣㌴ㄹ挰攱㘵〰㠲㐳收戵ㄸ换㉥づ㉦愷攵㉢㘸㤹㌹㈸㝥づ㤹㜸㘲㥦㜱㈹慦㘶㑣㑢ㄱ戶慥愲ㄱ收愷㜸搸摡〸㙤㝡戶㤸挷㠲てㅥ戳愴ㄱㄴ攴晢づ愴㜱ㄹ㍡挳搶㕦㠰搱㔷ㄳ昸㙥㌰㘰㌳〱搷㄰昰ㅥ〰挲搶㕦㔱昳戱㠵愷昶〲搸扡づ㐰戰挵㈴ㄸ戳㙢ㄷ㕢搷搳昲つ戴捣㠴ㄵ㍦㕢捣㔲戱搹攲ㄹ㈷㥢㝦㝣㌲㠷㐵搸扡㠹㐶㤸捣攲㘱㙢ぢ戴改搹㘲搲ぢ㍥㜸〴㤳㐶㔰㤰㉦㌳㕦㡣换摣户㌳㍥㙦〵㐶摦㐶㈰戳㘲〲〰户ㄳ戰㤵〰㈶捡〸㕢㜷愰收㘳㉢昸㉦慡扢〰〴㕢捣㤸㌱㤶㕤㙣摤㑤换昷搰㜲㈶㝥ぢ晤㙣㌱愵㈵つ㕢㑣㜸ㄱ戶敥愳ㄱ㘶扥㜸搸㝡〰摡昴㙣㌱㐳〶晥攱昱㑣ㅡ㐱㐱扥㑣㤳㌱㉥㐳㘷搸晡ㅢ㌰晡㈱〲㤹㐲ㄳ〰㜸㤸㠰㐷〸㘰㔶㡤戰昵㈸㙡㍥戶㠲晦㜶㝡ㅣ㐰戰挵昴ㅡ㘳搹挵搶晦搱昲ㄳ戴捣㔴ㄸ㍦㕢捣㝦戱搹攲摦㑥戲昹捦㉤㘶挷〸㕢㑦搱〸搳㘴㍣㙣㍤〳㙤㝡戶㤸㑥㈳㙣㍤㑢㈳搸㡦㝣㜳愱㌵㉥㜳摦捥戹昵ㅣ㌰晡㜹〲㤹㙦ㄳ〰㜸㠱㠰ㄷ〹㘰ち㡥戰昵㜷搴扣㙣昱昱昷㠰㤱昸㌲㠰㘰㡢戹㌸挶戲㡢慤㔷㘸昹㔵㕡㘶摥㡣㥦㉤㈶换愴㘱㡢愹㌴挲搶敢㌴挲㥣ㅡて㕢摢愰㑤捦㔶ㄱ扡〹㕢晦愰ㄱ挳ㄶㄳ㜰㡣换㉥戶摥〴㐶扦㐵攰攸㘰挰摢〴扣㐳〰昳㜵㠴慤㜷㔱昳戱ㄵ㝣摤㝡ㅦ㐰戰挵挴ㅤ戳㙢ㄷ㕢ㅦ搰昲㠷戴捣㈴ㅢ㍦㕢捣慣戱搹㑡㜹㠷捦扣ㅢ㘱敢㘳ㅡ㘱〲㡥㠷慤㑦愰㑤捦ㄶㄳ㜵㠴慤㑦㘹挴戰挵㙣ㅤ攳戲㡢慤捦㠰搱晦㈲㤰㤹㍣〱㠰捦〹昸㠲〰㈶昷〸㕢㕦愲收㘵㡢㉦ㄲ〸㌸户扥〶㄰㙣㌱换挷㔸㜶戱昵つ㉤㝦㑢换捣挸昱戳挵㌴ㅣ㥢慤ㄹ戴挲捤㍦ㄲ㤹愴㈳㙣㝤㑦㈳ぢ㔱昳戰昵㈳戴改搹㘲㔶㡦戰戵㥤㐶戰ㄷ昹㌲戵挷戸捣㕤㍢㈳昱㈷㘰昴捦〴㔶〴〳㝥㈱攰㔷〲㘲〰〸㕢晦㐶捤挷㔶昰㐸晣ㅤ㐰戰挵㤴㈰戳㙢ㄷ㕢㝦搰㜲〸慢っ㡡改㍢㝥戶㤸戳㘳戳㤵昲㌷㤱ㄹ㍤挲ㄶ㈶愲㐳㙡〵㙡ㅥ戶昰㠸敦㥦㘰慢ㄱ摤㠴慤㉣ㅡ㌱㙣㌱て挸戸散㘲㉢っ㡣㙥㑦㈰㜳㠴〲〰搹〴昰㝤㝢㡡㘹㐳挲㔶〴㌵㉦㕢愳㠲攷㉢㍡〰〸戶㤸㍦㘴㉣扢搸敡㐸换㥤㘸㤹戹㍥㝥戶㤸攰㘳戳㤵昲㉡捦昴ㅦ㘱换愲ㄱ收〱㜹搸摡ㄱ摡昴攷ㄶ昳㠵㠴慤㉥㌴㘲搸㘲搲㤰㜱搹挵㔶㔷㘰昴㑥〴㌲愱㈸〰搰㡤㠰敥〴㌰挷㐸搸敡㠱㥡㡦慤攰㜹敤㕥〰㠲㉤㈶ㅢㄹ换㉥戶㝡搳昲捥戴捣挴㈰㍦㕢㔷㐱㘷戳㤵昲慦挷つ㠰〸㕢㝤㘸㠴㐹㐳ㅥ戶晡㐱㥢㥥㉤㈶ㄷ〹㕢戹㌴㘲搸扡ㅡ㕡攳戲㡢慤㍣㘰昴慥〴㌲晢㈸〰搰㥦㠰㝣〲㤸㤰㈴㙣敤㠶㥡㤷慤挲攰晢慤㍤〰〴㕢捣㑣㌲㤶㕤㙣敤㐹换〳㘸㤹㔹㐴㝥戶敥㠰捥㘶㉢攵㔵㥥㠹㐵挲搶㈰ㅡ戹ぢ㌵て㕢〵搰愶㘷㡢㤹㐸挲搶㄰ㅡ㌱㙣㌱ㅤ挹戸散㘲㙢㈸㌰㝡ㄸ㠱㑣㔵ち〰っ㈷㘰〴〱捣㕥ㄲ戶㐶愲收㘳㉢昸㌷戱〸㐰戰昵㤰换戲㡢慤㔱戴㍣㥡㤶㤹㜲攴㘷㡢㜹㐶㌶㕢㈹晦昲㘱ㄶ㤲戰㌵㤶㐶㤸㡥攴㘱㙢㙦㘸搳戳挵戴㈵㘱㙢ㅣ㡤ㄸ戶㤸扢ㄴ㐰挶㍥挰攸㝤〹㘴㕥㔳〰㘰㍣〱ㄳ〸㘰慡㤳戰㌵ㄱ㌵㉦㕢㝣㑤㐸挰㙦㘲〹㠰㘰㡢㌹㑦挶戲㡢慤㐹戴㍣㤹㤶摦〵挰捦ㄶ㤳㤲搲㕣户㤸戲㈴㙣㑤愵ㄱ收㉥㜹搸㥡づ㙤㝡戶㤸攳㈴㙣捤愰ㄱ挳ㄶㄳ㥤㡣换搰㤹摦挴㤹挰攸㔹〴㌲〹㉡〰㌰㥢㠰㌹〴㌰㉦㑡搸摡て㌵㉦㕢愳㠲㘷㔴攷〲〸戶㤸㈰㘵㉣扢搸㉡愵攵㜹戴捣㘴ち昱㜸㍥㙢㡥挷㔹㕣㄰昷慦昳㈶慤挱换ㅥ㉡戹ㅡ㕦㕡扦慡ㅡㄹ㄰㉣㜲摤搷㉥㜱〵㍢㈲㍡慣㐶搷挵戱㕥㤶改㝦㉤㐳㔳摦攷戱攳㥣慥扥㔷㕥㐸㌷戶㜰戱㍦敢扡㕦㤳㕦敢搰搴㥦㡥㌷㍦晦捥㍥摣挲〷挰挵慥戳慡捡攳㜵㠹扡捡晡㝥愵挸敦改挷㔷㠸㔴㠶㐲㐳㈷㘴晤ㄵㄶ〳昷挹挰㌲㙢昹挶搱ㄵ㝣愴㍥戲慣戶㙥㘵慤㜸㤳㤵攰㥢㔴㠴慦昶敤戹㥢〸昷挳㙤㔷㤰㘷㌱㌱㠰㥤昵㐱㤰ㅤ摢㔹㕣㔹攷㘶㜱㜵㕤ち㕣㑡㤷〲㤷搳戹㘵㘵攰昶攴捦慥㙤搳戶㕡愴捡㔵㠵㡡㘵戶㙦慦昲㝤敦敢㐸㕡ㄳ㙦㝡攱㐱㌸捣㈵昱慣捤〸昹捦㜵昲㌲捡捥㕣搶搷㠷挰〵㝤㈸㐴挴㙡〷挷㜹攳ㄵ㍥っ搵ㅤ㡡㈷㤶㜹摦摤ㅡ㍥ㅣ敡づ㔰换戲㍦㕥ち㥢〸㤷㐱搳〹ㅡ㔷づ㤰㤵改㔸搱ぢ搱愸昳戸㡦㕣〸ㄵ㠶㕥㜸㉥㠷㥥〵昹㘶㐳换㜳㔳㕤㠶㐰㜸㐶愰㈱ㄴ㡥〱㤲昲㌰慢㑢〰攳愱昶ㅥ㉡つ㑢攸ㄶ搲㡢㈱㜱愸㈲愸㜳戳㜲㑣愱㠳㈹㜴㜴ち捡㐲㠱㠷㑢㕤〴㜳愴㔲㈸愹㠲〱扤ㄴ㈲㘲敤㠰㐶㠲挳换㔰つ愰愴ㅡ㙡㉦㈵㌵搰昸㈹搹搱戱愲㙢搱㈸㙦㐲搵㝢挰愸敡捡㕤愳愰㡦㠰扥㠹㤲㙥搰ち㈵㘷挲愱㈶㑡ㄲ㠰愴愶攴っ㐰㤳㈹改づ㑢攸㠶ㄴ㜶㐸㔰搲〳㜵㙥㔶㑦㔳攸㘵ち扤㥤㠲敡㠳㠲㔰㜲扡㥢㤲㤵㌰愰ㅢ㈱㈲㔶㕦〰〸づ慦㐲㌵㠰㤲㈳愱昶㔲㜲ㄴ㌴㝥㑡晡㌹㔶昴搱㘸㤴㜷戲敡㈱㌰慡昲愰ㄷ㑡㔶㐳摦㐴㐹㝦㘸㠵㤲攳摣㤴ㅣて㐸㙡㑡㡥つ愴㈴ㅦ㤶搰つて戸㐲㠲㤲摤㔰攷㘶㜱昹㕡ち㝢㤸挲㥥㑥㐱つ㐲㐱㈸㌹摡㑤挹㐹㌰愰㑦㠶㠸㔸㠳〱㈰㌸㝣ち慡〱㤴㥣ち戵㤷㤲搳愰昱㔳㔲攰㔸搱愷愳㔱摥づ慢㡢㘰㔴つ㠵㕥㈸㔹〷㝤ㄳ㈵挳愱ㄵ㑡攲㙥㑡捥〲㈴㌵㈵换〳㈹ㄹ〱㑢攸ㄶ搲㘷㐳㠲㤲㤱愸㜳戳戸ㅡ㉤㠵㈲㔳ㄸ攵ㄴ搴㔸ㄴ㠴㤲㕡㌷㈵攷挲㠰㍥て㈲㘲敤〵〰挱攱昳㔱つ愰攴〲愸扤㤴㕣〸㡤㥦㤲扤ㅤ㉢晡㈲㌴捡㝢㙡昵㌸ㄸ㔵晢㐰㉦㤴㕣ち㝤ㄳ㈵攳愱ㄵ㑡㉡㕣㤴㘸㕥㑢昸敢愰ㄶ〵㐶㍦〱㥤㠸搰㔷㐲㈲晡㠹愸㜳戳㡡㑤愱挴ㄴ㈶㌹〵㌵ㄵ〵㠹㝥愱㍢晡つ㌰愰㌷㐲㐴慣㘹〰㄰慣㜹搹搰扣㐸㘸㕥ㄷ慣改㐶扦㤹慡㐹㐴㤴㐰愸㤹搰㑢㍣搷㐲摦ㄴ捦㙣㘸㈵㥥〵慥㜸挲搷〳㤲晡㄰捦ぢっ㜲づ㉣愱㕢㐸摦〸㠹㈰昷㐳㥤㥢戵扦㈹捣㌵㠵㔲愷愰ㄶ愰㈰㐱捥㜵〷㜹㌳っ攸㉤㄰ㄱ敢〰〰〸づ摦㠲㙡挰㈱扥ㄵ㙡敦㈱扥つㅡ晦㈱㍥搰戱愲㙦㐷愳扣㜸㔷捦㠰㔱㜵㌰昴㐲挹㥤搰㌷㔱㜲㈸戴㐲挹㔴ㄷ㈵㥡ㄷ〲㌹挴㤳〳愳攷昲㉥ㄱ晡㕥㐸㐴㝦㌸敡摣慣㌲㔳㔸㘸ち㔱愷愰㉡㔰㤰攸㑢摣搱摦て〳晡〱㠸㠸ㄵ〳㠰㘰捤㌱慦㌹挲㌵〷戵㔵㘹昴て㔳㔵㑡挴㕣〸戵〴㝡㠹攷㌱攸㥢攲㔹ち慤挴㌳搶ㅤて敦㜲㈴㥥搱㠱昱㉣㐳㈷㈲昴㤳㤰㠸愷ㅡ㜵㙥㔶㡤㈹搴㥡㐲㥤㔳㔰㜱ㄴ㈴㥥㈲㜷㍣㑦挳㠰㝥〶㈲㘲㈵〰㈰㔸昳挷㕦昳愷㕥昳搷摤慡㌷晡ㄷ愸攲愳晦晡㈰〸戵〲㝡㠹攷㈵攸㥢攲㘹㠴㔶攲ㄹ攴㡥愷㘹〸づ〸㡣㘷ㄵ㍡挱〸摥㜵〵㠹㜸㡥㐴㥤㥢㜵㤴㈹ㅣ㙤ち㕣〳攵愶㡥㐳㐱攲搹挳ㅤ捦ㅢ昴㜱ㅢ㐴挴㍡ㅥ〰㠲晤㐳昰〴愳㝦㥢搸㈸ㄱぢ㘹㜰つ昴ㄲ捦㝢搰㌷挵㜳㌲戴ㄲ㑦ㅦ㜷㍣晣㉤㤶攳戳㜳㘰㍣㕣挴㈴㐲㝦〴㠹㜸㑥㐵㥤㥢㜵㥡㈹㥣㙥ち㙢㥤㠲㍡ㄳ〵㠹愷㤷㍢㥥㝦挲㠰晥〴㈲㘲㥤〵〰挱㥡㍦扢㥡㍦戲㥡扦慢搶㝡愳晦㥣慡㈵㐴昰㌱㝦㜵づ昴ㄲ捦㔷搰㌷挵㜳ㅥ戴ㄲ㡦攵㡡㈷晣つ㈰愹㉦㈹㥤〲㠳攴㉡㈳扡㠵昴㜷㤰〸昲〲搴戹㔹ㄷ㥡挲㐵愶㜰戱㔳㔰㤷愱㈰㐱㜶㜰〷昹〳っ攸ㅦ㈱㈲ㄶ搷〶〹づ㙦㐷㌵攰㤲昲ㄳ搴摥㑢捡捦搰昸㉦㈹㔷㌸㔶昴㉦㘸㤴搷㈳㙢㘶戶慢慢愰ㄷ㑡㝥㠳扥㠹㤲㡤搰ち㈵ㄹ㉥㑡㜴搳㄰っ〵㐶扦〹㥤㘰㈴愴㔵㤶㐴晦ㄷ搴戹㔹㔷㥢挲㘶㔳攰戲㈰㌷㜵ㅤちㄲ晤敦扦戸㙥㌶摢挱㠰捥㠴㠸㔸搷〳㐰戰㝦〸摥㘰昴搹挴慥㈰愲㠱〶㙦㠲㕥攲挹㠱扥㈹㥥㉤搰㑡㍣摦㘳㌷收昶㔱昳㄰换㈹晢㉤戴挹㜷㡡户愰㤳挴搳ㄹ愶㜰㌴㙦㐵㥤㥢挵㜵㍣㈹摣㙥ち㕣戸攳愶敥㐲㐱攲昹摡ㅤ捦づ昴㜱㐷㠸㠸㜵㌷〰〴㙢ㅥ㑤捤㘳愷㜹戸慣㝢㡣扥ㅢ戱挷㄰挱挷昲搵㝤搰㑢㍣㍤愱㙦㡡攷〱㘸㈵㥥㡦〳攳昹㌰㌰㥥〷搱㐹攲搹〵愶㄰捦摦㔰攷㘶㍤㘴ちて㥢挲㈳㑥㐱㍤㡥㠲挴昳扥㍢㥥扥昴戱ㅦ㐴挴攲㝡ㄹ挱晥㜸㥥㌰晡晥挴慥㈱攲㐴〸昵ㄴ昴ㄲ捦敥搰㌷挵昳っ戴ㄲ捦敢敥㜸㜸攳㈶挷攷搵挰㜸㥥㐵㈷㠹㘷㈰㑣㈱㥥攷㔰攷㘶㍤㙦ち㉦㤸挲㡢㑥㐱扤㡣㠲挴昳戲㍢㥥挱昴戱〰㈲㘲㜱㐵㡢㘰捤㝢㌴捤㍢㌲㝤㈱㠴昵慡搱て㈷㜶㉤ㄱ愷㐳愸搷愱㤷㜸ち愱㙦㡡㘷ㅢ戴ㄲ捦㔳㠱昱㍣ㄱㄸ捦㍦搰㐹攲ㄹ〳㔳㠸攷㑤搴戹㔹㕣慤㤲挲摢愶昰㡥㔳㔰敦愳㈰昱㍣敥㡥㘷㉦晡戸㌷㐴挴晡〰〰㠲晤昱㝣㘸昴攳㠹㍤㠷〸㍥〳慦㍥㠶㕥攲㈹㠶扥㈹㥥㑦愰㤵㜸敥㜳挷搳㜴㡢㜱㑦㘰㍣㥦愲㤳挴㌳〵愶㄰捦㘷愸㜳戳晥㘵ち㥦㥢挲ㄷ㑥㐱㝤㡤㠲挴㜳㤷㍢㥥㘹昴㜱㍡㐴挴晡〶〰㠲晤户ㄸ摦ㅡ晤㙣㘲㉦㈶㠲㡦戴慢敦愱㤷㜸昶㠷扥㈹㥥ㅦ愱㤵㜸㙥㜲挷挳扢㐸㌹摦㙥〸㡣㘷㍢㍡㐹㍣昳㘱ち昱晣㠴㍡㌷敢㘷㔳昸挵ㄴ㝥㜵ち敡㜷ㄴ㈴㥥敢摣昱ㅣ㐰ㅦて㠴㠸㔸㝦〰㐰戰收つ愳收敤愱收ㅤ愱挵㍤㠹晥㔰㘲慦㈲攲㑡〸㤵〱扤挴㔳〶㝤㔳㍣㕣㥤㤱㜸慥㜲挷搳㜴㝤扢㈲㌰㥥㉣㜴挲〷て慡挳ㄴ攲〹戳㠲捤㙡㙦ち搹愶愰㥤㠲敡㠰㠲挴㜳㤹㍢㥥ㄸ㝤慣㠴㠸㔸ㅤ〱㄰扦㝤搷㌷㉥戶㠸㝥㈹戱㝣㐴㕣㙦㠶㔰ㄶ昴ㄲ㑦つ昴㑤昱散〸慤挴㜳㡥㍢㥥愶敢挱晡挰㜸扡愰ㄳ㍥㤸㌹㠰㈹挴搳㤵ㄵ㙣搶㑥愶搰捤ㄴ扡㍢〵搵ぢ〵㠹攷㑣㜷㍣〹晡㔸てㄱ戱㝡〳㈰㝥晢慥〷㕣づㄱ㝤㈳戱㝣攲㕢昳昹㜱搵〷㝡㠹攷㈸攸㥢攲改〷慤挴戳挶ㅤ㑦搳㉤攰〹㠱昱攴愲ㄳ㍥㈱扤ㅡ愶㄰㑦ㅥ㉢搸㉣慥㙢㐸㠱㡢ㄸ㔲挸㜷ち㙡てㄴ㈴㥥攳摣昱ㅣ㑦ㅦ㑦㠰㠸㔸㝢〲㈰㝥㉦㐳挱昵㔷ㄸㄷ㉣㐴㝦㌲戱㕢㘱㔵摦づ愱〶㐱㉦昱㥣〶㝤㔳㍣㕣㠳㤰㜸㔶戸攳㘹扡ㅥ搴〷挶㌳〴㥤昰〹改㜵㌰㠵㜸㠶戲㠲捤ㅡ㘶ち挳㑤㘱㠴㔳㔰㐵㈸㐸㍣㜱㜷㍣㘷搱挷昵㄰ㄱ㙢ㄴ〰攲户敦㑦㡥搱㐶㝦ㅥ戱㝣ㅥ㕢昳改㙥㌵ㄶ㝡㠹攷㐲攸㥢攲攱㉡㠱挴戳挴ㅤ捦〱搰捡昵愰㌲㌰㥥㜱㘸㈶㐲㕦ち㔳㠸㘷ㅦ㠱㈳㥥㝤㑤㘱扣㈹㑣㜰ち㡡搳晢ㄲ㑦㠵㍢㥥换改攳ㄵ㄰ㄱ㙢ㄲ〰ㄲ㡦敦㑦づ㑥晡㡢㝥㈳戱㡦㜰户て㐳愸愹搰㑢㍣㔷㐳摦ㄴて攷昱㈵㥥㠳摤昱㌴㡤㥦〳〳攳㤹㠱㑥昸㠴昴戵㌰㠵㜸㘶戲㠲捤㥡㘵ち㥣慡ㄷ捤ㅣ愷愰收愲㈰昱㉣㜰挷㜳㍤㝤扣〱㈲㘲㤵〲㈰㝥晢挶て愷攵㐵扦㠵搸愷㘰㔵㍦〹㘱捤㠷ㅥㅦ㕣〵挵㠹慣㠳㔰搹换㌷〱ㅣ晣愰攵㐰晦扢慥㈷攱摤搵㕣㝡づ戵挳ㄳ㘶昶㜳㔹㤹ㄹ㘳晦㌳㕢㥣㘲收㘳㤹晣㘶捤㐴慣㙤戰挳愳搴㍣㡤㑦㡢㝤昱搵㕢ㄱ㜰攷㐳㄰㉥晥挵㘳㕤㥥敤敢㝤㥤敡㜸晢摦㙣攷㕦㙢㝣㘷㑥㔳㝢㝡㕣昹捤㜵㝢攵㕦㝥昳ㅦ捥扦慢㈳〷户敦㍦敦愰攳昶㍤戵晢㈷摢㌷㍥扥㘹㕦戵㄰㍤昲㘱㐷扦㐷昱㍥挵〷㄰㙡ち挲摡㠶㘷挶㤲㕥㈲㍢搹㘹昰扦㐴搶攲慣㌵㍥ㄸ㕡昰愰㘳㍢戵ㄸㄵㅥ㌰㔵㠲ㅥ㘴㐹〲扢ㅦ㡤㥤慢愰昶戸㠹㙥搸㕡〸㡣㤳捤㥥ㅥ㘹〳攳㑣㜲㍥㡣晡〳摢搷昱㍦㈹戰㝤㥣〶晦换㘱慤㈳㘰〹ㅦっ㌴㜸㠰挰ㅡ㔰㤱挰昶㜶〷昶ㄸㅡ㍢慦㐴㤳挷㑤㠶搵㘲㘰㡤晥ㅥ㘹〳攳㝣㜰㔰㘰愳㔲〵㔶攴㌴昸㕦晡㙡㜱〶ㄹ㥦㤰㝥摡づ㡣㌳扥ㄲ搸㐸㜷㘰捦㌲戰㤳搰搴扡挰㌸昱敢改㤱㌶㌰捥敡收搳ㅤ摦愹㌸㈴㔵㘰〵㑥㠳晦㘵慥搶㍡㔸挲〷敦㌰㠷〷㌸㘲㘷愳㈲㠱つ㜲〷昶ちㅡ㍢㥦㡢㈶㡦㥢攸㠶慤㠵㔳㤱搳户㥥ㅥ㘹〳扢〸㍤昲㘱搴ㅦ搸敥愹〲摢捤㘹昰扦愴搵扡ㄴ㤶昰挱㥢攷攰〱〲攳㤴慣〴搶摦ㅤ搸㕢㘸散扣〱㑤ㅥ㌷ㄹ㔶㡢㠱㜱㘶搶搳㈳㙤㘰㥣愴捤㠷㔱㝦㘰㝤㔳〵搶挷㘹昰扦㝣搵扡ㄶ㤶昰挱挵〷ㅥ㈰戰ㅢ㔱㤱挰㜶㜶〷昶ㄱㅡ㍢摦㡣㈶㡦㥢っ慢挵挰㌸ㅢ敢改㤱㌶㌰㑥戵收挳愸㍦戰敥愹〲敢收㌴昸㕦慡㙡摤〹㑢昸㈰㙦づㅥ㈰戰㝢㔱㤱挰扡扡〳晢〲㡤㥤敦㐷㤳挷㑤㠶搵㘲㘰て昸㝢愴つ㡣㜳慥㐱㠱㜵㑥ㄵ㔸㈷愷挱晦戲㔴敢㌱㔸挲〷搳㕢㜶㘰㑦愲㈲㠱㜵㜰〷昶〳〳攳㈴㙡敢〲㝢挶摦㈳㙤㘰㥣㝣つち慣㝤慡挰挲㑥㠳晦㈵愸搶㑢戰㠴て㔲昳散挰㕥㐳㐵〲换㜴〷昶ㅢ〳㝢〳㑤慤ぢ㙣㥢扦㐷摡挰㌸ぢㅢㄴ搸ㅦ㍦愷昸㠱晥摤㘹昰扦摣搴㝡て㤶昰〹改㜶戸愱挰愹昸ㄱ㉡ㄲ搸扦搱愳改〷㍡ぢ㡤㥤㌹慤摡扡挰㌸〷敢改㤱㌶戰捦搱㈳㈸戰敤愹〲晢搱㘹昰扦戴搴晡ち㤶昰挱㤳摥㜶㘰摦愱㈲㠱㝤敦づ慣㈳〳晢〱㑤ㅥ㌷搱つ㕢ぢ㤷㝢捥扢㝡㝡愴つ㡣㤳慡㐱㠱㝤㤵㉡戰㉦㥤〶晦换㐸㉤㑥挳攲㠳晦㌷戰ㅤ㤸㠲㈳ㄲ搸攷敥挰㜶㘲㘰敤搰攴㜱㔳攲㙡㈹㌰㑥愹㝡㝡愴つ㡣戳慢昹㜴挷昷〳晤捦㔴㠱㝤散㌴昸㕦㌲㙡攵挰㤲〴搶摢づ㡣㤳慡ㄲ搸㠷敥挰㜶㘱㘰㥣㉥挵愷ㄵ㌷挱㥣㕢昵昴㐸ㅢㄸ愷㔹昳〳〲㝢㈷㔵㘰㙦㍢つ晥㤷㠷㕡㥣㤸㤵挰㜶戵〳摢〵㜵〹散㑤㜷㘰昹っ㡣昳愶昸戴㈲戰㝥晥ㅥ㘹〳攳㝣㙢㝥㐰㘰慦愵ち散㔵愷挱晦㔲㔰㡢㌳戴ㄲ搸㐰㍢戰㠱愸㑢㘰㉦扢〳ㅢ捣挰〶愳〹㥦㔶〴挶搹㔶㑦㡦戴㠱㜱攲㌵㍦㈰戰攷㔳〵昶㥣搳攰㝦搹愷㔵〸㑢ㄲ搸〸㍢㌰捥户㑡㘰捦戸〳㉢㘴㘰㝢愱〹㥦㔶〴挶㘹㔷㑦㡦戴㠱㡤〷㍣㍦㈰戰晦㑢ㄵ搸攳㑥㠳晦㈵㥥㔶㌱㉣㐹㘰㝢搹㠱㜱攲㔵〲㝢搴ㅤ搸㌸〶挶㈹㔵㝣㕡ㄱㄸ攷㕦㍤㍤搲〶挶愹搸晣㠰挰ㅥ㑣ㄵ搸〳㑥㠳晦攵㥣ㄶ㈷㙦㈵戰㘲㍢戰昹愸㑢㘰昷戹〳㥢挴挰㌸户㡡㑦㉢〲攳㐴慣愷㐷摡挰㌸㈷㥢ㅦ㄰搸㥤愹〲扢挳㘹昰扦㜴搳攲㉣慥〴㌶挳づ慣ㅣ㜵〹散㜶㜷㘰戳ㄸㄸ㈷㔹昱㘹㐵㘰㥣㤱昵昴㐸ㅢㄸ㈷㘷昳〳〲扢㌹㔵㘰㌷㌹つ晥㤷㘹㕡㌵戰㈴㠱㤵摡㠱㜱㑥㔶〲扢挱ㅤ搸㝣〶挶搹㔶㝣㕡ㄱㄸ愷㘶㍤㍤搲〶挶㔹摡晣㠰挰慥㐹ㄵ搸㘶愷挱晦㤲㑣敢㈸㔸㤲挰づ戱〳攳攴慣〴昶ㄷ㜷㘰㠷㌱戰攳搱㠴㑦㉢〲攳ㅣ慤愷㐷摡挰㌸㕤㥢ㅦ㄰搸㤵愹〲扢挲㘹昰扦晣搲攲〴慦〴㔶㙥〷戶づ㜵〹散㌲㜷㘰㌱〶挶昹㔷㝣㕡ㄱㄸ㈷㙢㍤㍤搲〶挶㜹摢晣㠰挰㉥㑣ㄵ搸〵㑥㠳晦愵㤶ㄶ㘷㝡㈵戰㘵㜶㘰㤷愲㉥㠱㥤攷づ慣㠶㠱㕤㡥㈶㝣㕡ㄱㄸ㘷㙤㍤㍤搲〶挶〹摣晣㠰挰捥㑡ㄵ搸㤹㑥㠳晦㘵㤵ㄶ愷㝣㈵戰㠴ㅤㄸ攷㙤㈵戰㌳摣㠱㌵㌰戰敢搱㠴㑦㉢〲攳昴慤愷㐷摡挰㌸㤳㥢ㅦ㄰搸㈹愹〲㍢搹㘹㐸㝡〹㈵攷㝥搳扤㠴搲昵㍦㙦散㡣㥤㘶㔵㌲㈷㍢愷搲㔶㜳扡ㄶ㔹搹㔵搵搵㤲搰摣〱㙦㡣㡢攳㝦㥦㌸ㄳ慦㐶挴㝢攲㑡慢㥣晦㈵搷㌴扣㌲㤱㉦攰㌲敦㈴搳㔲㘳攷㜰攵㥣㌸㕥㔲搶扥㜲㕡〲慦戴慣挸挶晦晥慤扥㍥ㄶ慦晤㕦㜸㥤ㅣ㔲捣昹㈴㉦㌶晢㐵㜲㠱搹摤㑣摢㙥攱㑤㝦捤㝣㤸晦㉢㘲〶㕦㌴昷㥦扤摤㌲㝣ㄴ㑥戱收㐷晢㉢㕣㉦㑦捣㔴㙢㜰㤰敤摣㡡攳㐲㝦㠸搷愱っ㈴㌸愰㐷昸㔸〸晥㡦捤㘴摤〲㈲愲㔷㐳㈳㑦㐵㠸〸㘵㙤挵㠹攰て㡦ㄹ昷㝣㝥㌲攴晢扦ㅢ收攴㌰㘶戳愹㝢搱㤵攷㔱昸昸ㄶ㥣㍢㌶搰戹ㄳ改摣㥡㈴攷㑥昲㍡愷敥㠷㜵㍡㘸㌶昵㠸搹攵㈹㉤散戲㌱㜰㤷愷㜱㤷愷㈷敤㜲慤㙦㤷㥣㜱昶散昲㘹戳换㜵㉤散㌲ㅥ戸换戳戸换昵㐹扢㍣摢户换㘷晤扢㝣挹散昲摣ㄶ㜶㔹ㅤ戸换昳戹换ぢ㤲㜶㜹愱㙦㤷慦昸㜷昹て㘷㤷㥡挷㌲㔳㔵〶ㅡ扦㤴㔶㜸搴㥡㑦愷换㝤㠶摦昲ㅢ晥挰挴㜲㈵㤰愹捥攰㠵㠱扢摢㠰ㅥ攱㡤㄰摥㌳㜸㤳㙦㤷㥣扦昴ㅣ戱㝦㤹㔸㜸挴㌲搵挱㠱挶慦愱ㄵㅥ㥢收㔸慥昵ㄹ晥挲㙦昸㍢㘳㤸愳㌱㔳捤ぢ㌴㝣㈳慤㜰摣㌵ㅢ扥搹㘷昸〷扦攱㕦㡤㘱㥢晤搹㠱㠶㙦愳ㄵ㉦晢㕢㝤㠶㝦昳ㅢ㙥〷〰㠷愸收㜸挹㔴㔳〳つ摦㑤㉢ㅣㄹ捤ㅥ摦㑢ㄵ㥦㥤戲慦ㄲ㉡ぢ㜵て挷㌹㔰挸搸扦ㅦ㠵㔴㠷㜵㘲攰敥ㅥ㐴㡦昰摦㈰扣㠷昵㈱㘸摣扢散㠸扡㘷㤷㕤愰㤰㔸㙣昶昷づ㌴晥ㄸ慤㜸搹晦㍦㥦攱㥤晣㠶㝢ㅢ挳㡣㈵㔳ㄵ〵ㅡ㝥㥡㔶攸㜵㌳㐹捦㔲攵㈲㘹ㄷ搴㍤ㅥ敦ち㠵㜸㙣ㅢㅥㅡ㘸昸㐵㕡昱ㅡ㝥挹㘷㌸摦㙦㜸愰㌱捣ぢ㐴愶ㅡ㄰㘸昸㌵㕡攱愵愰搹攳㌷愸㜲㜹㍣ㄸ㜵㡦挷㈳愰㄰㡦㙤挳晤〳つ扦㐵㉢㕥挳敦昸っㄷ晡つ敦㘵っ慦㐳㈱㔳昵〹㌴晣〱慤㜸挷攴㐷㔴戹㍣ㅥ㠷扡挷攳㘲㈸挴㘳㕥㕦㌲㔵㡦㐰挳㥦搲ち慦㈴捤㔴晣㡢㉡㤷攱㐹愸㝢っ捦㠰挲㜵昰㜶っ㌴晣ㄵ慤㜸て摥㌷㍥挳戳晣㠶㑢㡤㘱㥢攳づ㠱㠶㝦愰ㄵ㉦挷摢㝤㠶攷晢つㅦ㘲っ摢㔷㤱㜰愰攱㕦㘹挵㝢ㄵ昹捤㘷昸㌰扦攱㜲㘳搸㍥㜸愱㐰挳ち敦愷昵ㅤ扣㜶㔴戹㌸㡥昹つ㉦㌳㠶㡦㐲㈱㔳晤昲㔳搰㡤㑣㝢㕡昱づ㘹敤㌳㕣攳㌷㥣㌰㠶㙤㡥扦て㌴摣㤱㔶扣ㅣ㜷昶ㄹ㙥昰ㄹ捥㍡〶㡡㍦㝤搳挷㌴㠴㉥戸㍤收晦㔱ㅣ慦戹㥥㠸㤷㈵て慣挶慤摢㥦㜸㌷昵づ㜰㐴慤挶捥㘸㐳敦挸㥡㜳昶慡ㄳ愱愵ㅢ扡ぢ戵㈷ㄹ㑣㔷㌷㠶㌷㍢㠲搹㠹摡戵〶搳捤㡤攱摤㠹㘰扡㔳换㥢ㄲ搹㔷て㌷收㝣㠳改㐹㉤敦㈲〴搳换㡤戹搴㘰㝡㔳㝢戹挱散散挶昰愷㕣昶戵ぢ戵㥢っ愶㡦ㅢ挳㕦㘴挱昴愵㤶㍦挶戲慦㝥㙥捣㡤〶㤳㑢㉤㝦㔷〵㤳攷挶摣㘶㌰扢㔲扢搵㘰晡扢㌱晣挹㤳㝤攵㔳㝢慦挱散收挶昰㜷㑡㌰扢㔳换㥦㈷搹搷ㅥ㙥捣㘳〶戳㈷戵晣愵ㄱ捣〰㌷收㘹㠳ㄹ㐸敤戳〶㌳挸㡤攱㡦㠰散㙢㌰戵㉦ㄹ㑣㠱ㅢ挳敢戹㘰㠶㔰换㑢戹散㙢愸ㅢ昳㤶挱っ愳㤶㔷㘵挱っ㜷㘳㍥㌰㤸ㄱ搴㝥㘴㌰㈳摤ㄸ㕥㌰㘵㕦㠵搴晥换㘰㡡摣ㄸ㕥晢〴㌳㡡㕡㕥昶㘴㕦愳摤㤸ㅦっ㘶っ戵扣㠲〹㘶慣ㅢ挳㉢㤲搸搹㡢摡摦っ㘶㙦㌷㠶ㄷㄷ挱㡣愳㤶搷ㄵ戱戳㡦ㅢ挳敢㠴㘰昶愵㤶㤷〸挱㡣㜷㘳㌸攴〵㌳㠱㕡㡥㜶挱㑣㜴㘳㘴攸㜱搴ㄵ㐳㙢㌶㡢㐳㔰㘶〲㑡㔰挰㍡㥦っ㍥愲㈶戹㔱ㅣ㠴㠲㥡㙣愳㘴昸ㄱ㌵挵㡤攲㌰ㄴ搴㔴ㅢ㈵〳㤰愸㘹㙥ㄴ〷愲愰愶摢㈸ㄹ㠲㐴捤㜰愳㌸ㄴ〵㌵搳㐶挹㈰㑣昲㡢㠳㔱㔰戳㙤㤴っ㐳愲收愰㙥㌶㡢挳㔱㔰晢搹㈸ㄹ㠸㐴㜹晣攲㠰ㄴ搴㕣ㅢ㈵㐳㤱㈸て㕦ㅣ㤲㠲㥡㘷愳㘴㌰ㄲ攵攱㡢㠳㔲㔰ぢ㙣㤴っ㐷愲㍣㝣㜱㔸ち敡㐰ㅢ㈵〳㤲愸㠳㔰㌷㥢挵㠱㈹愸㠳㙤㤴っ㐹愲㍣㝥㜱㘸ち敡㔰ㅢ㈵㠳㤲㈸㡦㉤づ㑥㐱ㅤ㙥愳㘴㔸㈶愱㌸㍣〵戵搰㐶挹挰㈴捡㜳㠴㌸㐰〵戵挸㐶挹搰㑣㐲㜱㠸ち慡挲㐶挹攰㈴捡挳㍤〷愹愰㉡㙤㤴っ㑦愲㍣挷㤱挳㔴㔰㑢㙣㤴っ㔰愲㍣㌱㜲愰ち㙡愹㡤ㅡ㠳㝦㘴㌴㜸扣攷㔰ㄵ㔴戵㡤㤲㐱㑡㕢㥥攳挸挱㉡愸㕡ㅢ㈵挳㌴挹㝢づ㔷㐱㉤户㔱㌲㔰㠹昲ㅣ㈱づ㔸㐱挵㙤㤴っ㔵愲㍣㝥㜱挸ち慡㕥㔰㤶㌱愱㌸㍥㘵㡡㙥㉤㝥昴戹〰㍦ㄱ㝤戳昱㔰扤㜱㔸㜱㙣ち攲㜴ㅦ挲㥣㜴㡡攳㔲㄰愷昹㄰收㘰㈸㡥㐹㐱㥣敡㐳ㄸ㈷ㄵ挷愳㈰㑥昱㈲ㄴ㠷愰㌴㥣散㙤戰捣㌱㔴ㅣ㝥㠲㌸挹㡢㔰ㅣ㜱搲戰挶搷挰㐱㈶つ㈷晡ㅡ㌸慥愴攱〴㕦〳㠷㤲㌴ㅣ敦㙤戰捣㌹愲㌸㡣〴㜱㥣ㄷ愱㌸㜲愴㘱戵慦㠱㠳㐵ㅡ㡥昵㌵㜰㝣㐸挳㌱扥〶づ〹㘹㌸摡搷挰㔱㈰つ㐷昹ㅡ㜸攲㑢挳㤱扥〶㥥敢搲戰捡搷挰搳㕢ㅡㅡ㝤つ㍣愳愵㘱愵慦㠱㈷戱㌴慣昰㌵昰扣㤵㠶〶㕦〳㑦㔵㘹愸昷㌵昰散㤴㠶㠴户㈱攷晦〱搸ㄱ㔲ぢ</t>
  </si>
  <si>
    <t>㜸〱捤㝤〷㝣ㄵ㔵昶㝦㙥捡㈳昷搱㐶㈹㉡〸〲ㄲ㐱挱〰愱〵ㄴ㘹愱㌷㈵㠰慥㘵挳㈳㜹㠱㐸ち扥㤷㔰㙣愸㈸㈰㜶㔷挵㡥㔸搷㡥㙢㔷㤴戵㘱挳敥㕡戰搷㔵㔷搷慥晢搳㔵晦摦敦㤹戹挹㥤㜹昳昲㘴戳晦捦㘷挷㤷挳扤攷㝥攷捣昹㝥愷攴攵捥㤹㌱㑢㘵㘵㘵晤㠶㠵晦㜲挹㘵㘳昷搲ㄵ挹晡㜸㑤攱昸扡敡敡㜸㜹㝤㔵㕤㙤戲㜰㙣㈲ㄱ㕢㌱扤㉡㔹㥦〳㐰愴慣ち攳挹扣戲㘴搵搱昱晣戲愵昱㐴ㄲ愰扣慣慣晣㝣㥤㡤昱摤扣ㅦ挷㜴㌴搷搲戹㌴㐰㘵改〸㑤㉢㥡㝣ㅡ㑤ㄳ愵㘹㑤搳㠶愶㉤㑤㍢㥡昶㌴づ捤㑥㌴㍢搳㜴愰改㐸搳㠹愶㌳捤㉥㌴扢搲㜰晢扡ぢ㑤㔷㤸㌶扢挳捣ㄹ㍦㙥搶㠲㈳挱愶戴扥㉥ㄱ敦摦㘳㥥㥢昳愸㐱㠳ち〷ㄵㄶつㅥ㌱愸㜰㘰晦ㅥ攳ㅢ慡敢ㅢㄲ昱㔱戵昱㠶晡㐴慣扡㝦㡦〳ㅢㄶ㔴㔷㤵㑦㡢慦㤸㔳户㌸㕥㍢㉡扥㘰攰攰〵戱㈱挵㠳㠶っㅤ㕡㌹㘲㐴㜱㥢㙥㠸㍣㜳晣戸〳ㄳ昱捡攴㝦㉢㘶㜷挶㥣㌵㝥㕣攱捣㜸晤㝦㉢收ㅥ㠸㠹㤰㈵㜵㌵戱慡摡晦㔲搰㍣敥搳愱㈵昱昲㉡敥晣㜸㍣㔱㔵扢戰㄰㘹晢㠴㐶㙦㜸攱搸㘴戲愱㘶〹㡦愳昱昱敡敡搹昱㑡搹改㌵㈵挹晡〳㘳㠹㥡㘴㥢ㅡ敡ㄷ㑦挴㙢换攳挹㜶㌵ㄳ㤶㤷挷慢㍤㘰㌲扦㘶㕥㉣㌱㌳㔶ㄳ捦㘵愳㝤㡤扢て愷㔴挴㙢敢慢敡㔷戴慤㤹㥢㡣捦㡥搵㉥㡣ㄳ㤲㔷㌳愹愱慡㐲攵收攲㤳㤵搳㈷㉣㌳搹㔱挸愷㘶晣愲㔸愲㕥㝡摣㠵㠳挲戰搶攱㈲㉣㝣㜹昱㤰敡ㄱ㔸㡢晢慣戴慡㘶㕡㍣㔱ㅢ慦收㐶戸㈷晢〵㐰㈲㤰扢ㅦㅡ㤵㌲㜴戸㤷㔴㙢敦攴㈳ㄷ㙥㈵搲〳收㠰改㜵ぢ㜱敥㔵㤵昷㥦ㄱ㡦搵㡥ㅡ㔸㌸㜰攰昰ㄱ挵㐵挵挵〳㐷ㄴつㅤ㌶㙣挸愰㈱㠳㡢晢㤷㤶挷慡攳ㅣㅢ㕣㍣慣㘸㐸昱搰㐱㈳㠶づㅥ㍡㘴搰㠸攲挱扡㈷㘲攸㕥㡣戶㈷㑣晥扣㐹搳㐶づㅡ㌱㙣愴敥㑤㝦〱㡣捡摤㡥慢㠰扤㙤㥥㠹搹㘵戱散戲〵搹㘵攵搹㘵ㄵ搹㘵昱散戲捡散戲㠵搹㘵㡢戲换慡戲换㡥捣㉥㕢っ㡣㔹昲㕢戵捡昶㤶挳搶摣摥敦㤳改㙦㤷㙣散昷晥昱㜳㕥ㅥ昴戱攲㠹㉦搷㡤㍥㘸戴㤴㑢㕦挴搰㝢挳㐴昶㠱昱戸㡣ㄸ愹晢搱摦ㅦ㐶愹㤷挰㠵㝣㍥攸扡敦㍢㉢户慣㥥㜹挹慡㝤晦昵慤㍥攴㉣挵㡢㡦㈴㔲㠸㐶㑢ㄳㄹ挰つづ㠴㠹っ㠲㜱ㄳㄹ㕥㍣㔲ㄷ搱㍦ㄸ㐶愹㙤㕥㈲㡦㔷攴㕤戵㝤晦㉤㈵ㄷ㑥摣戸攲慥㉤㕢㍥㔴扣〰㑡㈲㐳搱㘸㘹㈲挳戸挱攱㌰㤱㘲ㄸ㐹愴㘸攰攰㤱㝡〴晤㈳㘱㤴㝡捣㑢攴㥢捤摤慢㑥㡦㉣㤹扡㘶晤搰㙥㘷㉦㝤昸㌶挵㡢戰㈴戲㍦ㅡ㉤㑤㘴ㄴ㌷㜸〰㑣㘴㌴㡣户㙢㡡㐶敡㌱昴㡦㠵㔱敡㐱㉦㤱扦攴扤㜱捤㥥〳㝢㑦扦㜰敥㕤扦昶慥㕥㝣㠱攲㌵㐱ㄲㄹ㡦㐶㑢ㄳ㈹攱〶㈷挰㐴㈶挲戸㠹ㄴ攳㜸㥦㐴晦㘴ㄸ愵敥昶ㄲ㈹㝡㝦晥攷㌳㑢扢㑦㍦慦㘱搱挳ㅢ扢㥦戲㡢攲㉦㈳㐹㘴㉡ㅡ㉤㑤㘴ㅡ㌷㌸ㅤ㈶㌲〳挶㔳㘴昸㐸㍤㤳晥㔹㌰㑡㙤昲ㄲ㤹晤昶㌵㘷㉦㉤扡㘲摡㐵㥦ㅤ㍢昴戳挴㥤敢ㄵ㝦㈱㑡㈲〷愱搱搲㐴㘶㜳㠳愵㌰㤱㌹㌰㥥㈲㐸㘴㉥晤昳㘰㤴扡摥㑢攴㥡㘵㕦ㅦ户㍡㕥㍣㘶挳捤挷㥥㍦㝢摥ㅢ捦慡搶ㄸ㤶㐴づ㐱愳愵㠹晣㠱ㅢ㍣ㄴ㈶㜲ㄸ㡣㤷挸挰㤱晡㜰晡㡦㠰㔱敡㑡㉦㤱攳㡥㕤摦㙦挱挶慡〹㈷摥昳昸㝢㠷搷ㄶ摣愳昸挵㐰ㄲ㈹㐳愳愵㠹捣㐷っㅤ㠳㠹㉣㠰昱ㄲㄹ㌲㔲㤷搳㕦〱愳搴㈵㕥㈲搳㡦愹摣敢㡤㡦摡捣戸㘲㙥昶扡㑤摦㥦戹㔹昱换㠹㈴㔲㠹㐶㑢ㄳ㔹挸つ㉥㠲㠹㔴挱㜸㠹っㅡ愹㡦愴㝦㌱㡣㔲攷㜹㠹㕣昲㘲挵㠵搱戵ㅤ㑢晥扣扤戴换愲攳慢收㈹㝥㐱㤲㐴㙡搰㘸㘹㈲戵摣㘰ㅤ㑣㘴〹㡣㥢挸〸㕣搰㡥愲㍦〱愳搴ㄹ㕥㈲㝤摥戸㈲㝥摡攵㌷㑤扡㝡㕣敥㠶㥣捤て㥤愲昸㈵㑤ㄲ愹㐷愳愵㠹㌴㜰㠳㑢㘱㈲换㘰㍣㐵㠶㡥搴换改㕦〱愳搴㙡㉦㤱〹搳㜷㕥㌵㘷攷㐷挷慤晦敢㠱捦ㄶ收扦戵㕤昱㡢愲㈴㜲っㅡ㉤㑤攴㔸㙥昰㌸㤸挸昱㌰㕥㈲昸㕤戳㤲晥ㄳ㘰㤴㕡改㈵搲昹敢戵㠷㤵摥昷搴愴昵㥢㥦摦ㅡ㘹晢昹㕦ㄴ扦慣㑡㈲㈷愱搱搲㐴㔶㈱㠶㍥ㄹ㈶㜲ち㡣㈴㔲㌴㄰㔷搶搵昴慦㠱㔱㙡戹㤷挸搶㐳ㅢㄲㅦ㥥㜱敡搴㕢㐷㙦晣㘶㕤慦㝥扦㉡㝥㘱㤶㐴㑥㐵愳愵㠹慣攳〶㑦㠳㠹㥣づ攳ㅤ㈳㌸㙢捥愰晦㑣ㄸ愵㡥昲ㄲ㐹ㅥ㝦散㝥㌱㘷捤搸㡢戶扥戹扡捦摢敢㕥㔰晣搲㉥㠹㥣㡤㐶㑢ㄳ㌹㠷ㅢ㍣ㄷ㈶昲㈷ㄸ㙦搷攰㘰㍤㡦晥昳㘱㤴㍡搲㑢愴敢散㈳㍡㙥ㅡ扤㜹挲捤㥤㉥摢ㄶ晢㘸攱㕦ㄵ晦㜰㤰㐴搶愳搱搲㐴㉥攴〶㉦㠲㠹㕣っ攳㈹㠲㠳昵ㄲ晡㉦㠵㔱慡摣㑢愴晦ㅤ捦㥦扥昹敤㈷愶㕦㍦㘳摢搳㍦摤㜷攸〰搵〹挳㤲挸攵㘸戴㌴㤱つ摣攰ㄵ㌰㤱㡤㌰㙥㈲挳㜱㠹扦㤲晥慢㘰㤴㍡摣㑢㘴敡て捦昷摦㜰搹㜹ㄳ搶㔶㙦改戰㘶㑤戲慤攲ㅦ㔰㤲挸㌵㘸戴㌴㤱㙢戹挱敢㘰㈲㝦㠶昱ㄴ挱昷㤱敢改扦〱㐶愹戹㕥㈲昵㐵敦㤴戶㜹㝤捡㡣㔳昷敤㜴搷扢换㥤户ㄴ晦㠸㤳㐴㙥㐲愳愵㠹摣捣つ摥〲ㄳ戹ㄵ挶㑢〴㔷搶㑤昴摦〶愳搴㑣㉦㤱挴㕢挷ㅣ晤挳〵敤愶㍥㔰搱㜷晢㌹ㄷ扣戹㔶敤㡡㘱㐹攴㜶㌴㕡㥡挸ㅤ摣攰㥤㌰㤱扢㘰㈴㤱愲㠱昸愵㜷㌷晤昷挰㈸㌵挹㑢愴㘰㔳攷㘵攵㘳㘷捦㕣摢㈷戲㜸搳〳㕢㉥㔵扢㘱㔸ㄲ戹て㡤㤶㈶㜲㍦㌷戸ㄹ㈶昲〰㡣慢㐸㌱㜶捤㠳昴㙦㠱㔱㙡㡣㤷挸挸捡摣慦〷㐴㡥ㅢ扦改攲㌷㘷晦㝢㔵昱昱慡ぢ㠶㈵㤱㠷搰㘸㘹㈲て㜳㠳㡦挰㐴ㅥ㠵昱㜶つㄴ㜹㡣晥慤㌰㑡㡤昰ㄲ㌹攵慥㠲扣㠷换收㤷摣㕢ㅦ扤㙤户敦㔷搵愸慥ㄸ㤶㐴㥥㐰愳愵㠹㍣挹つ㍥〵ㄳ㜹ㅡ挶㔳〴㔷搶㙤昴㍦〳愳㔴㤱㌹㐶愶㕤㝦晢㙤扢扦㌹㘳捤㠶㉤㝢攵晣㌰㜱㔶㥢攷㌰㝣㤰昷昷㕡㐹㈲戶っ㝦〱㌷晤㜱㕤㔴㠸㍦挵㝥捦慣〲㈶ㄵ㉡㠷㔶づ慦ㅣ㌴愸㘲攸挰搸攰㔸㕥㑦㠴晤扤㝦扥昲搷㕤㥢捡㠳慢㙡㉢敡㤶挹摦戳扢㡦㡢㈵攳㑤㝦摥昶昳挶挶搵㌵搴㔶㈴扢㠶て㤶搶挷敡攳㕤㠲㘳㑤㐱㔲㔶㉢挵㕦晢昱愴㙣慦㝢㜰戵㜹戱敡㠶昸搸攵㔵敥㜰户挰㌰晥搶慦㕢㤰㝥㜴㘲㈲㝥㔴攳㘸㑡㐶㘳㌱ㄹ戵㔴㘲愷戰㜴㠷摣扣㝡㡣㕦㔴㤷㡣搷㑡㝡晤㙡づ慣㉡㕦ㅣ㑦㤴挶㌹㤵ㄵ慦㄰慡㥤㌸攴㑤㌸昴㥢㔵ぢ愲㤸㐲愸攸㘵㝢㉢㈷㉣慦㡦搷㔶挴㉢㤰敦㤲㜸愲㝥挵㥣搸㠲敡㜸㘷ㅦ挴摤㈶〶㜶昳戹㈷搶㤵㌷㈴挷搷搵搶㈷敡慡晤㈳㘳㉢㤶挶㌰挹㔱㌱愳慥㈲㡥㌹㡡㕣㉥㔹㉡㉢㈷㐷愹慣㝤挲㈶ちㄸ㌷㔹㈸㍢挲摡挵摤戰捦㜷昵ㅦ㜶㠵戳挱づ㉣慡攳㍣㈶戳㝢㘷〸㈶㜱ㄹ㘶敦昴㐰㡢ㄳ攷晤㠸敥㥢ㅥ㉤㌹㌶敥戹晦扦攰散散づㅥ晢〹㑢㌱ㄱ㌴㌹㔶㕢㔱ㅤ㑦㌴㍢㙢愹㤸㤱㝥ㅥ㈶㙦〰捥收戴敡攵〲愱㤶慢ㄵ㜹换慡㉡敡ㄷ㐵ㄶ挵慢ㄶ㉥攲㌷㕡捣㙣收攷㔳摡㤴㐵扦〸㤷㝥㠹收㘵㤸㘸㌴㉢昲㌷㠲㈲㔱晤㡡摢捦敢㠵㝦㜷㝣㡡㈹ㅢ㙢㘹㤹搲挲晣㘳㌲慦㘶㘲㕤㈲㤹㤳ㄳ挶㜲㜲㉣戹愸㥥㠷㘷昳㠳㡣昷㉡捤㙢㌰㜹扤㘱㌲捥㘰戵〷㈸㤷ㄳ㜵㙤㙢㑡攲㤵㌱㑣㡦捡搹慤㘲㜹㌵敥㡣㕢㐹㍣㔹慥㌹㌵㌷〵攷捡昲〸㕡㌸昹摢搴昰攸㡦㉦慦㉦㠹搵挷㕡搵㘰㤲て㝢㐹〳搴㑦搶㜲㕢㕣戳慤昸捣摡㔱慦㠷〸㡥㌴慤㈸慤挵攱㐶挲㠹㠳昳㈵㉢挷戳捤㤳㐰敥摤㐱㈲ㄲ㍣搰晤㤳㜵㤸㐳慣㤸ㄴ慦㥤戳㘲㐹㍣㐹㜸㝥愴㔹㈹㠳愷ㄷ㠳捤㉡㕦㌰户扥慡㍡㔹㠸㑣㈷㈵敡ㅡ㤶晣㌷攳㌰㤶㝥ㅤ挶㉣㜹㝢攱㈸晥晤㥣㈰㔷㔶慢愵摣㌷㘵㘵㔹昹㡣㐶㡦摥㤳㠶㐷㉢㠲晤㠶㝦㘴搱㙦攱㥦㘸㜳㘳㜹〵㐰散挸挴㘶ㅥ昰㙤㙡愰搰㥣㐴㕣愶㙡昳愵〳戵摢搶ㅣ㕣㤷㔸扣愰慥㙥㌱㡦愷㜶搲㑢㉥㡡挷敢㌹晤搹摡㥢敥㤵㘹㕤愵㜲㜲㝣昳㤳搶㍣改ㅥ㠸ㅦ㜹て愶敤搸敡敡ㅥ㈶㘲㌲昲㍥㕣㌹㤸㠸㡤㝣㠰㐶挷愹㜵戵戱㐵㘵扣昶㔶㤷㉤ㅤ㌸慣㜰㜹㜵㜲戹摡ㅤ捣㌹㔵㜸搲挷扦慣晡㘶㕣扦ㄹㅢ扦㕦昲㔵户戶㜷摤愷扡㝡〳㈹㤳㤹㝤ㄱ慢㈷㝥昴挷㌰㙡㌷挰㜸㐵㐱摢扦攸㑦搰搷㥦搲㝣〶㠳敢㠲㈸㡤换挲攷㙥㔷敤㡤㝦㜹㘹搰㕦搰晣ㄳ㐶昵㠳攱㠹愹扦㠴㌱㡢㜲㄰㥦晢㕢昶搹㍥㜰愷敥戳㙦攱㡤敡㘶挶㔴㝦㈰戸摦㌴㜵搲㔴㐶㔳ㄵㄵ㐱攰㔰〱昲扣㠱㤴㐹搴〱㔸㑤〴昸㌷搷捦〱㉣㕣㠰㕦戹つち愳㜹戴㔹〲㘴扢㕤㌵㄰㘳㈲㐰づㅣ㥡户㥥㔴ㄱ㕣㈲㐰ㅥ㝡㘶㔱㍦晤㙡〹㌰〸敥㔴〱㌴㘳敡㘶挶搴㘰慣ㄷ㈶挰㔷〸ㅥ㉡挰㤷摥㐰捡攴敤㌰㐴敡挹㉣㜶㘶捡㕦〰ㄶ㉥㐰㐷っ敢㑥㌴㥤㘱㉣〱㜶㜵扢㙡㌸㠲㠸〰扢ㄱ搴〵㐶㡤㠰㑢〴攸㡡㥥㔹搴㠷戶〰挵㜰愷ち戰〷㘳敡㘶挶搴㐸慣ㄷ㈶挰昶㜴〲扣敥つ愴㑣ㅡ㡦㐲愴㥥捣愲㉦㔳㝥㌵慤〰晢㘰㔸昷愳改て㘳〹㔰攸㜶搵〱〸㈲〲っ㈰㘸㈰㡣ㅡ〳㤷〸㌰〸㍤戳愸㘷㙤〱㐶挳㥤㉡挰㔰挶搴捤㡣愹戱㔸㉦㑣㠰㐷搳〹昰㠸㌷㤰㌲㔹㕤㠲㐸㍤㤹挵〱搸愸㝡㈸慤〰㘳㌰慣挷搲㡣㠳戱〴㈸㜱扢㙡〲㠲㠸〰ㄳ〸㥡〸愳㌸㐷㉤〲㑣㐲捦㉣敡ㅥ㕢㠰㠹㜰愷ち㌰㡤㌱㜵㌳㘳㙡㌲搶ぢㄳ攰㤶㜴〲摣散つ愴㑣㤲㑦㐳愴㥥捣㘲づ㔳扥㌱慤〰昳㌰慣て愶㌹〴挶ㄲ攰㔰户慢愶㈳㠸〸㜰ㄸ㐱㠷挳愸㤹㜰㠹〰㐷愰㘷ㄶ㜵愵㉤挰っ戸㔳〵㠸㌱愶㙥㘶㑣捤挲㝡㘱〲㕣㤸㑥㠰昵摥㐰捡攴晣㙣㐴敡挹㉣㡥㘴捡攷愷ㄵ愰ㅡ挳扡㠶愶ㄶ挶ㄲ㘰㠹摢㔵愵〸㈲〲ㅣ㐵㔰〲㐶捤㠵㑢〴㐸愲㘷ㄶ㜵扡㉤挰ㅣ戸㔳〵㔸挶㤸扡㤹㌱㌵て敢㠵〹㜰㔲㍡〱㑥昴〶㔲㙥ち晣〱㤱㝡㌲㡢ㄳ㤸昲捡戴〲㥣㠴㘱扤㡡收㘴ㄸ㑢㠰搵㙥㔷ㅤ㡡㈰㈲挰ㅡ㠲搶挲愸挳攱ㄲ〱㑥㐵捦㉣㙡愹㉤挰㘱㜰愷ち㜰〶㘳敡㘶挶搴ㄱ㔸㉦㑣㠰敡㜴〲㉣昶〶㔲㙥㐶捣㐷愴㥥捣攲〲愶㕣㤵㔶㠰ぢ㌱慣㉦愲戹ㄸ挶ㄲ攰㔲户慢㘲〸㈲〲㕣㐶搰攵㌰慡ㅣ㉥ㄱ㘰〳㝡㘶㔱昳㙤〱ㄶ挰㥤㉡挰㔵挰㐷㜵㌳㘳慡〲敢㠵〹㌰㉦㥤〰㜳扤㠱㤴㥢㈰扣㙦搱㤳㔹摣挴㤴㑢搳ち㜰ぢ㠶昵慤㌴㥢㘰㉣〱晥攲㜶搵㈲〴ㄱ〱㙥㈷攸づㄸ㜵㈴㕣㈲挰㥤攸㤹㐵㑤戵〵愸㠲㍢㔵㠰㝢ㄹ㔳㌷㌳愶ㄶ㘳扤㌰〱挶愴ㄳ㘰戴㌷㤰㜲昳愵ㄶ㤱㝡㌲㡢㠷㤹昲愸戴〲㍣㡡㘱晤ㄸ捤㔶ㄸ㑢㠰㈷摣慥慡㐳㄰ㄱ攰㐹㠲㥥㠲㔱㐷挱㈵〲㍣㡤㥥㔹搴㄰㕢㠰㈵㜰愷ち昰ㅣ㘳敡㘶挶㔴〲敢㠵〹戰㑦㍡〱昶昶〶㔲㙥晡㌴㈰㔲㑦㘶昱ㅡ㔳敥㤳㔶㠰敤ㄸ搶㙦搰扣〹㘳〹昰戶摢㔵㑢ㄱ㐴〴㜸㠷愰㜷㘱搴㜲戸㐴㠰昷搰㌳㡢敡㙥ぢ戰っ敥㔴〱㍥㘲㑣摤捣㤸㕡㠱昵挲〴攸㤸㑥㠰づ摥㐰捡捤愶㘳ㄱ愹㈷戳昸㈷㔳摥㈹慤〰㕦㘱㔸㝦㑤昳つ㡣㈵挰㜷㙥㔷ㅤ㠷㈰㈲挰昷〴晤〰愳㔶挲㈵〲晣㠸㥥㔹㔴扥㉤挰昱㜰愷ち昰㌳㘳敡㘶挶搴〹㔸㉦㑣㠰㕦㝦㐹昳㔵昸ㄷ㙦㈰攵㈶搷㉡㐴敡挹㉣㜲戳㤱昲捦㠰㠵㝦ㄵ㡥㘰㔸户愲挹㠷戱〴㠸扡㕤㜵㌲㠲昴㘲愰搶〴戵㠱㔱慢搱ㄵ〱摡愲㘷ㄶ昵つ戶搱昸挷搰㈹㜰愷ち戰ㄳ昰㔱摤捣㤸攲ㅤ戳㌰〱㍥㐹㈷挰摦扤㠱㤴㥢㙢敢㄰㐹〴攸挲㤴㍦㑡㉢挰敥ㄸ搶摤㘸扡㌳扢愶扦〶㝢戸㕤㜵ㅡ〲昵㈲㥤㥥〴昵㠲㔱㘷愰㉢〲散㠹㥥㔹搴㥢戶〰愷挳㥤㉡㐰ㅦ攰愳扡㤹㌱㜵㈶搶ぢㄳ攰挵㜴〲扣攰つ愴摣搴㍢〷㤱㐴㠰㠱㑣昹戹戴〲ㄴ㘱㔸て愶ㄹ挲散㥡〴ㄸ收㜶搵戹〸搴㡢㜴㠶ㄳ㔴っ愳捥㐳㔷〴ㄸ㠱㥥㔹搴㔶㕢㠰㍦挱㥤㉡挰㈸攰愳扡㤹㌱㜵㍥搶ぢㄳ㘰㜳㍡〱敥昷〶㔲㙥㈶㕥㠸㐸㈲挰㐴愶㝣㙦㕡〱㈶㘳㔸㑦愱㤹捡散㥡〴㤸敥㜶搵㐵〸搴㡢㜴㘶㄰㌴ㄳ㐶㕤㠲慥〸㌰ぢ㍤戳愸㑤戶〰ㄷ挳㥤㉡㐰㈹昰㔱摤捣㤸扡ㄴ敢㠵〹㜰㙤㍡〱慥昱〶㔲㙥㘲㙥㐰㈴ㄱ攰㜰愶㝣㔵㕡〱晥㠸㘱㕤㐶㌳㥦搹㌵〹戰挰敤慡㉢㄰愸ㄷ㝥㜴㌹㐱ㄵ㌰敡㑡㜴㐵㠰㌸㝡㘶㔱ㄷ摢〲㙣㠴㍢㔵㠰㉡攰愳扡㤹㌱㜵ㄵ搶ぢㄳ攰散㜴〲㥣攵つ愴摣㍣扤ㄶ㤱㐴㠰〴㔳㍥㈳慤〰昵ㄸ搶つ㌴㑢㤹㕤㤳〰换摤慥攲㍤搳㕥愴戳㠲愰愳㘱搴昵攸㡡〰挷愰㘷ㄶ㜵戲㉤挰㥦攱㑥ㄵ㘰㈵昰㔱摤捣㤸扡〱敢㠵〹㜰㜴㍡〱㔶㜸〳㈹㌷㙤㙦㐶㈴ㄱ㘰㉤㔳㕥㤶㔶㠰㜵ㄸ搶愷搱㥣捥散㥡〴㌸搳敤慡㕢㄰愸ㄷ改㥣㐵搰搹㌰㙡ㄳ扡㈲挰㌹攸㤹㐵搵摡〲摣ち㜷慡〰攷〳ㅦ搵捤㡣愹摢戰㕥㤸〰ㄵ改〴㈸昷〶㔲㙥ㄶ摦㠱㐸㈲挰攵㑣㌹㤶㔶㠰㉢㌰慣㌷搲㕣挹散㥡〴戸摡敤慡㍢ㄱ愸ㄷ改㕣㐳搰戵㌰敡㙥㜴㐵㠰敢搰㌳㡢㍡挴ㄶ攰㉥戸㔳〵戸ㄱ昸愸㙥㘶㑣摤㠳昵挲〴㤸㤹㑥㠰ㄹ摥㐰捡㑤敡晢ㄱ㐹〴戸㠳㈹㑦㑢㉢挰㕤ㄸ搶㜷搳摣挳散㥡〴戸捦敤慡捤〸搴㡢㜴敥㈷㘸㌳㡣㝡㄰㕤ㄱ攰〱昴捣愲挶搹〲㍣〰㜷慡〰て〱ㅦ搵捤㡣愹㉤㔸㉦㑣㠰攲㜴〲っ昷〶㔲㙥㡥㍦㡣㐸㈲挰㔳㑣㜹㘸㕡〱戶㘱㔸㍦㐳昳㉣㡣㈵挰昳㙥㔷㍤㠲㐰扤㐸攷〵㠲㕥㠴㔱㡦愱㉢〲扣㠴㥥㔹㔴㝦㕢㠰㐷攱㑥ㄵ攰㔵攰愳扡㤹㌱戵ㄵ敢㠵〹搰㉢㥤〰㍤扤㠱㤴㥢昲㑦㈲㤲〸昰㉥㔳摥㈳慤〰敦㘳㔸㝦㐰昳㈱戳㙢㍡〲㍥㜶扢敡㈹〴敡㐵㍡㝦㈷攸ㄳㄸ戵つ㕤ㄱ攰㔳昴捣愲㍡摢〲㍣つ㜷慡〰㕦〰ㅦ搵捤㡣愹㘷戰㕥㤸〰㙤搲〹搰摡ㅢ㐸〴㡡〱昲㥥㐷愴ㅤ戸㠹摢㥡〹㔷捥慢㡡㉦攳㕤愷㜶㤵愸㘴ㅦ摦㤰慣慦㤳㕢㘴㙤㉢㑢敡㘶搶搵㤷㔴㈵㤷㔴挷㔶㜴愸昴ㅡ〷㉦㡡搷攲〶㜶〲昷戱〳扥扡㈵㑢攲ㄵ扡戲戴慥㈱㔱ㅥ㥦㔲昲扦㜰㠳ㅢ晣戰敢攴摥㜶戶挲昲㥦摤戳捤挲㥡㌸㑡戰㘴攵扤㠸㠰挱㕢㙦㔲㑦㙦摤㈶㤷愶〳㘰晢㈶㐵攷㔴搵㔷挷㕢㔷捡㉤㙡㘹攷㔷㐲㐵㔴〵㔴戴慡㥣戳〸户愴㑡摡㔶㑥㑡㔴㔵㔴㔷搵挶戹㌳㍡扡搰改昱㠵愸〰㌸戰㉥㔹挵㐷ㄷ摡㔶捥㐹挴㙡㤳㑢㜸㌳戳㝣挵捥扥㥥摣昵捣慢ㅣ㔷㔵㥢挴㘶㘴㉦戲摤扥戲㜴㔱摤㌲㍣㐵搳㔰㔳㍢㈹戶㈴昹㍦戱㔷ㄴ㜷㡢㉣戲㙢㔴戶捡捥㔶昹搹昹晦改晥㠹晣㠰㜳慣㤳㜹㍥愱〷㡥搴晡㐴搵㠲〶㑡㈶㕢㈹㠲捤愵㤱扤㤸㤵昷ㄲ㕡挱ㅢ㤷搶㑥っ㔴ㅤ㌰㕢摦昳㈱愱㌷挰ㅢㅦ㑥敡〶戸晥ㄱ〹戵昹ㄷ捣搴㐹㜳愷㌴搵攳戴攸㐹㥦扣㤷ㄱ昹㜷㤷㍦㜴〲戸㥤㝢㄰戱㈴㠲挷ㄴ捥㑤ㅣぢ散〵て捣㘸愵㘰㜸㡣戶㙢㙡㑥挴ㅤ昴㌶㤵搳㘳ぢ攲搵戸昱㕦ㄳ慢㙦攷㜶㔸㠱㔱ㄳ慢㑥㝡㘳攳敢㙡㙡㘲㍣攸昸㍣㡢㍣〰㤲㕦㌹戶愱扥㙥㐶㔵慤慥㠴㤱㈳搳㜳挵㤶挳ㄵ㕢敥摥愲慦㥣捤㠲㈰㘹㌳㔶摤挲㔸愲慡㝥㔱㑤㔵㜹㍥㍢㉣摡昹㥦㌸㕡㜱〵挹㠵㤸㘶㌱㔷㤳攰㍤㝦昷捥㍢㜶㜷㈱捡㘴㈸ㅤ㜷㍦㡥改㙣ㄵ挱㝦敡㍦慣ㄷ挱戵㐷㝥愵攸㥦㄰㉤て㍦㜲㌱㤲㕣扥㤲㥢戱㘸㝥戵ㄲ㠷愸㕣㥥搴㉢〴攰㐷晦っ㈸ㅢ晣挹㝤ㄵ愶搹㘲㠲㔶〰㐴愷搷挵㉡㈶挶捡昱㙣㕡㉢敦挹戴㝣散㕡㕥㙣ㄲづ换㍢挶攳慥㌵㉡㤱㤶㔶㔵挴ㄳ昹㜴㤴攲挹扢㕣ㄶ㠶㐴摣㝤㠸ㅢ摤㌹㔹㜹㜹慤昳挳戶㌵挵挴敡敤摤㌴户㥦散㥢㤲ㄲ晦昳㠳㡡㜹ㅢつ戴攴㤷搴扦㐱㐷晦㐲㑥慦挱㐹㍥〱挰慦〴晣〶㤳昷㍡〶㠳晢挶㕦㘹㠱㝡っつ㔰慥㍣搳挵ㅡ㤰㝣搴㑢㐸昱㐸㥥㄰㘹㙤ㄵ㝤㐴摣㝡㡦㝣昳愰㔸愴ㄴ㐷㜹扣㈲敡㕥㘱㔹㕣㠲摦つ㔹搹搹戹搸搵㤱㘰挱㕣捡㘶ㄱ慣愶㌴㉥搵㈰慡㍢㔲㠸戰㠶搰攱挹㠲昸㘵㡤㡦㐴晤つ㐳戸愵晤ㅢ晥㤱㈵ㅡ搵搹〰㘶㐵搵㕢戰㠶㝤㠴ㅥ㔷ㅥ攸㡥改㉦ㄸ昵㌱㥣晣ㄶ㘰晤捥㔲㥦愰换摦㕢㤸搴㠳㐰戲〴慥㠸敡㔳㜸㜹㔵搴ㄱ〶昹っ㉤㕥㙣ㅡて扥㝣㜸㌳ㅦ㝣㥦㜳つ晣㘸㍥㙡㘹づ㍥昵〵㍣㈶㘵㌴㑤捡㔱㘰㜴㙢〲晦ㄹづ㘸㐳㐰㕢〲扥〴㠰㝢㌵搲づ扤㠰㕡㈸㠴て㔱换〱㄰㙡㝤㙢㐵戶搴摡㠹㤱㜷㘶攴㝦〳㄰㔴敢㔷昸㐴慤㐸〷㐰㝥晦㙦ㄵ挵摤㈵ㅡ㜶㘴㘸ち攰搳戰㌳扣㤹㌵捣挶㙡愲攱㉥ㄲ挴敤㈸ㄶ㈷㠴㘸戸㉢㌰㝡㌷〲㔹戸㄰〲攸㐲㐰㔷〲㔸换㈰ㅡ敥㡥㥥㕦㐳㍥㉦ㄶ愲㘱㜷〰愱㈱㡢ㅡ㑣㘴㑢挳㍤ㄸ戹〷㈳戳〰㈱愸㈱慢づ㕣つ㝢〲戲〳ㅡ㜶挲㡡愲㘱㉦㠶㘶挹㠲㑦挳摥昰㘶搶㤰愵つ昸攰愹㐲〶㐱㐳㝥㔸摦㘰㠸挰㘷㡥挳扤㠰搱㝤〸㘴敤㐳〸愰㉦〱㝢ㄳ挰㜲〸搱㜰ㅦ昴㝣ㅡ捡愳㙥㈱ㅡ昶〷㄰ㅡ敥㘱㐵戶㌴摣㤷㤱ぢㄹ㤹㌵っ㐱つ㔹戸攰㙡㌸〰㤰ㅤ搰㤰挵づ愲攱㐰㠶㘶搵㠳㑦挳㈲㜸㌳㙢挸敡〸㝣㌰㕤捡㈰㘸挸て㑢㈴㐲㈴ㅡ〲㡣ㅥ㑡㈰换㈷㐲〰挳〸ㄸ㑥〰㉢㉡㐴挳㘲昴㝣ㅡづㅡ㠱㡡攷㄰つ㐷〲〸つ㠷㕡㤱㉤つ昷㘳攴晤ㄹ㤹㘵㄰㐱つ挷挰攷㙡㌸ち㤰ㅤ搰㜰㉣㔶ㄴつて㘰攸㜱攸昹㌴ㅣ〳㙦㘶つ㔹㘰㠱て慡㉦ㄸ挴㘸挸㉡㡢㄰㠹挶〱愳挷ㄳ挸ち㡣㄰㐰〹〱ㄳ〸㘰㔱㠶㘸㌸ㄱ㍤扦㠶㝣挰㌰㐴挳挹〰㐲㐳㔶㘷㤸挸㤶㠶㔳ㄸ㜹㉡㈳戳㤲㈲愸㈱换㈷㐴挳昴扦㍤㔸㕣㈱㙡㑤㘷㄰㔶㔹昸搴㥡〹㙦㘶戵㔸㡤㠱てㅥ㐹㘴㄰愳ㄶ㑢㌲㑣捡昰㤹戳昶㐰㘰昴㐱〴戲㕣㈳〴㌰㥢㠰㔲〲㔸挱㈱㙡捤㐱捦慦搶〸㍣㤹ㄲ愲搶㍣〰愱㔶捣㡡㙣愹㜵㌰㈳ㅦ挲挸㉣扢〸慡挵㕡ぢ㔷㉤ㅥ㜱戲ㄴ挱㕡㝦㝤㈸㔶㘲㠸㕡㠷㌲〸㑢㌲㝣㙡ㅤづ㙦㘶戵㔸扡㠱てㅥ㔷㘴㄰㌴攴㠷昵ㅢ㈱㘲晣ㄱㄸ㕤㐶㈰㙢㍢㐲〰昳〹㠸ㄱ挰㜲て㔱㙢〱㝡㝥戵㡡挳搵慡〰㄰㙡戱敥挳㐴戶搴㡡㌳㜲㈵㈳㥦〰㐰㔰慤㤳攰㜳捦捦㠵㠰散挰昹挹㘲づ搱㜰ㄱ㐳戳慡挳愷攱㤱昰㘶搶㤰搵ㅦ昸攰〱㐷〶㌱ㅡ戲〴挴㄰㠱捦ㅣ㜱搵挰攸ㅡ〲㔹ㅥㄲ〲愸㈵愰㡥〰㔶㡣㠸㠶㑢搰ぢ㘸㠸挷㑢㐲㡥戸〴㠰搰㤰愵㈳㈶戲愵㘱㤲㤱昹搲ぢ挵㌲㡦愰㠶慣敤挸㜰挴戱昲㐳搴㕡捡㈰㉣〱昱愹戵ㅣ摥捣㙡戱㔴〴ㅦ摣ㄸ㘰㄰㌴攴㠷昵㈲㈶㘵昸㡣㕡㐷〳愳㡦㈱㤰戵㈴㈱㠰㘳〹㌸㡥㠰つ〰㠸㕡挷愳ㄷ㔰ぢて昵㠵愸㜵〲㠰㔰㡢㜵㈶㈶戲愵搶㠹㡣㝣ㄲ㈳戳㈶㈴愸ㄶぢ㐱㕣戵㜸挴挹ㄲ㍣㍦㔹㈶㈲㙡㥤捣㈰慣ㄷ昱愹戵ㅡ摥捣㙡戱慥〴ㅦ㍣ㄸ挹㈰㘸挸て㡢㑢㑣捡摣戶昷昵㝤㉤㌰晡㔴〲㔹㜸ㄲ〲㔸㐷挰㘹〴戰ㄶ㐵搴㍡ㅤ扤㠰㕡㜸慡㉣㐴慤㌳〱㠴㕡㉣㑡㌱㤱㉤戵捥㘲攴戳ㄹ㤹〵㈴㐱戵㔸㌵攲慡㤵昶㉦〷搶㤴㠸㕡攷㌲〸㡢㑢㝣㙡㥤〷㙦㘶戵㔸㠴㠲てㅥ㥡㘴㄰㌴攴㠷㤵㈸㈶㘵昸㡣㕡ㄷ〰愳搷ㄳ挸㉡㤵㄰挰㠵〴㕣㐴〰ぢ㔷㐴慤㡢搱昳慢㌵㈲晣㕢敦愵〰㐲㉤㔶戰㤸挸㤶㕡㤷㌱昲攵㡣捣㙡㤳愰㕡㉣㌱挹㜰㈶戲〰㐵搴扡㠲㐱㔸㠹攲㔳敢㑡㜸㌳慢挵㡡ㄵ㝣昰㐰㈵㠳愰㈱㍦敦挰㥡㤴攱㌳㙡㕤つ㡣扥㠶挰㜷挳〱搷ㄲ㜰ㅤ〱敦〱㈰㙡晤ㄹ㍤扦㕡挵㜸㤸㌴攴搸扡〱㐰愸挵㜲ㄷ戳㘹㑢慤ㅢㄹ昹㈶㐶㘶㘹㑡㔰㉤搶愳㠸㕡㤱㥢〱搹㠱㙢㍦㙢㔸㐴挳㕢ㄸ㥡挵㉣㍥つ㌷挱㥢㔹㐳ㄶ扤攰㠳㐷㌰ㄹ〴つ昹㘱攵㡢㈱〲㥦搱昰㉦挰攸摢〹㘴㔵㑣〸攰づ〲敥㈴㠰㠵㌲愲攱㕤攸〵㌴っ晦㕢昵ㅥ〰愱㈱㉢㘶㑣㘴㑢挳㝢ㄹ昹㍥㐶捥挵摦敥㐱つ㔹搲攲ㅥ㜱晣㍢㑢㤶㈲㔸晢摢〶ぢ㕥㐴慤捤っ挲捡ㄷ㥦㕡て挲㥢㔹㉤㔶挸㈰㍦㍣㥥挹㈰㘸挸て换㘴㑣捡摣戶㜷㌵晢㉢㌰晡㈱〲㔹㐲ㄳ〲㜸㤸㠰㐷〸㘰㔵㡤愸昵㈸㝡㍥戵攴挹昲㤰㈳㙥㉢㠰㔰㡢攵㌵㈶戲愵搶攳㡣晣〴㈳戳ㄴ㈶愸ㄶ敢㕦㕣戵昸ㄷ㤵㉣㐱戵㔸ㅤ㈳㙡㍤挵㈰㉣㤳昱愹戵つ摥捣㙡戱㥣㐶搴㝡㠶㐱戰ㅤ昹改〹慦㐹㤹摢昶搴㝡ㄶㄸ晤ㅣ㠱慣户〹〱㍣㑦挰ぢ〴戰〴㐷搴㝡ㄱ㍤㥦㕡㠳㐶㠴晦愶㝣ㄹ㐰愸挵㕡ㅣㄳ搹㔲敢㙦㡣晣ち㈳戳㙥㈶愸ㄶ㡢㘵㕣戵㜸㝥捡ㄲ㔴㡢愵㌴愲搶㙢っ挲㥡ㅡ㥦㕡摢攱捤慣搶㌰慣㈶㙡扤挱㈰搸㡥晣戰〰挷愴捣㙤㝢㙡扤〹㡣㝥㡢挰攲㜰挰摢〴扣㐳〰敢㜵㐴慤㜷搱昳慢㔵ㅣ㝥敤㝦ㅦ㐰愸挵挲ㅤ戳㘹㑢慤てㄸ昹㐳㐶㘶㤱㑤㔰㉤㔶搶㘴㌸戶㔸㜷㈳㙡㝤捣㈰㉣挰昱愹昵〹扣㤹搵㘲愱㡥愸昵㈹㠳ㄸ戵㔸慤㘳㔲戶搴晡っㄸ晤て〲㔹挹ㄳ〲昸㥣㠰㉦〸㘰㜱㡦愸昵㑦昴晣㙡㡤〸扦昶㝦〵㈰搴㘲㤵㡦㠹㙣愹昵㌵㈳㝦挳挸慣挸〹慡挵㌲ㅣ㔷慤づ㡣挲㈵㜸㙣戱㐸㐷搴晡㡥㐱收愳攷㔳敢〷㜸㌳慢挵慡ㅥ㔱敢㐷〶挱㔶攴㠷愵㍤㈶㘵㙥摡㍢戶晥〵㡣晥㍦〲㉢挲〱㍦ㄱ昰㌳〱㜱〰㐴慤㝦愳攷㔷㡢㙦㍢〸戹㙥晤ち㈰搴㘲㐹㤰搹戴愵搶㙦㡣㥣㠵扢っ㡡攵㍢㐱戵㔸戳㤳攱搸㘲㐵㡦愸㠵㠹攸㉣戵ㄴ㍤㥦㕡㜸挴昷㜷愸戵ㅣ慢㠹㕡㜹っ㘲搴㘲ㅤ㤰㐹搹㔲㉢〲㡣㙥㐵㈰㙢㠴㐲〰昹〴昰㝤㝢㡡㘵㐳愲㔶ㄴ㍤扦㕡㈳昰摣㝦㠸㕡㙤〰㠴㕡慣ㅦ㌲㤱㉤戵摡㌲㜲㍢㐶㘶慤㑦㔰㉤ㄶ昸戸㙡愵扤㙥戱晣㐷搴㜲ㄸ㠴㜵㐰㍥戵㜶㠶㌷昳戱挵㝡㈱㔱慢〳㠳ㄸ戵㔸㌴㘴㔲戶搴敡〸㡣敥㐴㈰ぢ㡡㐲〰㥤〹搸㠵〰搶ㄸ㠹㕡扢愲ㄷ㔰㉢晣ㅢ㝥ㄷ〰愱ㄶ㡢㡤㑣㘴㑢慤慥㡣扣㍢㈳戳㌰㈸愸搶ㄵ昰戹㙡愵晤㠶扦ㄱ㄰㔱慢㍢㠳戰㘸挸愷㔶て㜸㌳慢挵攲㈲㔱慢㈷㠳ㄸ戵慥㠱搷愴㙣愹搵ぢㄸ扤㈷㠱慣㍥ち〱昴㈶愰㠰〰ㄶ㈴㠹㕡㝢愱攷㔳㑢㕥㙥ㄱ㜲㙣昵〵㄰㙡戱㌲挹㐴戶搴摡㥢㤱昷㘱㘴㔶ㄱ〵搵扡ぢ㍥㔷慤戴㝦㍤戲戰㐸搴敡捦㈰昷愰攷㔳慢㄰摥捣㙡戱ㄲ㐹搴ㅡ挰㈰㐶㉤㤶㈳㤹㤴㉤戵〶〲愳〷ㄱ挸㔲愵㄰㐰ㄱ〱㠳〹㘰昵㤲愸㌵〴㍤㥦㕡㠳昸〶㡥㄰戵㠶〱〸戵ㅥ戲㈲㕢㙡つ㘷攴㘲㐶㘶挹㔱㔰㉤搶ㄹ㘵㌸ㄳ㔹㠵㈴㙡㡤㘴㄰㤶㈳昹搴摡ㅦ摥捣㙡戱㙣㐹搴ㅡ挵㈰㐶㉤搶㉥㠵㠸㜱〰㌰㝡㌴㠱慣㙢ち〱㡣㈱㘰㉣〱㉣㜵ㄲ戵挶愱攷㔷㙢㐴昸㍣㑥〹㠰㔰㡢㌵㑦㈶戲愵搶〴㐶㥥挸挸敦〲㄰㔴㡢㐵㐹ㄹ㡥㉤㤶㉣㠹㕡㤳ㄹ㠴戵㑢㍥戵愶挲㥢㔹㉤搶㌸㠹㕡搳ㄸ挴愸挵㐲㈷㤳㌲㝣收㜷攲㜴㘰昴っ〲㔹〴ㄵ〲㤸㐹挰㉣〲㔸ㄷ㈵㙡ㅤ㠸㥥㕦慤攲昰㤹晤搹〰㐲㉤ㄶ㐸㤹挸㤶㕡愵㡣㍣㠷㤱㔹㑣㈱ㄹ捦㘵捦换㌸㡦㌷挴㠳昷㜹㔳敥挱换ㄶ㉡㜹㌷扥戴㝥㐵㌵㉡㈰搸攴㝤㕦户挵㍢搸㔱昱攱㙥㜴㕤〲㜷搱㜲㠳慦㘵㘸㕣昷㌹㙣戸㜵挷挰㉢㉦㘴㌵㡥昰㘶㝦摥つ㍦愷扥搶愱㜱㝤㈶摥昴晣㍢搷攱ㄲ㌹ㄸ㈹㜶㥣㔱㔵㥥愸㑢搶㔵搶昷㈸㐵㝤㑦て扥㐲愴㌲㉢㙢攰搸扣㍦㈳㘲攸㌶㐹㉣户㤶㙦ㅣ㕤捡㐷敡愳㡢㙢敢㤶搵㑡㌶㜹㐹扥㐹㐵昴㙡搵㡡㥢㠹㜲㍢㕣昶㠴㜸づぢ〳戸戲晥〳㙣摢ㅣ㠷㜷搶戹㌸扣扢㉥つ摥㑡㤷〶㙦愷㜳挹换挶搷㤳摦㝢㙦㥢戱搵〲㔵慥㉡㔴㍣户㔵㉢㔵㄰㜸㕦㐷捡㍤昱挶ㄷㅥ㐴㈲扣㈵㥥㜷㉤㈸晦扥㤵晣㡡㜲㘵摥搶搷㠷㈱〵㝤㌸㑣搴挹㐱攲晣攲ㄵ㌹〲摤㥤挶㡦㉢昳扦扢㌵昲㐷戸摢挰㉤户晤昱㔲搸㘴愴っ㥥㜶昰㔸㌵㐰㑥慥ㄷ㐵捦挷愰敥挵㙤昴㠴㔱ㄱ昸㐵攷㜲昸搹㤰㥦㝣㜸㜹㙣慡㑢㐱㠴㐷〴〶昰晣㈹㈰摣愳敡㘲㜸戸㔷晤㝢㐵㘳㈵㈲昴㐲㔸散㤵㈸晡㕣㥣搶愶搱挶㌴摡㝡つ攵愰挱㍤愳㉥㐴㌸慡㈶散慢㄰㐰ㅦ〹ㄳ㜵㜶挲㈰挱㥡散㌵戹㙡搲㜳㜶㌶晥㕡扡昶㈶愲㉦㡣敡挸㘰散ㅤ〵㝦㈳㥦捥昰ち㥦㌳戱〹挳㈷㤲〴㈴敤㘱慢㑥〷㌴㤵攴㉥㠸㠴搵㔰㝦づぢ㤲扢愲捦挵搹捤㌴扡㤸㐶㔷慦愱扡愳㈱㈴搷搹㈴㤷㈱㠰㕥づㄳ㜵昶〰㠰攰挸ち㜴㐳㜶昱搱㜰晢㜷昱㌱昰〴㜷㜱て㉦㡡㍥ㄶ㠳昲㐲㔵㍤〰㐱㔵㉦昸㐵㤲㤵昰㌷㑡搲ㅢ㕥㤱攴〴㕢㤲ㄳ〱㐹㉦挹昱愱㤲昰づ㌵㔶挳搳愹戰㤰㘴㉦昴戹㌸㝤㑣愳慦㘹散敤㌵㔴㝦㌴㐴㤲㘳㙤㐹㑥㐱〰扤ㅡ㈶敡散ぢ〰挱㤱㌵攸㠶㐸戲ㄶ㙥扦㈴愷挲ㄳ㤴愴搰㡢愲搷㘱㔰㕥敤慡㠷㈱愸ㅡ〸扦㐸㜲〶晣㡤㤲ㄴ挱㉢㤲㈴㙣㐹捥〲㈴扤㈴㑢㐲㈵ㄹ㡣㐸㔸㉤㑢㥦〳ぢ㐹㠶愰捦挵攱つ㘶㘹っ㌳㡤攱㕥㐳㡤㐴㐳㈴愹戵㈵昹ㄳ〲攸昳㘰愲捥㝥〰㄰ㅣ㌹ㅦ摤㄰㐹㉥㠰摢㉦挹㝡㜸㠲㤲散敦㐵搱ㄷ㘲㔰㕥㌲慢㐷㈱愸㍡〰㝥㤱攴ㄲ昸ㅢ㈵ㄹ〳慦㐸㔲㘱㑢㜲ㄹ㈰改㈵㔹㄰㉡挹㔸㐴挲㙡㔹㝡〳㉣㈴ㄹ㠷㍥ㄷ㘷扣㘹㤴㤸〶㙦㄰㜳㔱㤳搱㄰㐹收摢㤲㙣㐴〰㝤㈵㑣搴㤹〲〰挱㤱慢搰つ㤱攴㙡戸晤㤲㕣〳㑦㔰㤲愹㕥ㄴ㝤㉤〶攵㜵户扡㠴㥢㥦づ扦㐸㜲㍤晣㡤㤲捣㠴㔷㈴㤹㘷㐹搲㜴㙤㥣ㄳ捡㝥ㄶ㔶㐲㤰㉣㝤㌳㉣搸ㅦ㠸㍥ㄷ攷㈰搳㤸㙤ㅡ愵㕥㐳捤㐳㐳搸捦戶搹摦㡡〰㝡ㄳ㑣搴㌹ㄸ〰㠲㠳搷挶㐳㡣晦づ㘲愷ㄳ㌱つ㐶ㅤち扦昰戹ㅢ晥㐶㍥㠷挳㉢㝣㈶摢㝣戸㡢攵㕡㍦㌱㤴て敦搸ㄲ愱敦㠷〵㥦㍦愲捦挵㈹㌳㡤昹愶ㄱ昳ㅡ慡〲つ攱㔳㘲昳㜹〰〱昴㠳㌰㔱㠷昷㔹〹搶摣㥢㥡晢㑥㜳㜷㌹㤵挶晦㌰㕤愵㐴捣㠶㔱㡢攰ㄷ㍥㡦挱摦挸攷㐸㜸㠵捦㐸㡢㑦攴㜱㐰搲ㅦ戲挵愱㈴ㄷ㈳ㄲ㔶换搲㑦挲㠲㘴㌵晡㕣㥣ㅡ搳愸㌵㡤㍡慦愱ㄲ㘸〸挹㘱㌶挹愷ㄱ㐰㙦㠳㠹㍡㐹〰〸㡥㍣㠳㙥挸㈱晢㉣摣晥㐳昶㌹㜸㠲㠷㙣扤ㄷ㐵㍦㡦㐱㜹つ戰晥〳㠲慡愵昰㡢㈴㉦挱摦㈸挹㜲㜸㐵㤲晥㤶㈴扡㜱ㄷ敦ㄳ捡㝥〵㔶㐲㄰扣敢ちㄶ散㡦㐶㥦㡢㜳㡣㘹ㅣ㙢ㅡ扣〷捡㐵㥤㠰㠶戰敦㙢戳㝦㥤㌹㙥㠷㠹㍡㈷〲㐰㜰㜰ㄷ㥦㘴晣㙦ㄳㅢ㈳㘲㍥〳㥥っ扦昰㜹て晥㐶㍥慢攱ㄵ㍥摤㙤㍥摣挵㜲挸敥ㅥ捡㘷つ㔶㈲㐲㝦〴ぢ㍥㙢搱攷攲㥣㙡ㅡ敢㑣攳㌴慦愱捥㐴㐳昸㜴戱昹晣ㅤ〱昴㈷㌰㔱攷㉣〰〸搶摣㥢㥡晢㑥㜳㜷㌹㘷ㅢ晦攷㜴㉤㈲㠲㡦昹慢㜳攱ㄷ㍥㕦挲摦挸攷㍣㜸㠵㡦㘳昳㌹ㄸ㄰攱搳㉥㤴て㙦㌳ㄲ愱扦㠵〵㥦ぢ搰攷攲慣㌷㡤ぢ㑤攳㈲慦愱㉥㐵㐳昸戴戱昹㝣㡦〰晡〷㤸愸挳㥢㠳〴〷㉦㈹㤷ㅢ晦㑦挴搶ㄱ挱戲㜴㜵〵晣挲攷ㄷ昸ㅢ昹㕣〹慦昰挹戶昹㌴ㅥ㙦㔹愱㝣慥挲㑡〸㤲愵㔵㥥昰戹ㅡ㝤㉥づ㙦晣㐹攳㕡搳戸捥㙢愸ㅢ搰㄰㍥扦晥㘴㝤㝤捣㐱〰㥤ぢㄳ㜵㙥〴㠰攰攰昱㜶㤳昱攷ㄳ扢㤴㠸〶ㄸ㜵ぢ晣挲愷㌵晣㡤㝣㌶挱㉢㝣扥挳㘶ㅡ扦㍥戶〵㈴晤㈵攵ㅢ㐰㔳扦㍥摥㠶㐸㐲戲㍤㔶挶㑥晢ぢ晡㕣㥣摢㑤攳づ搳攰慤㌸㉥敡ㅥ㌴㠴攴㔷㌶挹㥤㤸昸捥㌰㔱攷㕥〰〸㡥㜴㐰㌷攴㤲搲ㄱ㙥晦㈵愵ㄳ㍣挱㑢捡㝤㕥ㄴ摤ㄹ㠳昲戲㘶捤挷昲搵㘶昸㐵㤲摤攰㙦㤴攴㐱㜸㐵㤲㡦㉤㐹㌴扦㍥捡㈱晢㘱㈸晢㉤㔸㐹搸㜷㐳㈸戰晦㉢晡㕣㥣㠷㑣攳㘱搳㜸挴㙢愸慤㘸〸晢昷㙤昶㝢㌰挷ㅥ㌰㔱攷㜱〰〸搶晣愶愸昹扤㔰昳慢愰昳㠴昱昷㈶昶㘴㈲㔶挱愸愷攰ㄷ㍥㝤攰㙦攴戳つ㕥攱昳㥡捤攷㉣〴ㄲ㍥慦㠴昲㜹〶㉢ㄱ愱晢㈱ㄴ昸㍣㡢㍥ㄷ㠷昷挲愴昱扣㘹扣攰㌵搴换㘸〸㥦㤷㙤㍥晢㌲挷㐲㤸愸挳㍢㕡〴㙢㝥捤搳晣㔲愷昹㍤捥㜹挵昸㡢㠸㍤㡤㠸㜵㌰敡㌵昸㠵捦㔰昸ㅢ昹㙣㠷㔷昸㍣㘵昳攱㈱㉢㝣㥥〸攵昳〶㔶ㄲ㍥㈳㠰〳㥦㌷搱攷攲昰㙥㤵㌴摥㌶㡤㜷扣㠶㝡ㅦつ攱戳搵收戳ㅦ㜳摣ㅦ㈶敡㝣〰〰挱㥡㐷愷收戱愸㜹昸㌹ㅦㅡ晦ㄸ扡捥㈵㠲捦挰慢㡦攱ㄷ㍥攳攱㙦攴昳〹扣挲㘷戳捤愷㜱晦摣ㄷ捡攷㔳慣㈴㝣㈶㈱ㄴ昸㝣㠶㍥ㄷ攷ㅦ愶昱戹㘹㝣攱㌵搴㔷㘸〸㥦㝢㙣㍥㔳㤸攳㔴㤸愸昳㌵〰〴〷昷捦㌷挶㍦㤳搸㡢㠸攰㈳敤敡㍢昸㠵捦㐱昰㌷昲昹〱㕥攱㜳㡢捤㠷㝦㤱捡晥戹㈹㤴捦㡦㔸㐹昸捣㐵㈸昰昹ㄷ晡㕣㥣晦㌳㡤㥦㑣攳㘷慦愱㝥㐵㐳昸摣㘰昳㌹㤸㌹ㅥ〲ㄳ㜵㝥〳㠰㘰捤㍦㍥㌵晦搴搴晣敢搲攱㤶挴㝦㌸戱㔷㄰戱〱㐶㘵挳㉦㝣捡攰㙦攴㤳ぢ慦昰戹挲收搳戸㝦㉥て攵㤳㠷㤵昰挱㠳敡〸〵㍥ㄱ㜶戰㌸慤㑣㈳摦㌴戴搷㔰㙤搰㄰㍥㤷摡㝣攲捣戱ㄲ㈶敡戴〵㐰昲づ㥣㍦敤㡣晦㐸㘲昹㠸戸扥ㄶ㐶㌹昰ぢ㥦ㅡ昸ㅢ昹昰晥㠹昰㌹搷收搳㜸晥㥣ㅤ捡愷〳㔶挲〷㤳て〸〵㍥ㅤ搹挱攲㜴㌲㡤捥愶戱㡢搷㔰㕤搰㄰㍥㘷摡㝣㤲捣戱ㅥ㈶敡㜴〵㐰昸〴捥ㅦ摥づㄱ晦㜲㘲昹挴户收昳攳慡㍢晣挲攷ㄸ昸ㅢ昹昴㠰㔷昸㥣㙣昳㘹晣㡡㜱㔲㈸㥦㥥㔸〹㥦㉣扤ㄲ愱挰愷ㄷ㍢㔸㥣㍤㑤愳户㘹ㄴ㜸つ搵ㄷつ攱㜳㠲捤攷㐴收㜸ㄲ㑣搴搹ㅢ〰挹晢〸㌴慣ㄹㅤ摥戰㄰晦㙡㘲敦挴㘶昴ㅤ㌰慡㍦晣挲攷㔴昸ㅢ昹ㄴ挲㉢㝣㤶摡㝣ㅡ扦〲搶㠷昲ㄹ㠰㤵昰挹搲㘷㈰ㄴ昸っ㘴〷㡢挳㍢て搲攰㙤〶㘹っ昶ㅡ㙡ㄸㅡ挲㈷㘱昳㌹㡢㌹㥥つㄳ㜵㠶〳㈰㜹〷扥〲昲㤶㠲昸捦㈳㤶捦㘳㙢㍥摤慤㐶挲㉦㝣搶挳摦挸㠷㜷〹㠴捦㈲㥢㑦攳昱㔶ㄹ捡㘷ㄴ㔶挲㈷㑢㕦㠲㔰攰㜳〰㍢㔸㥣搱愶㌱挶㌴挶㝡つ㔵㠲㠶昰愹戰昹㕣挶ㅣ㉦㠷㠹㍡ㄳ〰㤰扣〳挷ㅢ㈷晤挵㝦㈵戱㡦㘰㌳晡㘱ㄸ㌵ㄹ㝥攱㜳つ晣㡤㝣㌸㡦㉦㝣づ戵昹㌴敥㥦㐳㐲昹㜰㌶ㅦ㥦㉣㝤㍤㐲㠱捦㜴㜶戰㌸㌳㑣㘳愶㘹捣昲ㅡ㡡ㄳ昰挲㘷㥥捤攷㐶收㜸ㄳ㑣搴㈹〵㐰昲づ散ㅦ㑥换㡢㝦ㄳ戱㑦㘱㌳晡㐹㙥㙢㉥晣昸愰㔸㑡㤲挸攳ㅣ昳㝥㠱〹攰昰〷㉤晢〵摦㜵㍤〱敦慥收慤攷慣ㅣ㍣㘱收㍥㤷㤵㥢㍤昲㍦㡢挵㈹㘶㍥㤶挹㥦扣改攰摡㠲㌸摣㑢㑤搳昸㡣戸〷㝥昴㥤㈰摣晥㌰搰挵扦㜸慣换户㝣㌵摡敢㡥㜱晦捤昷晥㜵挶戴攷㌴戵㙦㡤つ㕦摦戰㕦挱㘵户晥收晤扢㌲㝡㘸慢摥㜳晥㜰挲攸戵扢㝣昲攳㤵㕢慦ㅡ慤收㘳㡤〲挴搱敦搱扣㑦昳〱㡣㥡〴㕡摢昱捣㔸捡㑢㘴㈷㝡〳挱㤷挸㍡攵㠸㠴て㑥㉤㘴搰㌶㐷㉤㐴㠷㍢㑣㤵㘰つ慡㈴挴ㅥ挰㘰晢㉡戸㝤㘹㘲㌵㉣捤㄰攳っ戴㙦㡤㡣挴㙡戱㐶〱㠲〶㠹㡤昶昲㑦㈱㜶㠰㌷㄰㝣㌹慣挳改㙢㝣㜰愲㈱〳㄰㙢㐰㐷㠸敤㙦ㄳ㝢っ㠳敤㤷㘱挸㤷㈶㘹㌵㑢㡣戳捥扥㌵㌲ㄲ攳㤴㜲〱㠲〶㠹つ㑦㐷㙣㤸㌷㄰㝣改慢挳㐹㘸㝣戲昴搳挸〰挴㔶愱㈳挴㠶搸挴㥥挱㘰晢㔳㌰攴㑢㤳戴㥡㈵挶戹㘳摦ㅡㄹ㠹㜱㘲戸〰㐱㠳挴〶愴㈳㔶攸つ〴㕦收敡㥣㠱㐸昸攰ㅤ收挸〰挴㌸昵㉢挴晡摢挴晥㠶挱昶㝦挲㤰㉦㑤搲㙡㤶ㄸ㘷㠰㝤㙢㘴㈴挶改摤〲〴つㄲ敢㤳㡥搸㕥摥㐰昰㈵慤捥㈵㠸㠴て摥㍣㠷っ㐰㡣ㄳ戸㐲慣户㑤散㉤っ戶摦㠸㈱㕦㥡愴搵㉣㌱捥攳晡搶挸㐸㡣㤳戴〵〸ㅡ㈴戶㐷㍡㘲摤扤㠱愲挰晦愱捣戹ㅥ㤱昰挱挵〷ㄹ㠰搸捤攸〸戱摤㙤㘲ㅦ㘱戰晤慤ㄸ昲愵㐹㕡捤ㄲ攳ㄴ慤㙦㡤㡣挴㌸㕢㕢㠰愰㐱㘲扢愴㈳搶搹ㅢ〸扥㔴搵戹ㅢ㤱昰㐱摤ㅣ㌲〰戱晢搱ㄱ㘲ㅤ㙤㘲㕦㘰戰晤〳ㄸ昲愵㐹㕡捤ㄲ攳㕣慤㙦㡤㡣挴㌸㙤㕢㠰愰㐱㘲敤搳ㄱ㙢攷つ〴㕦㤶敡㍣㠶㐸昸㘰捥ぢㄹ㠰搸㤳攸〸戱㌶㌶戱敦㌱搸㥥㔳慥扥㌴㐹慢㔹㘲摢㠲㙢㘴㈴挶挹搷㌰㘲慤搲ㄱ㡢㜸〳挱㤷愰㍡㉦㈱ㄲ㍥㈸捤㜳㠹扤㡡㡥㄰换戵㠹晤㐲㘲慦㘳㘸挷㠸㙤て慥㤱㤱ㄸ㘷㘱挳㠸晤昶㝦㘹㝥㐱晦敡つ〴㕦㙥敡扣㠷㐸昸㘴改ㅣ㝣愱挰ㅥ晢〸ㅤ㈱昶㙦慣搱昸ぢ㍡て㠳敤晦㡥愱ㅤ㈳昶㐹㜰㡤㡣挴㍥挷ㅡ㘱挴㝥㑣㐷散〷㙦㈰昸搲㔲攷㑢㐴挲〷捦㝦扢挴扥㐵㐷㠸㝤㘷ㄳ㙢㑢㘲摦㘳㘸挷㠸㜱㌲搶户㐶㐶㘲㍦㘱㡤㌰㘲㕦愶㈳昶㑦㙦㈰昸㌲㔲攷ㄷ㐴挲〷昳㌵㉥㌱㠵㐴㠴搸攷㌶戱㑥㈴㤶㠳㈱㕦㥡㔸つ㑢㌳㕦愹㌸㉢敢㕢㈳㈳㌱㑥搰ㄶ㈰㘸昰攲昱昷㜴挴㍥昶〶㠲㉦ㄹ㜵㕡㈳㤲㄰敢敡ㄲ攳ㄴ慣㄰晢搰㈶搶㡤挴㌸戹㡡捦づ㝣〹收㑣慣㙦㡤㡣挴㌸捤㕡㄰㐲散㥤㜴挴摥昶〶㠲㉦て㜵㌸㌱㉢挴昶㜴㠹㜵㐳㕦㠸扤㘹ㄳ㉢㈰㌱捥㥢攲戳〳挴㝡〴搷挸㐸㡣昳慤〵㈱挴㕥㑤㐷散ㄵ㙦㈰昸㔲㔰㠷㌳戴㐲慣㥦㑢慣ㅦ晡㐲散㘵㥢搸扥㈴戶㉦㠶昰搹〱㘲㥣㙤昵慤㤱㤱ㄸ㈷㕥ぢ㐲㠸㍤㤷㡥搸戳摥㐰昰㘵㥦捥㔰㐴ㄲ㘲㠳㕤㘲㥣㙦ㄵ㘲摢㙣㘲㐳㐹㙣㍦っ攱戳〳挴㌸敤敡㕢㈳㈳戱㌱㠰ㄷ㠴㄰㝢㍣ㅤ戱慤摥㐰昰㈵㥥捥㜸㐴ㄲ㘲晢戹挴㌸昱㉡挴ㅥ戵㠹㡤㈲㌱㑥愹攲戳〳挴㌸晦敡㕢㈳㈳㌱㑥挵ㄶ㠴㄰摢㤲㡥搸㠳摥㐰昰攵㥣づ㈷㙦㠵搸㜸㤷搸㕣昴㠵搸㘶㥢搸〴ㄲ攳摣㉡㍥㍢㐰㡣ㄳ戱扥㌵㌲ㄲ攳㥣㙣㐱〸戱扢搳ㄱ扢换ㅢ〸扥㜴搳攱㉣慥㄰㥢收ㄲ㉢㐷㕦㠸摤㘱ㄳ㥢㐱㘲㥣㘴挵㘷〷㠸㜱㐶搶户㐶㐶㘲㥣㥣㉤〸㈱㜶㙢㍡㘲户㜸〳挱㤷㘹㍡㌵㠸㈴挴㑡㕤㘲㥣㤳ㄵ㘲㌷搹挴收㤲㔸ㄲ㐳昸散〰㌱㑥捤晡搶挸㐸㡣戳戴〵㈱挴慥㑢㐷散㕡㙦㈰昸㤲㑣攷ㄸ㐴ㄲ㘲㠷戹挴㌸㌹㉢挴慥戶㠹ㅤ㐱㘲㈷㘲〸㥦ㅤ㈰挶㌹㕡摦ㅡㄹ㠹㜱扡戶㈰㠴搸㠶㜴挴㉥昷〶㠲㉦扦㜴㌸挱㉢挴捡㕤㘲㘷愰㉦挴㉥戵㠹挵㐹㡣昳慦昸散〰㌱㑥搶晡搶挸㐸㡣昳戶〵㈱挴搶愷㈳㜶㠱㌷㄰㝣愹愵挳㤹㕥㈱戶搸㈵㜶〹晡㐲散㍣㥢㔸つ㠹㕤㠶㈱㝣㜶㠰ㄸ㘷㙤㝤㙢㘴㈴挶〹摣㠲㄰㘲㘷愵㈳㜶愶㌷㄰㝣㔹愵挳㈹㕦㈱㤶㜴㠹㜱摥㔶㠸㥤㙥ㄳ㙢㈰戱ㅢ㌱㠴捦づ㄰攳昴慤㙦㡤㡣挴㌸㤳㕢㄰㐲㙣㑤㍡㘲慢扤㠱㤴㤷㔰㜲敥㌷搳㑢㈸慤晦㜹㘳㝢㙣㌴慦㤲㌵搹慤㉢㕤㌷愷㙢㔱㤵㕤㔵㕤㉤〵捤㙤昰挶戸〴晥昷㠹搳昱㙡㐴扣㈷慥戴捡晢㕦㜲㑤挱㉢ㄳ昹〲㉥昳㑥㌲㉤㍤慥ㅣ愹㥣㤵挰㑢捡㕡㔵㑥㐹攲㤵㤶ㄵ昹昸摦扦搵搷挷ㄳ戵晦ぢ慦㤳㐳㠹㌹㥦攴挵攲扥㐸㉥戴扡㥢㘵摢捤扣改慦㐹て昳㝦㐵捣收㡢收晥戳户㕢㐶㡥挱㈱搶昴昸㜵㠵昵昲挴㕣㜵㌲㜶戲㕢㠹㜱㐲搶㙦㤲㜵㔶㌶ちㅣ戰㐶攴㜸ㄸ晥㡦捤攴扥〵㑣㔴慦㠴㐷㥥㈱ㄱ㤳㤵㜷㈷づ㠴㈰㍤㔶摣昳昹挹慣挰晦摤戰㜵㙢㜲㌶㡢扡ㅦ慢昲㌸搲㑣㉥㔷ㅤㅦ㥡挶㉡㙥㡦㘹㌴愵㜰㡡㍦〵昵〰㘲㌰つ戳愸㐷扣挰㤱㌵㐰愶㘳扤㍣㜴㜳愷㘲㡤挸㍡ㄸ㍦敢搳〲㥢攴扣戲㙦㤳㑦㥢㑤㥥搱捣㈶ㄳ愱㥢㍣㡢㥢㍣㍢㘵㤳攷〴㌶昹㑣㜰㤳㉦㤹㑤晥愹㤹㑤㔶㠷㙥昲㝣㙥昲㠲㤴㑤慥て㙣昲㙦挱㑤扥㘱㌶㜹㔱㌳㥢慣っ摤攴㈵摣攴愵㈹㥢扣㉣戰挹户㠲㥢晣挰摢愴㜷㤰捣てつ扥㤱㔱晣〷挹㔵㠱挰㥣愵昴敤戱㝦㤸挰攴㤲慢づつつ㝣ㅤ愳㌰敢愶愳敦晡㐰攰㉦㠲㠱扦昵〲㐷㙥〴㌲摤搱㌷㈷㜴㜳㌷㘳㡤挸㉤㌰晥愳敦搶挰㈶扦て㙥昲㘷㍦㤷㤹愱挱㙦㘷ㄴ㍦㤷㍢〳㠱㝦〹〶捥〱㐰㑥㔱㜲挹㔵㤳㐳〳摦换㈸捣扡㐹愴晢改攲㤳㘶敥㔵㐲攵愱敦㔳扦㌵ㅣ搶戹㍦㉥㌴昰ㄶ㐶昱敦搶㠷〲㠱摢〶〳㜷㌰㠱摤摤扡㝦㘸攰挷ㄸ挵㉦挵攳㠱挰㥤㠲㠱扢㝡㠱㈳㑦愲㤱㙥户づぢ摤摣搳㔸㈳戲つ挶扦㕢㥦㠱挷ㄶ愹ㅢ晡㍥㤱昶㠴㐳㐴攲㐵㈵㔷つっつ晥〲愳昰昲搱愴晥㑢㜴㔹敡ㄷ愰敦ぢ摣てづ〹捣㑢㐷慥摡㈷㌴昰慢㡣挲㡢㐴㔳攰搷改戲〲敦㡢扥㉦昰㘰㌸㈴㌰㐵捡㔵扤㐳〳扦挵㈸㤴愳㈹昰㍢㜴㔹㠱㠷愲敦ぢ扣ㅦㅣ㔶挶摤㐳〳㝦挰㈸晥㡣㍦ち〴ㅥㄵっ㍣摥〴收敦㡡㕣戵㙢㘸攰㑦ㄹ㠵扦ㄵ㥡㌲晥〷㕤㔶挶ㄳ搰昷㘵㍣つづ㉢攳㥤㐳〳㝦挹㈸晥㡣扦づ〴㥥ㄱっ㕣㙡〲扢ㅡ户〹つ晣㍤愳昸㌵晥㌱㄰㜸㙥㌰昰㘱㈶昰㌱㘸攴慡㐸㘸攰㥦ㄹ挵㝦㑥晥㐲㤷㈵挵ㄱ攸晢愴㈸㠷㐳愴戸ㄱつ㍣㝦ㄷㅡ㔸攱晤戴㠱慢㐸づ㕤㔶攰㜸㌰昰㘲ㄳ搸㤵攲愷㝦㠵㝤㤱㘹挵㈸㝥㈹㜴㈰㜰㑤㌰㜰搲〴㜶㌳晥㉥㌴㜰摢搴㡣摢〷〲㌷〴〲攷ㅤ〷挷敦晥搲挷㌲㠴づ昸㝡捣晦愳㌸㕥㜳㍤づ㉦㑢敥㔷㡤慦㙥扦攳摤搴㍢㈱ㄱ挵敦㙡㡣愱㜷㘶捦㍢㝡搵㉡㜸㤹㠶敥㐰敦㈹〶搳搱挶㥣㙡㌰㥤攸㍤捤㘰㍡摢ㄸ㝥㙦㤱㌸扢搰换慦㉢戲慤㕤㙤捣昹〶戳ㅢ扤晣㝥㈱㤸㉥㌶收ㄲ㠳改㑡敦㘵〶戳扢㡤攱㉦㜸搹㔶㌷㝡慦㌲㤸敥㌶㠶扦慢〵戳〷扤搷ㅢ㑣てㅢ㜳戳挱昴愴㤷扦㔷㈵㥦㕥㌶收㜶㠳搹㤳摥㍢つ愶户㡤攱慦㍣搹㔶〱扤昷ㅢ捣㕥㌶㠶扦扤〴搳㠷㕥晥攲㤲㙤昵戵㌱㡦ㄹ捣摥昴昲㜷㤰㘰昶戱㌱㑦ㅢ㑣㍦㝡㥦㌱㤸晥㌶㠶扦〴㘴㕢晢搲晢㤲挱ㄴ摡ㄸ㕥捦〵㌳㠰㕥㕥捡㘵㕢〳㙤捣㕢〶㌳㠸㕥㕥㤵〵㔳㘴㘳㍥㌰㤸挱昴㝥㘴㌰㐳㙣捣愷〶㌳㤴摥㝦ㄸ捣㌰ㅢ挳㙢㥦攴㌳㥣㕥㕥昶㘴㕢挵㌶收㝢㠳ㄹ㐱㉦慦㘰㠲ㄹ㘹㘳㜸㐵㤲㌸晢搱晢㡢挱散㙦㘳㜸㜱ㄱ捣㈸㝡㜹㕤㤱㌸〷搸ㄸ㕥㈷〴㌳㥡㕥㕥㈲〴㌳挶挶昰㤴ㄷ捣㔸㝡㜹戶ぢ㘶㥣㡤㤱㔳㡦㘷摤㜸㜸捤攲昰ㄴ㤴㤹㠰ㄲ㌴㜰㥦㑦㑥扥ㄴㄴ㑦㐲㐱㑤㜴㔱㜲晡ㄱ㌵〹㝤戳㌸㍣つ〵㌵搹㐵挹〹㐸搴ㄴㅢ挵ㄳ㔱㔰㔳㕤㤴㥣㠲㐴㑤戳㔱㍣ㄵ〵㌵摤㐵挹㐹㐸搴っㅢ挵㤳㔱㔰㌳㕤㤴㥣㠶㐴昹㌸昲㜴ㄴ搴㠱㉥㑡㑥挴㤴㔸㍣㈱〵㌵摢㐵挹愹㐸㔴㈹晡㘶㜱㜸㑡ち㙡㡥㡢㤲㤳㤱㈸㕦㕥㍣㈹〵㌵捦㐵挹改㐸㤴㉦ㄶ㑦㑢㐱ㅤ攲愲攴㠴㈴捡㤷㍤㑦㑣㐱ㅤ敡愲攴㤴㑣搹㈲㑦㑤㐱ㅤ敥愲攴愴㈴敡〸昴捤攲昰攴ㄴ搴ㅦ㕤㤴㥣㤶㐴昹昶㄰㑦㑦㐱捤㜷㔱㜲㘲ㄲ攵摢㐳㍣㐱〵戵挰㐵挹愹㐹㤴㙦㡢㍣㐵〵㔵攱愲攴攴㑣㠹挵㤳㔴㔰㤵㉥㑡㑥㑦愲㝣挷ㄷ㑦㔳㐱㉤㜲㔱㜲㠲愶挴攲㠹㉡愸㈳㕤㤴㥣愲㈹㜹昱㔴ㄵ㔴戵㡢㤲㤳㤴㈸㥦昶㍣㔹〵㔵敢愲攴㌴㈵捡户ㅦ㜹扡ち㙡㠹㡢㤲ㄳ㌵㘵㡢㍣㘱〵㤵㜰㔱㜲慡愶挴攲㈹㉢愸㝡㐱㌹㈶ㅤ挵昳㔳愶攸㑥挳㉦㝤摥㠰ㅦ㠷㜵昳昱慡㙦㥥㤲㌲戰捥㍦攰ㄸ敤ㄴ㑦㐷㐱㥣ㅡ㐰㤸扤慥㜸㉡ち㘲㙤〰㘱昶戸攲㘹㈸㠸㌵〱㠴㌹敥ㄵ㑦㐱㐱慣昶㈳ㄴ捦㍡ㄹ㌸㈵㌰挰ㄳ㑤〶㑥昶て㌸㐶㕤挵㤳㑣㄰慢晣〸挵昳㑡〶㑥ちっ昰㔴㤲㠱ㄳ〳〳㍣㝢㘴攰㠴挰〰㑦ㄸㄹ㔸改ㅦ㜰捣㜱慣㜸戲〸攲㜸㍦㐲昱晣㤰㠱攳〲〳㍣㈵㘴攰搸挰〰捦〲ㄹ㌸㈶㌰挰〳㕦〶㡥づっ昰㔸㤷㠱ㄵ㠱〱ㅥ摥㌲戰㍣㌰挰㈳㕡〶㤶〵〶㜸㄰换挰搲挰〰㡦㕢ㄹ㘸〸っ昰㔰㤵㠱晡挰〰㡦㑥ㄹ㐸晡〷㕡晦㍦㑢搵㑢散</t>
  </si>
  <si>
    <t>㜸〱捤㕤〷㝣ㄵ㔵晡㝤㌷攵㈵昷搱㐶挵㑡㑤㈴㡡㠰㤸㄰㑡㐰愹〹扤㑡〰ㄵ㑢㜸㈴㉦ㄲ㐸挱昷ㄲ㡡扡㠲㠸慣つぢ㌶散ㅤ扢戸㙢敦㙢挱㡥扡㘲㕦㝢㘱敤㘲㜷㜵搵晦㌹摦捣㝤㤹㤹㌷㉦㤱捤晥㝦扦ㅤ㕦㍥敥晤敥戹摦摣㜳㘶敥攴攵捥㌷㘳㐸㠵㐲愱摦戱昱㕦㙥㔹㉣㜴㉤㕦㥥㘸㡣搵昵㉦㙤愸慤㡤㔵㌶搶㌴搴㈷晡㡦㡥挷愳换愷搴㈴ㅡ㌳〱〸㔷搴愰㍤㤱㕤㤱愸㌹㍡㤶㕢戱㈴ㄶ㑦〰㤴ㅤち攵收敡っ戴敦敥晣㔸愶愲搹㑢㘷搱〰ㄵ搲㘱㥡ㅣ㥡㕣ㅡ㑤ㄳ愱㘹㐷搳㥥愶〳㑤㐷㥡㑥㌴ㄶ捤づ㌴㍢搲散㐴搳㤹㘶㘷㥡㕤㘸㜶愵搹㡤㠶晢搷㝢搰㜴㠱㘹摦ㄵ㘶㔶改㤸改昳ㄷ㠲㑤㜹㘳㐳㍣搶慦攷ㅣ㝢捣挳㡢㡡晡ㄷ昵ㅦ㔰㍣戴愸㝦㘱扦㥥愵㑤戵㡤㑤昱搸昰晡㔸㔳㘳㍣㕡摢慦攷㡣愶昹戵㌵㤵㤳㘳换㘷㌵㉣㡡搵て㡦捤㉦㉣㥥ㅦㅤ㔸㔲㌴㜰搰愰敡愱㐳㑢摡㜷㐳攴㘹愵㘳㘶挴㘳搵㠹晦㔶捣敥㡣㌹扤㜴㑣晦㘹戱挶晦㔶捣ㅥ㠸㠹㤰㘵つ㜵搱㥡晡晦㔲搰㙣ㅥ搳㐱㘵戱捡ㅡㅥ晣㔸㉣㕥㔳㝦㘴㝦っ摢㈳㌴㙡㐳晡㡦㑥㈴㥡敡ㄶ昳㍣㉡㡤搵搶捥㡣㔵换㐱慦㉢㑢㌴捥㠸挶敢ㄲ敤敢愸㕦㉣ㅥ慢慦㡣㈵㍡搶㡤㕤㔶ㄹ慢㜵㠰㠹摣扡㌹搱昸戴㘸㕤㉣㡢㠵㑥㜵昶㌱㥣㔸ㄵ慢㙦慣㘹㕣摥愱㙥㜶㈲㌶㌳㕡㝦㘴㡣㤰散扡昱㑤㌵㔵㉡㉢ぢ㥦㔰收摥㐱㈳㤳〳㠵昱搴㤵㉥㠸挶ㅢ愵挶㐳㔸ㄴ㠴㜵㥤㉥挲挲㌳㉥㥥㔲㍤㝤扤㜸捣捡㙢敡㈶挷攲昵戱㕡敥㠴㐷戲慦て㈴〲搹挷㈱愹㤴愱挳愳愴摡㌹㤳㡦㕣戸㤷㜰㑦㤸攱㔳ㅡ㡥挴摣慢愹散㌷㌵ㄶ慤ㅦ㕥搸扦戰㘸㔰昱㠰㈱㠳〶っ㉥ㅣ㕣㍣㜴㜰攱挰㠱㐳晢㤵㔷㐶㙢㘳㙣ㅡ㔸㍣㘰㜰挹㤰㐲㥣愶挵〳㡢㠷ㄶづ㈹搲㜹〸愱昳ㄹ㙣㑦㥡㌹〷㑤ㅦ㌶㘰㤸敥㐵㙦〱㡣捡㝡〳㤷〰昷㡥㌹つ㌳㉡愲ㄹㄵ昳㌳㉡㉡㌳㉡慡㌲㉡㘲ㄹㄵ搵ㄹㄵ㐷㘶㔴㉣挸愸愸挹愸㔸㤸㔱戱〸ㄸ戳攵收攴㘴㌸摢㠹户散扡戲昸戸㉦挷摥搸晤㠹㠲㑦㈳㥤扦㔰㥣昵㜲搱搸ㅢ㠵ㄱ㈹㐴ち㠷っ㉤ㄹ㔰㔲㔲㌸㜴挰愰挱㠳〷ㄶつ㉣㉥㘹㘶㔲㕣㌲㜸挰挰㤲㐱㐵㐳〷ㄵてㅡ㔸㌴戴愴㔸昷㐶っ扤て㑣戸て㑣敥㥣昱㤳㠷つ㈸㉡ㅡ愶晢搲摦て㐶愹㉤攰㐲㍥攷攵摥㔱昰挶㠱㠹搱攷ㅤ㝥攳㘹愷つ晣昶㘸挵㉢㡦っ愴㍦ち㙤ㅤ挸㝥摣㘱㈱㑣戸〸挶ㅥ㐸攱搰㘱㝡〰晤挵㌰㑡㍤敢っ愴敦戱〷つ摢㌴慡敢挴ㄳ搵昲つ攵敦㕣搴㑤昱敡㈷〳ㄹ㠴㐲㕢〷㌲㤸㍢ㅣ〲ㄳ㉥㠱㜱ㄴㄹ㌸㑣て愵㝦ㄸ㡣㔲㥢㥣㠱ㅣ㌳攷搵ㅥ㈵扢㙣㥥㜲㜷㥦㑢㐲敦摣㌸敥ㄲ挵㉢戰っ攴〰ㄴ摡㍡㤰攱摣攱〸㤸昰㐸ㄸ㘷㈰㠳㠷改㔱昴㡦㠶㔱敡㐱㘷㈰㘳㌳㍢慦晤晡摢㜵㔳㌷㔶㙦㥤晣㐴搷㡤㌹㡡ㄷ〴ㄹ㐸㈹ち㙤㍣搹换戸扦戱㌰攱㜱㌴㍣搹㡢㠷改昱昴㑥㠰㔱敡㉥㘷ㄴ换㔷㍣扦昵挷搷㙦㤸㝡挳敤扢㡦捦㍥昴㠵ㅢㄵ㝦つ挹㈸㈶愱搰㔶㌹㈶㜳㠷㔳㘰挲㔳㘱㥣ㄳ〴㘷敡㌴晡愷挳㈸㜵慢㌳㤰㌵㤷搶㝤㌸户收搷搲㜳㈷㤴ㄴ摦搵敤摣捦ㄴ㝦ㄵ捡㐰づ㐴愱慤〳㤹挹ㅤ㤶挳㠴㘷挱㌸挷〵搳㝦㌶晤㜳㘰㤴扡摥ㄹ㐸捤攳㍦敤㜴攰搰换挶摥㜷昱捦ㄳ搷摦㍤㘳㡢㙡㠷㘶ㄹ挸挱㈸戴昱戸ㅣ挲晤捤㠵〹ㅦ㑡挳攳㌲㘸㤸㍥㡣摥挳㘱㤴扡搲ㄹ挵摣㙤攷㔸㌵㝤昲㈷㥣昴攴摡㠱㡦昶晣㜱㤴攲昷〱ㄹ㐵〵ち㙤ㅣ挵㍣㠴搰㔱㤸昰㝣ㅡ㡥〲㤳愵㤲摥㉡ㄸ愵㉥㜲㐶昱摥㡦慢㐷㍥㜴昹㙤攳㑦扤㝡摤收ㅢ收慥扣㐲昱ぢ㠹㡣愲ㅡ㠵戶ㅥ㤴㈳戹挳〵㌰攱ㅡㄸ攷散挰㘴㔹㐸晦㈲ㄸ愵捥㜱〶㜲昱昸㕢ㄷ㑦敡ㄹㄹ㝢攲扢ㄵ㠷摣晣敡愸扦㈹㝥㈹㤲㠱搴愱搰㐶㌹敡戹扦〶㤸昰㘲ㅡ捡㠱㡢搸㔱昴挶㘱㤴㕡敢㡣攲慢㈷㡡捦㡡晥扥㙥散㔹㌵攵攷㥤㝤挷散㑣挵㙦㘵㌲㡡㐶ㄴ摡㌸㡡㈶敥㙦〹㑣㜸㈹㑣づ㐷㔱㠴㌳㜴ㄹ摤换㘱㤴㕡攳っ㈳搴敢㉤㙢㔲敦㌵攳捥摥敤扣㡦㕥㕥晤昱㐲挵敦㠵㌲㡣㘳㔰㘸攳㌰㡥攵晥晥〴ㄳ㍥づ挶ㅥ〶㘶散ち扡㔷挲㈸戵挲ㄹ㐶㑥晣戱㍥㝦敢㌱慢㙣敤愶㌷摦㍡㘱㕢晣㈷挵㙦愶㌲㡣㔵㈸戴㜱ㄸ㈷㈰㠴㕥つㄳ㍥㤱㠶㙡っㄹ愶搷搰晢㘷ㄸ愵㤶㌹愳㌸昵㤴㡥搷㙦戹昶扤戱㤷㝣晥㜵㕥㜸㜱昵摢㡡㕦㡤㘵ㄴ㈷愳搰搶㔳昴ㄴ敥昰㔴㤸昰㘹㌰捥㈹㡡戹戲㤶晥搳㘱㤴㍡捡ㄹ挸慡慤㕦ㅦ㔷昲敡㠸昱昷扥㤵晢晢ㄵㅢㅦㄸ慣昸昵㕣〶㜲㈶ち㙤㤴攳㉣敥㙦ㅤ㑣昸㙣ㅡ捡㠱㠹㜲づ扤攷挲㈸戵搰ㄹ㐵昵昲㥦㕦㝡晥攱敡㠹户慥㉣敢扢㜹昰攵〳ㄵ晦㍥㤰㔱㥣㡦㐲㕢攵㔸捦ㅤ㕥〰ㄳ扥㄰挶戹㡣攲ㄷ换㐵昴㕦っ愳㔴愵㌳㤰敢戶捤扢扦晤〷㈷㡦扢㉦扡攴挱戹慢搶㍦慥㜶㐶戳っ攴㔲ㄴ摡㍡㤰换戸挳换㘱挲㔷挰㌸〳㈹ㅣ愶慦愴晦㉡ㄸ愵づ㜳〶昲挰扦づ㉢㍤㈰扡㙥捣〵搵摤挶收っ戹慤㐰昱敦㈴ㄹ挸㌵㈸戴㜵㈰ㅢ戸挳㙢㘱挲搷挱㌸㈷㐸挹㌰㝤㍤晤㌷挰㈸㌵摢ㄹ挸㙢㕢㈶挴㥥挹㑤㑣扡㉢㜳户㙢㡥敢㝥晦㈱㡡㝦慢挹㐰㙥㐲愱慤〳戹㤹㍢扣〵㈶扣ㄱ挶㔱〴扦㕢㙥愵晦㉦㌰㑡㑤㜳〶ㄲ改㕤㜶搵愰愳攲㤳㙦㤹搱愷㜱改攱捦ㅥ愰㜶㐳戳っ攴㌶ㄴ摡㜸愶摥捥晤摤〱ㄳ扥㤳㠶㘷㉡攴戸㡢摥扢㘱㤴ㅡ敦㡣攲昶㉦㈷慤㉢敢㜳攰攸㙢て挸搸昸摤捣慡ㅦ搴敥㘸㤶㔱摣㡢㐲㕢攵戸㡦㍢扣ㅦ㈶晣〰㡣㜳㕣㈰挷㠳昴㍦〴愳搴㈸㘷㈰捦㍥户攳攵㔷㑦慦㉤㕤㍦慦改昳㤱搷扤昸愹摡〳捤㌲㤰㠷㔱㘸敢㐰ㅥ攱づㅦ㠵〹㍦〶攳っ〴㤷戲㑤昴㍦づ愳搴㔰㘷㈰㑢ち搶搷扤㌸㝥敢愴㤳㐶㍤㝡晡㍤㥢㈶昴㔶㕤搰㉣〳㜹ㄲ㠵㌶ㅥ㤷愷戸扦愷㘱挲捦挰搸搷㜵㑣㤸㘷改摥っ愳搴〰㘷ㄸ昳扥慦㍥㌴㔶扢㙥挲摡て㌷捤晤攴㠵㝤㈷戴㝦ㅥ捤〷㍡㝦㤱㤵挵愳㑢昱㌷㙥昳㥦捦〳晡攳慦慤㍦戲㙥㠰㘵㠳敡㐱搵㐳慡㡢㡡慡〶ㄵ㐶㡢愳搹㜹〸晢㐷晦㐰攵㙦戸昶搵〷搵搴㔷㌵㉣㤵扦㔸扢㡥㠹㈶㘲捤㝦挰昶㜵摡挶㌴㌴搵㔷㈵扡〴㌷㤶㌷㐶ㅢ㘳㝢昸摢㥡㠳愴㜴㉢挷摦昳戱㠴散慦扢扦摢㥣㘸㙤㔳㙣昴戲ㅡ扢戹㥢慦ㄹ㝦捤㌷捣㑦摦㍡㉥ㅥ㍢㉡搹㥡㌲愲搱㔸㙥㕡㈲戱㔳㔸摡㑤昶戸㝡㤶㉥㘸㐸挴敡㘵㜸㝤敢㘶搴㔴㉥㡡挵换㘳㕣慣㡡㔵〹搵㥤搹攴㉣㈹昴㥤㕥て愲㔸㈴愸捡㜷㝢慢挷㉥㙢㡣搵㔷挵慡㌰摥挵戱㜸攳昲㔹搱昹戵戱㕤㍣㄰㝢㥦㘸搸摤攳ㅥ搷㔰搹㤴㈸㙤愸㙦㡣㌷搴㝡㕢㐶㔷㉤㠹㘲ㄹ愳㙡㙡㐳㔵っ慢㄰㔹摣㐲㉡㤴㤹愹㔴愸㑦搰㔲〰攳㈶晡换㠱㜰ㅤ攲㙥㌸收扢㜹㑦扢晥㌳挱づ㉣㙡㘳㍣㈷㌳㝡戵ㄲ㑣攲㌲捣㍥改㠱㉥㑥㕣搹㈳扡㜷㝡戴㡣㌱㜹攴晥㝦挱ㄹㄹ㍢㌹散挷㉥挱㔲捦㠴㘸㝤㔵㙤㉣摥攲扡愴攲㠸昴ぢ㌰搹晢㘱㌶愷㔵㉦ぢ〸戵㑣㉤捦㕥㕡㔳搵戸㈰扣㈰㔶㜳攴〲㝥㠵挵摡㘵㙥㉥愵㑤搹昴㡢㜰改㉤㌴㉦挱㐴㈲愱昰换〴㠵㈳晡ㄵ扢㥥㥤㡦㝦户㝦ㄱ㈹〳扤戴㉣㕡㘱㠵㌱㤱㕤㌷慥㈱㥥挸捣っ㘲㌹㈱㥡㔸搰挸搳戳攵㐶挶㝢㤵收㌵㤸散㕥㌰慤慥㔱㜵〲㈸㡢㑢㜱ㅤ敡捡㘲搵㔱㉣㠰捡散㔶搱散㍡㝢㑤慤㉣㤶愸搴㕣㝣㥢㠸戹戲㉣㡣ㄲ㈶㝦晢㍡㥥晤戱㘵㡤㘵搱挶㘸㑥ㅤ㤶昱㜰㤴㌴㐰㝤愵㤷㕤㘲捦づ攲㌳扤㈳㑥つㄱ㉣㈹扡愲戴ㄳ㠷ㅤ〹ㄳ〷昳㈵㤴改搸㤶㐹㘰散摤㐱㈲散㍦搱扤换㜱㔸㈵慣ㅡㅦ慢㥦戵㝣㜱㉣㐱㜸㙥戸㐵㈹晤搳㡢挱愶㔷捥㥦摤㔸㔳㥢攸㡦㤱㡥㡦㌷㌴㉤晥㙦挶㘱㉣晤㍡㡣搹戲昷挲㔹晣挷㌹㐱慥㔰捥ㄲㅥ㥢㡡㡡㔰㉥愳搱愳昷愴攱搹㡡㘰扦攳ㅦ搹昴㕢昸㈷搲㔲㕢㜶〱㄰摢戳㜴㤹つ㝣晢㍡㈸㌴㉢ㅥ㤳挵搸㕣愹㐰敤づ㜵〷㌵挴ㄷ捤㙦㘸㔸挴昳愹愳搴ㄲぢ㘲戱㐶㉥㜰戶㜳ㄶ㜴㘵攱㔶愹捣㑣捦㈲愴㙢㈵戴〷攲㠷摦㠳改㌰扡戶戶愷㠹㤸〸扦て㔷㈶㤶㕡挳ㅦ愰搰㜹㔲㐳㝤㜴㐱〵慦扤戵ㄵ㑢ち〷昷㕦㔶㥢㔸愶扡㠲㌹搷〳㔷㙤晤昵㠴㙦挶昴㥤㝡挵昷㡢户㜵敢㜰攷扤慡㡢搳㤰戲㘲搹ㅢ戱昲昰愳户挲愸摤〱攳ㄵ〵㘵敦愶㍦㐶㕤㝦㐲昳㈹っ慥ぢ愲㌴㉥ぢ㥦摢㔵戵て晥攵愵㐱㝦㐱昳㈵㡣敡ぢ挳㠹愹扦㠲㌱㥢戲㄰㥦挷㕢㡥㔹ㅦ戸㔳㡦搹户昰㐶㜴ぢ㙤慡ㅦ㄰㍣㙥㥡㍡㘹㉡愳愹㡡ち㈳㜰愰〰搹㑥㐳捡㑡改㝥攸㈶〲晣㥢晤㌳〱ぢㄶ攰㌷敥㠳挲㘸㥥㙤㉥〱㌲散慡㉡㐴㥢〸㤰〹㠷收捤㈵㌵〰㉥ㄱ㈰ㅢ㌵戳愹㥦㝦㜳〹㔰〴㜷慡〰㥡㌱㜵ぢ㙤慡ㄸ晤㠲〴搸㠶攰㠱〲㝣攵㌴愴慣搰づ㐶愴㍣㡥㘲㐷づ昹ぢ挰㠲〵攸㡣㘶扤㌳捤㉥㌰㉥〱㜶戳慢㙡〸㠲㠸〰扢ㄳ戴〷㡣ㅡち㤷〸搰〵㌵戳愹て摤〲㤴挰㥤㉡㐰て挶搴㉤戴愹㘱攸ㄷ㈴挰ㅢ改〴㜸摤㘹㐸㔹ㄹㅥ㡥㐸㜹ㅣ㐵㙦づ昹搵戴〲昴㐱戳敥㑢搳て挶㈵㐰㝦扢慡㐶㈰㠸〸戰ㅦ㐱㠵㌰㙡ㄴ㕣㈲㐰ㄱ㙡㘶㔳捦戹〵ㄸ〹㜷慡〰㠳ㄸ㔳户搰愶㐶愳㕦㤰〰㡦愵ㄳ攰㔱愷㈱㘵㐵扡っ㤱昲㌸㡡ㄱ搸愹㝡㌸慤〰愳搰慣㐷搳㡣㠱㜱〹㔰㘶㔷搵㔸〴ㄱ〱挶ㄲ㌴づ㐶㜱㉤㕡〴ㄸ㡦㥡搹搴摤㙥〱挶挱㥤㉡挰㘴挶搴㉤戴愹〹攸ㄷ㈴挰㉤改〴戸搹㘹㐸㔹っ㥦㡣㐸㜹ㅣ挵㉣づ昹挶戴〲捣㐱戳㍥㠸收㘰ㄸ㤷〰㜳敤慡㥡㠲㈰㈲挰愱〴ㅤ〶愳愶挱㈵〲ㅣ㡥㥡搹搴㤵㙥〱愶挲㥤㉡㐰㤴㌱㜵ぢ㙤㙡㍡晡〵〹戰㍥㥤〰攷㍢つ㈹㡢昰㌳ㄱ㈹㡦愳㔸挸㈱㥦㥢㔶㠰㕡㌴敢㍡㥡㝡ㄸ㤷〰㡢敤慡㉡㐷㄰ㄱ攰㈸㠲攲㌰㙡㌶㕣㈲㐰〲㌵戳愹搳摣〲捣㠲㍢㔵㠰愵㡣愹㕢㘸㔳㜳搰㉦㐸㠰㔵改〴㌸摥㘹㐸㔹晣㍦〴㤱昲㌸㡡㤵ㅣ昲㡡戴〲慣㐲戳㍥㠱㘶㌵㡣㑢㠰㌵㜶㔵捤㐵㄰ㄱ攰捦〴㥤〴愳づ㠳㑢〴㌸ㄹ㌵戳愹㈵㙥〱づ㠵㍢㔵㠰戵㡣愹㕢㘸㔳㠷愳㕦㤰〰戵改〴㔸攴㌴愴摣㜷㤸㠷㐸㜹ㅣ挵㜹ㅣ㜲㑤㕡〱搶愳㔹㕦㐰㜳㈱㡣㑢㠰㡢敤慡㡡㈲㠸〸㜰〹㐱㤷挲愸㑡戸㐴㠰换㔰㌳㥢㥡攷ㄶ㘰㍥摣愹〲㕣〵㝣㐴户搰愶慡搰㉦㐸㠰㌹改〴㤸敤㌴愴摣昲攰㕤㡡㍣㡥攲㈶づ戹㍣慤〰户愰㔹㙦愴戹ㄵ挶㈵挰㕦敤慡㕡㠰㈰㈲挰㙤〴摤づ愳ㄶ挲㈵〲摣㠱㥡搹搴㈴户〰㌵㜰愷ち㜰て㘳敡ㄶ摡搴㈲昴ぢㄲ㘰㔴㍡〱㐶㍡つ㈹户㕡敡ㄱ㈹㡦愳㜸㠴㐳ㅥ㥥㔶㠰挷搰慣㌷搱㍣づ攳ㄲ攰㐹扢慡ㅡ㄰㐴〴㜸㡡愰愷㘱搴㔱㜰㠹〰捦愰㘶㌶㌵搰㉤挰㘲戸㔳〵㜸㥥㌱㜵ぢ㙤㉡㡥㝥㐱〲昴㐹㈷挰㍥㑥㐳捡㕤㥥㈶㐴捡攳㈸㕥攳㤰昷㑥㉢挰ㅢ㘸搶晦愰㜹ㄳ挶㈵挰摢㜶㔵㉤㐱㄰ㄱ攰ㅤ㠲摥㠵㔱换攰ㄲ〱摥㐳捤㙣慡扢㕢㠰愵㜰愷ち昰ㄱ㘳敡ㄶ摡搴㜲昴ぢㄲ愰㜳㍡〱㜶㜲ㅡ㔲敥㉦ㅤ㡢㐸㜹ㅣ挵㤷ㅣ昲づ㘹〵搸㠶㘶晤㌵捤㌷㌰㉥〱扥戳慢敡㑦〸㈲〲㝣㑦搰て㌰㙡〵㕣㈲挰㡦愸㤹㑤攵扡〵㌸づ敥㔴〱㝥㘱㑣摤㐲㥢㕡㠹㝥㐱〲晣昶㙢㥡慦挲扦㍡つ㈹㜷戶㑥㐰愴㍣㡥㈲㉢〳㐳晥〵戰攰慦挲㘱㌴敢ㅣ㥡㕣ㄸ㤷〰ㄱ扢慡㔶㈳㐸㍥〳戵㈳愸㍤㡣㕡㠳慡〸搰〱㌵戳愹㙦戰㡦攴ㅦ㐳㈷挲㥤㉡挰づ挰㐷㜴ぢ㙤㡡㜷捡㠲〴昸㌸㥤〰晦㜴ㅡ㔲㙥慡㥤㠲㐸㈲挰ㅥㅣ昲㐷㘹〵攸㡡㘶摤㡤愶㍢㐷搷晣搷㘰㑦扢慡㑥㐵愰㝣搲挹㈳㈸ㅦ㐶慤㐵㔵〴搸ㄳ㌵戳愹㌷摤〲㥣〶㜷慡〰㝢〳ㅦ搱㉤戴愹搳搱㉦㐸㠰ㄷ搳〹昰昷㘴㠳敦㘶摥㔹㠸㈴〲ㄴ㜲挸捦愷ㄵ㘰〰㥡㜵㌱捤㐰㡥慥㔹㠰挱㜶㔵慤㐳愰㝣搲ㄹ㐲㔰〹㡣㍡〷㔵ㄱ㘰㈸㙡㘶㔳㡦扢〵㌸ㅢ敥㔴〱㠶〳ㅦ搱㉤戴愹㜳搱㉦㐸㠰晢㤳㍣㝤敢〱昷㌹つ㈹昷ㄱ搷㈳㤲〸㌰㡥㐳扥㈷慤〰ㄳ搰慣㈷搲㑣攲攸㥡〵㤸㘲㔷搵〵〸㤴㑦㍡㔳〹㥡〶愳㉥㐲㔵〴㤸㡥㥡搹搴慤㙥〱㉥㠴㍢㔵㠰㜲攰㈳扡㠵㌶㜵㌱晡〵〹戰㈱㥤〰搷㌸つ㈹昷㉦㉦㐳㈴ㄱ攰㌰づ昹慡戴〲ㅣ㠱㘶㕤㐱㌳㡦愳㙢ㄶ㘰扥㕤㔵㤷㈳㔰㍥㝥㜴㈵㐱㔵㌰敡㑡㔴㐵㠰ㄸ㙡㘶㔳ㄷ扡〵戸〲敥㔴〱㙡㠰㡦攸ㄶ摡搴㔵攸ㄷ㈴挰㤹改〴㌸挳㘹㐸戹㙦扡〱㤱㐴㠰㌸㠷扣㌶慤〰㡤㘸搶㑤㌴㑢㌸扡㘶〱㤶搹㔵挵摢愵昹愴戳㥣愰愳㘱搴昵愸㡡〰挷愰㘶㌶戵摡㉤挰㜵㜰愷ち戰〲昸㠸㙥愱㑤摤㠰㝥㐱〲ㅣ㥤㑥㠰攵㑥㐳捡晤摡㥢ㄱ㐹〴㌸㠹㐳㕥㥡㔶㠰㔳搰慣㑦愵㌹㡤愳㙢ㄶ攰㜴扢慡㙥㐱愰㝣搲㌹㠳愰㌳㘱搴慤愸㡡〰㘷愱㘶㌶㔵敦ㄶ㘰㈳摣愹〲㥣ぢ㝣㐴户搰愶晥㠲㝥㐱〲㔴愵ㄳ愰搲㘹㐸戹㑦㝣㍢㈲㠹〰㤷㜲挸搱戴〲㕣㡥㘶㝤〵捤㤵ㅣ㕤戳〰㔷摢㔵㜵〷〲攵㤳捥㌵〴㙤㠰㔱㜷愱㉡〲㕣㡢㥡搹搴挱㙥〱敥㠴㍢㔵㠰ㅢ㠱㡦攸ㄶ摡搴摤攸ㄷ㈴挰戴㜴〲㑣㜵ㅡ㔲㙥㔱摦㠷㐸㈲挰敤ㅣ昲攴戴〲摣㠹㘶㝤ㄷ捤摤ㅣ㕤戳〰昷摡㔵㜵㍦〲攵㤳捥㝤〴摤て愳ㅥ㐴㔵〴㜸〰㌵戳愹㌱㙥〱ㅥ㠰㍢㔵㠰㠷㠱㡦攸ㄶ摡搴㐳攸ㄷ㈴㐰㐹㍡〱㠶㌸つ㈹户挶ㅦ㐱㈴ㄱ攰㘹づ㜹㔰㕡〱㥥㐵戳摥㑣昳ㅣ㡣㑢㠰ㄷ散慡㝡ㄴ㠱昲㐹攷敦〴扤〸愳㌶愱㉡〲㙣㐱捤㙣慡㥦㕢㠰挷攰㑥ㄵ攰㔵攰㈳扡㠵㌶昵㌸晡〵〹㤰㥦㑥㠰㍣愷㈱攵㤶晣㔳㠸㈴〲扣换㈱昷㐸㉢挰晢㘸搶ㅦ搰㝣挸搱㌵㥦〱㕢敤慡㝡ㅡ㠱昲㐹攷㥦〴㝤っ愳㥥㐵㔵〴昸〴㌵戳愹㕤摣〲㍣〳㜷慡〰㕦〰ㅦ搱㉤戴愹捤攸ㄷ㈴㐰晢㜴〲戴㜳ㅡ晣挹〰搹㉦㈰搲㜶摣挴㙤挷〱㔷捦愹㠹㉤攵㕤愷㡥搵挸㔵㉦㙤㑡㌴㌶挸㉤戲づ搵㘵つ搳ㅡㅡ换㙡ㄲ㡢㙢愳换㜷慡㜶ち〷㉤㠸搵攳〶㜶ㅣ昷戱㝤扥㠶挵㡢㘳㔵扡扡扣愱㈹㕥ㄹ㥢㔸昶扦㜰㠳ㅢ晣㜰攸攴摥㜶㠶挲昶㥦摤戳つ愱㈷捥ㄲ㙣愱散ㄷㄱ搰㝦敢㑤㌲收㕤户挹愵㘸〱搸愹㔹搱㔹㌵㡤戵戱㜶搵㜲㡢㕡捡戹搵㔰ㄱ㔹〱㔵㌹搵戳ㄶ攰㤶㔴㔹㠷敡昱昱㥡慡摡㥡晡ㄸて㐶㘷ㅢ㍡㈵㜶㈴㌲〰㘶㌴㈴㙡昸㜰㐲㠷敡㔹昱㘸㝤㘲㌱㙦㘶㔶㉥摦搱㔳㤳扢㥥搹搵㘳㙡敡ㄳ搸㡤ㅣ㐵㤶㍢㔵㤷㉦㘸㔸㡡攷㘴㥡敡敡挷㐷ㄷ㈷晥㈷㡥㡡攲㘱㤱㑤づ㡤捡㔰ㄹㄹ㉡㌷㈳昷㍦㍤㍥攱ㅦ㌰挷㜶㌶㠹晢㍤㜱愶㌶挶㙢收㌷㔱㌲搹换〰搸㉣ㅡ㌹㡡愱散㉤㈸昹㙦㕣扡づ愲㉦敢㠰愳昵㍣〱ㄲ㜸〳㍣昹昸㔱㌷挰昵㡦ㄸ㔰晢㥦㘰㈶㡤㥦㍤戱㌹ㅦ愷㑤捦昲㘴扦㠴挸㝦㌸晤㘱㘷㠰㍢摡㈷ㄱ㔳㈲㜸㑥㘱㙥攲㕣㘰捤㝦㘲㐶慡〵挳㜳戴㘳㜳㜱ㅣ敥愰户慦㥥ㄲ㥤ㅦ慢挵㡤晦扡㘸㘳㐷扢挲っ㡣扡㘸㙤挲㘹㉢㙤愸慢㡢昲愴攳ㄳ㉢昲㡣㐷㙥昵攸愶挶㠶愹㌵昵扡ㅡ㐶捥㑣挷ㄵ㕤〶㔷㜴㤹㝤㡢扥㝡㈶ㄳ㠲愴捣㔸つ㐷㐶攳㌵㡤ぢ敡㙡㉡㜳㔹㘱搲捥晦挴搹㡡㉢㐸ㄶ挴㌴㥢戹㥡昸敦昹摢㜷摥㜱戸晢㈳㑤㠶搲昱昰攳㥣捥㔰㘱晣愷晥挳㝣ㄱ㕣㝢攴㔷㡡晥ㄹ搱戲昱㈳ㄷ㈳ㄹ换㌶戹ㄹ㡢攲戶ㄵ㌸㐵攵昲愴㕥㈱〰㍦晡ㄷ㐰㔹攰㑦搶慢㌰㉤㈶ㄳ攴〰㄰㤹搲㄰慤ㅡㄷ慤挴搳㘷㌹捥戳㘷戹㌸戴扣搸挴㉤愶㜷㤴攲慥㌵㌲㤱㤶搴㔴挵攲戹㜴㤴攳搹扡㉣㈶㠶㠴敤㘳㠸ㅢ摤㤹愱散散㜶戹㐱晢㥡㘸㘲昵㜲㙥㥡扢㥦摤㥢㤸ㄲ晦昳〳㑢㜸ㅢつ戴攴㤷搴扦㐱㐷晦㑡㑥慦挱㐹㍥㍥挰㙦〴晣づ㤳晤㍡ㅡ晤挷挶㥢㘹㠱㝣っつ㔰㤶㍣戵挵ㅣ㤰㕣攴㑢㐸昲㐸戶㄰㘹攷㑡晡〸摢昹ㅥ戹收㔱戰㜰㌹捥昲㔸㔵挴扥挲㌲戹〴扦ㅢ㐲ㄹㄹ㔹㌸搴㘱㝦挲㕣捡㙥ㄱ慣慥㍣㈶搹㈰慡㍢㠶㄰㘶〶㘱㐷㑥ㄶ挴慦㘰㍡㈶㤲捡㕦㐶〳㙥㘸晦㡥㝦㘴㡢㐴㜴〶㘰愱㠸㝡ぢ搶㜰て搳㘳㡢〳搵戱昸〵愳戶挲挹敦〰慥摦㔸敡㘳㔴昹㕢㉢ㄴ收昳㜰㝦晣㉡愹㍥㐱ㅦ㕥㈹㜵㤸愱㍦㐵㠹ㄷ愰攴〹㤹ぢ㙦敢㈷攴攷散㠱ㅦ捤〷㉣捤〹愹扥㠰挷㄰㐱搱㄰㠹〰愳摢ㄱ昸㘵㌰愰㍤〱ㅤ〸昸ち〰ㅥ改㜰㐷搴慣愴㠲收㘹慢〰つ㉤〰愱攱户慥挸㉥つ㜷㘰攴ㅤㄹ昹摦〰昸㌵晣つ㍥搱㔰换㌳㠵愸㠵㝣扦㔳ㄴて㤷愸搵㤹㐱㐸搵愳搶㉥昰戶慥㔶〶扡㠹㕡扢㑡㄰扢愲㤸㥡㄰愰搶㙥挰攸摤〹㘴摡㐲〰㘰て〲扡㄰挰㑣〶㔱慢㉢㙡㕥戵昸㐸㔸㠰㕡摤〱㠴㕡㑣㘹㌰㤱㕤㙡昵㘰攴㥥㡣捣昴〳扦㕡捣㌹戰捦戸㍣㐰戶攳㡣㘳㥥㠲㘸㤸捦搰㑣㔸昰㘸搸ぢ摥搶㌵㘴㘲〳㍥㜸㜰㤰㐱㔰㤰ㅦ㘶㌷ㄸ㈲昰㤹㌳㙥㉦㘰昴摥〴㌲昳㈱〰搰㥢㠰㝤〸㘰㌲㠴㘸搸〷㌵慦㠶㐵㜸攸㈰㐰挳㝥〰㐲挳ㅥ慥挸㉥つ昷㘵攴晥㡣捣っ〶扦㠶㑣㕢戰捦㌸㙡㈸㥢晦㡣㘳㔲㠳愸㔵挸㈰捣㙥昰愸㌵〰摥搶搵㘲ㄶ〴㍥㔸ㄶ㘵㄰ㄴ攴㠷愹㄰〱㘲っ〴㐶て㈲㤰㘹ㄲ〱㠰挱〴っ㈱㠰㤹ㄳ愲㔶〹㙡㍥戵昰㜰㐴㠰㕡挳〰㠴㕡㑣愱㌰㤱㕤㙡敤捦挸〷㌰㌲搳ㅤ晣㙡㡤㠲捦㔶㡢摦〴㘵昳慢㌵ㅡ㄰㔱㙢〴㠳㡣㐱捤愳搶㈸㜸㕢㔷㡢㈹ㄳ昸㈰㥦㠲㐱㔰㤰ㅦ收㑤㤸㈱㜳摦捥㘵㜹っ㌰扡㤴㐰收㔴〴〰捡〸ㄸ㑢〰搳㉣㐴慤㜱愸㜹㝥ㅦ攰昹㡤〰慤㈶〰〶慤㤸㙤㘱攲扡戴㥡挸戸㤳ㄸ㤷㤹ㄱ㝥慤㤸づ㈱㕡㠵㈷〳戲ㅤ戳㤳㈹ㄴ愲攰ㄴ㠶㘶㉥㠵㐷挱㘹昰戶慥㈰㜳㉥昰挱〳㠶っ㠲㠲晣㌰昱挲㄰㠱捦㈸㌸〳ㄸ㝤㈰㠱㑣捡〸〰捣㈴愰㥣〰收㘹㠸㠲戳㔰昳㥥㙦㠵㜸㐲㉡㐰挳㌹〰㐲挳愸㉢戲㑢挳㠳ㄸ昹㘰㐶㘶㜲㠵㕦㐳㘶㔴搸攷㕢摡摦〷捣户㄰戵收㌲〸ㄳ㉦㍣㙡ㅤ〶㙦敢㙡㌱㐱〳ㅦ㍣㝦挸㈰㈸挸て戳㌴〲挴㌸〲ㄸ㕤㐱㈰㌳㌸〲〰昳〸㠸ㄲ挰愴づ㔱㙢㍥㙡㕥戵昸㔸㕢㠰㕡㔵〰㐲㉤㘶㜷㤸挸㉥戵㘲㡣㕣捤挸㉢〱昰慢戵ち扥㔶㘶㈷㤳㌳㐴慤〵っ挲㉣つ㡦㕡ぢ攱㙤㕤㉤㘶㜳攰㠳挷ㄳㄹ挴愸挵㤴づ㌳㘴昸捣戹㔵ぢ㡣慥㈳㤰改ㅥ〱㠰㝡〲ㅡ〸㘰〶㠸愸戵ㄸ㌵捦散挴㌳㉢〱㕡挵〱㠳㔶㑣〴㌱㜱㕤㕡㈵ㄸ㤷㉦愹㔰㑣摡昰㙢挵㑣㡤㔶戴㘲ㅥ㠷㘸戵㠴㐱㤸搰攱搱㙡ㄹ扣慤㙢挵挴て㝣戰捣捦㈰㈸挸て戳㍦捣㤰攱㌳㕡ㅤつ㡣㍥㠶㐰㘶㠶〴〰㡥㈵攰㑦〴㕣〶㠰㘸㜵ㅣ㙡ㅥ慤㠲㝦㐷慥〴っ㕡㌱㘷挴挴㜵㘹㜵㍣攳慥㘲㕣收㜷昸戵㘲㔲㠷㝤㈵㍢〱㤰敤戸㤲㌱ㄱ㐴ㄴ㕣捤搰捣〸昱㈸戸〶摥搶ㄵ㘴收〸㍥㜸攴㤱㐱㔰㤰ㅦ愶㡦ㄸ㈲昰ㄹ〵㑦〲㐶㥦㑣㈰㔳㑢〲〰愷㄰㜰㉡〱捣㌶ㄱ〵㑦㐳捤㍢㌷ぢ㠳㝦㜳㥥づ㈰㌴㘴摡㠹㠹散搲昰っ㐶㍥㤳㤱㤹㈲攲搷㤰㜹㈱戶㠶㘷〱戲ㅤㅡ㌲㤷㐴㌴㕣挷搰㑣㉡昱㘸㜸づ扣慤㙢挸攴ㄳ㝣昰㥣㈴㠳愰㈰㍦捣㐰㌱㐴攰㌳ㅡ㥥〷㡣㍥㥦㐰㘶愷〴〰搶ㄳ㜰〱〱㑣㔸ㄱつ㉦㐴捤㜳ㄶ〶㝦摢扤ㄸ㌰㈸挸扣ㄵㄳ搷愵攰㈵㡣㝢㈹攳㌲挷挴慦㈰ㄳ㑢散ㄹ㑢〵㘵ㅢ〰敢㕡㙦㔲㑣㍢ㄱ慤㉥㘷㄰收㥦㜸戴扡ㄲ摥搶戵㘲㥥ち㍥㜸㠲㤲㐱㔰㤰㥦㜷㘰捤㤰戹㙦攷扢挷搵挰攸㙢〸㝣㌷ㄸ戰㠱㠰㙢〹㜸て〰搱敡㍡搴㍡㈵晦㤲挲摦愲㘹㝥ㄵ摣〰ㅣ挴㘲㡥㡢搹戳㑢慣ㅢㄹ昸㈶〶㘶㍥㡡㕦㉣㈶愱戴㈲ㄶ㔳㔴㐴慣㕢ㄸ㠴戹㉡ㅥ戱㙥㠵户㜵戱㤸搳㠲てㅥ慥㘴㄰ㄴ攴㠷㠹㉤㘶挸昰ㄹ戱晥ち㡣扥㡤㐰㈶扤〴〰㙥㈷攰づ〲㤸〷㈳㘲摤㠹㥡㔷慣攰㙦ㄹ㜷〳〷戱㤸て㘳〲扢挴扡㠷㠱敦㘵攰㉣㝣㙦昵㡢挵㠴ㄵ㝢㙥摥〷挸㜶捣㑤㈶戹㠸㠴昷㌳㌴戳㕤㍣ㄲ㍥〸㙦敢ㄲ㌲㉢〶愳挶〳㤹っ㠲㠲晣㌰㌵挶㄰㠱捦㐸昸㌷㘰昴挳〴㌲㙤㈶〰昰〸〱㡦ㄲ挰㑣ㅡ㤱昰㌱搴㍣㜳ㄳて㕥〶晣㌶㝤ㅣ㌰㈸挸㠴ㅡㄳ搷愵攰ㄳ㡣晢㈴攳㌲昹挵慦㈰㌳㕥散搳㡤摦㜵㘵昳捦㑤收挳㠸㔶㑦㌳〸ㄳ㘳㍣㕡㍤ぢ㙦敢㕡㌱㠱㐶戴摡捣㈰搸㡦晣攴挱㙢㠶捣㝤㍢㜳昳㌹㘰昴昳〴㌲挳㈶〰昰〲〱㝦㈷㠰㐹㌷愲搵㡢愸昹㝥ㄷ〴晦㍥㝤〹㐰愸挵散ㅢㄳ搹愵搶换㡣晣ち㈳㌳㔳挶慦ㄶ搳㘳㙣戵㜸扥挹收㔷㡢挹㌳愲搶㙢っ挲㉣ㅡ㡦㕡㙦挰摢扡㕡㠳搱㑤搴晡〷㠳㘰㍦昲挳㤴ㅢ㌳㘴敥摢㔱敢㑤㘰昴㕢〴㤶〴〳摥㈶攰ㅤ〲㤸愱㈳㙡扤㡢㥡攷捣ち晥扤昹㍥㘰搰㡡㠹㍡㘶挷㉥慤㍥㘰摣てㄹ㤷㐹㌵㝥慤㤸㐹㘳㙢㤵挷㈸摣晣㕡㌱捦㐶戴摡捡㈰㑣戸昱㘸昵㌱扣慤㙢挵挴ㅣ搱敡ㄳ〶挱㕥攴㠷搹㌹㘶挸摣戵愳搵愷挰攸捦〸㘴收㑥〰攰㜳〲扥㈰㠰挹㍣愲搵㤷愸㜹捦慣愲攰扦㌹户〱〸戵㤸搵㘳㈲扢搴晡㥡㤱扦㘱㘴㘶攰昸搵㘲摡㡤慤㔶摡扦㤷㤸㤴㈳㙡㝤挷㈰昳㔰昳愸昵〳扣慤慢挵㉣ㅥ㔱敢㐷〶㌱㙡㌱㤵挷っ搹愵搶㑦挰攸㝦ㄱ㔸ㄵっ昸㤹㠰㕦〸㠸〱㈰㙡晤ㅢ㌵㥦㕡㜸㑥㍢攰慡昵ㅢ㠰㔰㡢㈹㐰㘶搷㉥戵㝥㘷攴㄰敥㉡㈸愶敢昸搵㘲㡥㡥慤ㄶ扦搷捡收㍦户㤸挱㈳㙡㘱攱㌹愴㤶愰收㔱ぢ㡦昴晥〱戵㤶愱㥢愸㤵捤㈰搸㡦晣㌰敦挷っ㤹晢㜶捥慤㌰㌰㍡㠷㐰收〴〵〰㜲〹攰ㅢ昴ㄴ搳㠴㐴慤〸㙡㕥戵ち昱扡㠱〰戵摡〳〸戵㤸㉦㘴㈲扢搴敡挰挸ㅤㄹ㤹戹㍤㝥戵㤸搰㘳慢㤵㜶㈶㌲摤㐷搴戲ㄸ㠴㜹㍦ㅥ戵㜶㠴户昵㜳㡢昹㐱愲搶㑥っ㘲搴㘲㤲㤰ㄹ戲㑢慤捥挰攸㥤〹㘴〲㔱〰㘰ㄷ〲㜶㈵㠰㌹㐵愲搶㙥愸㜹搵㉡ち晥晢㜲て〰愱ㄶ㤳㡢㑣㘴㤷㕡㕤ㄸ戹㉢㈳㌳ㄱ挸慦搶攵昰搹㙡愵扤挶㕦〱㠸愸搵㥤㐱㤸㈴攴㔱慢㈷扣慤慢挵㘴㈲㔱㉢㡦㐱㡣㕡搷挰㙢㠶散㔲㉢ㅦㄸ扤㈷㠱捣㌶ち〰昴㈲愰㠰〰㈶㈰㠹㕡㝢愱收戹挶〷㥦㔹扤〱㠳㔶捣㐳㌲㜱㕤㕡敤挳戸㝤ㄸ㤷㌹㐳㝥慤敥㠴慦㤵㜹挸㌴㈲搱慡ㅦ㠳摣㡤㥡㐷慢晥昰戶慥ㄵ昳㡥㐴慢晤ㄸ挴㘸挵攴㈳㌳㘴㤷㔶㠵挰攸㈲〲㤹㤸ㄴ〰ㄸ㐰㐰㌱〱捣㔵ㄲ慤〶愲收㍤戳ち㠳捦慣挱〰㐲慤㠷㕤㤱㕤㙡つ㘱攴ㄲ㐶㘶㠲㤱㕦㉤㘶ㄵ戵愲ㄶ㜳㡥㐴慤㘱っ挲攴㈳㡦㕡〷挰摢扡㕡㑣㔲ㄲ戵㠶㌳㠸㔱㡢㤹㑡〱㘲㡣〰㐶㡦㈴㤰㔹㑣〱㠰㔱〴㡣㈶㠰㠹㑤愲搶ㄸ搴㝣㙡〵㝦㌳㉤〳㄰㙡㌱挳挹㐴㜶愹㌵㤶㤱挷㌱昲扢〰昸搵㘲ち㤲慤㔶摡扦ㅡ㤹愰㈴㙡㑤㘰㄰㘶㉡㜹搴㥡〴㙦敢㙡㌱愳㐹搴㥡捣㈰㐶㉤愶㌵㤹㈱挳㘷慥昱㔳㠰搱㔳〹㘴捡㔳〰㘰ㅡ〱搳〹㘰ㄶ㤴愸㌵〳㌵敦ㅦ㐲挱扦㄰㘷〲〷戱㤸つ㘵〲扢挴㉡㘷攰㔹っ捣捣〹ㄹ昰㙣搶㥣〱㘷昳敥户晦愶㙥捡つ㜷搹㐳㌵㙦扤㤷㌷㉥慦㐵扡〳㡢扣挹㙢㤷㜸扢㍡㈲㍥摣㝡㙥㠸攳愶㔹㤶晦ㅤっ挹扥捦㘳挷敤㍡晢摥㙦㈱摤搸挲㍢晢搹㌷晣㤲晡づ㠷㘴㝦づ扣昹㘱㜷昶攱ㄶ㍥〸㐳散㍣戵愶㌲摥㤰㘸愸㙥散㔹㡥㘴㥥㥥㝣㕦㐸㜵㈸㔴㌸㍡晢㍡㐴っ摣㈷㠹㘵搵昳〵愲㑢昸晣㝣㘴㔱㝤挳搲㝡ㄹ㑤㜶㠲慦㑤ㄱ扤㜲㜲戸㥢〸昷挳㙤㑦㠸㘷㌱ぢ㠰㥤昵㈱戰ㅤ㌲㉤摥㐶攷㘶昱㔶扡ㄴ㜸摦㕣ち扣㜷捥㉤㍢〳摦㌹晥攸㡤㙣挶㔶昳㔵愵慡㔲戱慣㥣ㅣ㔵攰㝢㌹㐷捡つ昰攴摢つ挲㘱摥晦捥摥〰捡㝦慣㤳㔷㔱㜶收㍤㝣㝤㈸㠶愰て㠳㠹㔸㤹ㄸ㌸扦㉦㠵て㐷㜵㠷搲㌱ㄵ摥㔷戱㠶㡦㠰扢㍤摣㜲㡦ㅦ敦㜸㑤㠴㉢攰改〸㡦㉢攱挷捡㜲愲攸㜹㘸搴昹摣㐷ㅥ㡣ち挳㉦㍡㔷挲捦㠲晣攴挲换㜳㔳㕤っ㈲㍣㈳搰㄰ち挷〰㐹㝢㤸搵㠵㠰昱㔰㝢て㤵㐶㈴㜴ぢ改㈳㘱㜱愸㈲愸㜳戳摡㤹㐲㝢㔳攸攰ㄴ㤴㠵〲て㤷㕡㡦㜰㤴㔲㈴愹㐱〰扤㄰㈶㘲敤㠰㐶㠲挳㡢㔰つ㤰愴ㄶ㙥慦㈴㜵昰昸㈵搹搱㠹愲敢搱㈸敦㌶㤵户㥣慡捥摣㌵愲敢愳攰㑦㑡戲ぢ扣㈲挹改ㄸ㤰㤱㐴㔳ㄲ㥥攴敡㌴㜸㔳搹敦㡡㑥㐴攸㈶㔸戰摦つ㜵㙥搶敥愶戰㠷㈹㜴㜱ち慡㍢ち挲晥ㄴ㌷晢愵〸愰㤷挱㐴慣ㅥ〰㄰慣挹㕥㤳慢㈶㍤慢愷昱ㅦ㑢㔷㈱ㄱ晢挱愸㝣昸㠵捦ち昸㤳㝣㝡挱㉢㝣㔶扡昸㠴㡦〷㈴晤㈱㍥㉥㤰㘴〱㈲愱ㅢㅥ㐵㠵〵挹扤㔰攷㘶昱〶戴ㄴ㝡㥢挲㍥㑥㐱昵㐳㐱㐸ㅥ敢㈶㜹㈲〲攸㌵㌰ㄱ㙢㕦〰〸づ晦ㄹ搵㠰㐳㝣ㄲ摣摥㐳㝣㌲㍣晥㐳摣摦㠹愲㑦㐱愳扣慣㔵て㐶㔰㔵〸扦㐸戲ㄶ晥愴㈴〳攰ㄵ㐹攲㉥㐹㌴㈵㤱㐳扣㌸㤰㍤㙦㌰ㄳ愱捦㠲〵晢㠱愸㜳戳㜸㐳㔹ち㠳㑤㘱㠸㔳㔰挳㔰㄰昶昵㙥昶㘷㈳㠰㍥〷㈶㘲敤て〰挱㥡散㌵戹㙡搲戳づ㌰晥昵㜴㡤㈰㘲㌸㡣ㅡ〱扦昰戹〸晥㈴㥦㔱昰ち㥦㉡㌷ㅦ㕥慣㠵捦晣㐰㍥愳搱㠹〸㝤ㄹ㉣昸㡣㐱㥤㥢㔵㙡ち㘵愶㌰搶㈹愸〹㈸〸㥦㜹㙥㍥㔷㈰㠰扥ㄲ㈶㘲㑤〴㠰㘰捤㙢㤸收ㄵ㑢昳㈲㘵㑤㌲晥つ㜴㡤㈵愲っ㐶㑤㠱㕦昸㕣て㝦㤲捦㌴㜸㠵捦ㅣㄷ㥦昰㡤㠰愴㍦㘵㘷〵㤲攴㕤㕡㜴ぢ改㥢㘱㐱㜲〶敡摣慣〳㑤㘱愶㈹昰㌶㉣㌷㌵〷〵㈱㌹搳㑤㜲㈳〲攸㕢㘱㈲搶㐱〰㄰ㅣ晥ぢ慡〱愷散㕦攱昶㥥戲户挱攳㍦㘵て㜶愲攸摢搱㈸敦戱搵㤳戹晢戹昰㡢㈴㜷挱㥦㤴攴㌰㜸㐵㤲〹㉥㐹㥡慦㑡攳〲搹昳慥㉢㠲攰㐱〰㔸戰㍦〲㜵㙥㔶㠵㈹捣㌳㠵愸㔳㔰㔵㈸〸晢㌲㌷晢〷㌸挶〷㘱㈲㔶っ〰㠲晤㔷愵㙡攳㝦㠴搸㜲㈲㘶挲愸〵昰ぢ㥦㑤昰㈷昹㉣㠴㔷昸っ㜳昳㐹㥥戲㈵㠱㝣ㄶ愱ㄳ㠲㠴昴㔳戰攰㔳㡢㍡㌷慢捥ㄴ敡㑤㠱㌷㍥戹愹㌸ち挲㘷戰㥢捦㌳ㅣ攳戳㌰ㄱ㡢昷㌳〹昶㥦戲㡤挶晦〲戱㝣挲㕥ㅦ挲㠰㑢攰ㄷ㍥㕢攰㑦昲㔹〶慦昰改ㄷ挸愷㑦㈰㥦攵攸㠴㈰㜸愵ㄴ㉣昸ㅣ㡤㍡㌷敢ㄸ㔳㌸搶ㄴ㜸㜳㤲㥢㕡㠹㠲昰改敤收昳㍡挷昸〶㑣挴㍡ㅥ〰㠲晤㝣㔶ㄹ晦摢挴㐶㠹㤸挷㠰慢攱ㄷ㍥敦挱㥦攴戳〶㕥攱搳摤挵㈷晣〱㈰改愷㘰搷㐰㤲扣扤㠸㙥㈱晤ㄱ㉣㐸㥥㠴㍡㌷敢㘴㔳㌸挵ㄴ㑥㜵ち敡㜴ㄴ㠴攴ㅥ㙥㤲晦㐴〰晤㌱㑣挴攲㑤㐱㠲挳㥦愰ㅡ㌰〵㍦㠵摢㍢〵㍦㠳挷㍦〵捦㜴愲攸捦搱㈸㉦ぢ搶㝣㈰㕦慤㠳㕦㈴昹ち晥愴㈴攷挰㉢㤲㔸㙥㐹扥〶㈴扤㈴ㅤ〳㈵攱摤㐲㜴ぢ改㙦㘱㈱挹㜹愸㜳戳捥㌷㠵昵愶㜰㠱㔳㔰ㄷ愳㈰㤲戴㜷㑢昲㍤〲攸ㅦ㘰㈲ㄶ敦昲ㄱㅣ晥ㄱ搵〰㐹㝥㠲摢㉢挹扦攰昱㑢㜲愹ㄳ㐵晦㡣㐶㜹㙦戱㘶づ扡扡ㅣ㝥㤱攴㔷昸㤳㤲㕣〹慦㐸㤲攱㤲㐴㔳ㄲ昹挵ㄳち㘴㝦ㄵ㍡ㄱ愱㔵戶戰扦ㅡ㜵㙥搶㌵愶戰挱ㄴ㜸㠳㡦㥢扡〱〵㘱晦摢捦慥㙦㡡㤹〸愰戳㘰㈲搶㡤〰㄰慣挹㕥㤳慢㈶㍤敢㈶攳捦㈵㜶〹ㄱ㑤っ㜸ぢ晣挲愷ㅤ晣㐹㍥户挲㉢㝣扥挳㙥㤲摦晤㤲㝣扥㠱㌷昵扢摦㕦搰㐹昸㜴㐲㈸ㅣ捤扦愲捥捤攲㉤㌹㈹摣㙥ち扣〷挷㑤摤㡤㠲昰搹收收戳〳挷戸㈳㑣挴扡〷〰㠲晤㝣敥㌵晥㕤㠸晤ㄳㄱ㝣㠰㕥摤て扦昰搹ㅤ晥㈴㥦〷攱ㄵ㍥㕢㕤㝣挲㕤〰㐹㝦捡㝥ㄸ㐸昲㈱㐴ㄲ㤲摤搰ㄹ㈴晦㠶㍡㌷敢㘱㔳㜸挴ㄴㅥ㜵ち敡㜱ㄴ㠴攴晢㙥㤲㍤㌸昰㥥㌰ㄱ㡢㌷扦〸づ攷愱ㅡ㜰捡收挳敤㍤㘵昷㠴挷㝦捡㍥改㐴搱扤搰愸㔷㈳㥥㍥〱㐶㍤つ扦㐸戲㌷晣㐹㐹㥥㠵㔷㈴㜹捤㈵㠹收㜷ぢ㌹㘵㕦〹㘴扦ㄹ㥤㠴㝤㕦㠴〲晢攷㔰攷㘶昱㌶㤸ㄴ㕥㌰㠵扦㍢〵昵ㄲち挲晥㈵㌷晢㝤㌹挶晥㌰ㄱ㡢㌷戳〸搶晣ㅡ愱昹愵㐱昳㝢㠲昵㡡昱て㈰昶㔴㈲㑥㠱㔱慦挱㉦㝣〶挱㥦攴昳〶扣挲攷㘹㌷ㅦㅥ㘲攱昳㘴㈰㥦㝦愰㤳昰ㄹちㅣ昸扣㠹㍡㌷㡢㌷慡愴昰戶㈹扣攳ㄴ搴晢㈸〸㥦挷摤㝣昶攷ㄸて㠰㠹㔸ㅦ〰㐰戰收搱搴㍣㜶㥡㠷换晡搰昸㐷搱戵㡥〸㍥昰慥戶挲㉦㝣㑡攱㑦昲昹ㄸ㕥攱㜳扦㥢㑦昲扢昹扤㠱㝣㍥㐱㈷攱㌳ㅥ愱挰攷㔳搴戹㔹㥦㤹挲攷愶昰㠵㔳㔰摢㔰㄰㍥㜷扢昹㑣攴ㄸ㈷挱㐴慣慦〱㈰搸晦摤晣ㅢ攳㥦㐶散〵㐴昰昹㜵昵ㅤ晣挲攷㐰昸㤳㝣㝥㠰㔷昸摣攲收㤳晣㜳昲愶㐰㍥㍦愲㤳昰㤹㡤㔰攰昳ㄳ敡摣慣㝦㤹挲捦愶昰㡢㔳㔰扦愱㈰㝣㙥㜰昳㌹㠸㘳㍣ㄸ㈶㘲晤づ〰挱晥㉦㙥摣㤳昸て㈳昶㜲㈲㉥㠳㔱ㄹ昰ぢ㥦ち昸㤳㝣㜸㙢㐶昸㕣敥收挳㉦〶㜲扥㕤ㅡ挸㈷ㅢ捤㐴攸㑡㠴〲㥦戰挰挱㈷挷ㄴ㜲㑤㐱㍢〵搵ㅥ〵攱㜳戱㥢㑦㡣㘳慣㠶㠹㔸ㅤ〰㤰㜱昳㍢㠰收㙦㝣捤㕦昲ㄶ敦戴㠸㝦㈱戱㝣ㅥ㕣㙦㠰㔱ㄶ晣挲愷づ晥㈴㥦ㅤ攱ㄵ㍥敢摣㝣㤲攷摢㤹㠱㝣㜶㐲㈷㝣戰㜲㠰㔰攰搳㤹ㄵ㙣ㄶ㙦㤹㐸㠱昷㐷愴戰慢㔳㔰扣敢㈱㝣㑥㜷昳㐹㜰㡣㡤㌰ㄱ㡢㌷㍥㘴摣扥扦〵㜹㉦㐴晣换㠸攵攳摤㥡て㡢慢敥昰ぢ㥦㘳攰㑦昲改〹慦昰㔹敤收㤳扣ㅥ慣ち攴㤳㠷㑥昸㠴昴ち㠴〲㥦㝣㔶戰㔹㝢㥡〲敦㘰㠸愷挰㈹愸摥㈸〸㥦㤵㙥㍥挷㜳㡣慢㘰㈲搶㍥〰挸戸㝤搷㠳㍥挶扦㠶搸㍢㄰㔵摦づ愳晡挱㉦㝣㑥㠶㍦挹㠷户㈰㠴捦ㄲ㌷㥦攴昹搶ㄸ挸㠷㌷㈲昰〹改戵〸〵㍥㠵慣㘰戳㡡㑣㘱㠰㈹ㄴ㍢〵挵㝢〷挲㈷敥收㜳〶挷㜸㈶㑣挴ㅡ〲㠰昰昱㥤㙦㈵挶㝦づ戱㝣昸㕡昳㔱㙥㈵㌷〹㔸㍢ㅦ晥㈴ㅦ摥㈴㄰㍥ぢ〲昹㔴〷昲ㄹ㡥㑥昸㠴昴㐵〸〵㍥㈳㔸挱㘶㡤㌴㠵㔱愶㌰摡㈹㈸慥敥ぢ㥦㉡㌷㥦㑢㌸挶㑢㘱㈲搶㔸〰㠲昸㜰捤㕦晣㔷ㄲ晢㈸㜶愳ㅦ㠱㔱ㄳ攰㤷攳㜳つ晣㐹㍥㤳攰ㄵ㍥㜳摤㝣㤲㕦㤹づづ攴㌳ㄹ㥤昰〹改敢ㄱち㝣愶戰㠲捤㥡㙡ち㕣愹ㄷて㔷敢戹愹㤹㈸〸㥦㌹㙥㍥㌷㜲㡣㌷挱㐴慣㜲〰㘴摣扥慦㠰㕣㤶ㄷ晦慤挴㍥㡤㔸晡㈹ㄸ㡢ぢ昴昸攰户慥っ㈲㥢㙢捣晢晢ㄶ㠰㠳㥦慡散敢㝦戱昵㔸扣愸㥡昷㥤㐳㤹㜸㥣捣㝥〸㉢㉢㘳搸㝦ㄶ㡢㑢捣㝣〶㤳㍦搹㔳挰戵つ㜱㜸㤴㥡㤷昱ㄹ戱〷㝥昴ㅤ㈰摣㠹㉢捦昸ㄷ捦㜰㜹戶㙤㈳㥤敡㈸晢摦㕣攷㕦㙢㔴㈷㉥㔳㝢㝡㕣昶昵つ晢ㄷ㕣戲昱㜷攷摦ㄵ㥦㝦㌲晦ㅥ㕤㜵挶挸昰ㄱ挳㕥㤸戱昷㠶㤱㙡ㅥ㝡ㄴ㈰㡥㝥㡦收㝤㥡て㘰搴㜸搰㝡〳㡦㠸愵扣㌱㜶㥣搳攰㝦㘳慣㔵㠹㐸昸㘰㙡㘱〴ㅤ㌲搵㤱愸昰㠰愹㌲昴愰㑡㐲散〱㌴㜶慡㠱摢㌳㑣㜴挳搶〲戱㠵晥ㅥ㝥㘲㤱戹㌹扤㘶ㅤ戲㜲攴㐹扢㝥晣攳㤵㡦㕦㌵㔲㜱㈵㌹㠸搸㐸㘷晣㈹挴㐶㌸つ晥㌷挱㕡㐷㈱ㄲ㍥㤸㘸㌶㌱㉥㈰ぢ戱〳摣挴㌶㤱搸㔲㌴㙤ㅦ戱㘵晥ㅥ慤ㄲ攳㤲㜲㄰戱㈱改㠸つ㜶ㅡ晣㙦㜸戵戸〸㡤㑦㐸㍦㘳ㄳ㍢〱ㄵ㈱㌶搰㑤㙣㌳㠹㥤㠸愶敤㈳挶戵㘳㑦㡦㔶㠹㥤㠲ㅥ〵ㅣ㡥敦㔴摣㉦ㅤ戱晥㑥㠳晦捤慤搶㕡㐴挲〷㉦㉣挷〸㜰㉡㥥㠵㡡㄰敢攷㈶昶㌲ㅡ㍢㥤㡤㈶捦㌰搱つ㕢ぢ愷㈲㤷㠵㍤㍤㕡㈵戶ㅥ㍤ち㄰搴㑦㙣敦㜴挴昶㜲ㅡ晣㙦㘴戵戸愶㡣て㕥㌳㠷ㄱ㠰ㄸㄷ㠶㠵㔸㉦㌷戱户搰搸改ち㌴㜹㠶㐹㕡㉤ㄲ攳晡戰愷㠷㥦㔸捡挵㠳㑢挵〵〸敡㈷搶㈳ㅤ戱敥㑥㠳晦㑤慢搶昵㠸㠴て㉥㍥ㄸ〱㠸摤㡣㡡㄰敢敡㈶昶ㄱㅡ㍢㜱㤹搷㌳㑣搲㙡㤱ㄸ搷㠴㍤㍤晣挴㔲㉥ㅥ㕣昰㉤㐰㔰㍦戱㕤搳ㄱ摢挵㘹昰扦㐱搵扡ぢ㤱昰挱ㄷ㕦㡣〰挴戸捥㉢挴㍡扢㠹㝤㠱挶㑥㕣挱昵っ㤳戴㕡㈴挶攵㕥㑦㡦㔶㠹㜱攵户〰㐱晤挴㍡愵㈳搶搱㘹昰扦ㄹ搵摡㠴㐸昸㘰㠵っ㈳〰戱愷㔰ㄱ㘲敤摤挴扥㐷㘳愷㘷搰攴ㄹ㈶㘹戵㐸散㔹㝦て㍦戱㤴㔳㤱㑢挰㐱挴㜲搲ㄱぢ㍢つ晥㌷㥥㕡㕢㄰〹ㅦ攴攵搹挴㕥㐵㐵㠸㘵戹㠹晤㑡㘲慦愳㘹晢㠸㜱〱搸搳愳㔵㘲㕣ぢ㉥攰㜰㝣㔷挵摦晦㤵收ㄷ昴㙦㑥㠳晦㑤愶搶㝢㠸㠴㑦㐸㘷攲ぢ〵㡥搸㐷愸〸戱㝦愳㐷昲ㄷ㜴㌶ㅡ㍢㜱ㅤ搷㌳㑣㜴挳搶挲㔵㤱㡢扥㥥ㅥ㝥㘲㈹㜳散㜳昴〸㈲昶㘳㍡㘲㍦㌸つ晥㌷㤴㕡㕣〳挶〷て㜶摢挴扥㐵㐵㠸㝤攷㈶搶㠱挴戸ㅡ敢ㄹ愶昰㙡㠹ㄸ㤷㙥㍤㍤晣挴㔲㑥㐵慥换〶ㄱ晢㉡ㅤ戱㉦㥤〶晦㥢㐷㉤慥攴攲㠳晦搵慦㑤㑣㘱㈰㐲散㜳㌷戱㥤㐹㉣ㄳ㑤㥥㘱戶㑡㡣慢戲㥥ㅥ慤ㄲ攳〲㙤〱㠷攳㍢ㄵ晦㤹㡥搸㔶愷挱晦㐶㔱慢ㅤ㈲〹戱㉥㌶㌱慥换ち戱て摤挴扡㤱ㄸ㔷㕣昱搹㡥㉦挱㕣㥥昵昴㘸㤵ㄸ㔷㙡ぢ〲㠸扤㤳㡥搸摢㑥㠳晦㑤愱ㄶ搷㜶㠵搸㥥㌶戱㙥愸ぢ戱㌷摤挴ち㐸㡣慢慣昸㙣〷戱㥥晥ㅥ慤ㄲ攳㝡㙢㐱〰戱㔷搳ㄱ㝢挵㘹昰扦〱搴攲ち慤㄰敢㙢ㄳ敢㡢扡㄰㝢挹㑤㙣㕦ㄲ摢ㄷ㑤昸㙣〷㌱慥戶㝡㝡昸㠹愵㕣㍣戸昰㕡㄰㐰散昹㜴挴㥥㑢㌶㜸摦散㘹つ㐲㈴㈱㔶㙣ㄳ攳㝡慢㄰㝢搶㑤㙣㄰㠹敤㡦㈶㝣戶㠳ㄸ㤷㕤㍤㍤晣挴㔲㉥ㅥ愳〰㉦〸㈰昶㐴㜲晣扥㌷㜶㍥敥㌴昸摦搸㘹㤵㈲㤲㄰摢摦㈶挶㠵㔷㈱昶㤸㥢搸㜰ㄲ攳㤲㉡㍥摢㐱㡣敢慦㥥ㅥ㝥㘲㈹㐷㡣㑢戱〵〱挴ㅥ㑡㐷散㐱愷挱晦㈶㑥㡢㡢户㐲慣搴㈶㌶ㅢ㜵㈱㜶扦㥢搸㔸ㄲ攳摡㉡㍥摢㐱㡣ぢ戱㥥ㅥ慤ㄲ攳㥡㙣㐱〰戱扢搲ㄱ扢搳㘹昰扦㘱搳攲㉡慥㄰㥢㙣ㄳ慢㐴㕤㠸摤敥㈶㌶㤵挴戸挸㡡捦㜶㄰攳㡡慣愷㐷慢挴戸㌸㕢㄰㐰㙣㘳㍡㘲户㌸つ晥㌷㘷㕡㜵㠸㈴挴捡㙤㘲㕣㤳ㄵ㘲㌷戹㠹捤㈶㌱慥戶攲戳ㅤ挴戸㌴敢改搱㉡㌱慥搲ㄶ〴㄰扢㌶ㅤ戱つ㑥㠳晦㡤㤸搶㌱㠸㈴挴づ戵㠹㜱㜱㔶㠸㕤敤㈶㜶㌸㠹ㅤ㡦㈶㝣戶㠳ㄸ搷㘸㍤㍤晣挴㔲㉥ㅥ㕣慥㉤〸㈰㜶㔹㍡㘲㤷㍡つ晥㌷㕤㕡㕣攰ㄵ㘲㤵㌶戱戵愸ぢ戱㡢摤挴㘲㈴挶昵㔷㝣戶㠳ㄸㄷ㙢㍤㍤晣挴㔲㉥ㅥ㕣户㉤〸㈰㜶㝥㍡㘲攷㌹つ晥㌷㔸㕡㕣改ㄵ㘲㡢㙣㘲ㄷ愱㉥挴捥㜱ㄳ慢㈳戱㑢搰㠴捦㜶㄰攳慡慤愷㐷慢挴戸㠰㕢㄰㐰散㡣㜴挴㑥㜷ㅡ晣㙦愶戴戸攴㉢挴ㄲ㌶㌱慥摢ち戱搳摣挴㥡㐸散㐶㌴攱戳ㅤ挴戸㝣敢改攱㈷㤶㜲㉡㜲㈵户㈰㠰搸㥦搳ㄱ㕢攳㌴愴扣㜱㤲㙢扦慤扤㜱搲昵㝦㙡散㠴㥤㘶㔷㌳㈷扢㕤戵敤收㜲㉤戲戲㙢㙡㙢㈵愱戹㍤㕥てㄷ挷晦㉢㜱ち摥㠳㠸㤷挲㤵搷㌸晦晦慤㠹㜸㍦㈲摦戶㘵㕥㐰愶愵挶捥攱敡改㜱扣㤱㉣愷㝡㘲〲敦慦慣捡挵晦敢慤戱㌱ㄶ慦晦㕦㜸㜷ㅣ㔲捣昹㘰㉦㌶晢慤㜱㠱搹摤㑣摢㙥攱戵㝥捤㝡㤸晦〵㘲〶摦㉡昷㥦扤捡㌲㝣っ㑥戱收㈷㠹慢㕣㙦㑡捣㔲慢㜱㤰敤昴㡣㤵愱摦㘵搴愱っ攴㐸愰㐷昸㌸ㄸ晥㕦捣攴扥〵㑣㐴慦㠰㐷ㅥ攵ㄲㄳ捡扥〳㈷㠲㥦ㅥ㌳敥昹昰㘴挸昷扦㌲㙣搷㡥㥣捤愶敥㐳㔷㥥㐷攱攳㕢ㄸ摣㜱㠱㠳㍢㠱㠳㕢㥤㌲戸ㄳ扤㠳㔳て㈰㍡〷㘸㌶昵愸戳㑢捤㕤㘶愹㘵㠱挱㑦㘶ㄴ〶㙦㘶㝤慡㉦㌰搷㤵㍤㠱㥦㜱〲㠷搷〲㤹㑥攸㜸攰敥捥㐰㡦昰㤹㌰㕥愱捦昲敤㜲戳㝦㤷㕢っㄷ敥㌲㑢搵〶〶㍦㤷㔱ㄸ扣㤹换昹扥挰㉦晢〳晦挳〴收㐹㤳愵慡〳〳㕦挴㈸㍣㍤㥡〳㕦攲ぢ晣㤶㍦昰〷㑥攰昰㘵㐰愶ㄳ㘹㕥攰敥慥㐰㡦昰㤵㌰㕥㤱慥昲敤㤲㙢㤱㥥攳昲㤹攱㘲ㅦ昰戹㠱挱慦㘵ㄴ敦〱扦摥ㄷ昸ぢ㝦攰㙦㑤㘰㕢愴㔹㠱㠱㙦㘶ㄴ慦㐸ㅢ㝤㠱扦昷〷晥挵ㅢ㜸㕡㘰攰摢㔲〳摦攱ぢ晣慢㍦㜰㈶〰㌲摤敥㐲㈱㥤晡ㄳ〲㜷㜷て㝡㠴敦㠵昱慡㝦ㅦ㍣慥㙢㠱捡㐶摤愳㝥㍢㌸㘴㤷て愰㤰㙥㤷㘳〲㜷昹㄰㝡㠴晦〶攳摤攵挳昰戸㜷搹〱㜵捦㉥㜷㠲㠳扢搴摣㘵㤶㍡㈰㌰昸㈶㐶㘱昰收㤳昷〹扡昸㠸慡㝤㕤㔳㍢愳敥〹摣〵づ㔷攰挱㠱㠱㥦㘱ㄴ㙦攰捤扥挰摤晣㠱昷㜴〲㠷㥦㐷㈱㥤㐸㠵㠱扢晢㍢㝡㠴㕦㠴昱㡡戴〵ㅥ㌷㤷〲搴㍤㕣晡挲㈱㕣㌸ㄱ戳㔴㥦挰攰慦㌲ち愷㕣戳㐸慦搳攵ㄲ㘹㕦搴㍤㠱㡢攱㤰挰攴㤲愵㝡〵〶㝥㡢㔱㌸敡收挰敦搰攵ち㍣〸㜵㑦攰晤攱㤰挰㙢㔱挸㔲摤〳〳㝦挰㈸摥㡢摤㐷㜴戹〲て㐷摤ㄳ戸ㄴづ〹㙣㕦㈰㜶ぢっ晣〹愳㜸㉦㄰㥦昹〲㡦昵〷㥥㙣〲㜳扡㘵愹ㅤ〳〳㝦挵㈸㥣㔸捤㔲㝣㑤㤷㙢挴㔳㔱昷㡣戸ㅣづ㤷ㄴ敤〳〳㝦捦㈸㕥㈹㝥昴〵㥥敤て㝣愸〹㙣ㅦ扣㜰㘰攰㕦ㄸ挵㝢昰㝥昵〵㍥摣ㅦ戸搲〴戶愵〸〵〶㔶㜸ㄹ慤㑦㡡㑣扡㕣㔲挴晣㠱ㄷ㜹〳晦晣㔳搰ㄷ㤹㥣搴挰摡ㄷ戸捥ㅦ㌸㘱〲㍦㠰㐲㤶晡㉥㌰㜰〷㐶昱㑥昶㑥扥挰㑤扥挰搹㝦㠲攳て㝦改㔳㌸㉦㜶挲搷㘳晥敦挳昱㑥敢㌱㜸㌳㜲摦㕡㝣㜵晢〳㉦愲摥〱〳㔱㉢戰㌳挶搰㍢戲收㥣㘴敡〴㜸㌹っ扤ㄳ扤㈷ㅡ㑣㘷㌷㠶㕦㠱〴戳㌳扤愷ㅡ捣㉥㙥捣ㄹ〶戳㉢扤晣扡㈲晢摡捤㡤㌹搷㘰㜶愷昷㝣㠳搹挳㡤戹挸㘰扡搰㝢㠹挱㜴㜵㘳昸敢㕦挶搳㡤摥慢っ愶扢ㅢ挳摦攲㠲改㐱㉦㝦㠱换㜸㝡扡㌱㌷ㅢ㑣ㅥ扤ㅢつ㈶摦㡤戹捤㘰昶愴昷づ㠳改攵挶昰ㄷ愲散慢㠰摥晢っ㘶㉦㌷㠶扦挱〴戳㌷扤晣挵㈵攳改敤挶㙣㌲㤸㝤攸攵敦㈰挱昴㜱㘳㥥㌱㤸扥昴㙥㌶㤸㝥㙥っ㝦ㄱ挸扥昶愵㜷㡢挱昴㜷㘳㕥㌵㤸晤攸攵愵㕣昶㔵攸挶扣㘵㌰㐵昴昲慡㉣㤸〱㙥捣〷〶㔳㑣敦㐷〶㌳搰㡤攱〵㔳挶㌳㠸摥捦っ㘶戰ㅢ挳㙢㥦㘰㠶搰换换㥥散慢挴㡤昹摥㘰㠶搲换㉢㤸㘰㠶戹㌱扣㈲㐹㥣晤改晤搵㘰づ㜰㘳㜸㜱ㄱ捣㜰㝡㜹㕤㤱㌸㈳摣ㄸ㕥㈷〴㌳㤲㕥㕥㈲〴㌳捡㡤攱㤴ㄷ捣㘸㝡㌹摢〵㌳挶㡤㤱愹挷㔹㔷ち慦搹㉣㑥㐱㔹〹㈸㐳〱昷昹㘴昲ㄱ㌵搶㡤攲㈴ㄴ搴㌸ㅢ㈵搳㉦〵挵㘹㈸愸〹㌶㑡㈶㈰㔱ㄳ㔱㌷㥢挵㠹㈸愸㐹㌶㑡愶㘰ち㡡㔳㔱㔰㔳㙣㤴㑣㐲愲㍣愳攷㘴ㄴ搴㌴ㅢ㈵搳㤰愸改愸㥢捤攲㜴ㄴ搴っㅢ㈵ㄳ㤱㈸て㐷㑥㐸㐱捤戴㔱㌲ㄵ㠹昲散㤱㔳㔲㔰戳㙣搴㥥昸㐷戴昶愰㌸㈹〵㌵挷㐶挹㜴㘴慣㠳㔰㌷㥢挵㘹㈹愸㠳㙤㤴㑣㐸愲づ㜱愳㌸㌱〵㌵搷㐶挹㤴㑣㐱㜱㙡ち敡㌰ㅢ㈵㤳㌲〵挵挹㈹愸㈳㙣㤴㑣㑢愲㉡㔰㌷㥢挵改㈹愸㜹㌶㑡㈶㈶㔱ㅥ㔵㌹㐱〵㌵摦㐶挹搴㈴捡ㄳ㡢㔳㔴㔰㔵㌶㑡㈶㈷㔱㥥㜳㠲㤳㔴㔰搵㌶㑡愶㈷㔱㥥㈳挴㘹㉡愸〵㌶㑡㈶㈸㔱ㅥ㔵㌹㔱〵戵搰㐶挹ㄴ㑤搹㈳愷慡愰㙡㙤㤴㑣㔲愲㍣愳攷㘴ㄵ㔴扤㡤㤲㘹㥡戲㐷㑥㔷㐱㉤戶㔱㈳昱㡦㥣ㄳ㥥㜱㜱挲ち㉡㙥愳㘴慡㌲㤶攷㘸㜳捡ち慡㔱㔰㤶㌹慤ㄴ攷愷㉣搱㥤㡡㕦晡扣〱㍦〶㝤㜳昱㔰扤㤱㐸㜱㙥ち攲ㄴ㉦㐲㜱㍡㑡挳挹摥〶换ㅣ〳挵愹㈸㠸㤳扣〸挵搹㈷つ㝦昶㌵㜰挲㐹挳ㅡ㙦㠳㘵捥ㄱ挵挹㈶㠸ㄳ扤〸挵昹㈵つ慢㝤つ㥣㔲搲㜰㠲慦㠱戳㐸ㅡ㔶㜹ㅢ㉣㈳戰攲っㄲ挴昱㍥㠴ㄱ㔷㜱昶〸㘲愵ㄷ愱㌸㘱愴㘱㠵慦㠱㜳㐴ㅡ㡥昳㌶㔸收ㄴ㔱㥣ㅦ㠲昸㤳ㄷ愱㌸㈵愴攱㔸㕦〳㘷㠱㌴ㅣ攳㙢攰㠹㉦つ㐷晢ㅡ㜸慥㑢挳㜲㕦〳㑦㙦㘹㔸收㙢攰ㄹ㉤つ㑢㝤つ㍣㠹愵㘱㠹慦㠱攷慤㌴㌴昹ㅡ㜸慡㑡㐳愳慦㠱㘷愷㌴㈴扣つ敤晥て㤱戶㔱搷</t>
  </si>
  <si>
    <t>㜸〱捤㕤〷㝣ㄴ㘵晡摥㉦㘵挹户戴㤱㘲愳㈶ㄲ〵挱ㄸㄲ扡愲㐰㐲㤳愶㠴愶愲㘱㐹㌶㈴㤰㠲扢〹挵㠶〵ㅢ㡡ㄵて扢愸㈷㥥摤㍢挵㉥㥥昵慣愷ㅥ昶摥扢㈷㝡㤶㍢㍤攵晦㍣敦捣㤷捣捣捥㘶捤攵晥扦摦㡤扢㉦摦昷㝥捦扣昳㍥捦捣散㙥扥㜹㘷っ愹㔰㈸戴〳ぢ晦攵㤲挵㐶敦戲搵㠹挶㔸㕤㐱㐹㐳㙤㙤慣愲戱愶愱㍥㔱㌰㍥ㅥ㡦慥㥥㕥㤳㘸捣〴㈰㕣㕥㠳昱㐴㜶㜹愲收攸㔸㑥昹㡡㔸㍣〱㔰㜶㈸㤴㤳愳㌳㌰扥㥢昳戶㑣㐷㜳㉤㥤㐵〳㔴㐸㠷㘹㍡搰攴搰㘸㥡〸㑤㐷㥡㑥㌴㥤㘹扡搰㜴愵戱㘸㜶愲改㐶搳㥤愶〷㑤㑦㥡㥤㘹㜶愱搹㤵㠶摢搷扢搳昴㠲改搴ㅢ㘶㑥挹㠴㔹㡢㤷㠲㑤㔹㘳㐳㍣㌶愴晦㍣㍢攷戱㐳㠷ㄶっ㉤㈸㉡ㅥ㍤戴愰㜰㐸晦㤲愶摡挶愶㜸㙣㙣㝤慣愹㌱ㅥ慤ㅤ搲晦攰愶挵戵㌵ㄵ搳㘲慢攷㌴㉣㡢搵㡦㡤㉤㉥㉣㕥ㅣㅤ㌶㙡攸戰攱挳慢㐶㡦ㅥ搵愹て㈲捦㉣㤹㜰㜰㍣㔶㤵昸㙦挵散换㤸戳㑡㈶ㄴ捣㡣㌵晥户㘲昶㐳㑣㠴㉣㙤愸㡢搶搴晦㤷㠲㘶㜳㥦づ㉦㡤㔵搴㜰攷挷㘲昱㥡晡㈵〵㐸摢㈳㌴㝡㈳ぢ挶㈷ㄲ㑤㜵换㜹ㅣ㤵挴㙡㙢㘷挷慡㘴愷搷㤵㈶ㅡて㡥挶敢ㄲ㥤敡愸㕦㉣ㅥ慢慦㠸㈵扡搴㑤㕣㔵ㄱ慢㜵㠰㠹㥣扡㜹搱昸捣㘸㕤㉣㡢㡤慥㜵昶㍥㥣㕡ㄹ慢㙦慣㘹㕣摤戹㙥㙥㈲㌶㍢㕡扦㈴㐶㐸㜶摤攴愶㥡㑡㤵㤵㠵㔷㈸㜳慦愰捣㘴㐷㈱㥦扡㤲敡㘸扣㔱㝡摣㠵㐳㠳戰慥挳㐵㔸㜸昲攲㈱搵摦户ㄶ昷㔹㔹㑤摤戴㔸扣㍥㔶换㡤㜰㑦づ昶㠱㐴㈰㝢㍦㌴㉢㘵攸㜰㉦愹㡥捥挹㐷㉥摣㑡戸㍦捣搸改つ㑢㜰敥搵㔴っ㤹ㄱ㡢搶㡦㉤㉣㈸ㅣ㍡扣戸㘸攴昰愲ㄱ㠵㈳㡡㐷㡦㈸ㅣ㌶㙣昴㤰戲㡡㘸㙤㡣㐳挳㡡㡢㐶㡣ㅡ㔹㠸挳戴㜸㔸昱攸挲㤱㐳㜵㉥㐲攸㍣〶摢〳愶挳扣昹戳挶っㅤ㌶㐶て愰㍢ㅦ㐶㘵扤㡥捦〰昷㤶㜹ㅥ㘶㤴㐷㌳捡ㄷ㘷㤴㔷㘴㤴㔷㘶㤴挷㌲捡慢㌲捡㤷㘴㤴㔷㘷㤴搷㘴㤴㉦捤㈸㕦〶㡣㔹㜲㍡㜴挸㜰㤶ㄳ㌷㉦つ摦㝤昷戰〹愷㉤㜸昰㤸㤷㍦敡㤶愳㜸摡换愷挶㕥㘸戴㤳挹㐰㠴搰㠳㘰挲㝢挳搸㑣㐶㡤搱㠳改ㅥ〲愳搴㌶㌰㈱㥢㈵愷㕦㌶㘳挵攳户㑣㍢攳搰晣搸㥣ぢ扥㍣㑢昱㠳㐷搲㈸㐰愳㥤㘹散换敤ㄵ挲㠴㠷挲搸㘹㡣ㅣ愳㡢攸㉥㠶㔱敡ㄹ㈷㡤㠵㤳㕦晦戹晢㈷㡦捣戸㜷敢挶搱㜵ㄳ㜷㕣愳昸搱㈷㘹っ㐷愳㥤㘹㡣攰昶㐶挲㠴㐷挱㐸ㅡ㐵愳挷攸搱㜴㡦㠱㔱敡㌱㈷㡤㘹挳㉥昹戰摦晣搵愵㌷慣㝢㝢搰扢㡦捥扣㔸昱挳㔷搲搸ㅦ㡤㜶愶㌱㤶摢㍢〰㈶㝣㈰㡣慤〶搲ㄸ㐷昷㜸ㄸ愵戶㍡㘹㍣㘵ㄵ摦戳㌹愳戴攴搲㠵㔳㕦ㅡ㝣昹扡摦㈹㝥ㄲ㐸ㅡ㈵㘸戴㌳㡤㔲㙥㙦㈲㑣㜸ㄲ㡣愴㔱㕣㌸㐶㑦愶㝢ち㡣㔲㜷㌹㘹昴㍥㉤㍢晢㡡㘹㍢㈶㕤昵挹㠰㔷㜶扢㜵晡㈸挵㉦㈰㐹攳㈰㌴摡㤹挶㌴㙥㙦㍡㑣㜸〶㡣㥤挶昰㌱㝡㈶摤戳㘰㤴扡捤㐹㘳搳愰愲㔷㤶㉦晣扣攴愲㜵㙦扦ㅥ昹㝥换慤㡡㕦㠱㤲挶㈱㘸戴㌳㡤搹摣㕥ㄹ㑣㜸づ㡣㝤㙣攰㑣㤹㑢昷㍣ㄸ愵慥㜷搲㜸昰摡扡ㅥ㈵㈷㝥㍥晤捡愷㕦慤慥㝤㘳晥㜵慡㈳㠶㈵㡤〵㘸戴㌳㡤㐳戹扤挳㘰挲㠷挳搸㙡㡣ㄸ愳ㄷ搲㝤〴㡣㔲㔷㍢㘹㔴㐴㡦㕡昳摣散㙤攳戶昴扦㘰挱挶挳昳㉥㔱晣ㄹ㈰㘹㤴愳搱捥㌴ㄶ㈱㠴㡥挲㠴ㄷ挳搸㙡っㅤ愳㉢攸慥㠴㔱敡㔲㈷㡤〱㈳搷ㅤ㌵㝤昰挶搲敢㤶晤搴昹慣摢挷晤㕥昱㠷㠸愴㔱㠵㐶㍢搳㔸挲敤㔵挳㠴㙢㘰㙣㌵昰戹戱㤴敥㘵㌰㑡㙤㜰搲㜸㝢摢㠶㠶愳㉥㝣㜷攲搶摣攳㍦㉣晣搳㕢愵㡡㍦㠵㈴㡤㍡㌴摡㤹㐶㍤户搷〰ㄳ㕥づ㘳愷㔱㌴㐶ㅦ㐵㜷ㅣ㐶愹昵㑥ㅡ㑦㙣扢㜷愴戵愱昷挴ㄳ㥦㕦㜰昱戴㡡愵㤳ㄴ㝦㡣㐹ㅡ㡤㘸戴㌳㡤㈶㙥㙦〵㑣㜸㈵㡣愴㌱戴㜸㡣㕥㐵昷㙡ㄸ愵㑥㜵搲㜸㘰昸ぢ㘷㕤㍦昰㡢愹ㄷ㡣㍦敡晥㑤搶挳ぢㄴ㝦づ㑡ㅡ挷愰搱捥㌴㡥攵昶㡥㠳〹ㅦて㘳ㅦㅢ昸㜶㕣㐳昷〹㌰㑡慤㌱㙡摣摡㘷㘴捥挹㍦㑥㌸㝤挳㥣愳㑢昷㍣㙥愵攲て㔲㐹攳㈴㌴摡㤹挶挹〸愱搷挲㠴㑦㠱戱㜷ちづ搱㔳改㍥つ㐶愹㔵㑥ㅡ㙦㍦㔲㝤㙦户㥣昳愶摣㝡㐵挵攵〳户ㅦ㜱户攲㑦㘲㐹攳っ㌴摡㤹挶㍡㙥敦㑣㤸昰㔹㌰㜶ㅡ㔰㘳㍤摤㘷挳㈸㜵㤴㤳㐶㜵攸慤㥤㍥扡改搰㤲㥢攲攵敢扥扦㝣㑥㝦挵ㅦ攵㤲挶戹㘸戴㌳㡤昳戸扤昳㘱挲ㄷ挰搸㍢〵挷挶〶扡㉦㠴㔱㙡愹㤳挶㑦ㅦ㕣㌶昳㥤㡣㉦㑡㌷㜴㝡昴昵㤹戹㝢㐷ㄴ晦㉣㤰㌴㌶愲搱捥㌴㉥攲昶㉥㠶〹㕦〲㘳愷㠱敦㤴㑢改扥っ㐶愹ち㜳㙣㕣㍦攲昰挷㘳㑢愷㥤昶搲戳ㄷ㝤㍢慢攴〲搵ㄳ挳㤲挶ㄵ㘸戴㌳㡤㉢戹扤㑤㌰攱慢㘰散㥤〲㌵慥愶晢ㅡㄸ愵ㄶ㍡㘹㍣㜶挳戸㐴㔶捤㤸㜱ㅢ捦扥晤搷扤愲㍤㙦㔴晣搳㐸搲戸ㄶ㡤㜶愶戱㤹摢扢づ㈶晣〷ㄸ㕢つ㝣㝣㕤㑦昷つ㌰㑡捤㜵搲ㄸ㝥搷㝢愳㝢扣㜰挳昴㙢㌲昶㝣慥㉥㜳晤愹㡡㝦㥣㐹ㅡ㌷愱搱捥㌴㙥收昶㙥㠱〹摦ち㘳愷㠱㡦慦摢攸晥㈳㡣㔲㌳㥤㌴㝥㌹敦㡢摥慦㝦㜸搲挴搳㌶敦㌸㝣摣㤲㉢㙦㔱扢㘲㔸搲戸ㅤ㡤㜶愶㜱〷户户〵㈶㝣㈷㡣愴㌱ㄴ㕦㙤㜷搱㝤㌷㡣㔲㤳㥤㌴ㅥ㝤㘱攳㑤ㅢ昷慦㥣扥㜶慦晢㘲ㅢ㕥㍤戰㥢摡つ挳㤲挶扤㘸戴㌳㡤晢戸扤晢㘱挲て挰搸㘹攰昷挶㔶扡ㅦ㠴㔱㙡㥣㤳挶戰敤慢ㅥㅢ㌳散㤱㤲扢㡡昳〷晥㌸昱戸慤㙡㜷っ㑢ㅡて愱搱捥㌴ㅥ收昶ㅥ㠱〹㍦ち㘳敦ㄴ愸昱ㄸ摤㡦挳㈸㌵摡㐹㘳扢搵㌴户㙣㤷㥡ㄹ㕢㌷㍤昴㙡昷㍦散ㄴ㔶扤㌰㉣㘹㍣㠱㐶㍢搳㜸㤲摢㝢ち㈶晣㌴㡣㥤〶搴㜸㠶敥㘷㘱㤴㉡㜲搲搸戳㘲攳晤搵㥢㌲㘶摥㌲戸㘷攱㥢㕦㑦㜹戴搳㜳ㄸ㍥挴昹敢慢㌴ㅥ㕤㠹扦㘷㕢晥㔴㉥㉡挰㕦㔶扦㘵㡥〰㔳〴㔵挳慢㐶㔶つㅤ㕡㌹扣㌰㕡ㅣ捤捥㐵搸摦晡挷㈸扦搶㍡㔵捤慦愹慦㙣㔸㈹㝦㥤昶㥥㄰㑤挴㕡晥㔸ㅤ散㡣㑤㘸㘸慡慦㑣昴ちㅥ㉣㙢㡣㌶挶㜶昷㡦戵〴㐹㕡慤っ㝦扢挷ㄲ戲扤扥晥搵收㐵㙢㥢㘲攳㔷搵搸挳㝤㝣挳昸换扤㘱㜱敡搱㐹昱搸㔱捤愳㐹ㄹ㡤挷搴搲ち㠹㥤挴搲ㅥ戲昳敡㕦㔲摤㤰㠸搵㑢㝡㠳敢づ慥愹㔸ㄶ㡢㤷挵㌸㌱ㄵ慢ㄴ慡㍤㌹攴㑣ㅦっ㥥㔵て愲㤸㄰愸捣㜳㝢慢㈶慥㙡㡣搵㔷挶㉡㤱敦昲㔸扣㜱昵㥣攸攲摡搸捥ㅥ㠸扤㑤っ散收㜱㑦㙡愸㘸㑡㤴㌴搴㌷挶ㅢ㙡扤㈳攳㉢㔷㐴㌱㘵㔱㌹愳愱㌲㠶ㄹ㠷㉣㉥㈱ㄵ捡捣㔴㉡戴㜷搰㥦晤㡣㥢㈸㤰ㅤ攱摡挵㝤戰捦㜷昵ㅥ㜶〵戳挱づ㉣㙡㘳㍣㈶㌳〶愴〹㈶㜱ㄹ㘶㔰㙡愰㡢ㄳ㘷昱㠸ㅥ㤸ㅡ㉤㌹㌶敦戹晦㕦㜰㐶㐶㜷㠷晤挴ㄵ㤸搶㤹ㄲ慤慦慣㡤挵㕢㥤㠳㔴捣㐸㍦て㤳扤㉦捥收㤴敡㘵〱愱㔶愹搵搹㉢㙢㉡ㅢ慢挳搵戱㥡㈵搵晣摤㡡㜹捡㥣ㅣ㑡㥢戴攸扦挱愵户搱扣〸ㄳ㠹㠴挲㉦ㄱㄴ㡥攸㤷敤㝥㜶ㅥ晥㙤晢㠴㔱〶搶搲㌲㐱㠵搹挴㐴㜶摤愴㠶㜸㈲㌳㌳㠸攵㤴㘸愲扡㤱㠷㘷敢㠳㡣昷ち捤慢㌰搹〳㘰搲捥㐷㜵〵㈸㡢搳㙥㥤敢㑡㘳㔵㔱㑣㜶捡搹慤愲搹㜵昶晣㔹㘹㉣㔱愱㌹搱㌶ㄵ攷捡慡㌰㕡㌸昹㍢搵昱攸㡦慤㙡㉣㡤㌶㐶㍢搴㘱捡づ㝢㐹〳㌴㔸搶戲㕢㕣戳戳昸捣摡ㄱ愷㠷〸㤶㌴㕤㔱㍡㡡挳㡥㠴ㄳ〷攷㑢㈸搳戱慤㤳㐰敥㝤㐱㈲散㍦搰扤㔳㙦㤸ㄱ慣㥣ㅣ慢㥦戳㝡㜹㉣㐱㜸㑥戸㔵㈹晤愷ㄷ㠳捤慡㔸㍣户戱愶㌶㔱㠰㑣㈷挷ㅢ㥡㤶晦㌷攳㌰㤶㝥つ挶㉣搹㝢攲㈸晥敤㥣㈰㔷愸挳ち敥㥢昲昲㔰づ愳搱愳昷愰攱搱㡡㘰㍢昰㡦㉣晡㉤晣ㄳ㘹㙤㉣㍢ㅦ㠸戶㑣㔳㘶〳摦愹づち捤㠹挷㘴攲㌵㐷㍡㔰扢㜳摤晣㠶昸戲挵つつ换㜸㍣㜵㤱㕥愲㍡ㄶ㙢攴㘴㘶㐷㘷昲㔶㈶㘹㤵捡捣昴捣㌷扡㘶㍤晢㈱㝥昸㍤㤸捥攳㙢㙢晢㥢㠸㠹昰晢㜰㘵㘲㕡㌵晣〱ㅡ㍤づ㙡愸㡦㔶㤷昳戳户戶㝣㐵攱㠸㠲㔵戵㠹㔵慡㌷㤸㜳昲敦愴㡦㝦㌹昹摢〹㠳㘷㕣昵晤昲敤㝤㍡摦㜹慦敡攵っ㈴㑤㑥づ㐴慣㕣扣昵挷㌰㙡㌷挰昸㠹㠲戶㜷搱㥦愲慦㍦愳昹ㅣ〶㥦ぢ愲㌴㍥ㄶ扥戴扢㙡㄰晥攵㐷㠳晥㡡收敦㌰㙡㌰っ㑦㑣晤㌵㡣㔹㤴㠵昸摣摦戲捦昶㠶㍢㜹㥦晤〳摥㠸㙥㘵㑣つ〱㠲晢㑤㔳㈷㑤㘵㌴㔵㔱㘱〴づㄴ㈰摢ㄹ㐸㥡ㄶ摤ㄷ慢㠹〰晦收晡㤹㠰〵ぢ昰㉢户㐱㘱㌴㡦㌶㤷〰ㄹ㜶㔷ㄵ㘲㑣〴挸㠴㐳昳㐲㤲㉡㠲㑢〴挸㐶捦㉣敡愷㕦㕤〲っ㠵㍢㔹〰捤㤸扡㤵㌱㔵㡣昵㠲〴搸㡥攰㠱〲㝣敤っ㈴㑤挸㡥㐰愴㕣㘶搱㡤㈹㝦〵㔸戰〰㍤㌰慣㝢搲散っ攳ㄲ㘰㔷扢慢㐶㈲㠸〸戰ㅢ㐱扢挳愸搱㜰㠹〰扤搰㌳㡢晡搰㉤挰㈸戸㤳〵攸挷㤸扡㤵㌱㌵〶敢〵〹昰㝡㉡〱㕥㜳〶㤲愶㠲挷㈲㔲㉥戳ㄸ挸㤴㕦㐹㈹挰摥ㄸ搶㠳㘹㠶挰戸〴㈸戰扢敡〰〴ㄱ〱昶㈵愸㄰㐶㡤㠳㑢〴ㄸ㡡㥥㔹搴㕦摤〲ㅣ〸㜷戲〰挳ㄹ㔳户㌲愶挶㘳扤㈰〱ㅥ㑤㈵挰㈳捥㐰搲㈴㜴㈹㈲攵㌲㡢〳戰㔱昵㔰㑡〱挶㘱㔸㡦愷㤹〰攳ㄲ愰搴敥慡㠹〸㈲〲㑣㈴㘸ㄲ㡣攲散戳〸㌰ㄹ㍤戳愸扢摤〲㑣㠲㍢㔹㠰㘹㡣愹㕢ㄹ㔳㔳戰㕥㤰〰户愴ㄲ攰㘶㘷㈰㘹晡㝢ㅡ㈲攵㌲㡢㌹㑣昹挶㤴〲捣挳戰㥥㑦戳〰挶㈵挰㘱㜶㔷㑤㐷㄰ㄱ攰㜰㠲ㄶ挲愸㤹㜰㠹〰㐷愰㘷ㄶ㜵戵㕢㠰ㄹ㜰㈷ぢ㄰㘵㑣摤捡㤸㥡㠵昵㠲〴戸㈸㤵〰ㅢ㥤㠱愴㠹昷搹㠸㤴换㉣㤶㌲攵ぢ㔳ち㔰㡢㘱㕤㐷㔳て攳ㄲ㘰戹摤㔵㘵〸㈲〲ㅣ㐵㔰ㅣ㐶捤㠵㑢〴㐸愰㘷ㄶ㜵㤶㕢㠰㌹㜰㈷ぢ戰㤲㌱㜵㉢㘳㙡ㅥ搶ぢㄲ攰愴㔴〲㥣攸っ㈴㑤昹ㅦ㡡㐸戹捣攲〴愶扣㈶愵〰㈷㘱㔸㥦㑣戳ㄶ挶㈵挰愹㜶㔷ㅤ㠶㈰㈲挰㘹〴㥤づ愳ㄶ挲㈵〲㥣㠱㥥㔹搴ち户〰㠷挳㥤㉣挰㝡挶搴慤㡣愹㈳戰㕥㤰〰戵愹〴㔸收っ㈴㕤㙣㔸㠴㐸戹捣攲㜷㑣戹㈶愵〰ㄷ㘱㔸㕦㑣㜳〹㡣㑢㠰换散慥㡡㈲㠸〸㜰㌹㐱㔷挰愸ち戸㐴㠰㉢搱㌳㡢㕡攴ㄶ㘰㌱摣挹〲㕣〳㝣㐴户㌲愶㉡戱㕥㤰〰昳㔲〹㌰搷ㄹ㐸扡捣挱㑢ㄳ戹捣攲㈶愶㕣㤶㔲㠰㕢㌰慣㙦愵戹つ挶㈵挰㥦散慥慡㐶㄰ㄱ攰㜶㠲敥㠰㔱㑢攱ㄲ〱戶愰㘷ㄶ㜵㤰㕢㠰ㅡ戸㤳〵戸㠷㌱㜵㉢㘳㙡ㄹ搶ぢㄲ㘰㕣㉡〱づ㜴〶㤲㉥戰搴㈳㔲㉥戳㜸㤸㈹㡦㑤㈹挰愳ㄸ搶㡦搱㍣づ攳ㄲ攰〹扢慢ㅡ㄰㐴〴㜸㤲愰愷㘰搴㔱㜰㠹〰㑦愳㘷ㄶ㌵捣㉤挰㜲戸㤳〵㜸㡥㌱㜵㉢㘳㉡㡥昵㠲〴搸㍢㤵〰㠳㥣㠱愴㑢㍢㑤㠸㤴换㉣㕥㘵捡㝢愵ㄴ攰㜵っ敢㌷㘸摥㠴㜱〹昰戶摤㔵㉢㄰㐴〴㜸㠷愰㜷㘱搴㉡戸㐴㠰昷搰㌳㡢敡敢ㄶ㘰㈵摣挹〲㝣挴㤸扡㤵㌱戵ㅡ敢〵〹搰㈳㤵〰摤㥤㠱愴㡢㑡挷㈲㔲㉥戳昸㍢㔳摥㈹愵〰摢㌱慣扦愱昹ㄶ挶㈵挰㜷㜶㔷ㅤ㠷㈰㈲挰昷〴晤〰愳搶挰㈵〲晣㠸㥥㔹㔴㡥㕢㠰攳攱㑥ㄶ攰㘷挶搴慤㡣愹ㄳ戰㕥㤰〰扦晥㤲攲愷昰㉦捥挰ㄳ晥换㔹㈷㈳㔲㉥戳挸捡㐰捡㍦〳ㄶ晣㔳㌸㡣㘱摤㠱㈶〷挶㈵㐰挴敥慡戵〸㤲挷㐰ㅤ〹敡〴愳㑥㐵㔷〴攸㡣㥥㔹搴户搸㐶昳ㅦ㐳愷挰㥤㉣挰㑥挰㐷㜴㉢㘳㡡㔷挷㠲〴昸㌴㤵〰㥦㌸〳㐹ㄷ搲搶㈱㤲〸戰㍢㔳晥㈸愵〰扤㌱慣晢搰昴㘵㜶㉤㝦つ昶户扢敡㑣〴捡㈳㥤㕣㠲昲㘰搴㝡㜴㐵㠰㍤搰㌳㡢㝡搳㉤挰㔹㜰㈷ぢ戰ㄷ昰ㄱ摤捡㤸㍡ㅢ敢〵〹昰户㔴〲扣攰っ㈴㕤挲㍢て㤱㐴㠰㐲愶晣㕣㑡〱㡡㌰慣㡢㘹㠶㌱扢ㄶ〱㐶搸㕤㜵㍥〲攵㤱捥㐸㠲㐶挱愸つ攸㡡〰愳搱㌳㡢㝡摣㉤挰〵㜰㈷ぢ㌰ㄶ昸㠸㙥㘵㑣㕤㠸昵㠲〴戸㍦㤵〰昷㌹〳㐹ㄷて㉦㐲㈴ㄱ㘰ㄲ㔳扥㈷愵〰㔳㌰慣愷搲ㅣ挴散㕡〴㤸㙥㜷搵挵〸㤴㐷㍡㌳〸㥡〹愳㉥㐵㔷〴㤸㠵㥥㔹搴㙤㙥〱㉥㠱㍢㔹㠰㌲攰㈳扡㤵㌱㜵ㄹ搶ぢㄲ㘰㜳㉡〱慥㜵〶㥥昰㕦戶扣ㄲ㤱㐴㠰㠵㑣昹㥡㤴〲ㅣ㠹㘱㕤㑥戳㠸搹戵〸戰搸敥慡㑤〸㤴㠷户慥㈰愸ㄲ㐶㕤㡤慥〸㄰㐳捦㉣敡ㄲ户〰㔷挱㥤㉣㐰つ昰ㄱ摤捡㤸扡〶敢〵〹㜰㙥㉡〱捥㜱〶㤲㉥㤸㙥㐶㈴ㄱ㈰捥㤴搷愷ㄴ愰ㄱ挳扡㠹㘶〵戳㙢ㄱ㘰㤵摤㔵扣㔰㥡㐷㍡慢〹㍡ㅡ㐶㕤㡦慥〸㜰っ㝡㘶㔱㙢摤〲晣〱敥㘴〱搶〰ㅦ搱慤㡣愹ㅢ戰㕥㤰〰㐷愷ㄲ㘰戵㌳㤰㜴愹昶㘶㐴ㄲ〱㑥㘷捡㉢㔳ち戰づ挳晡㑣㥡戳㤸㕤㡢〰㘷摢㕤㜵ぢ〲攵㤱捥㌹〴㥤ぢ愳㙥㐳㔷〴㌸て㍤戳愸㝡户〰户挲㥤㉣挰㠵挰㐷㜴㉢㘳敡㡦㔸㉦㐸㠰捡㔴〲㔴㌸〳㐹ㄷ㠹敦㐰㈴ㄱ攰ち愶ㅣ㑤㈹挰㈶っ敢慢㘸慥㘶㜶㉤〲晣摥敥慡㉤〸㤴㐷㍡搷ㄲ戴ㄹ㐶摤㠵慥〸㜰ㅤ㝡㘶㔱ぢ摣〲摣〹㜷戲〰㌷〲ㅦ搱慤㡣愹扢戱㕥㤰〰㌳㔳〹㌰挳ㄹ㐸扡㍣㝤ㅦ㈲㠹〰㜷㌰攵㘹㈹〵戸ㄳ挳晡㉥㥡扢㤹㕤㡢〰昷摡㕤㜵㍦〲攵㤱捥㝤〴摤て愳戶愲㉢〲㍣㠰㥥㔹搴〴户〰て挰㥤㉣挰㐳挰㐷㜴㉢㘳敡㐱慣ㄷ㈴挰愸㔴〲㡣㜴〶㤲㉥㡣㍦㡣㐸㈲挰㔳㑣㜹㜸㑡〱㥥挱戰㝥㤶收慦㌰㉥〱㥥户扢敡ㄱ〴捡㈳㥤ㄷ〸晡ㅢ㡣㝡っ㕤ㄱ㘰ㅢ㝡㘶㔱㐳摣〲㍣ち㜷戲〰慦〰ㅦ搱慤㡣愹挷戱㕥㤰〰㜹愹〴挸㜵〶㤲㉥挹㍦㠹㐸㈲挰扢㑣戹㕦㑡〱摥挷戰晥㠰收㐳㘶搷㜲〴㝣㙣㜷搵㔳〸㤴㐷㍡㥦㄰昴㈹㡣㝡〶㕤ㄱ攰㌳昴捣愲㜶㜶ぢ昰㌴摣挹〲㝣〵㝣㐴户㌲愶㥥挵㝡㐱〲㜴㑡㈵㐰㐷㘷挰㕦っ㤰晤㍣㈲戵攱㈲㙥㐷㈶㕣㌵慦㈶戶㤲㔷㥤扡㔴愱㉥扤愴㈹搱搸㈰㤷挸㍡㔷㤵㌶捣㙣㘸㉣慤㐹㉣慦㡤慥敥㕥攵㌴收㔷挷敡㜱〱㍢㡥敢搸㍥㕦挳昲攵戱㑡㕤㔵搶搰ㄴ慦㠸㑤㉤晤㕦戸挰つ㝥搸㜵㜲㙤㍢㐳㘱昹捦慥搹㠶戰㈶㡥ㄲ㉣愱散扦㈱愰晦搲㥢㔴挷扢㉥㤳㑢搳〲戰㙢㡢愲㜳㙡ㅡ㙢㘳ㅤ慢攴ㄲ戵戴㜳慡愰㈲慡〲㉡㍢㔴捤愹挶㈵愹搲捥㔵㤳攳㌵㤵戵㌵昵㌱敥㡣ㅥ㌶㜴㝡㙣〹㉡〰づ㙥㐸搴昰㐶㠴捥㔵㜳攲搱晡挴㜲㕥捣慣㔸摤捤搳㤳慢㥥搹㔵ㄳ㙡敡ㄳ搸㡣散㐵戶扢㔶㤵㔵㌷慣挴㍤㌱㑤㜵昵㤳愳换ㄳ晦ㄳ㝢㐵㜱户挸㈲扢㐶㘵愸㡣っ㤵㤳㤱昳㥦敥㥦昰て㌸挷㝡㥡扢つ晡攳㐸㙤㡣搷㉣㙥愲㘴戲㤵㈲搸㉣ㅡ搹㡢愱散㙤㘸昹㉦㕣扡㜶愲慦敡㠰搹㝡敥昶〸扣〰摥㝣慢㔱ㅦ挰昵㡦㐸愸搳㍦㘱づ㥡㍣㜷㙡㑢㍤㑥扢敥摢挹㝥ㄱ㤱㝦㜳昹㐳㑦㠰扢搸〷ㄱ㑢㈲㜸㑣攱摣挴戱挰㥥晦挰㡣㔴〹㠶挷㘸㤷㤶收㈴㕣㐱敦㔴㌵㍤扡㌸㔶㡢ぢ晦㜵搱挶㉥㜶㠷ㄵㄸ㜵搱摡㠴㌳㔶搲㔰㔷ㄷ攵㐱挷扢㔳攴㝥㡥㥣慡昱㑤㡤つ㌳㙡敡㜵ㄵ㡣ㅣ㤹㡥㉢扡ち慥攸㉡晢ㄲ㝤搵㙣ㄶ〴㐹㥢戱ㅡ㤶㐴攳㌵㡤搵㜵㌵ㄵ㌹散戰㘸攷㝦攲㘸挵㈷㐸ㄶ挴㌴㡢昹㌴昱㕦昳户慦扣㘳㜷ㄷ愰㑣㠶搲㜱昷攳㤸捥㔰㘱晣愷晥挳㝡ㄱ㝣昶挸㔷㡡晥〹搱戲昱㤶て㈳挹㘵扢㕣㡣㐵㜳晢ㅡㅣ愲昲昱愴㕥㈶〰㙦晤㌳愰㙣昰㥤昵ち㑣慢挵〴ㅤ〰㠸㑣㙦㠸㔶㑥㡡㔶攰㑥戳づ捥㝤㘶㌹搸戵晣戰㠹㕢㉣敦㈸挱㔵㙢㔴㈲慤愸愹㡣挵㜳攸㈸挳㝤㜴㔹㉣っ〹摢晢㄰ㄷ扡㌳㐳搹搹ㅤ㜳㠲戶㌵搵挴ㅡ攰㕣㌴㜷摦愷㌷㌵㈹晥㤷㠷㡣攲㘵㌴搰㤲㉦愹㝦㠳㡥晥㠵㥣㕥㠵㤳㝣㝣㠰㕦〹搸〱㤳晤ㅡ〶晤晢挶㕢㘹㠱㝡っつ㔰㤶摣愱挵ㅡ㤰ㅣ搴㑢㐸昱㐸戶㄰改攸㉡晡〸摢昵ㅥ㌹收戶慦㜰ㄹ㡥昲㔸㘵挴晥㠴㘵㜱〹扥ㅢ㐲ㄹㄹ㔹搸搵㘱㝦挱㕣搲㘶ㄱ慣慥㉣㈶搵㈰慡㉦㔲〸戳㠲戰㉢㑦ㄶ挴㉦㌷㜷㌸扤㠴ㄱ㕣搱摥㠱㝦㘴㠹㐴㜴〶㜰愱㠸㝡ぢ搶㤰て搳㘳慢〳搹㌱晢〵愳㍥㠶㤳㍦〲㕣㕦㔹敡㔳㜴昹戵ㄵち昳收户摦晥㌱愹㍥挳㍡晣愸搴㘱㠶晥ㅣ㉤㝥〲㌵ㅦ㤱㌹昰愶㍦㈲扦攴ㅡ㜸㙢摥㑤㘹㡥㐸昵ㄵ㍣㠶〸㥡㠶㐸〴ㄸ摤㤱挰扦〷〳㍡ㄱ搰㤹㠰慦〱攰慥づ㜷㐱捦㉢㈱㙥ㄸ〹㤰搰〲づㄲ晥挳ㄵ搸㈵攱㑥っ摣㡤㠱晦つ㠰㕦挲㕦攱ㄳ〹戵摣㍦㠸㕥挸昷㥤愲戸户㐴慣ㅥっ㐲愶ㅥ戱㜶㠶㌷扤㔸ㄹ㔸㑤挴摡㐵㠲搸ㅤ挵搲㠴〰戱㜶〵㐶敦㐶㈰换ㄶ〲〰扢ㄳ搰㡢〰㔶㌲㠸㔸扤搱昳㡡㠵㑡攸〰戱晡〲〷戱㔸搱㘰〲扢挴敡挷挰晤ㄹ㤸搵〷㝥戱㔸㜲㘰ㅦ㙦戹㠰戴攱㜸㘳㤹㠲㐸㤸挷搰慣㔷昰㐸㌸〰摥昴ㄲ戲慥〱㉦摣㈲挸㈰㘸挸㥢挵つ㠶〸㝣收㜸摢ㄳㄸ扤ㄷ㠱㉣㝣〸〰っ㈴㘰㄰〱慣㠵㄰〹昷㐶捦㈳㈱㙦㕥ぢ㤰㜰〸㜰㤰戰㥦㉢戰㑢挲㝤ㄸ戸㠰㠱㔹扦攰㤷㤰㐵ぢ㘹㡥㌷㤶㌴㠸㔸㠵っ挲摡〶㡦㔸㐵昰愶ㄷ㡢㌵㄰㜸㘱㔲㤴㐱搰㤰㌷ぢ㈱〲戴ㄸ〶㡣ㅥ㑥㈰㡢㈴〲〰㈳〸ㄸ㐹〰敢㈶㐴慣㔱攸㜹挴ㅡㅡ㉣搶ㄸ攰㈰ㄶ敢㈷㑣㘰㤷㔸晢㌱昰晥っ捣㕡〷扦㔸攳攰戳挵攲昱㈶㡢晦攴ㅣて㠸㠸㜵〰㠳㑣㐰捦㈳搶㌸㜸搳㡢挵㝡〹扣㔰㑣挱㈰㘸挸㥢㐵ㄳ㈶㘵㙥摢昹㐸㥥〰㡣㉥㈱㤰〵ㄵ〱㠰㔲〲㈶ㄲ挰ㅡぢㄱ㙢ㄲ㝡ㅥ戱㜸㈳㘰挰㤱㌵〵㌸㠸挵㕡ぢㄳ搸㈵搶㔴〶㍥㠸㠱㔹ㄷ攱ㄷ㡢挵㄰昶挹㌹つ㤰㌶㥣㥣㉣愰㄰〹愷㌳㌴㉢㈹㍣ㄲ捥㠴㌷扤㠴慣戸挰ぢ户ㄴ㌲〸ㅡ昲㘶搹㠵㈱〲㥦㤱昰㘰㘰昴㈱〴戲㈴㈳〰㌰㥢㠰㌲〲㔸愵㈱ㄲ捥㐱捦㉢㈱捡攸〳㈴㥣〷ㅣ㈴㡣扡〲扢㈴㥣捦挰ぢㄸ㤸㤵ㄵ㝥〹㔹㑥㤱收㜸㘳戱㠵㠸㜵ㄸ㠳戰敡挲㈳搶㐲㜸搳㡢挵敡っ扣㜰挷㈱㠳愰㈱㙦㤶㘸〴㘸㜱㈴㌰扡㥣㐰㤶㙦〴〰ㄶㄱ㄰㈵㠰ㄵㅤ㈲搶㘲昴㍣㘲ㄵ〵㝦㜳㔶〲〷戱㔸搹㘱〲扢挴㡡㌱㜰ㄵ〳㥦〰㠰㕦慣㤳攰戳挵攲昱㈶㡢晦攴㘴㘱㠶㠸㔵捤㈰慣搰昰㠸戵ㄴ摥昴㘲戱㤲〳㉦摣㤰挸㈰㘸挸㥢攵ㅣ㈶㘵㙥摢㌹㌹㙢㠱搱㜵〴戲搴㈳〰㔰㑦㐰〳〱慣晥㄰戱㤶愳攷ㄱ慢ㄸ昷㠹〴ㅣ㔹㜱攰㈰ㄶ慢㐰㑣㘰㤷㔸〹〶收搳㈸ㄴ㉢㌶晣㘲戱㑣挳㍥㌹㥢〰㘹挳挹挹搲づ㤱㜰〵㐳戳挶挳㈳攱㉡㜸搳㑢挸㕡㄰扣㌰昳捦㈰㘸挸㥢〵㈱㠶〸㝣㐶挲愳㠱搱挷㄰挸㘲㤱〰挰戱〴ㅣ㐷挰㤵〰㠸㠴挷愳攷㤱戰〸㜷ち〶㐸㜸〲㜰㤰㤰㜵㈴㈶戰㑢挲ㄳㄹ昸㈴〶㘶捤㠷㕦㐲ㄶ㝡愴㌹摥㔸〶㈲㘲慤㘵㄰搶㠳㜸挴㍡ㄵ摥昴㘲戱㙥〴㉦摣攴挸㈰㘸挸㥢挵㈳㈶㘵昸㡣㔸愷〳愳捦㈰㤰㠵㈵〱㠰㜵〴㥣㐹〰㙢㑤㐴慣戳搰昳㠸㔵ㅣ晣㑢敤㙣攰㈰ㄶ㙢㑥㑣㘰㤷㔸攷㌰昰戹っ捣晡㄰扦㔸㉣ち戱㡦户昳〰㘹挳昱挶㐲ㄲ㤱昰㝣㠶㘶㐵㠹㐷挲つ昰愶㤷㤰㤵㈷㜸攱捥㐸〶㐱㐳摥㉣㍦㌱㐴攰㌳ㄲ晥づㄸ扤㤱㐰㤶愶〴〰㉥㈲攰㘲〲㔸慤㈲ㄲ㕥㠲㥥㔷㐲摣㙦ㄷ㜰扣㕤〶ㅣ㈴㘴搵㡡〹散㤲昰㜲〶扥㠲㠱㔹㘱攲㤷㤰㘵㈵昶昱挶㌹㈸㔹㡡㘰㕤戳㑤㡡㐵㈷㈲搶㈶〶㘱昵㠹㐷慣慢攱㑤㉦ㄶ慢㔴昰挲㡤㤳っ㠲㠶扣摦㠱㌵㈹㜳摢捥攷摢敦㠱搱搷ㄲ昸㙥㌰㘰㌳〱搷ㄱ昰ㅥ〰㈲搶ㅦ搰昳㠸挵㥢㥡〳挴扡〱㌸㠸挵ちㄷ戳㘵㤷㔸㌷㌲昰㑤っ捣㙡ㄴ扦㔸㉣㐱戱㡦户㥢〱㘹挳昱挶戲ㄵ㤱昰ㄶ㠶㘶晤㡡㐷挲摢攰㑤㉦㈱敢㕣昰挲摤㤶っ㠲㠶扣㔹散㘲㠸挰㘷㈴晣ㄳ㌰晡㜶〲㔹〸ㄳ〰戸㠳㠰㉤〴戰㌶㐶㈴扣ㄳ㍤㡦㠴㐵戸〵㌹㐰挲扢㠱㠳㠴慣㤱㌱㠱㕤ㄲ摥挳挰昷㌲㜰ㄶ㡥㈸扦㠴㉣㘲戱㡦㌷㥥戲戲昸㡦㌷㤶戸㠸㔸昷㌳〸㙢㕤㍣㘲㙤㠵㌷扤㔸慣㠹㐱㝥戸ㄹ㤳㐱搰㤰㌷ぢ㘳㑣捡摣戶㜳扣晤ㄹㄸ晤㄰㠱㉣㥡〹〰㍣㑣挰㈳〴戰㡥㐶挴㝡ㄴ㍤㡦㔸挵挱㕦〶㡦〳〷戱㔸㑦㘳〲扢挴晡ぢ〳㍦挱挰慣㝤昱㡢挵㠲ㄷ㕢慣㤴㍦㍥㔸づ㈳㘲㍤挵㈰慣㡢昱㠸昵っ扣改挵㘲晤㡣㠸昵㉣㠳ㄸ戱㜲攱㌵㈹扢挴晡㉢㌰晡㌹〲㔹㘰ㄳ〰㜸㥥㠰ㄷ〸㘰捤㡤㠸昵㌷昴扣㘲〵ㅦ㔹㉦〲〷戱㔸㝢㘳〲扢挴㝡㠹㠱㕦㘶㘰搶挹昸挵㘲㜱㡣㉤ㄶ㝦㝣挸攲㍦戲㔸㍡㈳㘲扤捡㈰慣愱昱㠸昵㍡扣改挵ㅡ㠱搵㐴慣㌷ㄸ〴摢㤱㌷ぢ㙥㑣捡摣戶㜳㘴扤〹㡣㝥㡢挰㔱挱㠰户〹㜸㠷〰搶攷㠸㔸敦愲攷ㄱ慢㈸昸㤳散㝤攰㈰ㄶ敢㜴捣㤶㕤㘲㝤挰挰ㅦ㌲㌰㙢㙡晣㘲戱㤰㈶㡤㔸㉣戳ㄱ戱㍥㘶㄰搶摢㜸挴晡ㄴ摥昴㘲戱㉥㐷挴晡㡣㐱㡣㔸㉣捥㌱㈹扢挴晡ㅣㄸ晤〵㠱㉣摣〹〰㝣㐹挰㔷〴戰㤶㐷挴晡㍢㝡㕥戱㠲晦收摣づㅣ挴㘲㑤㡦〹散ㄲ敢ㅢ〶晥㤶㠱㔹㝦攳ㄷ㡢㐵㌷戶㔸㈹㍦戳㔸㤲㈳㘲㝤挷㈰㡢搰昳㠸昵〳扣改挵㘲つ㡦㠸昵㈳㠳ㄸ戱㔸挸㘳㔲㜶㠹昵㑦㘰昴扦〸慣っ〶晣㐴挰捦〴挴〰㄰戱晥㡤㥥㐷慣攲攰㈳敢㔷攰㈰ㄶ敢㝦捣㤶㕤㘲敤㘰攰㄰㉥㈹㈸搶敡昸挵㘲㠱㡥㉤㔶㉥愳㜰昱㥦㠶㉣摦ㄱ戱㌰敢ㅣ㔲㉢搰昳㠸㠵晢㜹㝦㠳㔸慢戰㥡㠸㤵捤㈰搸㡡扣㔹昴㘳㔲收愶㥤搳㌰っ㡣敥㐰㈰ぢ㠲〲〰㌹〴昰㔱㜹㡡㌵㐲㈲㔶〴㍤㡦㔸㐵挱㍦㘰㍢〱〷戱㔸㉢㘴〲扢挴敡捣挰㕤ㄸ㤸㜵㍤㝥戱㔸捣㤳收㌴㘴愹㡦㠸㘵㌱〸㙢㝥㍣㘲㜵㠳㌷晤㤱挵摡㈰ㄱ慢㍢㠳ㄸ戱㔸㈰㘴㔲㜶㠹搵〳ㄸ摤㤳㐰ㄶて〵〰㜶㈶㘰ㄷ〲㔸㑦㈴㘲敤㡡㥥㔷慣攰㥦慡扢〳〷戱㔸㔷㘴〲扢挴敡挵挰扤ㄹ㤸㌵㐰㝥戱㌶挱㘷㡢㤵昲愷敡㔵㠰㠸㔸㝤ㄹ㠴昵㐱ㅥ戱晡挳㥢㕥㉣搶ㄱ㠹㔸戹っ㘲挴扡ㄶ㕥㤳戲㑢慣㍣㘰昴ㅥ〴戲搰㈸〰㌰㠰㠰㝣〲㔸㝢㈴㘲敤㠹㥥㐷㉣㍥挰㈲攰㜷搶㐰攰㈰ㄶ㙢㤰㑣㘰㤷㔸㠳ㄸ㜸㙦〶㘶扤㤰㕦慣㍢攱㑢㈳ㄶ㑢㠸㐴慣㈱っ㜲㌷㝡ㅥ戱ち攰㑤㉦ㄶ㙢㡥㐴慣㝤ㄹ挴㠸挵挲㈳㤳戲㑢慣㐲㘰昴㔰〲㔹㤴ㄴ〰㈸㈲愰㤸〰搶㈹㠹㔸挳搰昳㡡ㄵ㍣㈳㌶〲㌸㠸昵㤰㉢戰㑢慣㤱っ㍣㡡㠱㔹㕢攴ㄷ㡢〵㐵戶㔸晣㕤㉦㑢ㄱ慣晢㡦㈰㤶ㅢ㠹㔸㘳ㄸ㠴㜵㐷ㅥ戱昶㠷㌷扤㔸慣㑦ㄲ戱挶㌲〸戶㈰㙦ㄶ㈹〵㘸㜱〰㌰晡㐰〲㔹挰ㄴ〰ㄸ㐷挰㜸〲㔸搳㈴㘲㑤㐰捦㈳㔶㔱昰㤱㔵ちㅣ挴㘲㙤㤳〹散ㄲ㙢㈲〳㑦㘲攰㜷〱昰㡢挵攲愳㌴㘲戱㌴㐹挴㥡挲㈰慣㔱昲㠸㜵㄰扣改挵㘲㉤㤳㠸㌵㡤㐱㡣㔸㉣㘸㌲㈹挳㘷㍥攰愷〳愳㘷㄰挸㘲愷〰挰㑣〲㘶ㄱ挰晡㈷ㄱ敢㘰昴扣㘲〵ㅦ㔹戳㠱㠳㔸慣㠳㌲㠱㕤㘲㤵㌱昰ㅣ〶㘶捤㠴㈴㍣㤷㍤㈷攱㙣㕥昷昶㕦捥㑤扡搴㉥㕢愸攲㐵昷戲挶搵戵㈸㜴㘰㤳㤷㜷敤ㄶ㉦㔴㐷挴㠷㡢捥つ㜱㕣㉥换昲㍦㝤愱㜹摤攷戰攱㡥㍤㝣㑦戶㤰搵㌸挲㙢晡搹㌷晣㥣晣昴㠶收昵㤹㜸换㙤敥㕣㠷㑢㜸㍥㔲散㌱愳愶㈲摥㤰㘸愸㙡散㕦㠶㌲㥥晥㝣㔲㐸㔵㈸㔴㌸㍥晢て㠸ㄸ戸㑤ㄲ换慡攷㘳㐲㔷昰捥昹挸戲晡㠶㤵昵㤲㑤㜶㠲て㑣ㄱ扤㍡㜴攰㘶㈲摣づ㤷㍤㈰㥥挵敢晦㕣㔹ㅦち摢㌹搳攲〵㜴㉥ㄶ㉦愲㑢㠳㔷捣愵挱慢收㕣戲㌳㜰昲晥搶㑢搸㡣慤ㄶ慢ち㔵愹㘲㔹ㅤ㍡愸㝣摦㘳㌹㤲㉥㝤㌷㍦搷㈰ㅣ收㤵敦散捤愰晣摢㔶昲㉡捡㤵㜹昵㕥ㅦ㡥ㄴ昴㐲㤸㠸㤵㠹挴昹挱ㄳ㍥〲摤㥤㑡㈶㤴㝢ㅦ戸ㅡ㍥ㄲ敥㑥㜰换搵㝤㍣挹㌵ㄱ㉥㠷愷ぢ㍣慥㔲ㅦ㉢换㠹愲ㄷ㘱㔰攷㜱ㅢ戹㌰㉡っ扦攸㕣〱㍦ㅢ昲捥㠱㤷挷愶扡っ㐴㜸㐴㘰㈰ㄴ㡥〱㤲㜲㌷慢㑢〰攳慥昶敥㉡㡤㐸㔸㉤愴㤷挰㘲㔷㐵搰攷㘲㜵㌴㡤㑥愶搱搹㘹㈸ぢつ敥㉥㜵ㄱ挲㔱㑡㤱愴〶〱昴㔲㤸㠸戵ㄳ〶〹づ㉦㐳㌷㐰㤲㕡戸扤㤲搴挱攳㤷愴㥢ㄳ㐵搷㘳㔰㥥㘰慡〷㈲愸敡挱㑤愳愱㡦㠲扦㔹㤲㥤攱ㄵ㐹捥㐶㐲㐶ㄲ㑤㐹㜸㤰慢戳攰㑤㘶扦ぢ㔶㈲㐲㌷挱㠲晤慥攸㜳戱㜶㌳㡤摤㑤愳㤷搳㔰㝤搱㄰昶敢摣散㔷㈲㠰㕥〵ㄳ戱晡〱㐰戰㈶㝢㑤慥㥡昴慣晥挶㝦㉣㕤㠵㐴散ぢ愳昲攰ㄷ㍥㙢攰㙦收㌳〰㕥攱㜳㠲㡢㑦昸㐴㐰㔲敦攲攳〳㐹昲㕡㌴㔶挳㑤愸戰㈰戹㈷晡㕣㉣㕥㝢㤶挶㐰搳ㄸ攴㌴搴㄰㌴㠴攴戱㙥㤲愷㈰㠰㍥ㄵ㈶㘲敤〳〰挱攱搳搰つ搸挵愷挳敤摤挵㘷挰攳摦挵〵㑥ㄴ扤づ㠳昲㔸㔶㍤〲㐱㔵㈱晣㈲挹㝡昸㥢㈵㈹㠲㔷㈴㠹扢㈴㘹搹挵换〳搹昳攲㌲㠲㠴昴㜹戰㘰㍦っ㝤㉥搶㜰搳ㄸ㘱ㅡ㈳㥤㠶ㅡ㠳㠶戰慦㜷戳扦㠰㌹㙥㠰㠹㔸晢〱㐰戰㝦ㄷ敦㙦晣ㄷㄱ㝢〰ㄱ㘳㘱搴〱昰ぢ㥦㑢攱㙦收㌳づ㕥攱㔳改收挳㕤㉣㠷散攲㐰㍥攳戱ㄲㄱ晡㑡㔸昰㤹㠰㍥ㄷ慢挴㌴㑡㑤㠳ㄷ㜸戹愸㈹㘸〸㥦㐵㙥㍥㔷㈱㠰扥ㅡ㈶㘲㑤〵㠰㘰捤扤愹戹敦㌴㜷㤷㜵㤰昱㙦愶㙢㈲ㄱ愵っ㌸ㅤ㝥攱㜳㍤晣捤㝣㘶挲㉢㝣收戹昸㠴㙦〴㈴昵㈱㍢㈷㤰㈴慦搰㘲戵㤰扥ㄹㄶ㈴て㐶㥦㡢㜵㠸㘹捣㌶つ㕥㠲攵愲收愱㈱㈴㘷扢㐹摥㡡〰晡㌶㤸㠸㌵ㅦ〰㠲挳㝦㐴㌷攰㤰晤ㄳ摣摥㐳昶㜶㜸晣㠷散〲㈷㡡扥〳㠳昲搰㕡㍤㡤㥢㍦っ㝥㤱攴㉥昸㥢㈵㔹〸慦㐸㌲挵㈵㠹㙥摥挵㤳〲搹昳㤲㉢㠲攰ㄶ〰㔸戰㍦ㄲ㝤㉥㔶戹㘹㉣㌲㡤愸搳㔰㤵㘸〸晢㔲㌷晢〷㤸攳㔶㤸㠸挵㉢愵〴晢㜷㜱㤵昱㍦㑣㙣ㄹㄱ戳㘱㔴㌵晣挲攷㌱昸㥢昹㉣㠵㔷昸㡣㜱昳攱㉥㤶㐳㜶㔴㈰㥦㘵㔸㠹〸晤㈴㉣昸搴愲捦挵慡㌳㡤㝡搳攰㘵㑦㉥㉡㡥㠶昰ㄹ攱收昳㌴〲攸㘷㘰㈲ㄶ㉦㘶ㄲ慣戹㌷㌵昷㥤收敥戲ㅡ㡤晦㜹扡㜸㙦扤㍥㤴〱㔷挰㉦㝣戶挱摦捣㘷ㄵ扣挲㘷㠸㡢㑦昸㈵㐰㔲ㅦ戲㝢〷㤲㕣㡤㐸㔸つ㑦㤸㠲〵挹愳搱攷㘲ㅤ㘳ㅡ挷㥡〶㉦㑣㜲㔱㈷愰㈱㈴〷扡㐹扥㠶〰晡㜵㤸㠸㜵㈲〰〴㠷摦㐰㌷攰㤰㝤ㄳ㙥敦㈱晢ㄶ㍣晥㐳昶㈴㈷㡡㝥ㅢ㠳㍡㡡㜸㝡ㄱ㌷扦ㄶ㝥㤱攴㍤昸㥢㈵㌹ㄵ㕥㤱愴慦㑢ㄲ摤扣㡢㝢〷戲攷㠵㐸〴〹改㡦㘰挱晥㜴昴戹㔸㘷㤸挶㍡搳㌸搳㘹愸戳搱㄰昶扢扢搹㝦挲ㅣ㍦㠵㠹㔸扣㝥㐸戰㝦ㄷ㥦㙢晣㕦ㄲ㕢㑤〴㙦挵㔷攷挳㉦㝣扥㠶扦㤹捦〶㜸㠵㡦攵攲ㄳ晥〶㤰搴扢戸㑢㈰挹ぢㄱ〹慢㠵昴㍦㘰㐱昲㜷攸㜳戱㌶㥡挶㐵愶㜱戱搳㔰㤷愱㈱㈴㍢戹㐹㝥㡦〰晡〷㤸㠸挵㉢㝣〴㠷㝦㐴㌷㘰ㄷ晦ㄳ㙥敦㉥晥ㄷ㍣晥㕤㝣㠵ㄳ㐵晦㠴㐱㜹㑥戱㘶昵戹摡〴扦㐸昲ぢ晣捤㤲㕣つ慦㐸㤲攱㤲㐴捦〷㐴捥攲㔰㈰晢㙢戰ㄲㄱ㕡㘵ぢ晢摦愳捦挵攲戵㍥㘹㙣㌶つ㕥摣攳愲㙥㐰㐳搸晦晡㤳敢㤷㘲㈶〲攸㉣㤸㠸㜵㈳〰〴㙢晥㜸搶晣愹慣昹敢搸扡挹昸㜳㠸㕤㐱㐴ㄳ〳摥〲扦昰改〸㝦㌳㥦摢攰ㄵ㍥摦㘱㌳收户㕦戸㌳㈰愹㜷昱户㠰㈶晦㈰晣㈳㈲〹挹慥㔸ㄹ扢昸㑦攸㜳戱㜸㌵㑥ㅡ㜷㤸挶ㄶ愷愱敥㐶㐳㐸㙥㜷㤳摣㠹㠹㜷㠳㠹㔸昷〰㐰㜰戸㍢扡〱扢戸〷摣摥㕤摣ㄳㅥ晦㉥扥搷㠹愲㜷挶愰㍣㝣㔹昳敥㝢㜵㍦晣㈲挹㙥昰㌷㑢戲ㄵ㕥㤱攴㘳㤷㈴㥡㐷扤散攲て〳搹㍦㠸㤵㠴㝤ㅦ㠴〲晢㍦愳捦挵㝡挸㌴ㅥ㌶㡤㐷㥣㠶㝡ㅣつ㘱晦扥㥢㝤㍦收搸ㅦ㈶㘲昱㉡ㄹ挱㥡〷戸收攱慣㜹〴㕢㑦ㄸ晦〰㘲搷ㄲ㜱㌲㡣㝡ち㝥攱戳ㄷ晣捤㝣㥥㠱㔷昸扣敡收搳晣愹昴㜲㈰㥦㘷戱ㄲ㌶㠵㐷㌰㈱ㄴ昸晣ㄵ㝤㉥ㄶ慦㠰㐹攳㜹搳㜸挱㘹愸ㄷ搱㄰㍥㉦扡昹散挳ㅣぢ㘰㈲搶㑢〰㄰散晦㔴㝡搹昸㡢㠸㍤㤳㠸㜵㌰敡㔵昸㠵捦㜰昸㥢昹扣づ慦昰㜹捡捤㠷㕦㍣戲㝦㥥〸攴昳〶㔶ㄲ㍥愳ㄱち㝣摥㐴㥦㡢挵㡢㔴搲㜸摢㌴摥㜱ㅡ敡㝤㌴㠴捦攳㙥㍥晢㌱挷晤㘱㈲搶〷〰㄰慣昹ㅤ愳昹㡤愲昹㈵㘲㝤㘸晣攳㠸㍤㥦〸摥敡慥㍥㠶㕦昸㤴挰摦捣攷㔳㜸㠵捦晤㠱㝣敥つ攴昳ㄹ㔶ㄲ㍥㤳ㄱち㝣㍥㐷㥦㡢昵㠵㘹㝣㘹ㅡ㕦㌹つ戵ㅤつ攱㜳户㥢捦㔴收㜸㄰㑣挴晡〶〰㠲晤㝣扥㌵晥㤹挴㕥㑣〴敦㕣㔷摦挱㉦㝣づ㠱扦㤹捦て昰ち㥦㕢摣㝣㥡捦㥦㥢〲昹晣㠸㤵㠴捦㕣㠴〲㥦㝦愲捦挵晡㤷㘹晣㘴ㅡ㍦㍢つ昵㉢ㅡ挲攷〶㌷㥦昹捣㜱〱㑣挴摡〱〰挱晥昳㠷㕢ㄲ晦㐲㘲㌷ㄱ㜱㈵㡣捡㠰㕦昸㤴挳摦捣㠷搷㘵㠴捦㈶㌷㥦收ㅦ愲㔷〴昲挹挶㑡㜸攱㝥㜴㠴〲㥦㌰㍢㔸慣づ愶㤱㘳ㅡ摡㘹愸㑥㘸〸㥦换摣㝣㘲捣戱ち㈶㘲㜵〶㐰昲昶晤慤挱敢㉣攲㕦㑡㉣敦〴搷㥢㘱㤴〵扦昰愹㠳扦㤹㑦㌷㜸㠵捦昹㙥㍥捤攷捦戹㠱㝣扡㘳㈵扣㌰㜳㠰㔰攰搳㠳ㅤ㉣㔶㑦搳攰搵ㄱ昱散攲㌴ㄴ㉦㝡〸㥦戳摤㝣ㄲ捣戱ㄱ㈶㘲昵〲㐰昲昶㥤㍦扤㡤㝦ㄵ戱扣戱㕢昳㌶㜱搵ㄷ㝥攱㜳っ晣捤㝣晡挳㉢㝣搶扡昹㌴㝦㈵㥦ㄴ挸㈷ㄷ㉢攱ㄵ搲㙢㄰ち㝣昲搸挱㘲昱㥡㠶㌴㜸〱㐳ㅡ昹㑥㐳つ㐴㐳昸㥣攰收㜳㈲㜳㍣〹㈶㘲つ〲㐰昸昸扥㤲㜹戵㐲晣愷ㄲ扢〵㔱昵ㅤ㌰㙡〸晣挲攷っ昸㥢昹昰〲㠴昰㔹ㄱ挸愷㌱㤰て㉦㐳攰ㄵ搲敢ㄱち㝣ち搹挱㘲つ㌵㡤㈲搳㈸㜶ㅡ㡡㤷づ㠴㑦摣捤攷ㅣ收㜸㉥㑣挴ㅡ〹㐰㄰㥦㔱挶扦㠱㔸摥㜶慤㜹ㄳ户㤲㙢〴散㙤㠴扦㤹捦晥㐰ぢ㥦㙡㌷ㅦ晥挴㤰捦敢慡㐰㍥㘳戱ㄲ㕥㈱㝤㈹㜰攰㜳〰㍢㔸慣〳㑤㘳㥣㘹㡣㜷ㅡ㡡戳晢挲愷搲捤攷㜲收㜸〵㑣挴㥡〸㠰昰攱慦〹捤摦づ㥡㍦ㄷ㉣捥昹㡢晦㙡扡ㅥ挱㘶昴挳㌰㙡ち晣戲㝦慥㠵扦㤹て愷昱㠵捦㘱㠱㝣ㄶ〴昲㤹㠶㤵昰ち改敢ㄱち㝣愶戳㠳挵㥡㘱ㅡ㥣愹ㄷて㘷敢戹愸搹㘸〸㥦㜹㙥㍥㌷㌲挷㥢㘰㈲㔶ㄹ〰㐱㝣㌸㉤㉦晥摢㠸㝤ち戱昴㤳㌰搶㕣昸昱挲㥦㝢㤲㐴㌶攷㤸昷昳㑤〰〷摦㑦㌹搸晦㐸敢㠹㜸㐴㌵㉦㍡㠷㌲㜱㈳㤹㝤晢㔵㔶挶㤸晦㉣ㄶ愷㤸㜹昷㈵摦搹搳挱戵ㅤ㜱戸㤷㕡愶昱ㄹ戱ㅦ摥㝡ぢ〸㜷㍤ㅣ㜴昱㉦敥摥昲㉣摢て㜴扡攳散㝦㜳㥣㝦慤㜱㕤ㄷ晡搷戸昲㥢ㅢ昶换扦晣搶ㅤ捥扦㙢扥晣㙣昱㍤扡昲㥣〳挳㐷㡥㜹晥攰扤㌶ㅦ愸ㄶ㘱㡤㝣挴搱敦搱扣㑦昳〱㡣㥡っ㕡慦攳摥戰愴㘷挵㑥㜲〶晣捦㡡戵㌸㙢㡤ㄷ㑥㉤搹㔹㙡〹㍡摣㘱慡ㄴ㙢㔰㈵㈱昶〰㠹搵挰摤㌶㘲㥣㙣昶慣㤱㤶ㄸ㘷㤲昳㤹㡥㡦搸㠱㑥晥㐹挴づ㜰〶晣捦㠰戵㡥㐲㈴扣㜰愲㈱㠳捥㤹慡〹ㅤ㈱戶扦㥢搸㘳ㄸ散扡ㄲ㐳㥥㌴戱ㅡ㤶㔶昶搸㉡晦ㅡ㘹㠹ㅤ㡢㌵㠲㠸㡤㑣㐵㙣㠴㌳攰㝦戶慢挵㐹㘸扣㐲晡㘹㥢ㄸ㈷㡤㠵搸㌰㌷戱㘷㐹散ㄴっ戵㡤ㄸ攷㡥㍤㙢愴㈵挶㠹攱㝣愶攳摢㘳晢愶㈲㔶攰っ昸㥦搹㙡慤㐷㈴扣昰愸㜲㘴㠰㍤㜶ㅥ㍡㐲㙣㠸㥢搸㑢ㄸ散㝡〱㠶㍣㘹㘲㌵㉣慤散㌱㑥ぢ㝢搶㐸㑢散㈲慣㤱㡦愰㝥㘲㝢愵㈲戶愷㌳攰㝦ㄶ慢㜵㈹㈲攱㠵ㅦ扣挸〰挴㌸㌱㉣挴〶戸㠹扤㠵挱慥㔷㘱挸㤳㈶㘹戵㑡㡣昳挳㥥㌵搲ㄲ攳㔴㜱㍥㠲晡㠹昵㑢㐵慣慦㌳攰㝦挶慡㜵㍤㈲攱㠵てㅦ㘴〰㘲㌷愳㈳挴㝡扢㠹㝤㠴挱慥㥣收昵愴㐹㕡慤ㄲ攳㥣戰㘷㡤戴挴㌸攱㥢㡦愰㝥㘲扢愴㈲戶戳㌳攰㝦㜶慡㜵ㄷ㈲攱㠵㝡㌹㘴〰㘲昷愱㈳挴㝡戸㠹㝤㠵挱慥て㘰挸㤳㈶㘹戵㑡㙣慢㝦㡤戴挴㌸昳ㅢ㐴慣㙢㉡㘲㕤㥣〱晦㌳㔱慤挷㄰〹㉦捣㤰搹挴㥥㐴㐷㠸㜵㜲ㄳ晢㥥挴㌸㤵摢㌶㘲捦昸搷㐸㑢㡣㔳挰㐱挴㍡愴㈲ㄶ㜶〶晣捦㍡戵戶㈱ㄲ㕥愸挹戳㠹扤㠲㡥㄰换㜲ㄳ晢㠵挴㕥挳㔰摢㠸㜱慥搷戳㐶㕡㘲㙦㘳㡤㝣愶攳晢㔴摣昱慦ㄴ㕦搰扦㍡〳晥㘷㤸㕡敦㈱ㄲ㕥㈱㥤㠹ㅦㄴ㌸ㄴ㍦㐲㐷㠸晤ㅢ㙢㌴㝦㐱㘷㘳戰㉢㘷㘶㍤㘹㘲㌵㉣慤㝣㉡㜲ㅡ搷戳㐶㕡㘲㕦㘲㡤㈰㘲㍦愶㈲昶㠳㌳攰㝦㌶愹挵㌹㘰扣㜰㐷户㑤散ㅦ攸〸戱敦摣挴㍡㤳搸昷ㄸ昲愴㈹扣㕡㈳挶愹㕢捦ㅡ㘹㠹㜱㕥㌶㠸搸搷愹㠸晤摤ㄹ昰㍦㜳搴晡〵㤱昰挲晦搰搷㈶愶㤰㠸㄰晢搲㑤慣㈷㠹㘵㘲挸㤳㘶㕡㘲㥣㤵昵慣㤱㤶ㄸ㈷㘸昳㤹㡥敦㔰晣㈴ㄵ戱㡦㥤〱晦戳㐴慤㡥㠸㈴挴㝡搹挴㌸〵㉢挴㍥㜴ㄳ敢㐳㘲㥣㕣挵慢つ㍦㠲㌹ㄳ敢㔹㈳㉤㌱㑥戳收〷㄰㝢㈷ㄵ戱户㥤〱晦㌳㐲㉤㑥捣ち戱㍤㙣㘲㝤搰ㄷ㘲㙦扡㠹攵㤳ㄸ攷㑤昱㙡〳戱晥晥㌵搲ㄲ攳㝣㙢㝥〰戱㔷㔲ㄱ㝢搹ㄹ昰㍦晢搳攲っ慤㄰ㅢ㙣ㄳㅢ㡣扥㄰㝢搱㑤㙣ㅦㄲ摢〷㐳㜸戵㠱ㄸ㘷㕢㍤㙢愴㈵挶㠹搷晣〰㘲捦愵㈲昶㔷㘷挰晦㑣㑦㙢㌸㈲〹戱㘲㥢ㄸ攷㕢㠵搸㌳㙥㘲挳㐹㙣㍦っ攱搵〶㘲㥣㜶昵慣㤱㤶搸㌸挰昳〳㠸晤㈵ㄵ戱挷㥤〱晦戳㍡慤ㄲ㐴ㄲ㘲晢搹挴㌸昱㉡挴ㅥ㜵ㄳㅢ㑢㘲㥣㔲挵慢つ挴㌸晦敡㔹㈳㉤㌱㑥挵收〷㄰㝢㌰ㄵ戱慤捥㠰晦ㄹ㥣ㄶ㈷㙦㠵㔸㠹㑤㙣㉥晡㐲散㝥㌷戱㠹㈴挶戹㔵扣摡㐰㡣ㄳ戱㥥㌵搲ㄲ攳㥣㙣㝥〰戱扢㔲ㄱ扢搳ㄹ昰㍦㕢搳攲㉣慥㄰㥢㘶ㄳ慢㐰㕦㠸摤攱㈶㌶㠳挴㌸挹㡡㔷ㅢ㠸㜱㐶搶戳㐶㕡㘲㥣㥣捤て㈰㜶㙢㉡㘲户㌸〳晥㘷㘶㕡㜵㠸㈴挴捡㙣㘲㥣㤳ㄵ㘲㌷戹㠹捤㈵戱〴㠶昰㙡〳㌱㑥捤㝡搶㐸㑢㡣戳戴昹〱挴慥㑢㐵㙣戳㌳攰㝦ㄶ愶㜵っ㈲〹戱挳㙤㘲㥣㥣ㄵ㘲扦㜷ㄳ㍢㠲挴㑥挴㄰㕥㙤㈰挶㌹㕡捦ㅡ㘹㠹㜱扡㌶㍦㠰搸㤵愹㠸㕤攱っ昸㥦㜱㘹㜱㠲㔷㠸㔵搸挴搶愳㉦挴㉥㜳ㄳ㡢㤱ㄸ攷㕦昱㙡〳㌱㑥搶㝡搶㐸㑢㡣昳戶昹〱挴㌶愶㈲昶㍢㘷挰晦散㑡㡢㌳扤㐲㙣㤹㑤散㔲昴㠵搸〶㌷戱㍡ㄲ扢ㅣ㐳㜸戵㠱ㄸ㘷㙤㍤㙢愴㈵挶〹摣晣〰㘲攷愴㈲㜶戶㌳攰㝦㈶愵挵㈹㕦㈱㤶戰㠹㜱摥㔶㠸㥤攵㈶搶㐴㘲㌷㘲〸慦㌶㄰攳昴慤㘷㡤戴挴㌸㤳㥢ㅦ㐰散戴㔴挴㑥㜵〶㤲㥥㌵挹戹摦㜴捦㥡㜴晤㍦ㅡ扢㘲愳搹㔵慣挹敥㔸㘵扢㌹㕤㡢慡散㥡摡㕡㈹㘸敥㠴〷挳挵昱㝦㐹㥣㡥㈷㈰攲㜱㜰㘵㌵捥晦㜹㙢㉡㥥㡣挸攷㙣㤹㐷㡦㘹改㜱攵㜰搵慣㌸㥥㐵搶愱㙡㙡〲㑦慥慣捣挱晦攵慤戱㌱ㄶ慦晦㕦㜸㙡ㅣ㑡捣㜹晢㉥ㄶ晢㜹㜱㠱搵摤㉣摢㙥攵㠱㝥㉤㝡㤸晦昹㘱〶㥦㈷昷㥦㍤挴㌲㝣っづ戱㤶㕢慥㉢㕤捦㐸捣㔲㙢戱㤳敤㑡㡣ㄳ㐲㍢㈴敢㔰〶ちㅣ戰㐶昸㜸ㄸ晥晦换攴扡〵㑣㐴慦㠱㐷㙥户ㄱㄳ捡摥㠲〳挱㑦㡦ㄵ昷扣㙦㌲攴晢㥦ㄸ㜶散㐸捥㘶㔱昷㘱㔵ㅥ㐷攱ㄳ㕢㐹敥昸挰攴㑥㘶㜲㙢㤳㤲㍢挵㥢㥣㝡〰搱㤹愰㔹搴㈳捥㈶㌵㌷㤹愵㔶〵〶㍦㠳㔱ㄸ扣㠵昵㤹扥挰㥣㔷昶〴㝥摡〹ㅣ㕥て㘴㉡愱攳㠱㥢㍢〷㙢㠴捦㠵昱ち㝤㥥㙦㤳捦晡㌷戹捤换愵㌶㌰昸㠵㡣攲攵戲搱ㄷ昸㈵㝦攰㌷㑣㘰㜲挹㔲㔵㠱㠱㉦㘵ㄴ㘶摤㈲搲攵扥挰㙦昹〳㝦攰〴づ㕦〹㘴㉡㤱ㄶ〵㙥敥㉡慣ㄱ扥ㅡ挶㉢搲㌵扥㑤㜲㉥搲戳㕦扥昰㜲㌹㉣㌰昸㜵㡣攲攵㜲扤㉦昰㔷晥挰晦㌰㠱挹㈵㑢捤〹っ㝣㌳愳㌰敢ㄶ㤱㙥昵〵晥摥ㅦ昸㘷㈷㜰昸㡦㐰愶ㄲ㘹㘶攰收㙥挷ㅡ攱㍢㘰扣㈲㙤昱㙤昲ㄷ晦㈶㌳〱攰㠹愸㙤㉥㔳〲㠳摦挳㈸㕥㉥昷昹〲㘷愳敦㔱扦愳ㄳ㌸晣〰ㅡ愹戸㑣〸摣摣㠳㔸㈳晣㘷ㄸ㉦㤷㠷攰㜱㝤晣愸捥攸㝢㌶搹ㅤづ攱挲㑦扣㉣戵㝦㘰昰挷ㄸ㠵㥦㙤㉤晢攵㉦㜴昱㌶㐲晢㜳㑤昵㐴摦ㄳ戸ㄷㅣっㅣ㝥ㄲ㡤㔴㕣㐶〴㙥敥㘹慣ㄱ㝥〶挶换攵㔹㜸摣㥢散㠳扥㘷㤳㝢挰㈱㕣㈸㕦㤶㉡っっ晥〲愳㔰愸ㄶ㉥摢攸㜲㜱挹㐷摦ㄳ㜸㌰ㅣ慥ㅤ扥㜷㘰攰㔷ㄸ挵扢挳㕦昳〵摥挷ㅦ戸搸〴收挱㥢愵〶〴〶㝥㡢㔱㜸㤸戶㘴晣づ㕤慥㡣㠷愳敦挹㜸㍦㌸㈴㘳㍢㜰摦挰挰ㅦ㌰㡡㌷昰㐷扥挰㘳晤㠱㑢㑣㘰㕢攳㕤〳〳㝦挶㈸㕥㡤扦昰〵㥥攸て㍣捤〴㕥㡦㐶㤶敡ㄶㄸ昸㙢㐶昱㝥昲㝣㐳㤷㑢㡡ㄹ攸㝢愴㈸㠳挳㈵㐵愷挰挰摦㌳㡡㔷㡡ㅦ㝤㠱攷晡〳ㅦ㙥〲摢愷㑥㌸㌰昰捦㡣攲㍤㜵㝥昱〵㍥挲ㅦ戸挲ㅢ㌸ㄴㄸ㔸攱㌱戴扥挰㤹㜴戹愴㠸昹〳㉦㌳㠱㜹㑥㘶愹㥦晥ㄹ昴㐳愶〳愳昰散㙢㌹摣戴㉦㜰㥤㍦㜰挲ㅢ昸扢挰挰㥤㤳〳㜷昵〵㙥昲〵捥㍥づ㡥摦晣愳㑦㈱攷敥昸㜹捣晦㜱㌸㥥㘶㍤〱捦㐴ㅥ㕣㡢㥦㙥扦攱ㄱ搴㍢㈱ㄱ戵〶ㅢ㘳っ摤㡤㍤㐷〰㜵㌲扣㑣㐳㜷愷昷ㄴ㠳改攱挶㥣㘱㌰㍤改㍤搳㘰㜶㜶㘳昸扢㐵攲散㐲敦㜹〶戳慢ㅢ㜳愱挱散㐶㉦㝦㜹㐸㍥扢扢㌱㤷ㅡ㑣㉦㝡㉦㌷㤸摥㙥っ扦晥㘵㕢㝤攸扤挶㘰晡扡㌱晣ㄶㄷ㑣㍦㝡慦㌷㤸晥㙥捣捤〶㤳㑢㉦扦㡢㈵㥦㍣㌷收㜶㠳搹㠳摥㉤〶㌳挰㡤攱㤷愱㙣㉢㥦摥晢っ㘶㑦㌷㠶摦㘰㠲搹㡢㕥㝥㜱挹戶〶扡㌱㡦ㄹ捣㈰㝡昹ㅤ㈴㤸扤摤㤸愷つ㘶㌰扤捦ㅡ捣㄰㌷收〵㠳搹㠷摥㙤〶㔳攰挶昰昳㕣昲搹㤷㕥㝥㤴换戶ち摤㤸户っ㘶㈸扤晣㔴ㄶ㑣㤱ㅢ昳㠱挱ㄴ搳晢㤱挱っ㜳㘳昸㠱㈹摢ㅡ㑥敦ㄷ〶㌳挲㡤攱㘷㥦㘰㐶搲换㡦㍤搹搶㈸㌷收㝢㠳ㄹ㑤㉦㍦挱〴㌳挶㡤攱㈷㤲挴搹㡦摥㕦っ㘶㝦㌷㠶ㅦ㉥㠲ㄹ㑢㉦㍦㔷㈴捥〱㙥っ㍦㈷〴㜳㈰扤晣㠸㄰捣㌸㌷㠶愷扣㘰挶搳换戳㕤㌰ㄳ摣ㄸ㌹昵㜸搶㤵挰㙢ㄶ㡢愷愰捣〴㤴愲㠱敢㝣㜲昲ㄱ㌵搱㡤攲㐹㈸愸㐹㌶㑡㑥扦㈴ㄴ㑦㐳㐱㑤戱㔱㜲〲ㄲ㌵ㄵ㝤戳㔸㍣ㄱ〵㜵㤰㡤㤲㔳㤰㈸捦ㄶ㜹㉡ち㙡扡㡤㤲㤳㤰㈸㑦㉣㥥㡣㠲㥡㘹愳攴㌴㈴㙡ㄶ晡㘶戱㜸㍡ち敡㘰ㅢ㈵㈷㈲㔱㥥㔸㍣㈱〵㌵摢㐶挹愹㐸㤴㈷ㄶ㑦㐹㐱捤戱㔱㜲㌲ㄲ㌵ㄷ㝤戳㔸㍣㈹〵㌵捦㐶挹改㐸㤴㈷ㄶ㑦㑢㐱㉤戰㔱㜲㐲ㄲ㜵㈸晡㘶戱㜸㘲ち敡㌰ㅢ㌵〸晦挸摥昵散㐷㥥㥡㠲㕡㘸愳攴愴㘴慣㈳搰㌷㡢挵㤳㔳㔰㐷摡㈸㌹㉤㠹昲㙣㤱愷愷愰ㄶ搹愸㝤昱㡦㙣搱㤳㍤㑦㔰㐱㉤戶㔱㜲㙡㌲㤶㐷〹㥥愲㠲慡戴㔱㜲㜲㈶愱㜸㤲ち慡捡㐶挹改㤹㤴ㄷ㑦㔳㐱㔵摢㈸㌹㐱㠹昲散㐷㥥愸㠲㕡㙡愳攴ㄴ㑤摡㈲㑦㔵㐱搵摡㈸㌹㐹㠹昲愸捡㤳㔵㔰昵㌶㑡㑥搳㈴ㄴ㑦㔷㐱㉤户㔱㜲愲ㄲ攵搱㥥㈷慣愰攲㌶㑡㑥搵㈴ㄴ㑦㔹㐱㌵ち捡㌲改㈸㥥㥦㌲㐵㜷㈶扥昴㜹〱㝥〲搶捤挱㑤昵收戴㔱㍣㌷〵戱捥㡢㔰㍣ㅤ㘵攰っ敦㠰㘵㜴㔳㍣ㄵ〵㜱扡ㄷ愱㜸昶挹挰㘹扥〱㥥㜰㌲㜰慡㜷挰㌲挷㠸攲挹㈶㠸㔳扣〸挵昳㑢〶搶晡〶㜸㑡挹挰挹摥〱换ㅣ㔱㡡愷㤳㈰㑥昲㈲ㄴ捦㈰ㄹ㌸搱㍢㘰㤹〳㕢昱散ㄱ挴〹㕥㠴攲〹㈳〳㙢扣〳㤶搹㝢㡡㈷㡢㈰㡥昷㈲ㄴ捦てㄹ㌸捥㌷挰㔳㐲〶㡥昵つ昰㉣㤰㠱㘳㝣〳㍣昰㘵攰㘸摦〰㡦㜵ㄹ㔸敤ㅢ攰攱㉤〳慢㝣〳㍣愲㘵㘰愵㙦㠰〷戱っ慣昰つ昰戸㤵㠱㈶摦〰て㔵ㄹ㘸昴つ昰攸㤴㠱㠴㜷愰攳晦〱㌴ㅡ㐴㝢</t>
  </si>
  <si>
    <t>㜸〱捤㕤〷㝣ㄵ㔵昶捥㑤㜹攴㍥摡㈸愰〸㑡㠹挴〶㠶㔰㐲ㄵ㈹〹扤㑡㈸ㄶ㌴㍣㤲ㄷ〹愴㘰㕥㐲ㄱぢち㌶ㄴ㝢㙦㔸戱㉢㙢敦慥つ㝢敦慥慥扤搷㜵㉤扢搶晦昷㥤㤹㥢摣㤹㌷㉦㑦㌶晢晦晤㜶㝣㌹摣㝢敥㌷㘷捥昷㑤挹换㥤㌳㘳㠶捡挸挸昸〳ぢ晦攵㤲捤挶㡥愵慢ㄲつ昱㥡㠲攲扡敡敡㜸㜹㐳㔵㕤㙤愲㘰㙣㝤㝤㙣搵戴慡㐴㐳ㄶ〰㤱戲㉡㡣㈷㜲捡ㄲ㔵㠷挶㜳换㤶挷敢ㄳ〰攵㘴㘴攴收敡㑣㡣敦攰晤㌸愶愳戹㤶捥愶〱㉡㐳㐷㘸摡搰攴搲㘸㥡㈸㑤㕢㥡㜶㌴敤㘹㍡搰㜴愴㜱㘸戶愱搹㤶愶ㄳ㑤㘷㥡㉥㌴摢搱㙣㑦搳㤵㠶摢搷摤㘸扡挳戴摢ㄱ㘶㑥昱戸㤹㡢㤶㠰㑤㘹㐳㕤㝤扣㕦慦㜹㙥捥愳〶っ㈸ㄸ㔰㌰㜰搰昰〱〵㠵晤㝡ㄵ㌷㔶㌷㌴搶挷㐷搵挶ㅢㅢ敡㘳搵晤㝡捤㙡㕣㔴㕤㔵㍥㌵扥㙡㑥摤搲㜸敤愸昸愲挲㐱㡢㘲㠳㠷つㄸ㕣㔴㔴㌹㝣昸戰㜶㍢㈱昲㡣攲㜱戳敡攳㤵㠹晦㔶捣ㅥ㡣㌹戳㜸㕣挱㡣㜸挳㝦㉢㘶㑦挴㐴挸㤲扡㥡㔸㔵敤㝦㈹㘸づ昷㘹㔱㐹扣扣㡡㍢㍦ㅥ慦慦慡㍤戸〰㘹晢㠴㐶㙦㘸挱搸㐴愲戱㘶ㄹ㡦愳攲㜸㜵昵散㜸愵散昴㥡㤲㐴挳慣㔸㝤㑤愲㕤つ昵㡢搷挷㙢换攳㠹づ㌵攳㔷㤶挷慢㍤㘰㈲户㘶㕥慣㝥㐶慣㈶㥥捤㐶挷ㅡ㜷ㅦ㑥慥㠸搷㌶㔴㌵慣㙡㕦㌳㌷ㄱ㥦ㅤ慢㍤㌸㑥㐸㑥捤挴挶慡ち㤵㥤㡤㑦㐶搶慥㘱㤹挹㡥㐲㍥㌵挵㡢㘳昵つ搲攳㉥ㅣ㄰㠶戵づㄷ㘱攱换㡢㠷㔴慦挰㕡摣㘷愵㔵㌵㔳攳昵戵昱㙡㙥㠴㝢戲㙦〰㈴〲戹晢愱㐹㈹㐳㠷㝢㐹戵昵㑥㍥㜲攱㔶㈲扤㘰㐶㑤慢㍢ㄸ攷㕥㔵㜹扦改昱㔸敤愸挲㠲挲〱㐵㠳〶づ㉤ㅡ㌸愴㜰挸愰攱㐳ち〷てㅥ摥慦戴㍣㔶ㅤ攷搰攰㐱〳㠷っㅢ㕡㠸挳㜴搰攰㐱挳ぢ㠷づ搰扤ㄱ㐲攷㌱搸捥㌰㙤收捤㥦㌹愲㘸搰〸摤㠷敥㝣ㄸ㤵晤㈶慥〱昶㤶㜹ㅥ㘶㤶挵㌲换ㄶ㘵㤶㤵㘷㤶㔵㘴㤶挵㌳换㉡㌳换づ捥㉣㕢㥣㔹㔶㤵㔹戶㈴戳㙣㈹㌰㘶挹㙤搳㈶搳㕢㌶ㅦ戲㙣挱ㄵ㌷ㄷ㡣摦搴㌵㝡㜳昷搱㥢㡦㔱㍣敤攵慡戱㉢ㅡ慤㘴戲ㅢ㐲攸摤㘱㈲㝢挰〸㤳㈱〳㐷攸扥㜴昷㠳㔱敡㈵㌰㈱㥢㠶ㄱ㍦㙣㍡攴搶㡦愶慦㔹晤搴挷捦㕥㝦摥愵㡡ㄷㅥ㐹愳〰㡤㔶愶搱㥦摢㉢㠴㠹っ㠰㤱㌴〶てㄹ愱〷搲㍤〸㐶愹愷扤㌴戶㉣搰换摦㕤㝥挲㡣换㡦㕢戰昸搷晢㙢扡㉢㕥晡㈴㡤㈲㌴㕡㤹挶㄰㙥㙦㈸㑣㘴ㄸ㡣㥢挶戰ㄱ㝡㌸摤㈳㘰㤴㝡搴㑢㘳晥戸㍢攷㜴㝤愴㝣晡㤹搳㡥晦敢て㙦晣晢ㄵ挵㡢慦愴戱ㄷㅡ慤㑣㘳ㄴ户户㌷㑣㘴㌴㡣㝢㜸㈱㡤㌱㜴㡦㠵㔱敡㝥㉦㡤挷ㅥ㡣㍦戲㜶㐳扦㘹㔷㍢愵㠳㡥扡昷㥤㙥㡡㔷〲㐹愳ㄸ㡤㔶愶㔱挲敤㡤㠷㠹㑣㠰㜱搳㈸ㅣ愱㈷搲㍤〹㐶愹㍢扣㌴昶㝢昴㤳慢搴㘹捦㑦㍥攱搷㑢㘶敥㌶晥㡡㠳ㄴ㝦〱㐹ㅡ㔳搰㘸㘵ㅡ㔳戹扤㘹㌰㤱改㌰敥㑥ㄹ㍥㐲捦愰㝢㈶㡣㔲㥢扤㌴晥㜵攵捤戳㉦㝤㜶摦〹㥢㜶ㅡ晢㤱晥㜸捡搵㡡扦〲㈵㡤㝤搰㘸㘵ㅡ戳戹扤㔲㤸挸ㅣㄸ㐹㘳挸㠰ㄱ㝡㉥摤昳㘰㤴扡挶㑢㘳敡挵て扤戶晥攰晤㈷㥣扡㘲搵㔹㤳慢㡡㍦㔲㙤㌱㉣㘹散㡢㐶㉢搳搸㡦摢摢ㅦ㈶㜲〰㡣慢㐶搱〸扤㠰敥〳㘱㤴扡捣㑢愳捦挵㜷扦㌵戶攲㡡㘹㙢㍥㥢㝡㐳搱扤㘷㙣㔴晣ㅡ㈰㘹㤴愱搱捡㌴ㄶ㈲㠴㡥挱㐴ㄶ挱戸挷〶搲㈸愷扢〲㐶愹ぢ扣㌴愶㔷㑣㕣㕤晣敦捦㑡晥ㄲ晦㝡昵昲攱敢〶㉢㝥ㄱ㤱㌴㉡搱㘸㘵ㅡ〷㜳㝢㡢㘱㈲㔵㌰慥ㅡ戸㝣㉤愱㝢㈹㡣㔲㘷㝡㘹㡣㕢㔳㜸摡ぢ㡢敥ㄸ戳扥昷㤲搳㌷㝥昵昰㉤㡡㕦㠵㈴㡤ㅡ㌴㕡㤹㐶㉤户㔷〷ㄳ㔹〶攳慡㠱㘳攳㄰扡敢㘱㤴摡攰愵昱改㤶㌶㘷搷㑥摢愷攴摥搷㑦㝦攰改摥攵敢ㄵ扦㡣㐹ㅡつ㘸戴㌲㡤㐶㙥㙦㌹㑣㘴〵㡣慢〶㝥㉤慤愴㝢ㄵ㡣㔲挷㝡㘹昴晡晤戱㌱ㄳ摢㔴㑦㍤敡愷ㄷ㙢扥愸㙤ㅣ愸昸㜵㔰搲㔸㡤㐶㉢搳㌸㡣摢㍢ㅣ㈶㜲〴㡣㥢挶攰ㄱ晡㐸扡搷挰㈸㜵愴㤷㐶捥㠵㥤戲挶捣搸㙢晡㥡搷㥦㍢愷㘰搶攳㈳ㄴ扦㤰㑡ㅡ㐷愳搱捡㌴搶㈲㠴㕥〷ㄳ㌹〶㐶搲ㄸ㠴慢攸戱㜴ㅦ〷愳搴㑡㉦㡤㝥㘵㤱ぢ户㙣扢攷戴㍢づ摤㜳捦挳㌶摣愹ㄴ扦ㄲ㑢ㅡ㈷愰搱捡㌴搶㜳㝢㈷挲㐴㑥㠲㜱㡦つ愸戱㠱敥㤳㘱㤴㍡挴㑢攳戱㐷づ㝣㜱攰〹㥦ㄶ㙦㥣㝦攷戵愳㥦㔸㌱㔶昱㑢戹愴㜱㉡ㅡ慤㑣攳㌴㙥敦㜴㤸挸ㄹ㌰㤲挶㄰㕣捣捦愴晢㉣ㄸ愵㤶㜸㘹摣㝡捣攰㑢㔷づ㝡㜴摡昵敦㡥㕡ㅤ晢戸㝦㝦挵㍦ぢ㈴㡤㜳搰㘸㘵ㅡ攷㜲㝢攷挱㐴捥㠷㜱㜷ち㉥收ㄷ搰㝤㈱㡣㔲攵㕥ㅡ昷ㅤ㕥㜸挸敢㠷扦㌷昹挶慣愱〵扦慥敦㍢㑢㜵挱戰愴㜱㌱ㅡ慤㑣㘳㈳户㜷〹㑣攴㔲ㄸ㜷愷攰扡㜱ㄹ摤㤷挳㈸戵挰㑢攳戵㠷㝦改昴捣㥡敢㑢搶㘶㡤扣㙤㥢㐱敦㝦愵昸愷㤱愴㜱㈵ㅡ慤㑣㘳ㄳ户㜷ㄵ㑣攴㙡ㄸ㐹㘳㌰㜶捡㌵㜴㕦ぢ愳搴㕣㉦㡤〷㌷㔵摤晤昹挴㡡攲ぢ㡥㝤㉥昳慥㤱㥢㕦㔵晣攳㑣搲戸ㅥ㡤㔶愶㜱〳户㜷㈳㑣攴㈶ㄸ㔷つ㝣晢摡㑣昷㕦㘰㤴㥡攱愵戱攴戱㐹摢扣㜶㔶㠷改户晣晥搷㉤㠷㝤昵搳慦慡㉢㠶㈵㡤㕢搰㘸㘵ㅡ户㜲㝢户挱㐴㙥㠷㜱搵ㄸ㍡㐲摦㐱昷㥤㌰㑡㑤昴搲ㄸ昵㤷㔳搶㙦扡攴挷㤲㜳㕦㜹㘶敦攵㝢㈵昶㔱㍢㘰㔸搲戸ㅢ㡤㔶愶㜱て户㜷㉦㑣攴㍥ㄸ㌷つ㕣捣敦愷晢〱ㄸ愵挶㜸㘹㕣㌱㐷㜷㝤昶㠴戹㘳㡦㝢攲㤶〱敤慦敦昲扣敡㠶㘱㐹攳㐱㌴㕡㤹挶㐳摣摥挳㌰㤱㐷㘰摣㥤㠲㌳攵㔱扡户挰㈸㌵摣㑢愳敡搵攷㍦㤹昸改挶㜱ㅢ扡㉦挹敢搴昱昸捤慡㍢㠶㈵㡤挷搱㘸㘵ㅡ㑦㜰㝢㑦挲㐴㥥㠲㜱搳挰㑥㜹㥡敥㘷㘰㤴ㅡ攸愵搱戳捦挲攷㐶㕥㜳㐴昱㠶敦て㝡㜹摦㥢戳㤶户㝢づ挳晢㜸㝦㝤㤵搴挷㔶攰敦搹收㍦㤵〷ㄶ攰㉦慢㍦㌳㐷㠰㈹㠲捡愲捡愱㤵〳〶㔴ㄴㄵ挶〶挵㜲㝡㈳散㥦晤㘳㤴扦搶摡㔵捥慦慡慤愸㕢㈱㝦㥤敥㌸㉥㤶㠸㌷晦戱摡搷ㅢㅢ㔷搷㔸㕢㤱攸ㅥ㍥㔸摡㄰㙢㠸㜷ぢ㡥㌵〷㐹㕡慤ㄴ㝦扢挷ㄳ戲扤ㅥ挱搵收挵慡ㅢ攳㘳㔷㔶戹挳㍢〵㠶昱㤷㝢摤愲搴愳ㄳ敡攳㠷㌴㡤㈶㘵㌴ㄶ㔳㑢换㈵㜶ㄲ㑢㜷挸捤慢㔷昱攲扡㐴扣㔶搲敢㕢㌳慢慡㝣㘹扣扥㌴捥㠹愹㜸㠵㔰敤挲㈱㙦晡愰敦捣㕡㄰挵㠴㐰㐵㥥敤慤ㅣ扦戲㈱㕥㕢ㄱ慦㐰扥换攲昵つ慢收挴ㄶ㔵挷户昳㐱摣㙤㘲㘰〷㥦㝢㐲㕤㜹㘳愲戸慥戶愱扥慥摡㍦㌲戶㘲㜹っ㔳ㄶㄵ搳敢㉡攲㤸㜱挸收㤲愱㌲戲戲㤴捡搸㈳散捦㝥挶㑤ㄴ挸㡥戰㜶昱㑥搸攷㕤晤㠷㕤挱㙣戰〳㡢敡㌸㡦挹捣㍥㘹㠲㐹㕣㠶搹㍤㌵搰攲挴㔹㍣愲㜷㑢㡤㤶ㅣ㥢昶摣晦㉦㌸㌳戳㤳挷㝥晣㜲㑣敢㑣㡡搵㔶㔴挷敢㕢㥣㠳㔴捣㐸㍦て㤳搳ㅦ㘷㜳㑡昵戲㠱㔰㉢搵慡㥣ㄵ㔵ㄵつ㡢㈳㡢攳㔵〷㉦收昷㔶捣㔳收收㔲摡愴㐵扦〸㤷㝥㠹收㘵㤸㘸㌴㈳昲ち㐱㤱愸㝥搵敤攷攴攱摦慤㥦㌰捡挴㕡㕡㈶愸㌰㥢㤸挸愹㤹㔰㔷㥦挸捡ち㘳㌹㈹㤶㔸摣挰挳戳攵㐱挶㝢㡤收㜵㤸㥣㍥㌰㘹攷愳㍡〲㤴捤㘹户昶㌵㈵昱捡ㄸ㈶㍢攵散㔶戱㥣ㅡ㜷晥慣㈴㥥㈸搷㥣㘸㥢㡣㜳㘵㘵〴㉤㥣晣敤㙡㜸昴挷㔷㌶㤴挴ㅡ㘲㙤㙡㌰㘵㠷扤愴〱敡㉢㙢戹㉤慥搹㕥㝣㘶敤愸搷㐳〴㐷㥡㔶㤴戶攲㜰㈳攱挴挱昹㤲㤱攵搹㤶㐹㈰昷ㅥ㈰ㄱ〹ㅥ攸晥愹㌷捣〸㔶㑣㡣搷捥㔹戵㉣㥥㈰㍣㌷搲愲㤴挱搳㡢挱㘶㤶㉦㥡摢㔰㔵㥤㈸㐰愶ㄳ敢敢ㅡ㤷晤㌷攳㌰㤶㝥〳挶㉣㌹扢攰㈸晥昳㥣㈰㔷㐶㥢攵摣㌷㘵㘵ㄹ戹㡣㐶㡦摥㤹㠶㐷㉢㠲晤㠱㝦㘴搱㙦攳㥦㘸㑢㘳㌹昹㐰㙣捤㌴㘵づ昰敤㙡愰搰㥣晡戸㑣扣收㑡〷㙡户慦㤹㕦㔷扦㜴㔱㕤摤㔲ㅥ㑦ㅤ愴㤷㔸ㅣ㡦㌷㜰㌲戳慤㌷㜹㉢㤳戴㑡㘵㘵昹收ㅢ慤㔹捦㥥㠸ㅦ㜹て愶晤搸敡敡㕥㈶㘲㈲昲㍥㕣㔹㤸㔶㡤㝣㠰㐶攷㈹㜵戵戱挵㘵扣昶㔶㤷㉤㉦ㅣ㔲戰戲㍡戱㔲敤〸收㥣晣㍢晡攳摦搶㝥㌷慥敦昴㑢㝦㔸昶敤㑥敤㙦扦㕢㜵昷〶㤲㈶㈷㜷㐳慣摥昸搱ㅦ挳愸ㅤ〰攳ㄵ〵㙤晦愲㍦㐵㕦㝦㐶昳㌹っ慥ぢ愲㌴㉥ぢ㕦扡㕤戵㍢晥攵愵㐱㝦㐵昳㌵㡣敡ぢ挳ㄳ㔳㝦〳㘳ㄶ攵㈰㍥昷户散戳㍤攰㑥摥㘷晦㠴㌷慡㕢ㄸ㔳晤㠰攰㝥搳搴㐹㔳ㄹ㑤㔵㔴〴㠱㐳〵挸昱〶㤲愶㐵晢㘳㌵ㄱ攰㔷慥㥦〵㔸戸〰扦㜳ㅢㄴ㐶昳㘸戳〴挸㜴扢慡㄰㘳㈲㐰ㄶㅣ㥡㌷㤲搴㐰戸㐴㠰ㅣ昴捣愲㝥晥摤ㄲ㘰〰摣挹〲㘸挶搴㉤㡣愹㐱㔸㉦㑣㠰㙦ㄱ㍣㔴㠰㙦扣㠱愴〹搹㈱㠸搴㥢㔹㙣换㤴扦〲㉣㕣㠰捥ㄸ搶㕤㘸戶㠳戱〴攸敡㜶搵㔰〴ㄱ〱㜶㈰愸ㅢ㡣ㅡづ㤷〸搰ㅤ㍤戳愸て㙤〱㠶挱㥤㉣㐰㑦挶搴㉤㡣愹ㄱ㔸㉦㑣㠰㌷㔳〹昰㠶㌷㤰㌴ㄵ㍣ち㤱㝡㌳㡢摤㤸昲㙢㈹〵搸〳挳扡㉦㑤㍦ㄸ㑢㠰〲户慢昶㐶㄰ㄱ愰㍦㐱㠵㌰㙡っ㕣㈲挰〰昴捣愲㥥戵〵ㄸつ㜷戲〰㐵㡣愹㕢ㄸ㔳㘳戱㕥㤸〰㡦愴ㄲ攰㘱㙦㈰㘹ㄲ扡〴㤱㝡㌳㡢扤戱㔱昵㘰㑡〱挶㘰㔸㡦愵ㄹ〷㘳〹㔰攲㜶搵㜸〴ㄱ〱挶ㄳ㌴〱㐶㜱昶㔹〴㤸㠸㥥㔹搴㥤戶〰ㄳ攰㑥ㄶ㘰㉡㘳敡ㄶ挶搴㈴慣ㄷ㈶挰㡤愹〴戸挱ㅢ㐸㥡晥㥥㡡㐸扤㤹挵ㅣ愶㝣㕤㑡〱收㘱㔸捦愷搹ㄷ挶ㄲ㘰㝦户慢愶㈱㠸〸㜰〰㐱ぢ㘰搴っ戸㐴㠰〳搱㌳㡢扡捣ㄶ㘰㍡摣挹〲挴ㄸ㔳户㌰愶㘶㘲扤㌰〱捥㑤㈵挰㌹摥㐰搲挴晢㙣㐴敡捤㉣㤶㌰攵戳㔲ち㔰㡤㘱㕤㐳㔳ぢ㘳〹戰捣敤慡㔲〴ㄱ〱づ㈱愸ㅥ㐶捤㠵㑢〴㐸愰㘷ㄶ㜵㤲㉤挰ㅣ戸㤳〵㔸挱㤸扡㠵㌱㌵て敢㠵〹㜰㜴㉡〱㡥昲〶㤲愶晣昷㐳愴摥捣㘲つ㔳㍥㌲愵〰㐷㘳㔸慦愵㔹〷㘳〹㜰慣摢㔵晢㈳㠸〸㜰ㅣ㐱挷挳愸〵㜰㠹〰㈷愰㘷ㄶ戵摣ㄶ攰〰戸㤳〵搸挰㤸扡㠵㌱㜵㈰搶ぢㄳ愰㍡㤵〰㑢扤㠱愴㥢つぢㄱ愹㌷戳㌸㥢㈹㔷愵ㄴ攰㕣っ敢昳㘸捥㠷戱〴戸搰敤慡ㄸ㠲㠸〰ㄷㄱ㜴㌱㡣㉡㠷㑢〴搸㠸㥥㔹搴㐲㕢㠰㐵㜰㈷ぢ㜰㌹昰㔱摤挲㤸慡挰㝡㘱〲捣㑢㈵挰㕣㙦㈰改㌶〷㙦㑤昴㘶ㄶ搷㌳攵搲㤴〲摣㠸㘱㝤ㄳ捤㘶ㄸ㑢㠰㥢摤慥㕡㡣㈰㈲挰㉤〴摤ち愳㤶挰㈵〲摣㠶㥥㔹搴ㄴ㕢㠰㉡戸㤳〵戸㡢㌱㜵ぢ㘳㙡㈹搶ぢㄳ㘰㑣㉡〱㐶㝢〳㐹㌷㔸㙡ㄱ愹㌷戳㜸㠸㈹㡦㑡㈹挰㈳ㄸ搶㡦搲㙣㠱戱〴㜸摣敤慡㍡〴ㄱ〱㥥㈰攸㐹ㄸ㜵〸㕣㈲挰㔳攸㤹㐵つ戶〵㔸〶㜷戲〰捦㌱愶㙥㘱㑣搵㘳扤㌰〱昶㐸㈵挰敥摥㐰搲慤㥤㐶㐴敡捤㉣㕥㘷捡扢愶ㄴ攰㑤っ敢扦搱扣〵㘳〹昰㜷户慢㤶㈳㠸〸昰づ㐱敦挲愸㤵㜰㠹〰敦愱㘷ㄶ搵挳ㄶ㘰〵摣挹〲㝣挴㤸扡㠵㌱戵ち敢㠵〹搰㌹㤵〰㥤扣㠱愴㥢㑡㠷㈱㔲㙦㘶昱㌵㔳摥㈶愵〰摦㘲㔸晦㠳收㍢ㄸ㑢㠰敦摤慥㍡ㅣ㐱㐴㠰ㅦ〸晡ㄱ㐶ㅤ〹㤷〸昰ㄳ㝡㘶㔱戹戶〰㐷挰㥤㉣挰㉦㡣愹㕢ㄸ㔳㙢戰㕥㤸〰扦晦㤶攲慢昰㙦摥㐰搲敤慣戵㠸搴㥢㔹㘴㘷㈲攵㕦〰ぢ晦㉡ㅣ挱戰㙥㐳㤳ぢ㘳〹㄰㜵扢㙡ㅤ㠲攴㌱㔰㕢㠲摡挱愸㘳搱ㄵ〱摡愳㘷ㄶ昵ㅤ戶搱昴挷搰㌱㜰㈷ぢ戰つ昰㔱摤挲㤸攲摤戱㌰〱㍥㑤㈵挰㈷摥㐰搲㡤戴昵㠸㈴〲㜴㘳捡ㅦ愵ㄴ㘰㐷っ敢㥤㘸㝡㌰扢收扦〶㝢戹㕤㜵㈲〲攵㤱㑥㙦㠲昲㘰搴〶㜴㐵㠰㥤搱㌳㡢㝡换ㄶ攰㈴戸㤳〵搸ㄵ昸愸㙥㘱㑣㥤㡣昵挲〴㜸㌱㤵〰㉦㜸〳㐹户昰㑥㐳㈴ㄱ愰㤰㈹㍦㤷㔲㠰㠱ㄸ搶㠳㘸〶㌳扢㘶〱㠶戸㕤㜵㍡〲攵㤱捥㔰㠲㠶挱愸㌳搱ㄵ〱㠶愳㘷ㄶ戵挵ㄶ攰っ戸㤳〵ㄸ〵㝣㔴户㌰愶捥挲㝡㘱〲摣㥢㑡㠰㝢扣㠱愴㥢㠷攷㈲㤲〸㌰㠱㈹摦㤵㔲㠰㐹ㄸ搶㤳㘹愶㌰扢㘶〱愶戹㕤㜵ㅥ〲攵㤱捥㜴㠲㘶挰愸ぢ搰ㄵ〱㘶愲㘷ㄶ戵搹ㄶ攰㝣戸㤳〵㈸〵㍥慡㕢ㄸ㔳ㄷ㘲扤㌰〱㌶愵ㄲ攰㑡㙦㈰改戶攵㐶㐴ㄲ〱ㄶ㌰攵换㔳ち㜰㄰㠶㜵ㄹ捤㐲㘶搷㉣挰㈲户慢㉥㐱愰㍣晣攸㜲㠲㉡㘰搴㘵攸㡡〰㜱昴捣愲捥户〵戸ㄴ敥㘴〱慡㠰㡦敡ㄶ挶搴攵㔸㉦㑣㠰㔳㔳〹㜰㡡㌷㤰㜴挳㜴ㄳ㈲㠹〰昵㑣㜹㐳㑡〱ㅡ㌰慣ㅢ㘹㤶㌳扢㘶〱㔶扡㕤挵ㅢ愵㜹愴戳㡡愰㐳㘱搴㌵攸㡡〰慢搱㌳㡢㕡㘷ぢ㜰㌵摣挹〲ㅣ〹㝣㔴户㌰愶慥挵㝡㘱〲ㅣ㥡㑡㠰㔵摥㐰搲慤摡ㅢ㄰㐹〴㌸㥥㈹慦㐸㈹挰㝡っ敢ㄳ㘹㑥㘲㜶捤〲㥣散㜶搵㡤〸㤴㐷㍡愷㄰㜴㉡㡣摡㡣慥〸㜰ㅡ㝡㘶㔱戵戶〰㌷挱㥤㉣挰㔹挰㐷㜵ぢ㘳敡㉦㔸㉦㑣㠰㡡㔴〲㤴㝢〳㐹㌷㠹㙦㐵㈴ㄱ攰㘲愶ㅣ㑢㈹挰㈵ㄸ搶㤷搲㕣挶散㥡〵戸挲敤慡摢㄰㈸㡦㜴慥㈴㘸ㄳ㡣扡〳㕤ㄱ攰㉡昴捣愲昶戵〵戸ㅤ敥㘴〱慥〳㍥慡㕢ㄸ㔳㜷㘲扤㌰〱㘶愴ㄲ㘰扡㌷㤰㜴㝢晡ㅥ㐴ㄲ〱㙥㘵捡㔳㔳ち㜰㍢㠶昵ㅤ㌴㜷㌲扢㘶〱敥㜶扢敡㕥〴捡㈳㥤㝢〸扡ㄷ㐶摤㡦慥〸㜰ㅦ㝡㘶㔱攳㙣〱敥㠳㍢㔹㠰〷㠱㡦敡ㄶ挶搴〳㔸㉦㑣㠰㘱愹〴ㄸ敡つ㈴摤ㄸ㝦〸㤱㐴㠰㈷㤹㜲㔱㑡〱㥥挶戰㝥㠶收㔹ㄸ㑢㠰攷摤慥㝡ㄸ㠱昲㐸攷〵㠲㕥㠴㔱㡦愲㉢〲扣㠴㥥㔹㔴㍦㕢㠰㐷攰㑥ㄶ攰㌵攰愳扡㠵㌱戵〵敢㠵〹㤰㤷㑡㠰摥摥㐰搲㉤昹㈷㄰㐹〴㜸㤷㈹昷㑣㈹挰晢ㄸ搶ㅦ搰㝣挸散㥡㡦㠰㡦摤慥㝡ㄲ㠱昲㐸攷ㄳ㠲㍥㠵㔱㑦愳㉢〲㝣㠶㥥㔹搴㜶戶〰㑦挱㥤㉣挰㔷挰㐷㜵ぢ㘳敡ㄹ慣ㄷ㈶㐰扢㔴〲戴昵〶㠲挵〰㌹捦㈳搲㔶摣挴㙤换㠴㉢攷㔵挵㔷昰慥㔳㠷㑡搴愵ㄷ㌷㈶ㅡ敡攴ㄶ㔹晢捡㤲扡ㄹ㜵つ㈵㔵㠹㘵搵戱㔵㥤㉡扤挶晣挵昱㕡摣挰慥挷㝤散㠰慦㙥搹戲㜸㠵慥㉣慤㙢慣㉦㡦㑦㉥昹㕦戸挱つ㝥搸㜵㜲㙦㍢㔳㘱昹捦敥搹㘶㘰㑤ㅣ㈵㔸㌲㜲㕥㐴挰攰慤㌷愹㡥户㙥㤳㑢搳〱戰㘳戳愲㜳慡ㅡ慡攳㙤㉢攵ㄶ戵戴㜳㉢愱㈲慡〲㉡摡㔴捥㔹㡣㕢㔲㈵敤㉢㈷搶㔷㔵㔴㔷搵挶戹㌳㍡扢搰㘹昱㠳㔱〱㌰慢㉥㔱挵〷ㄱ摡㔷捥愹㡦搵㈶㤶昱㘶㘶昹慡㙤㝤㍤戹敢㤹㔳㌹慥慡㌶㠱捤挸㕥㘴扢㘳㘵改攲扡ㄵ㜸㈶愶戱愶㜶㘲㙣㔹攲㝦㘲慦㈸敥ㄶ㔹㘴搷愸㑣㤵㤹愹㜲㌳㜳晦搳晤ㄳ昹ㄱ攷㔸ㄷ昳戴㐱㉦ㅣ愹つ昵㔵㡢ㅡ㈹㤹㙣㘵㈰㙣㌶㡤散挵㡣㥣㤷搰ち摥戸戴㜶㘲愰敡㠰搹晡㥥昶〸扤〱摥昴愸搱㑥㠰敢㥦㤰㔰扢㝦挱㑣㤹㌸㜷㜲㜳㍤㑥慢㥥摢挹㜹ㄹ㤱晦㜴昹㐳ㄷ㠰㍢戸〷ㄱ㑢㈲㜸㑣攱摣挴戱挰㕥昰挰㡣㔶ち㠶挷㘸㠷收收〴摣㐱㙦㔷㌹㉤戶㈸㕥㡤ㅢ晦㌵戱㠶づ㙥㠷ㄵㄸ㌵戱敡㠴㌷㔶㕣㔷㔳ㄳ攳㐱挷愷㔳攴㜹㡥摣捡戱㡤つ㜵搳慢㙡㜵㈵㡣ㅣ㤹㥥㉢戶ㄲ慥搸㑡昷ㄶ㝤攵㙣ㄶ〴㐹㥢戱敡づ㡥搵㔷㌵㉣慥愹㉡捦㘵㠷㐵㍢晦ㄳ㐷㉢慥㈰搹㄰搳㉣收㙡ㄲ扣攷敦摥㜹挷敥㉥㐰㤹っ愵攳敥挷㌱㥤愹㈲昸㑦晤㠷昵㈲戸昶挸慦ㄴ晤㌳愲攵攰㐷㉥㐶㤲换户㜲㌳ㄶ捤㙦㡦挴㈱㉡㤷㈷昵㉡〱昸搱扦〰捡〶㝦戲㕦㠳㘹戱㤸愰つ〰搱㘹㜵戱㡡〹戱㜲㍣㘹搶挶㝢捥㉣ㄷ扢㤶ㄷ㥢㝡㠷攵ㅤ挵戸㙢㡤㑡愴攵㔵ㄵ昱晡㕣㍡㑡昱ㅣ㕤㌶ぢ㐳㈲敥㍥挴㡤敥慣㡣㥣㥣戶戹㘱摢㥡㙣㘲昵昱㙥㥡摢捦改㑤㑥㡡晦攵㍥挳㜸ㅢつ戴攴㤷搴慦愰愳㝦㈳愷搷攱㈴㥦〰攰㜷〲晥㠰挹㜹〳㠳挱㝤攳慦戴㐰㍤㠶〶㈸㕢㥥搰㘲つ㐸㉥敡㈵愴㜸㈴㐷㠸戴戵㡡㍥㈲㙥扤㐷慥㜹散㉢㔲㡡愳㍣㕥ㄱ㜵慦戰㉣㉥挱敦㠶㡣捣捣㙣散敡㐸戰㘰㉥㘹戳〸㔶㔳ㅡ㤷㙡㄰搵〳㈹㐴㔸㐱搸㤱㈷ぢ攲㤷㤹㈷㥣㕥挱〸敥㘸晦㠱㝦㘴㠹㐶㜵㈶㜰ㄹ㔱昵㌶慣㈱ㅦ愱挷㔵〷戲㘳昶ぢ㐶㝤っ㈷扦〴㔸扦戲搴愷攸昲搷㔶㐶㠴て扦晤昹换愴晡っ敢昰㔲愹㈳っ晤㌹㕡扣〲㌵ㅤ㤱戹昰愶㍦㈲扦攴ㅡ昸搱㝣㥡搲ㅣ㤱敡㉢㜸っㄱ㌴つ㤱㈸㌰扡㉤㠱㕦㠷〳摡ㄱ搰㥥㠰㙦〰攰慥㡥㜴㐰捦㈷㈱ㅦ慤ち㤱搰〱づㄲ晥搳ち㙣㐹戸つ〳㙦换挰扦〲㄰㤴昰㜷昸㕣〹㍢〱戲ㄵㄲ㜲ㅦ㡡㠴㥤ㄹ㥡晣㝤ㄲ㙥〷㙦㝡〹㌳戱㥡㐸戸扤〴㜱㍢㡡〵ぢ㈱ㄲ㜶〵㐶敦㐰㈰㡢ㄹ㐲〰摤〸攸㑥〰敢ㅢ㐴挲ㅤ搱昳㐹挸挷挲㐲㈴散〱ㅣ㈴㘴㥤㠳〹㙣㐹搸㤳㠱㝢㌱㌰㙢ㄲ㠲ㄲ戲㄰㐱㈴搴㤴㔰ㄶ晥㐶戶㝥㉤㉢㤶㈹㠸㔸㜹っ挲㝡〵㥦㔸㝤攰㑤㉦ㄶ敢ㅡ昰挱㈳㠲っ㠲㠶晣戰戸挱愴捣㙤㝢㈷捥㉥挰攸㕤〹㘴攱㐳〸㘰㌷〲㜶㈷㠰戵㄰㈲搶ㅥ攸昹挵挲昳づ㈱㘲昵〳づ㘲昵戴〲㕢㘲敤挹挰〵っ捣晡㠵愰㔸㉣㕡㜰㡦户晥㠰㙣挵昱挶㐲〷㤱戰㤰愱㔹昱攰㤳㜰㈰扣改㈵㘴㘵〴㍥㤸㉡㘵㄰㌴攴㠷攵ㄱ㈱ちつ〶㐶ㄷㄱ挸搲㠹㄰挰㄰〲㠶ㄲ挰㙡ち㤱㜰ㄸ㝡㍥〹㡢挲㈵ㅣ〱ㅣ㈴㘴㔵㠵〹㙣㐹㌸㤲㠱昷㘲㘰㔶㐰〴㈵ㅣ〳㥦㉢攱㈸㐰戶㐲挲戱㔸㔱㈴摣㥢愱挷愱攷㤳㜰っ扣改㈵㘴㙤〵㍥㈸扣㘰㄰㈳㈱ぢ㉣っㄱ昸捣㔱㌸づㄸ㕤㑣㈰㡢㉦㐲〰㈵〴㡣㈷㠰昵ㄸ㈲攱〴昴晣ㄲ攲㤱㠶㤰愳㜰ㄲ㜰㤰㤰㜵ㄹ㈶戰㈵攱㘴〶㥥挲挰慣愱〸㑡挸挲〹昷㤴愵㠴戲〴㑦㔹㤶㔵㠸㔸搳ㄸ㠴昵ㄵ㍥戱㘶挰㥢㕥㉣搶㘱攰㠳〷つㄹ〴つ昹㘱㌱㠶㐹㤹摢昶㑥搹㔹挰攸㝤〸㘴愱㐶〸㘰㌶〱愵〴戰㜶㐳挴㥡㠳㥥㑦慣挱愸昱てㄱ㙢ㅥ㜰㄰㉢㘶〵戶挴㥡捦挰晢㌲㌰敢㉤㠲㘲戱挸挲ㄵ㑢ㅥ㌱㘷挶㐱戱㔸㠲㈱㘲敤捦㈰慣挵昰㠹戵〰摥昴㘲戱㘶〳ㅦ㍣㠷挸㈰㘸挸てぢ㌷㐲戴㌸〸ㄸ㕤㐶㈰㡢㍡㐲〰ぢ〹㠸ㄱ挰㍡てㄱ㙢ㄱ㝡㍥戱昸〰㘶㠸㔸ㄵ挰㐱㉣搶㝢㤸挰㤶㔸㜱〶慥㘴攰㌵〰〴挵㍡ㅡ㍥㔷慣㤴扦っ㔸慥㈱㘲㉤㘶㄰搶㙤昸挴㕡〲㙦㝡戱㔸摦㠱てㅥ㔳㘴㄰㈳ㄶ㡢㍣㑣捡昰㤹㈳慢ㅡㄸ㕤㐳㈰ぢ㐰㐲〰戵〴搴ㄱ挰㥡㄰ㄱ㙢ㄹ㝡㍥戱〶攳昹捣㄰戱敡㠱㠳㔸慣つ㌱㠱㉤戱ㄲっ捣㜷㔴㈸搶㜱〴挵㘲昱㠶㉢ㄶ晦捣㤵㈵㜸㘴戱戴㐳挴㕡捥㈰慣昱昰㠹戵ㄲ摥昴㘲戱ㄶ〴ㅦ捣晣㌳〸ㅡ昲挳㠲㄰㤳㌲户敤㥤㠶㠷〲愳㔷ㄳ挸㘲㤱㄰挰㘱〴ㅣ㑥挰㐶〰㐴慣㈳搰昳㠹㔵ㄴ㉥搶ㅡ攰㈰ㄶ敢㐸㑣㘰㑢慣愳ㄸ昸㘸〶㘶捤㐷㔰㉣ㄶ㝡㠸㔸㤱戵㠰㙣挵㘵㥦挵㈱㈲攱㍡㠶㘶㤵㠸㑦挲㘳攱㑤㉦㈱慢㐹昰挱愳㡦っ㠲㠶晣戰愴挴㄰㠱捦㐸㜸㍣㌰晡〴〲㔹㙥ㄲ〲㔸㑦挰㠹〴戰〲㐵㈴㍣〹㍤㥦㠴㠳挳扦散㥥っㅣ㈴㘴㈵㡡〹㙣㐹㜸ち〳㥦捡挰慣ㅡ〹㑡挸㔲ㄱ昷㜸㑢㜹搹㘷㈱㠹㠸㜵㍡㠳戰愲挴㈷搶㤹昰愶ㄷ㡢㤵㈷昸攰挹㐸〶㐱㐳㝥㔸㝥㘲㔲㠶捦㠸㜵㌶㌰晡ㅣ〲㔹㥡ㄲ〲㌸㤷㠰昳〸㘰戵㡡㠸㜵㍥㝡㍥戱㡡挲慦㘴ㄷ〲〷戱㔸戵㘲〲㕢㘲㕤挴挰ㄷ㌳㌰㉢㑣㠲㘲戱慣挴ㄵ㡢挷㥢㉣挱㤳㤳㐵㈷㈲搶㈵っ挲敡ㄳ㥦㔸㤷挱㥢㕥㉣㔶愹攰㠳〷㈷ㄹ〴つ昹㜹〷搶愴捣㙤㝢㈷攷ㄵ挰攸㉢〹㝣㌷ㅣ戰㠹㠰慢〸㜸て〰ㄱ敢㙡昴㝣㘲つ挶㐳捤㈱㔷戲㙢㠱㠳㔸慣㜰㌱㕢戶挴扡㡥㠱慦㘷㘰㔶愳〴挵㘲〹㑡ㅡ戱㔸愰㈲㘲摤挸㈰慣㔴昱㠹戵ㄹ摥昴㘲戱愲〵ㅦ㍣㔷挹㈰㘸挸て换㕡㑣捡昰ㄹ戱㙥〶㐶摦㐲㈰㑢㕥㐲〰户ㄲ㜰ㅢ〱慣㠲ㄱ戱㙥㐷捦㉦ㄶㅥ㌶づㄱ敢㑥攰㈰ㄶ慢㘱㑣㘰㑢慣扢ㄸ昸㙥〶捥挶㠵㍤㈸ㄶ换㔵㐴慣挸㍤㠰㙣挵㤵㡣㈵㉥㈲攱扤っ捤㕡ㄷ㥦㠴昷挳㥢㕥㐲搶挴㈰㙢㍣㡣挹㈰㘸挸てぢ㘳っㄱ昸㡣㠴㝦〵㐶㍦㐸㈰㡢㘶㐲〰てㄱ昰㌰〱慣愳ㄱ〹ㅦ㐱捦㈷㈱ㅦㅢて㤱㜰ぢ㜰㤰㤰昵㌴㈶戰㈵攱㘳っ晣㌸〳戳昶㈵㈸㈱ぢ㕥摣攳㉤攵㙦㑥㤶挳㠸㔸㑦㌲〸敢㘲㝣㘲㍤つ㙦㝡戱㔸㍦㈳㘲㍤挳㈰㐶慣摥昰㥡㤴㉤戱㥥〵㐶㍦㐷㈰ぢ㙣㐲〰捦ㄳ昰〲〱慣戹ㄱ戱㕥㐴捦㈷㔶㔱昸昱昶㌲㜰㄰㡢戵㌷㈶戰㈵搶㉢っ晣㉡〳戳㑥㈶㈸ㄶ㡢㘳㕣戱㔲㝥㠱㘵改㡣㠸昵㍡㠳戰㠶挶㈷搶㥢昰愶ㄷ㙢〸㔶ㄳ戱晥挶㈰㐶㉣ㄶ摣㤸㤴㉤戱摥〲㐶扦㑤攰戰㜰挰摦〹㜸㠷〰搶攷㠸㔸敦愲攷ㄳ㡢㡦攰㠷ㅣ㔹敦〳〷戱㔸愷㘳戶㙣㠹昵〱〳㝦挸挰慣愹〹㡡挵㐲ㅡ㔷㉣㥥㥣戲っ㠴戵㘷㌳㔸㘶㈳㘲㝤捣㈰慣户昱㠹昵㈹扣改挵㘲㕤㡥㠸昵ㄹ㠳㘰ぢ昲挳攲ㅣ㤳㌲户敤㕤昶㍦〷㐶㝦㐱㈰ぢ㜷㐲〰㕦ㄲ昰ㄵ〱慣攵ㄱ戱扥㐶捦㈷搶愰昰㍦㡤扥〵づ㘲戱愶挷〴戶挴晡〷〳㝦挷挰慣扦〹㡡挵愲㥢㌴愷㈱㑢㜲㐴慣敦ㄹ㘴㈱㝡㍥戱㝥㠴㌷扤㔸慣攱ㄱ戱㝥㘲㄰㈳ㄶぢ㜹㑣捡㤶㔸晦〲㐶晦㥢挰㡡㜰挰捦〴晣㐲㐰ㅣ〰ㄱ敢㔷昴㝣㘲ㄵ㠵㝦晢晡ㅤ㌸㠸挵晡ㅦ戳㘵㑢慣㍦ㄸ㌸〳户ㄴㄴ㙢㜵㠲㘲戱㐰㈷捤㤱挵昲ㅤㄱぢ戳捥ㄹ㙡㌹㝡㍥戱昰㍣敦㥦㄰㙢㈵㔶ㄳ戱㜲ㄸ挴㠸挵愲ㅦ㤳戲㈵㔶〴ㄸ摤㠶㐰ㄶ〴㠵〰㜲〹攰慢昲ㄴ㙢㠴㐴慣㈸㝡㍥戱昸搲㠵㤰搳戰ㅤ㜰㄰㡢戵㐲㈶戰㈵㔶㝢〶敥挰挰慣敢〹㡡挵㘲ㅥ㔷慣晥㤴㥣㑢昰㌴㘴愹㡦㠸攵㌰〸㙢㝥㝣㘲㙤ぢ㙦晡㈳㡢戵㐱㈲㔶㈷〶挱㔶攴㠷〵㐲㈶㘵㙥摡㍢つ㍢〳愳扢㄰挸攲愱㄰挰㜶〴㙣㑦〰敢㠹㐴慣慥攸昹挴㉡ち㥦㠱敤〶ㅣ挴㘲㕤㤱〹㙣㠹搵㥤㠱㜷㘴㘰搶〰〵挵扡〴㍥㔷慣㤴㝦㜴㕦ち㠸㠸搵㠳㐱㔸ㅦ攴ㄳ慢ㄷ扣改挵㘲ㅤ㤱㠸搵㥢㐱㡣㔸㔷挲㙢㔲戶挴捡〳㐶敦㑣㈰ぢ㡤㐲〰㝤〸挸㈷㠰戵㐷㈲搶㉥攸昹挴ㅡ㡣㜷㈵㠴ㅣ㔹扢〱〷戱㔸㠳㘴〲㕢㘲敤捥挰㝢㌰㌰敢㠵㠲㘲摤づ㕦㥡搳㤰㈵㐴㈲㔶㍦〶戹ㄳ㍤㥦㔸〵昰愶ㄷ㡢㌵㐷㈲㔶㝦〶㌱㘲戱昰挸愴㙣㠹㔵〸㡣ㅥ㐰㈰㡢㤲㐲〰〳〹ㄸ㐴〰敢㤴㐴慣挱攸昹挵ち晦㈳㘸〸㜰㄰敢㐱㉢戰㈵搶㔰〶ㅥ挶挰慣㉤ち㡡挵㠲㈲㔷慣㤴㕦ㅤ㔸㙥㈴㘲㡤㘰㄰搶ㅤ昹挴摡ぢ摥昴㘲戱㍥㐹挴ㅡ挵㈰㐶㉣ㄶ㈹㠵㘸戱㌷㌰㝡㌴㠱㉣㘰ち〱㡣㈱㘰㉣〱慣㘹ㄲ戱挶愱攷ㄳ慢㈸晣户㘱〹㜰㄰㡢戵㑤㈶戰㈵搶㜸〶㥥挰挰敦〲㄰ㄴ㡢挵㐷慥㔸㈹慦㔹㉣㑤ㄲ戱㈶㌱〸㙢㤴㝣㘲㑤㠱㌷扤㔸慣㘵ㄲ戱愶㌲㠸ㄱ㡢〵㑤㈶㘵昸捣㌵㙢ㅡ㌰㝡㍡㠱㉣㜶ち〱捣㈰㘰㈶〱慣㝦ㄲ戱㘶愱攷ㄷ㉢晣㌴㥣つㅣ挴㘲ㅤ㤴〹㙣㠹㔵捡挰㜳ㄸ㤸㌵ㄳ㤲昰㕣昶扣㠴㜳㜸摦㍢㜸㍢㌷改㔶扢㙣愱㤲㌷摤㑢ㅢ㔶㔵愳搰㠱㑤摥摥㜵㕢扣㔱ㅤㄵㅦ㙥㍡搷搵攳挶㔸㜶昰敤ぢ㑤敢㍥㠷つ户敤ㅣ㜸戳㠵慣挶ㄱ摥搳捦戹昶㤷攴户㌷㌴慤捦挴㥢ㅦ㜳攷㍡㕣㈲昳㤱㘲攷改㔵攵昵㜵㠹扡捡㠶㕥愵㈸攳改挵㌷㠵㔴㘶㘴ㄴ㡥捤戹ㅡㄱ㐳户㐹㘲搹戵㝣㑤攸㜲㍥㌹ㅦ㕤㕡㕢户愲㔶戲挹㐹昰㠵㈹愲㔷㥢㌶摣㑣㤴摢攱戲㌳挴㜳㜸晦㥦㉢敢晤㘰摢㘷㌹扣㠱捥挵攱㑤㜴㘹昰㡥戹㌴㜸搷㥣㑢㑥㈶㝥㠷晥搹㕢搸㡣慤ㄶ愹㜲㔵愱攲搹㙤摡愸晣挰㙢㌹㤲㙥㝤㌷扤搷㈰ㄲ攱㥤敦㥣㑤愰晣攷㔶昲㉢捡㤵㜹昷㕥ㅦ㠰ㄴ昴〲㤸愸㤳㠵挴昹晢㍦㜲㈰扡摢ㄴ㡦㉢昳扦㜰㌵㜲㄰摣敤攰㤶扢晢㜸㤳㙢㈲㔲〶㑦〷㜸慣㔲ㅦ㈷摢㡢愲ㄷ㘲㔰攷㜱ㅢ扤㘱㔴〴㝥搱戹ㅣ㝥㌶攴㈷ㄷ㕥ㅥ㥢敡㐲㄰攱ㄱ㠱㠱㡣㐸ㅣ㤰㤴扢㔹㥤てㄸ㜷戵㝦㔷㘹㐴挲㙡ㄹ晡㘰㔸散慡㈸晡㕣㥣戶愶搱捥㌴摡㝢つ攵愰挱摤愵捥㐵㌸㑡㈹㤲㔴㈱㠰㕥〲ㄳ㜵戶挱㈰挱㤱愵攸㠶㐸㔲つ户㕦㤲ㅡ㜸㠲㤲㙣敢㐵搱戵ㄸ㤴㌷㤸敡摤㄰㔴㜵收愶搱搰㠷挰摦㈴挹㜶昰㡡㈴㈷㈳愱㈶㐹ㄲ㠰愴㤶攴㈴㐰㤳㈵搹ㅥ㤱戰ㅡ㉡搵㘱㈱㐹㔷昴戹㌸㍢㤸㐶㌷搳攸敥㌵㔴て㌴㐴㤲昵戶㈴㉢㄰㐰慦㠴㠹㍡㍤〱㈰㌸戲ち摤㄰㐹づ㠵摢㉦挹㙡㜸㠲㤲昴昲愲攸挳㌰㈸㙦㔳搵晤ㄱ㔴攵挱㉦㤲ㅣ〹㝦㤳㈴㝤攰ㄵ㐹搶㔸㤲㘸㑡挲昳㕥ㅤㄱ捡㍥ㅦ㉢ㄱ愱搷挲㠲晤㉥攸㜳㜱㜸愷㕡ㅡ扢㤹挶敥㕥㐳昵㐳㐳搸ㅦ㘶戳㍦〶〱昴戱㌰㔱㘷㑦〰〸搶㘴慦挹㔵㤳㥥㔳㘰晣敢改ㅡ㑡挴㄰ㄸ㔵〸扦昰搹〰㝦ㄳ㥦㠱昰ち㥦㝡㡢㑦攴ㄴ㐰㔲敦攲㘵愱㈴〷㈱ㄲ㔶换搰愷挱㠲攴㘰昴戹㌸扣㤷㉣㡤㈱愶㌱搴㙢愸ㄱ㘸〸挹㕡㥢攴ㄹ〸愰捦㠴㠹㍡㈳〱㈰㌸㜲ㄶ扡㈱扢昸㙣戸晤扢昸ㅣ㜸㠲扢㜸㉦㉦㡡㍥ㄷ㠳昲㡡㔸㍤ち㐱搵摥昰㡢㈴ㄷ挰摦㈴挹ㄸ㜸㐵㤲ち㕢㤲㡢〰㐹㉤挹愲㔰㐹挶㈲ㄲ㔶换搰ㅢ㘱㈱挹㌸昴戹㌸挵愶㔱㘲ㅡ攳扤㠶㥡㠴㠶㐸戲搰㤶攴㔲〴搰㤷挱㐴㥤挹〰㄰ㅣ戹ㅣ摤㄰㐹慥㠰摢㉦挹㤵昰〴㈵㤹攲㐵搱㥢㌰㈸慦慢搵㈵〸慡愶挱㉦㤲㕣〳㝦㤳㈴㌳攰ㄵ㐹收㔹㤲㘸㑡㈲㐷晤㥣㔰昶㌳戱ㄲㄱ晡〶㔸戰㥦㠵㍥ㄷ㘷ㅦ搳㤸㙤ㅡ愵㕥㐳捤㐳㐳搸捦戶搹摦㠴〰㝡㌳㑣搴㤹て〰挱㥡散㌵戹㙡搲㜳昶㌵晥㕢改㥡㐶挴㔴ㄸ戵㍦晣挲攷づ昸㥢昸㉣㠰㔷昸㑣戲昹昰㕡㉦㝣㈶㠴昲㌹㄰㉢ㄱ愱敦㠱〵㥦㠳搰攷攲㤴㤹挶㐲搳㠸㜹つ㔵㠱㠶昰㈹戱昹摣㠷〰晡㝥㤸愸ㄳ〷㠰㘰捤换扡收㐵㕣昳扡敤㔴ㅡ晦㐳㜴㤵ㄲ㌱ㅢ㐶㉤㠶㕦昸㍣ち㝦ㄳ㥦㈵昰ち㥦ㄱ㌶㥦愶慢搲戰㔰㍥㑢戱ㄲ㠲㘴攸㈷㘰挱愷ㅡ㝤㉥㑥㡤㘹搴㥡㐶㥤搷㔰昵㘸〸㥦㈱㌶㥦愷㤸攳搳㌰㔱㈷〱〰挱挱慢㔲㠳昱㍦㑦㉣ㅦ捦搷晢挱愸攵昰ぢ㥦㤷攰㙦攲戳ㄲ㕥攱搳捦收挳慦㕣戲㝦昶〸攵戳ち㉢ㄱ愱㕦㠳〵㥦㐳搱攷攲慣㌶㡤挳㑣攳㜰慦愱搶愰㈱㝣㜶戳昹扣㠱〰晡㑤㤸愸㜳ㄴ〰〴㙢㝥ㄳ搱晣摥愱昹㔵挳㌹摡昸晦㑥㔷㡣㠸㠵㌰㙡ㅤ晣挲攷㍤昸㥢昸ㅣぢ慦昰改㘱昱㠹㝣〰㐸敡㑢捡㡥愱㈴㜹ㅦㄲ慢㘵攸㡦㘰㐱昲㜸昴戹㌸㈷㤸挶㝡搳㌸搱㙢愸㤳搱㄰㤲摤㙣㤲㥦㈰㠰晥ㄴ㈶敡㥣〲〰挱㤱捦搰つ戹愴㝣づ户晦㤲昲〵㍣挱㑢捡愹㕥ㄴ晤㈵〶攵昵挲㥡㑦昳慢搳攱ㄷ㐹扥㠱扦㐹㤲㌳攱ㄵ㐹ㅣ㑢㤲收㑢㑡㠷㔰昶扣戱㠸㈰ㄹ晡㥦戰㘰㝦㌶晡㕣㥣㜳㑣攳㕣搳㌸捦㙢愸ぢ搱㄰昶敤㙣昶㍦㌰挷ㅦ㘱愲づ敦〷ㄲㅣ扣愴㕣㙣晣㍦ㄳ㕢㐷〴慢捦搵㈵昰ぢ㥦摦攰㙦攲㜳ㄹ扣挲㈷搳收挳㕤㉣㠷㙣㐶㈸㥦换戱ㄲㄱ㕡攵〸㥦㉢搰攷攲㕣㘹ㅡ㥢㑣㠳㌷昷戸愸㙢搱㄰㍥扦晦㙣㝤㔳捣㐲〰㥤つㄳ㜵慥〳㠰㘰捤扤愹戹敦㌴㜷㤷㜳扤昱攷ㄲ扢㥣㠸㐶〶扣ㄱ㝥攱搳ㄶ晥㈶㍥㥢攱ㄵ㍥摦㘳㌳收扢㥦㙥攲昳ㅤ扣挹㕦昳晥㠲㤵㠴㑦㐷㠴挲晥戹ㄹ㝤㉥捥㉤愶㜱慢㘹昰晥ㅢㄷ㜵㈷ㅡ挲攷㕢㥢捦㌶捣㜱㕢㤸愸㜳ㄷ〰〴〷昹摣㙤晣摢ㄱ㝢㌸ㄱ㝣㜴㕥摤ぢ扦昰搹〱晥㈶㍥昷挳㉢㝣㍥戶昸㐴扡〳㤲晡ㄴ晣㌰㤴攴〳㠸㈴㈴㜷挲捡㈰昹㔷昴戹㌸て㥡挶㐳愶昱戰搷㔰㕢搰㄰㤲敦摢㈴㝢㌲昱㕥㌰㔱㠷昷扤〸㡥昴㐶㌷攴ㄴ捣㠳摢㝦ち敥っ㑦昰ㄴ㝣摣㡢愲晢㘰㔰慦㐳㍣扤ㄶ㐶㍤〹扦㐸戲㉢晣㑤㤲㍣つ慦㐸昲扡㈵㠹㙥扡捡扥ㅡ捡晥ㄹ慣㈴散晢㈲ㄴ搸㍦㡢㍥ㄷ攷㌹搳㜸摥㌴㕥昰ㅡ敡㘵㌴㠴晤换㌶晢㍤㤹㘳〱㑣搴攱㡤㉣㠲㠳㔷搹㔷㡤㝦㈰戱㈷ㄲ戱ㅥ㐶扤づ扦昰㈹㠲扦㠹捦㥢昰ち㥦㈷㙤㍥㑤扦搵ㅦて攵昳㌷慣㈴㝣㠶㈳ㄴ昸扣㠵㍥ㄷ㠷㌷愹愴昱㜷搳㜸挷㙢愸昷搱㄰㍥㕢㙣㍥㈳㤹攳㕥㌰㔱攷〳〰〸づ晥㔶晦搰昸挷㄰㝢㍡ㄱ㝣搴㕤㝤っ扦昰㈹㠶扦㠹捦愷昰ち㥦㝢㙤㍥㍣㘴攵㤲㜲㜷㈸㥦捦戰㤲昰㤹〸ㅣ昸㝣㡥㍥ㄷ攷ぢ搳昸搲㌴扥昲ㅡ敡㕢㌴㠴捦㥤㌶㥦挹捣㜱ち㑣搴昹〷〰〴㙢ㅥ㥤㥡挷愲收攱攷㝣㘷晣㌳攸㍡㡦〸㍥戹慥扥㠷㕦昸散〳㝦ㄳ㥦ㅦ攱ㄵ㍥㌷摡㝣㥡㡥户敢㐳昹晣㠴㤵㠴捦㕣㠴〲㥦㝦愱捦挵昹户㘹晣㙣ㅡ扦㜸つ昵㍢ㅡ挲攷㕡㥢捦㝣收戸㉦㑣搴昹〳〰㠲㠳挷ㅢ户㈴晥〵挴㕥㐲挴㐶ㄸ㤵〹扦昰㈹㠳扦㠹㑦㌶扣挲攷ㄲ㥢㑦搳晥戹㌸㤴㑦づ㔶挲〷捦愳㈳ㄴ昸㐴搸挱攲昰㙥㡣㌴㜸敢㐵ㅡ摡㙢愸㜶㘸〸㥦ぢ㙤㍥㜱收㔸〹ㄳ㜵摡〳㈰㜹〷昶て敦戳㠸㝦〹戱㝣ㄲ㕣㙦㠲㔱づ晣挲愷〶晥㈶㍥扣㜵㈲㝣㑥户昹昰㙦㐱㌹摥㑥つ攵搳〹挳㐴攸㐳㄰ち㝣㍡ぢㅣ㝣扡㤸〶敦㡥㜰㜱戶昷ㅡ慡ㅢㅡ挲攷㘴㥢㑦㠲㌹㌶挰㐴㥤敥〰㐸摥晣戳㑦昳㡦㍣㝤づ㡣挳㕢㈱攲㕦㐹㉣ㅦ散搶㝣㑣㕣昵㠰㕦昸慣㠶扦㠹㑦㉦㜸㠵捦㍡㥢㑦搳户攲愳㐳昹昰ㅥ〷㍥ㄹ晡㐸㠴〲㥦㍣㜶戰㌸㍢㥢㐶ㅦ搳挸昷ㅡ㡡昷㈵㠴捦ㅡ㥢捦㔱捣昱㘸㤸愸戳㍢〰㤲㜷攰㙦昵㍤㡣晦㔸㘲㙦挳㘶昴慤㌰慡ㅦ晣挲攷〴昸㥢昸昰〶㠴昰㔹㙥昳㘹㍡摥ㅡ㐲昹昴挷㑡昸㘴攸つ〸〵㍥㠵散㘰㜱㜸摢㐱ㅡ扣挷㈰㡤㐱㕥㐳つ㐱㐳昸搴摢㝣㑥㘱㡥愷挲㐴㥤愱〰〸㥦挰昱挶ㅢち攲㍦㤳㔸㍥㜶慤昹㄰户ㅡ〱扦昰㌹〷晥㈶㍥扣㐷㈰㝣ㄶ摢㝣㥡慥搷㤵愱㝣㐶㘱㈵㝣㌲昴〵〸〵㍥㝢戳㠳挵ㄹ㙤ㅡ㘳㑣㠳户〲戸愸ㄲ㌴㠴㑦㠵捤攷㈲收㜸㌱㑣搴ㄹて㠰攴ㅤ昸㉢㡣㜳晥攲扦㡣搸㠷ㄱ㑢㍦挴㠰㌲㡤捦摥㤵昰㌷昱㤹〲戴昰搹摦收搳㜴晥散ㅢ捡㘷㉡㔶挲㈷㐳㕦㠳㔰攰㌳㡤ㅤ㉣捥㜴搳攰㑣扤㜸㘶㝡つ挵〹㜸攱㌳捦收㜳ㅤ㜳扣ㅥ㈶敡㤴〲㈰㜹〷捥ㅦ㑥换㡢㝦㌳戱㑦㈲慡㝥〲挶㤹ぢ㍦㍥㈸㥢㤲㈴㜲昶㐳㘷㘴㘰〲㌸晣㜹捡扥挱㔷㕡㡦挷㉢慡㜹搳㌹㈳ぢて㤲戹㡦㕦㘵㘷㡥昸捦㘲㜱㡡㤹㑦㕦昲㈷㘷ㅡ戸戶㈲づ昷㔲昳㌴㍥㈳昶挴㡦扥つ㠴㍢ㅥ〰扡昸ㄷ㑦㙦昹㤶㙦㐷㝢摤㌱敥扦戹摥扦捥㤸㡥㥣愶昶慤戱昱ㅦ搷㡥捣扦攸愶㍦扣㝦㡦晣昲戳㐵㜷改㡡㔳㐶㐷づㅡ昱晣慣㕤㌷㡤㔶ぢ戱㐶㍥攲攸昷㘸摥愷昹〰㐶㑤〴慤㌷昱㙣㔸搲扢㘲㈷㜸〳挱㜷挵㍡攵㠸㠴て㑥㉤㘴搰㍥㑢㜱㤶㤹㍢㑣㤵㘰つ慡㈴挴敥挳㘰挷㉡戸㝤㘹㘲㌵㉣㉤㄰㕢ㄲ㕣㈳㉤㌱捥㈴㠷ㄱㅢ敤攵㥦㐴㙣㙦㙦㈰昸づ㔸㠷㜳捦昸攰㐴㜳㠹㌵愲㈳挴昶戲㠹㍤㑡㘲㉢㌰戴㜵挴㌸㘵散㕢㈳㉤㌱捥〷攷㌳㥤挰ㅥㅢ㥡㡡搸㄰㙦㈰昸㙥㔷㠷㌳挸昸㘴攸愷㤰〱昶搸㕡㜴㠴搸㘰㥢搸㌳ㄸ散㜸っ㠶㝣㘹㘲㌵㉣㉤散㌱捥〶晢搶㐸㑢㙣㍤搶挸㐷搰㈰戱晥愹㠸ㄵ㜸〳挱㜷戶㍡ㅢ㄰〹ㅦ扣慡ㅣㄹ㠰ㄸ愷㝥㠵㔸㍦㥢搸㉢ㄸ散㜸〶㠶㝣㘹㤲㔶㡢挴㌸〳散㕢㈳㉤㌱㑥敦收㈳㘸㤰搸慥愹㠸敤攲つ〴摦挵敡㜰㐲ㄸㅦ扣㘰づㄹ㠰ㄸ㈷㜰㠵㔸ㅦ㥢搸摢ㄸ散挸愹㔹㕦㥡愴搵㈲㌱捥攳晡搶㐸㑢㡣㤳戴昹〸ㅡ㈴搶㌳ㄵ戱ㅥ摥㐰昰ㅤ慢捥㌵㠸㠴て㉥㍥挸〰挴㙥㐰㐷㠸敤㘸ㄳ晢〸㠳ㅤ㙦挲㤰㉦㑤搲㙡㤱ㄸ愷㘸㝤㙢愴㈵挶搹摡㝣〴つㄲ摢㍥ㄵ戱敤扣㠱攰扢㔳㥤㍢㄰〹ㅦ捣㜵㈰〳㄰攳㈴慤㄰敢㙣ㄳ晢ち㠳ㅤ㌹晤敡㑢㤳戴㕡㈴㜶㝦㜰㡤戴挴㌸㙤ㅢ㐶慣㘳㉡㘲ㅤ扣㠱攰㍢㔱㥤㐷ㄱ〹ㅦ捣㜹戹挴㥥㐰㐷㠸戵戳㠹晤㐰㘲㑦㘱㘸敢㠸㍤ㅤ㕣㈳㉤㌱捥摦㠶ㄱ㙢㤳㡡㔸挴ㅢ〸扥敢搴㜹〹㤱昰㐱㑤㥥㑢散㌵㜴㠴㔸戶㑤散㌷ㄲ㝢〳㐳㕢㐷㡣戳户扥㌵搲ㄲ攳㐴㙥㍥搳〹㕣敥晦昸㜷㡡㕦搰扦㝢〳挱㜷㤸㍡㥣晡挵㈷㐳㘷攱ぢ〵づ挵㡦搰ㄱ㘲扦㘲㡤愶㕦搰㌹ㄸ散挸㐹㔸㕦㥡㔸つ㑢ぢ㤷㝢捥搸晡搶㐸㑢散㑢慣ㄱ㐶散愷㔴挴㝥昴〶㠲敦㈶㜵扥㐱㈴㝣昰㐴户㑢散㥦攸〸戱敦㙤㘲敤㐹散〷っ昹搲ㄴ㕥㉤ㄱ攳㘴慣㙦㡤戴挴㌸㉦ㅢ㐶散㥢㔴挴扥昶〶㠲敦ㅣ㜵㌸㤳㡢て晥㠷扥㉥㌱㠵㐴㠴搸㤷㌶戱㉥㈴㤶㠵㈱㕦㥡㘹㠹㜱㔶搶户㐶㕡㘲㥣愰捤㘷㍡㠱㐳昱㤳㔴挴㍥昶〶㠲敦ㄲ㜵摡㈲㤲㄰敢敥ㄲ攳扣慣㄰晢搰㈶戶ㄳ㠹㜱挶ㄵ㥦慤昸ㄲ捣改㔹摦ㅡ㘹㠹㜱愶㌶㍦㠴搸㍢愹㠸晤摤ㅢ〸扥㈳搴攱摣慥㄰摢搹㈵戶ㄳ晡㐲散㉤㥢㔸㍥㠹㜱㤶ㄵ㥦慤㈰搶㉢戸㐶㕡㘲㥣㙦捤て㈱昶㕡㉡㘲慦㝡〳挱㜷㝦㍡㥣愱ㄵ㘲㝤㕤㘲㝤搱ㄷ㘲㉦摢挴昶㈴戱㍤㌱㠴捦㔶㄰攳㙣慢㙦㡤戴挴㌸昱㥡ㅦ㐲散戹㔴挴㥥昵〶㠲敦昴㜴㡡㄰㐹㠸つ㜲㠹㜱扥㔵㠸㍤㙤ㄳ㉢㈲戱㤱ㄸ挲㘷㉢㠸㜱摡搵户㐶㕡㘲㘳〰捦て㈱昶㔸㉡㘲㕢扣㠱攰扢㍡㥤㘲㐴ㄲ㘲㈳㕤㘲㥣㜸ㄵ㘲㡦搸挴㐶㤱ㄸ愷㔴昱搹ち㘲㥣㝦昵慤㤱㤶ㄸ愷㘲昳㐳㠸㍤㤰㡡搸晤摥㐰昰ㅤ㥣づ㈷㙦㠵㔸戱㑢㙣㉥晡㐲散㕥㥢搸㜸ㄲ攳摣㉡㍥㕢㐱㡣ㄳ戱扥㌵搲ㄲ攳㥣㙣㝥〸戱㍢㔲ㄱ扢摤ㅢ〸扥㕢搳攱㉣慥㄰㥢敡ㄲ㉢㐷㕦㠸摤㙡ㄳ㥢㑥㘲㥣㘴挵㘷㉢㠸㜱㐶搶户㐶㕡㘲㥣㥣捤て㈱㜶㔳㉡㘲㌷㝡〳挱㜷㘶㍡㌵㠸㈴挴㑡㕤㘲㥣㤳ㄵ㘲搷摢挴收㤲ㄸ㘷㕢昱搹ち㘲㥣㥡昵慤㤱㤶ㄸ㘷㘹昳㐳㠸㕤㤵㡡搸㈶㙦㈰昸㉥㑣㘷㌵㈲〹戱〳㕣㘲㥣㥣ㄵ㘲㔷搸挴づ㈴戱愳㌰㠴捦㔶㄰攳ㅣ慤㙦㡤戴挴㌸㕤㥢ㅦ㐲㙣㘳㉡㘲ㄷ㝢〳挱㜷㕣㍡㥣攰ㄵ㘲攵㉥戱つ攸ぢ戱ぢ㙤㘲㜱ㄲ攳晣㉢㍥㕢㐱㡣㤳戵扥㌵搲ㄲ攳扣㙤㝥〸戱㜳㔲ㄱ㍢摢ㅢ〸扥扢搲攱㑣慦㄰㕢敡ㄲ扢〰㝤㈱㜶愶㑤慣㠶挴㉥挲㄰㍥㕢㐱㡣戳戶扥㌵搲ㄲ攳〴㙥㝥〸戱㔳㔲ㄱ㍢搹ㅢ〸扥㤳搲攱㤴慦㄰㑢戸挴㌸㙦㉢挴㑥戲㠹㌵㤲搸㜵ㄸ挲㘷㉢㠸㜱晡搶户㐶㕡㘲㥣挹捤て㈱㜶㕣㉡㘲挷㝡〳㐹敦㥡攴摣㙦扡㜷㑤㕡晦㡦挶㡥搸㘸㑥㈵㙢戲摢㔶扡㙥㑥搷愲㉡扢慡扡㕡ち㥡摢攱挵㜰昵昸扦㈴㑥挳ㅢ㄰昱㍡戸搲㉡敦晦扣㌵ㄹ㙦㐶攴㝢戶捣慢挷戴昴戸㜲愴㜲㘶㍤摥㐵搶愶㜲㜲〲㙦慥慣挸挵晦攵慤愱㈱㕥㕦晢扦昰搶㌸㤴㤸昳愱㕥㉣敥晢攲㐲慢扢㔹戶摤挲ぢ晤㥡昵㌰晦昳挳㑣扥㑦敥㍦㝢㠹㘵㘴㌵づ戱收愷㠸㉢慣㜷㈴㘶慢㜵搸挹㙥㜹挶㥡㡣㍦㈴敢㡣㑣搴㐸㘰㡤挸ㄱ㌰晣晦㤷挹㝤ぢ㤸愸㍥ㄲㅥ㜹摣㐶㑣㐶捥㙤㌸㄰㠲昴㔸㜱捦攷㈶㌳〲晦ㄳ挳戶㙤挹搹㉣敡ㅥ慣捡攳㈸㜲㔴ぢ挹ㅤㄱ㥡摣㕡㈶户㉥㈹戹㘳晣挹愹晢㄰㥤〹㥡㐵㍤㙣㌶㜹㕣ぢ㥢㕣ㄹ扡挹ㄳ戸挹昵㐹㥢㍣㌱戰㐹捥㌸晢㌶昹㤴户㐹捤㑤㘶慢晡搰攰愷㌰ち㠳㌷ぢ㝤㕡㈰昰㌳挱挰㉦ㄹ㉥㘷〰㤹㙡摦㔶㠷㙥敥㉣慣ㄱ㌹ㅢ挶扦㙦捦〹㙣昲㤵攰㈶晦㘶㌶㜹㕥ぢ㥢慣っ摤攴〵摣攴㠵㐹㥢扣㈸戰挹户㠳㥢晣挰摢愴收㈶戳搵挲搰攰㤷㌲ち㠳㌷换㜷㜹㈰㌰㘷㈹㝤晢攵ぢㄳ㤸㐷㕦戶摡㍦㌴昰㔵㡣挲攳慣㌹昰㌵㠱挰㕦〵〳晦搳〴㜶㜷昸㥣搰挰㌷㌰㡡㝦㠷摦ㄴ〸晣㐳㌰昰㉦㈶㌰㑦收㙣㌵㈳㌴昰㉤㡣挲搳戶㌹攳摢〲㠱㝦ぢ〶捥〲㐰㑥挴㍢搰㐸㜵㈴㑤ち摤摣㕤㔸㈳㜲㌷㡣晦㐸扡〷ㅥ敢㉡愱㜲搰昷愹摦ㄶづ㙥搲摢慤攳㐲㠳㍦挰㈸晥摤晡㘰㈰㜰晢㘰攰㑥㈶㌰戹㘴慢扤㐲〳㍦捡㈸捣扡㔹愴挷攸攲㘳㠴敥㜵㑤㜵㐱摦㤷㜱㜷㌸㈴㘳㌷昰㤰搰挰㑦㌱㡡㍦昰㌳㠱挰㍢〵〳敦散〵㡥㍣㠷㐶㉡昵ぢ㐳㌷昷〲搶㠸扣〸攳㔷晦㈵㜸㙣㉥昹攸晢戸昴㠵㐳戸戸㐷搲ㅥ愱挱㕦㘳ㄴ晦㤱昴㐶㈰昰㥥挱挰㠳㑣㘰昷愴敡ㄳㅡ昸㙤㐶昱㥦㔴敦〴〲ㄷ〵〳㡦㌴㠱㈹㔲戶敡ㄱㅡ昸〳㐶愱ㅣ捤扢昵㈳扡慣摤㍡ち㝤㥦ㄴ挵㜰㔸㔲㜴つつ晣ㄹ愳昸愵昸㈲㄰㜸㝣㌰昰㔴ㄳ搸捤㜸摢搰挰摦㌰㡡㍦攳㝦〴〲㑦て〶㉥㌵㠱捦㐰㈳㕢戵ぢつ晣〳愳昰ち摦㉣挵㑦㜴㔹㔲捣㐵摦㈷挵〱㜰㠸ㄴ敥㠵㉢ㄲㅡ昸ㄷ㐶昱㕦戸㝥ぢ〴㍥㌰ㄸ戸摣〴㜶愵挸〸つ慣昰ㅡ摡㠰ㄴ㔹㜴㔹ㄹ挷㠳㠱㤷㥡挰敥攱昶昳扦挲扥挸戴㘱ㄴ晦攱愶〳㠱㙢㠲㠱ㄳ㈶戰慢昱昷愱㠱摢㌳㡡㕦攳㡥㠱挰㡤㠱挰㌹㠷挳昱愷扦昴㈹散扥㑥昸㝡捣晦㜱㌸摥㘶㍤づ敦㐴敥㕢㡤慦㙥㝦攲ㄵ搴摢㈰ㄱ挵敦㙡㡣愱户㘵捦㍢ㄶ搴㕡㜸㤹㠶敥㐴敦㌱〶搳搹挶昰换㡥㘰扡搰㝢愲挱㙣㘷㘳㑥㌱㤸敤改攵搷ㄵ搹㔶㔷ㅢ㜳㤶挱散㐰敦㌹〶搳捤挶㕣㘰㌰摤改扤挸㘰㜶戴㌱㤷ㅡ捣㑥昴㕥㙥㌰㍤㙣っ㝦㔷㑢捥㍤改攵慦㘹挹愷㤷㡤戹挱㘰㝡搳㝢㤳挱攴搹㤸㕢っ㘶㘷㝡㙦㌳㤸㍥㌶㠶扦昶㘴㕢昹昴摥㘳㌰扢搸ㄸ晥昶ㄲ捣慥昴昲ㄷ㤷攴戳㥢㡤㜹搴㘰㜶愷㤷扦㠳〴戳㠷㡤㜹捡㘰晡搲晢㡣挱昴戳㌱晣㐵㈰摢摡㤳摥㤷っ愶挰挶昰㝡㉥㤸晥昴昲㔲㉥摢㉡戴㌱㙦ㅢ捣〰㝡㜹㔵ㄶ捣㐰ㅢ昳㠱挱っ愲昷㈳㠳ㄹ㙣㘳㜸挱㤴㙤ㄵ搱晢㠵挱っ戱㌱扣昶〹㘶㈸扤扣散挹戶㠶搹㤸ㅦっ㘶㌸扤扣㠲〹㘶㠴㡤攱ㄵ㐹攲㡣愴昷㌷㠳搹换挶昰攲㈲㤸㔱昴昲扡㈲㜱昶戶㌱扣㑥〸㘶㌴扤扣㐴〸㘶㡣㡤攱㈹㉦㤸戱昴昲㙣ㄷ捣㌸ㅢ㈳愷ㅥ捦扡㘲㜸捤攲昰ㄴ㤴㤹㠰ㄲ㌴㜰㥦㑦㑥㍥愲挶摢㈸㥥㠴㠲㥡攰愲攴昴㈳㙡愲㡤攲㘹㈸愸㐹㉥㑡㑥挰㈴ㄴ㑦㐴㐱㑤㜱㔱㜲ちㄲ㌵ㄵ㝤戳㌸㍣ㄵ〵㌵捤㐵挹㐹㐸搴㜴ㅢ挵㤳㔱㔰㌳㕣㤴㥣㠶㐹㈸㥥㡥㠲㥡攵愲攴㐴㈴捡挷㤱㈷愴愰㘶扢㈸㌹ㄵ㠹昲㜱攴㈹㈹愸㌹㉥㑡㑥㐶愲㝣慡昲愴ㄴ搴㍣ㄷ㈵愷㈳㔱昳搱㌷㡢挳搳㔲㔰晢扡㈸㌹㈱㠹昲㜱攴㠹㈹愸晤㕤㤴㥣㤲㐴昹㘲昱搴ㄴ搴〲ㄷ㈵㈷㘵ㄲ㡡㈷愷愰づ㜲㔱㜲㕡ㄲ㔵㠶扥㔹ㅣ㥥㥥㠲㕡攸愲攴挴㈴捡挷㤱㈷愸愰ㄶ戹㈸㌹㌵㠹昲愹捡㔳㔴㔰ㄵ㉥㑡㑥㑥愲㝣㕢攴㐹㉡愸㑡ㄷ㈵愷㘷搲ㄶ㜹㥡ち㙡戱㡢㤲ㄳ㌴㈹ㄶ㑦㔴㐱㉤㜱㔱㜲㡡ㄲ攵㍢扥㜸慡ち慡摡㐵挹㐹㑡㤴㙦㙦昳㘴ㄵ㔴慤㡢㤲搳㌴㘹㡢㍣㕤〵戵捣㐵挹㠹㑡㤴㑦〹㥥戰㠲慡㜷㔱㜲慡㈶攵挵㔳㔶㔰つ㠲㜲㡣攴㡡攷愷㑣搱㥤㠸㕦晡扣〱㍦づ敢收攲愱㝡戳ㄱ挵㜳㔳㄰敢〳〸㐳㐹昱扣ㄴ挴〹㝥㠴攲愹㈸〳挷晢〷ㅣ愳㤹攲㘹㈸㠸攳〲〸㜳慣㉡㥥㠲㠲㌸搶㡦㔰㍣敢㘴攰㤸挰〰㑦㌴ㄹ㔸ㄷㄸ攰戹㈵〳㙢〳〳㍣㥤㘴攰㘸晦㠰㘳捥〵挵㔳㐹㄰㐷昹ㄱ㡡㘷㡦っ慣〹っ昰㠴㤱㠱㈳〳〳㍣㐷㘴攰〸晦㠰㘳づ㕤挵昳㐳㄰㠷晢ㄱ㡡愷㠴っㅣㄶㄸ攰㔹㈰〳慢〳〳㍣昰㘵攰搰挰〰㡦㜵ㄹ㔸ㄵㄸ攰攱㉤〳㉢〳〳㍣愲㘵㘰㐵㘰㠰〷戱っ㉣てっ昰戸㤵㠱挶挰〰て㔵ㄹ㘸〸っ昰攸㤴㠱㠴㝦愰敤晦〱㜸㜵㐹挱</t>
  </si>
  <si>
    <t>㜸〱捤㕤〷㝣ㄴ搵昶摥ㅢ㤲㈵㜷㘹愳〲ㄶ㙡㤰㈸ち㠶搰ㄲ㡡〸㈴愱㐹㔳㐲戱㠷㈵搹㐰㈴〵㜷ㄳ〸㡡㠲搸㐱挴摥㉢〸㜶攵㍤㝢㝦搶㘷ㄷ㥦㍥㝢敦扥㘷敦摤晦昷㥤㤹㥢捣捣捥㘶捤换晢晦㝥㙦摣㍤摣㝢敥㜷捦㍤攷㥢戹戳㤳㍢㘷挶㤰ち㠵㐲㝦㘰攳扦摣㌲㔹攸㔹扡㈲㔱ㅦ慢挹㉢慥慢慥㡥㤵搷㔷搵搵㈶昲㈶挴攳搱ㄵ搳慢ㄲ昵敤〰〸㤷㔵愱㍤㤱㔵㤶愸㍡㌲㤶㕤戶㉣ㄶ㑦〰㤴ㄵち㘵㘷敢っ戴敦散㝣㉤㔳搱散愵㌳㈹㠰ち改㌰㐵㝢㡡㙣ち㑤ㄱ愱攸㐰搱㤱愲ㄳ㐵㘷㡡㉥ㄴㄶ挵㜶ㄴ摢㔳散㐰搱㤵愲ㅢ㐵㜷㡡ㅤ㈹㜶愲攰昸㝡ㄷ㡡ㅥ㄰ㅤ㝢㐲捣㈹㉥㥡戵昰㜰㐴㔳㕡㕦ㄷ㡦つ敡㍢捦昶㜹散㤰㈱㜹㐳昲㠶づㅢ㌵㈴㉦㝦㔰摦攲㠶敡晡㠶㜸㙣㙣㙤慣愱㍥ㅥ慤ㅥ搴㜷扦㠶㠵搵㔵攵搳㘲㉢收搴㉤㠹搵㡥㡤㉤捣ㅦ戶㌰㍡㝣攴㤰攱㈳㐶㔴㡥ㅡ㌵戲㘳㉦㔸㥥㔹㕣戴㕦㍣㔶㤹昸㙦搹散㑤㥢戳㡡㡢昲㘶挶敡晦㕢㌶晢挰㈶㑣㤶搴搵㐴慢㙡晦㑢㐶戳戸㑦㐷㤴挴捡慢戸昳㘳戱㜸㔵敤愲㍣戸敤㈱ㅡ戵挲扣〹㠹㐴㐳捤㔲ㅥ㐷挵戱敡敡搹戱㑡搹改㌵㈵㠹晡晤愲昱㥡㐴挷ㅡ昲ㄷ㡢挷㙡换㘳㠹捥㌵ㄳㅢ换㘳搵づ㌰㤱㕤㌳㉦ㅡ㥦ㄹ慤㠹㘵戲搰愵挶摥㠷㔳㉢㘲戵昵㔵昵㉢㍡搵捣㑤挴㘶㐷㙢ㄷ挵〸挹慡㤹摣㔰㔵愱㌲㌳昱〹戵摢㍤挸㌳搹㔱昰愷愶㜸㜱㌴㕥㉦㌵敥挲㈱㐱㔸搷攱㈲㔱㜸晣攲㈱搵搷搷㡢晢慣戴慡㘶㕡㉣㕥ㅢ慢收㈰摣㤳〳㝤㈰㈱挸摥て㑤㑣㤹㜰戸㤷㔴〷㘷昲㌱ㄶ㡥ㄲ敥ぢ㌱㜶㝡摤㈲捣扤慡昲㐱㌳㘲搱摡戱昹㜹昹㐳㐶っㅢ㕡㌸㘲㘸㐱㝥挱戰㔱〵昹挳㠷㡦ㅡ㔴㕡ㅥ慤㡥戱㘹昸戰愱〵㈳ぢ昳㜱㤸づㅢ㍥㙣㔴㝥攱㄰㥤〳ㄳ扡ㅦ㡤敤ち搱㝥摥晣㔹愳㐷づㄹ慤晢㔳㥤ぢ愱㌲㕦挵㌹挰㍤㌲攷㘱㐶㔹㌴愳㙣㘱㐶㔹㜹㐶㔹㐵㐶㔹㉣愳慣㌲愳㙣㔱㐶搹攲㡣戲慡㡣戲挳㌳捡㤶〰㘳戶散昶敤㌳㥣敤㡢搸ㅥㅦ㜶敤㜳昶捣扦ㅥ㝣攳攷㝦㕢㝤捥㍤㡡搳㕥捥ㅡ扢愳搰挶㐸〶挰㠴摥〳㈲扣㈷㠴㐴㔲㌰㙣戴ㅥ㐸昵㈰〸愵㥥㐷㈴㡣愶挷搶㔷昷敦昹搳㌹㐵搷㜵㍦㝡㜴摦挹扢㉦㔶㍣昱㠸ㅢ㜹㈸戴搱㡤挱ㅣ㉦ㅦ㈲㍣〴㐲摣㈸ㅣ㍡㕡て愵㝡ㄸ㠴㔲㑦㌹㙥㑣㜹慥散慤㑤㡤㐷捣㍡㙥挴㈷㉦晥昸㘶挶昶㡡愷㍥㜱㘳〴ち㙤㜴愳㠰攳ㄵ㐲㠴㐷㐲搸晢㜵昸㘸㍤㡡敡搱㄰㑡㍤攲戸搱㜰挵㠶敥愷ㅥ昶㔴搱㠵㝢敤搳㝦㙤摥收扤ㄵ㑦扥攲挶摥㈸戴搱㡤戱ㅣ㙦ㅦ㠸昰㌸〸㝢愷㡣ㅡ慤挷㔳㍤〱㐲愹晢ㅣ㌷㌶㍣㜹昶摥ㅦ㉦㘹㍦攵散㙥摢㝥㝦㘹挱愴摥㡡㘷〲㜱愳ㄸ㠵㌶扡㔱挲昱㈶㐲㠴㈷㐱搸㍢㘵挴㘸㍤㤹敡㈹㄰㑡摤敥戸㤱㝢㐳敦慤㜹㜳扥㥤㜰㝡攷〵ㄷ扤㤷㌱敤㕤挵ㅦ㈰㜱㘳㕦ㄴ摡攸挶㌴㡥㌷ㅤ㈲㍣〳挲㘶㘳攴㘸㍤㤳敡㔹㄰㑡㙤㜵摣挸慦扦㘶搵㕥敢愲晢慥㥦㕤㜲㕡摥捦㐷晦愴昸ㄳ㈸㙥散㡦㐲ㅢ摤㤸捤昱㑡㈱挲㜳㈰㙣㌷ち㐶敢戹㔴捦㠳㔰敡ㅡ挷㡤㤵户㍦昳搸收㙦慥㥣㜶攷㑦敢づ愹昸㘰散㉤慡〳㥡挵㡤〳㔰㘸愳ㅢ〷㜲扣㠳㈰挲〷㐳搸㙥ㄴ㡥搶㠷㔰㝤㈸㠴㔲ㅢㅤ㌷㡡㝥扢㝦攵攰㔷㍥㥥扥㙥挳慢攷摤㝦㔰敤㤱㡡㤷〱攲㐶ㄹち㙤㜴㘳〱㑣攸㈸㐴㜸㈱㠴㝤㙣攰扣㔱㑥㜵〵㠴㔲ㄷ㌹㙥㝣㌸㙤㐶攵㌵㐷ㄷㄵ㙦㝣㙡攵愶挷㐷扤昶愰攲㠵㠸戸㔱㠹㐲ㅢ摤㔸挴昱ㄶ㐳㠴慢㈰㙣㌷㜰㈲㍥㥣敡㈵㄰㑡㥤敤戸戱捦㜳㌳摦敡晢摤戹戳搶ㅥ㌴收愷㙥敢晥㜲戲攲愵㤰戸㔱㠳㐲ㅢ摤愸攵㜸㜵㄰攱愵㄰戶ㅢ㤸戰㐷㔰ㅤ㠷㔰㙡扤攳挶㠲㉤扦敥㜷搰攷昷ㄵ㥤㜹摣愹㜳㜶ㅤ昷摤㔹㡡ㄷ㘳攲㐶㍤ち㙤㜴愳㠱攳㉤㠳〸㉦㠷戰㡦つ㥣扥ㅡ愹㕥〱愱搴㠹㡥ㅢ㔷つ㥡扢摤愵㤳戲㘶㕣㌷㉤㍥㝦㜳昷㘷ㄶ㉢㕥づ㡡ㅢ㐷愱搰㐶㌷㔶㜲扣愳㈱挲挷㐰搸㙣攴㡦搶慢愸㕥つ愱搴㉡挷㡤搱㍦搴㥥㜹㘸搱捦㔳捥㌹攲愵㜱ㅦ㑣㜹慦㑣昱㠲㔴摣㔸㠳㐲ㅢ摤㌸づ㈶昴昱㄰攱ㄳ㈰挴㡤㤱昸㑤㌹㤱敡㤳㈰㤴㙡㜴摣㌸扤㈱㜴攷挶ㄵ㍢㑤扦愲挳㥡㡦戶㝢㙤搹㈶挵㑢㘲㜱攳ㄴㄴ摡攸挶㕡㡥户づ㈲㝣㉡㠴捤〶㈶散㝡慡㑦㠳㔰敡〸挷㡤挸㡢搳㕥戸扡敦㐷㔳慥晣戸攷愲攷㈶㔷㍦慢㜸㔱㉥㙥㥣㡥㐲ㅢ摤㌸㠳攳㥤〹ㄱ㍥ぢ挲㘶〳愷慦戳愹㍥〷㐲愹挳ㅤ㌷㔶㕣㍣敤㡦敥挵搵挵攷㜴晥㙣敦㙤慢愷㙣慦昸㘷㠱戸㜱ㅥち㙤㜴攳㝣㡥㜷〱㐴昸㐲〸摢つㅣㅢㄷ㔱㝤㌱㠴㔲攵㡥ㅢ㑦㤶㘷敤㍦昸昹慢㡡捦户ㅥ昸戰昸㠴㤵㐷慢㙥㘸ㄶ㌷㉥㐵愱㡤㙥㕣挶昱㉥㠷〸㕦〱㘱敦ㄴ晣愶㙣愴㝡ㄳ㠴㔲㠷㌸㙥慣㝢㜴昹㡢㘳㝡㠵㈷摤㍤昹慦㈵㜷扤户㝣戶攲㥦㐶攲挶㘶ㄴ摡攸挶ㄶ㡥㜷ㄵ㐴昸㙡〸摢つ散㤴㙢愸扥ㄶ㐲愹戹㡥ㅢ攱㤵捦捦扥晣敤〳㈶晥攵摤慥㈳敦㌹昱晥㐷ㄴ晦㌸ㄳ㌷慥㐷愱㡤㙥摣挰昱㙥㠴〸摦〴㘱敦ㄴ㥣捣户㔲晤ㄷ〸愵㘶㍡㙥散㔹戶敡㤹㈷ㅡ㔶ㄶ摤㜵㐶晢㜰㜶攱捤㡦愹㥤搰㉣㙥摣㡣㐲ㅢ摤戸㠵攳摤ちㄱ扥つ挲㜶〳搷ㅢ户㔳㝤〷㠴㔲㤳ㅤ㌷戶㍥搷昳愶㑥㜳愶㑣摣昲晡㠸戳㜶㕣搴昳ㅤ戵㌳㥡挵㡤扢㔰㘸愳ㅢ㜷㜳扣㝢㈰挲昷㐲搸㍢〵㘷搱晢愸扥ㅦ㐲愹昱㡥ㅢ㘳戶㙤换晤晢㍢攳㡡㌶㍤扥挳㔵㈳慥㝦昱㕤戵ぢ㥡挵㡤〷㔰㘸愳ㅢて㜲扣㠷㈰挲て㐳搸㙣攰扣昱〸搵㡦㐲㈸㌵捡㜱攳㤵晣て慡㌶摥㕢㍡攱㤴〱㝦晦敡戵㘳㍡㍥愸㝡愰㔹摣㜸っ㠵㌶扡昱㌸挷㝢〲㈲晣㈴㠴戸㔱㠰㥤昲ㄴ搵㑦㐳㈸㌵搴㜱㘳晦敤戶㉤㌹愱㝦挶㤴㤳㌷㕣㍤晦㥤㑤ㄷ㍤搱昱㔹㌴敦敦晣昵㔵ㄲ㡦㉥挷摦戳捤㝦㉡て捤挳㕦㔶㝦㘶㡤〰㑢〴㤵㈳㉡ぢ㉢㠷っ愹ㄸ㤱ㅦㅤㄶ捤捡㠱搹㍦晢挷㈸㝦搶㍡㔶捥慦慡慤愸㕢㉥㝦㥤昶㉣㡡㈶㘲捤㝦慣づ㜴摡㡡敡ㅡ㙡㉢ㄲ㍤㠲ㅢ㑢敢愳昵戱㕤晣㙤捤㐶㤲扡㤵攲㙦昷㔸㐲挶敢敤敦㌶㉦㕡摤㄰㥢搰㔸㘵㌷昷昲㌵攳㉦昷扡㠵愹㕢㈷挵㘳㐷㌴戵㈶㜹㌴〱㑢㑢换挴㜶㔲㤴㜶㤳敤㔷摦攲挵㜵㠹㔸慤戸㌷戰㘶扦慡昲㈵戱㜸㘹㡣ぢ㔳戱ち〹戵ㅢ㥢㥣攵㠳㠱戳㙡ㄱ㈸ㄶ〴㉡晡戹戵㤵ㄳㅢ敢㘳戵ㄵ戱ち昸扢㌴ㄶ慦㕦㌱㈷扡戰㍡搶摤〳戱挷㐴挳捥ㅥ昵愴扡昲㠶㐴㜱㕤㙤㝤扣慥摡摢㌲愱㘲㔹ㄴ㑢ㄶㄵ㌳敡㉡㘲㔸㜱挸攴ㄶ㔲愱㜶敤㤴ち敤ㄹ昴㘷㍦敤㈶昲㘴㐷戸㜶㜱㉦散昳㥤扣㠷㕤摥㙣㐴㠷㈸慡㘳㍣㈶㌳晡愷㌱㈶㜶㘹㘶㡦搴㐰㔷㑣㕣挵㈳㝡㐰㙡戴昸搸戴攷晥㝦挱ㄹㄹ㍢㌸搱㑦㕣㠶㘵㥤㈹搱摡㡡敡㔸扣挵㌵㐸㐵㡦昴㌶㠸慣挱㤸捤㈹搹换〴㐲㌵慡ㄵ㔹换慢㉡敡ㄷ㠷ㄷ挷慡ㄶ㉤收㜵㉢搶㈹戳戳㐹㙤搲愶晦〱㤵㝥㥥攲〵㠸㐸㈴ㄴ晥㈷㐱攱㠸㝥搱慥㘷昵挳扦慤㕦㌰捡㐰㉦㉤ぢ㔴㔸㑤㑣㘴搵㑣慡㡢㈷摡戵ぢ㡡㜲㑡㌴戱戸㥥㠷㘷换㡤戴昷ㄲ挵换㄰㔹晤㈱搲慥㐷㜵〱㈸㤳换㙥㥤㙡㑡㘲㤵㔱㉣㜶捡散㔶搱慣ㅡ㝢晤慣㈴㤶㈸搷㕣㘸㥢㡡戹搲ㄸ㐶〹㤳扦㘳つ㡦晥㔸㘳㝤㐹戴㍥摡扥〶㑢㜶搸㑢ㅡ愰㠱搲换㉥戱㘷㈷搱㤹摥ㄱ愷〶ぢ㤶ㄴ㕤㔶㍡㠸挲戶㠴㠹㠳昹ㄲ㙡攷挸㤶㠳㠰敦扤ㄱ㐴搸㝦愰㝢㤷摥戰㈲㔸㌱㌹㔶㍢㘷挵搲㔸㠲昰散㜰㡢㔴晡愷ㄷ㡤捤㉡㕦㌸户扥慡㍡㤱〷㑦㈷挷敢ㅡ㤶晥㌷敤搰㤶㝥〵挲㙣㔹扢攱㈸晥昳㌱㠱慥㔰晢㘵摣㌷㘵㘵愱㙣㕡愳㐶敦㑡挱愳ㄵ挶晥挰㍦戲改㌷昰㑦愴愵戶慣㕣㈰㕡戳㑣㤹〵㝣挷ㅡ㌰㌴㈷ㅥ㤳㠵搷㙣愹㠰敤㑥㌵昳敢攲㑢ㄶ搶搵㉤攱昱搴㔹㙡㠹挵戱㔸㍤ㄷ㌳㍢㌸㡢户戲㐸慢㔴扢㜶㥥昵㐶搷慡㘷ㅦ搸て扦〳搱㘹㐲㜵㜵㕦㘳㌱ㄱ㝥ㄷ慡㜶㔸㔶つ扦㠷㐲搷㝤敢㙡愳㡢换㜸敥慤㉥㕢㤶㕦㤰搷㔸㥤㘸㔴㍤ㄱ㌹ㄷ晦搶㝣昸摢㜱㕦ㄷつ㥣㜱挵㜷㑢扦散搵改戶扢㔴て愷㈱㘹㜱㜲〰㙣攵攰慢㍦㠴㔰㍢〳挶㌳ち捡摥㑤㝦㡣扡晥㠴攲㕦㄰㌸㉦〸搳㌸㉤㝣㙡㔷搵ㅥ昸㤷愷〶晤ㄹ挵攷㄰㙡㈰〴㈷愶晥〲挲㙣捡㠲㝤敥㙦搹㘷㝢㐲㥤扣捦扥㠱㌶愲㕢㘸㔳㠳㠰攰㝥搳攴㐹㤳ㄹ㑤㔶㔴ㄸ㠶〳〹挸㜲ㅡ㤲㤶㐵〷愳㥢㄰昰㉢晢户〳㉣㤸㠰摦㌹〶㠹搱㍣摡㕣〴㘴搸㔵㤵㡦㌶㈱愰ㅤㄴ㥡㌷㤲搴㔰愸㠴㠰㉣搴捣愶㝥晥摤㐵挰㄰愸㤳〹搰戴愹㕢㘸㔳挳搰㉦㠸㠰㉦㘱㍣㤰㠰㉦㥣㠶愴〵搹〲㔸捡愱ㄷ摢搳攵捦〰ぢ㈶愰㉢㥡㜵㌷㡡敥㄰㉥〲㜶戲慢慡㄰㐶㠴㠰㥤〹摡〵㐲㡤㠲㑡〸攸㠱㥡搹搴晢㙥〲㐶㐲㥤㑣㐰ㅦ摡搴㉤戴愹搱攸ㄷ㐴挰慢愹〸㜸挵㘹㐸㕡ちㅥぢ㑢㌹昴㘲〰㕤㝥㈹㈵〱㝢愲㔹て愴ㄸ〴攱㈲㈰捦慥慡㝤㘰㐴〸ㄸ㑣㔰㍥㠴ㅡて㤵㄰㌰〴㌵戳愹㘷摣〴㡣㠳㍡㤹㠰ㄱ戴愹㕢㘸㔳ㄳ搰㉦㠸㠰㠷㔳ㄱ昰㤰搳㤰戴〸㕤〲㑢㌹昴㘲ㅦっ慡ㅥ㐸㐹挰㜸㌴敢〹ㄴ㐵㄰㉥〲㑡散慡㥡〸㈳㐲挰㐴㠲㈶㐱㈸慥㍥ぢ〱㤳㔱㌳㥢扡挳㑤挰㈴愸㤳〹㤸㐶㥢扡㠵㌶㌵〵晤㠲〸戸㌱ㄵ〱㌷㌸つ㐹换摦搳㘰㈹㠷㕥捣愱换搷愵㈴㘰ㅥ㥡昵㝣㡡〳㈰㕣〴ㅣ㘴㔷搵㜴ㄸㄱ〲づ㈶攸㄰〸㌵ㄳ㉡㈱攰㔰搴捣愶㌶扡〹㤸〱㜵㌲〱㔱摡搴㉤戴愹㔹攸ㄷ㐴挰昹愹〸㌸捦㘹㐸㕡㜸㥦つ㑢㌹昴攲㜰扡㝣㑥㑡〲慡搱慣㙢㈸㙡㈱㕣〴㉣戵慢慡ㄴ㐶㠴㠰㈳〸㡡㐳愸戹㔰〹〱〹搴捣愶㑥㜵ㄳ㌰〷敡㘴〲㤶搳愶㙥愱㑤捤㐳扦㈰〲搶愴㈲攰㔸愷㈱㘹挹晦㐰㔸捡愱ㄷ慢改昲慡㤴〴慣㐱戳㍥㡥攲㜸〸ㄷ〱㈷摡㔵㜵㄰㡣〸〱㈷ㄱ㜴㌲㠴㍡〴㉡㈱攰ㄴ搴捣愶㤶戹〹㌸ㄸ敡㘴〲搶搳愶㙥愱㑤ㅤ㡡㝥㐱〴㔴愷㈲㘰㠹搳㤰㜴戳㘱〱㉣攵搰㡢㜳改㜲㔵㑡〲捥㐷戳扥㠰攲㐲〸ㄷ〱ㄷ摢㔵ㄵ㠵ㄱ㈱攰ㄲ㠲㉥㠵㔰攵㔰〹〱㤷愱㘶㌶戵挰㑤挰㐲愸㤳〹搸〴㝣㐴户搰愶㉡搰㉦㠸㠰㜹愹〸㤸敢㌴㈴摤收攰慤㠹ㅣ㝡㜱㍤㕤㉥㑤㐹挰㡤㘸搶㌷㔱㙣㠵㜰ㄱ昰㔷扢慡ㄶ挳㠸㄰㜰㌳㐱户㐰愸挳愱ㄲ〲㙥㐵捤㙣㙡㕦㌷〱㔵㔰㈷ㄳ㜰㈷㙤敡ㄶ摡搴ㄲ昴ぢ㈲㘰㝣㉡〲挶㌹つ㐹㌷㔸㙡㘱㈹㠷㕥㍣㐸㤷挷愶㈴攰㘱㌴敢㐷㈸ㅥ㠵㜰ㄱ昰㤸㕤㔵㜵㌰㈲〴㍣㑥搰ㄳ㄰敡〸愸㠴㠰㈷㔱㌳㥢ㅡ敥㈶㘰㈹搴挹〴㍣㑢㥢扡㠵㌶ㄵ㐷扦㈰〲昶㑣㐵挰ㅥ㑥㐳搲慤㥤〶㔸捡愱ㄷ㉦搳攵摤㔳ㄲ昰㉡㥡昵㙢ㄴ慦㐳戸〸㜸搳慥慡㘵㌰㈲〴扣㐵搰摢㄰慡ㄱ㉡㈱攰ㅤ搴捣愶㝡扢〹㔸づ㜵㌲〱ㅦ搰愶㙥愱㑤慤㐰扦㈰〲扡愶㈲㘰〷愷㈱改愶搲㑡㔸捡愱ㄷ㥦搳攵敤㔲ㄲ昰㈵㥡昵㔷ㄴ㕦㐳戸〸昸搶慥慡愳㘱㐴〸昸㡥愰敦㈱搴㉡愸㠴㠰ㅦ㔰㌳㥢捡㜶ㄳ㜰っ搴挹〴晣㐲㥢扡㠵㌶戵ㅡ晤㠲〸昸晤户ㄴ㤷挲扦㌹つ㐹户戳㡥㠳愵ㅣ㝡㤱㤹〱㤷㝦〱㉣昸㔲㌸㡣㘶摤㥥㈲ㅢ挲㐵㐰挴慥慡攳㘱愴ㅦつ㜵㈰愸㈳㠴㍡ㄱ㔵㈱愰ㄳ㙡㘶㔳㕦㘳㡣愶㍦㠶㑥㠰㍡㤹㠰敤㠰㡦攸ㄶ摡ㄴ敦㡥〵ㄱ昰㜱㉡〲㍥㜲ㅡ㤲㙥愴慤㠵㈵㈱㘰ㄷ扡晣㐱㑡〲㝡愲㔹昷愲攸㑤敦㥡晦ㅡ散㙢㔷搵㍡ㄸ敡挷㜰㜲〸敡〷愱搶愳㉡〴散㡡㥡搹搴敢㙥〲㑥㠵㍡㤹㠰摤㠱㡦攸ㄶ摡搴㘹攸ㄷ㐴挰㍦㔲ㄱ昰㥣搳㤰㜴ぢ敦っ㔸ㄲ〲昲改昲戳㈹〹ㄸ㡡㘶㍤㡣㘲㌸扤㙢㈶愰挰慥慡㌳㘱愸ㅦ挳㈹㈴㘸㈴㠴㍡ㅢ㔵㈱㘰ㄴ㙡㘶㔳㡦扡〹㌸ぢ敡㘴〲挶〲ㅦ搱㉤戴愹㜳搰㉦㠸㠰㝢㔲ㄱ㜰户搳㤰㜴昳昰㝣㔸ㄲ〲㈶搱攵㍢㔳ㄲ㌰〵捤㝡㉡挵扥昴慥㤹㠰改㜶㔵㕤〰㐳晤ㄸ捥っ㠲㘶㐲愸㡢㔰ㄵ〲㘶愱㘶㌶戵搵㑤挰㠵㔰㈷ㄳ㔰ち㝣㐴户搰愶㉥㐶扦㈰〲戶愴㈲㘰戳搳㤰㜴摢昲㌲㔸ㄲ〲づ愱换㥢㔲ㄲ㜰ㄸ㥡㜵ㄹ挵〲㝡搷㑣挰㐲扢慡㉥㠷愱㝥昸敡㜲㠲㉡㈰搴㐶㔴㠵㠰ㄸ㙡㘶㔳ㄷ扡〹戸〲敡㘴〲慡㠰㡦攸ㄶ摡搴㈶昴ぢ㈲攰昴㔴〴㙣㜰ㅡ㤲㙥㤸㙥㠱㈵㈱㈰㑥㤷搷愷㈴愰ㅥ捤扡㠱㘲ㄹ扤㙢㈶愰搱慥㉡摥㈸敤挷㜰㔶㄰㜴㈴㠴扡〶㔵㈱攰㈸搴捣愶㡥㜷ㄳ㜰㌵搴挹〴慣〲㍥愲㕢㘸㔳搷愲㕦㄰〱㐷愶㈲㘰㠵搳㤰㜴慢昶〶㔸ㄲ〲㑥愶换换㔳ㄲ戰ㄶ捤㝡ㅤ挵愹昴慥㤹㠰搳散慡扡ㄱ㠶晡㌱㥣つ〴㥤づ愱戶愲㉡〴㥣㠱㥡搹㔴慤㥢㠰㥢愰㑥㈶攰ㅣ攰㈳扡㠵㌶昵ㄷ昴ぢ㈲愰㈲ㄵ〱攵㑥㐳搲㑤攲㕢㘰㐹〸戸㤴㉥㐷㔳ㄲ㜰㌹㥡昵ㄵㄴㅢ改㕤㌳〱㔷摡㔵㜵㉢っ昵㘳㌸㥢〹摡〲愱㙥㐷㔵〸戸ち㌵戳愹〳摣〴摣〶㜵㌲〱搷〱ㅦ搱㉤戴愹㍢搰㉦㠸㠰㤹愹〸㤸攱㌴㈴摤㥥扥ㅢ㤶㠴㠰㕢攸昲戴㤴〴摣㠶㘶㝤㍢挵ㅤ昴慥㤹㠰扢散慡扡〷㠶晡㌱㥣扢〹扡〷㐲摤㠷慡㄰㜰㉦㙡㘶㔳㐵㙥〲敥㠵㍡㤹㠰〷㠰㡦攸ㄶ摡搴晤攸ㄷ㐴挰挸㔴〴ㄴ㍡つ㐹㌷挶ㅦ㠴㈵㈱攰〹扡㍣㈲㈵〱㑦愱㔹㍦㑤昱っ㠴㡢㠰㙤㜶㔵㍤〴㐳晤ㄸ捥㜳〴晤〳㐲㍤㠲慡㄰昰㍣㙡㘶㔳㠳摣〴㍣っ㜵㌲〱㉦〱ㅦ搱㉤戴愹㐷搱㉦㠸㠰㝥愹〸挸㜱ㅡ㤲㙥挹㍦づ㑢㐲挰摢㜴戹㑦㑡〲摥㐵戳㝥㡦攲㝤㝡搷㝣〴㝣㘸㔷搵ㄳ㌰搴㡦攱㝣㐴搰挷㄰敡㈹㔴㠵㠰㑦㔰㌳㥢敡敥㈶攰㐹愸㤳〹昸っ昸㠸㙥愱㑤㍤㡤㝥㐱〴㜴㑣㐵㐰〷愷挱㥦っ㤰戵つ㤶㕡㜱ㄳ户〳ㅤ慥㥣㔷ㄵ㕢捥扢㑥㥤㉢㤱㤷㕥摣㤰愸慦㤳㕢㘴㥤㉡㑢敡㘶搶搵㤷㔴㈵㤶㔶㐷㔷散㔰改ㄴ收㉦㡥搵攲〶㜶ㅣ昷戱㝤扡扡愵㑢㘳ㄵ扡戲戴慥㈱㕥ㅥ㥢㕡昲扦㜰㠳ㅢ昱㘱搷挹扤敤っ㠵敤㍦扢㘷ㅢ㐲㑦ㅣ㈵搸㐲㔹晦㠰㐱晦慤㌷挹㡥㜷摤㈶㤷愲〵㘰㤷㘶㐶攷㔴搵㔷挷㍡㔴捡㉤㙡㈹㘷㔷㠲㐵㘴〵㔴戴慦㥣戳ㄸ户愴㑡㍡㔵㑥㡥㔷㔵㔴㔷搵挶戸㌳扡摡搰改戱㐵挸〰搸慦㉥㔱挵〷ㄱ㍡㔵捥㠹㐷㙢ㄳ㑢㜹㌳戳㝣挵昶㥥㥡摣昵捣慡㉣慡慡㑤㘰ㄸ搹㡢㉣㜷愹㉣㕤㕣户ㅣ捦挴㌴搴搴㑥㡥㉥㑤晣㑦散ㄵ挵摤㈲㥢散ㅡ㤵愱㌲㌲㔴㜶㐶昶㝦扡㝦挲摦㘳㡥㜵㌳㑦ㅢ昴挵㤱㕡ㅦ慦㕡搸㐰捡㘴㤴愱㤰㤹ㄴ戲ㄷ㐳㔹捦愳攴扦㜱改摡㠹扥慣〳㝡敢㜹摡㈳昰〶㜸搳愳㐶扤〰搷㍦挰愱㡥㍦㐲散㍢㜹敥搴收㝣㥣㌶㍤户㤳昵〲㉣晦改昴㠷㙥〰㜷戶て㈲愶㐴昰㤸挲摣挴戱挰㥡晦挰㡣㔴ち㠶挷㘸攷收攲㈴摣㐱敦㔸㌹㍤扡㌰㔶㡤ㅢ晦㌵搱晡捥㜶㠵ㄹㄸ㌵搱敡㠴搳㔶㕣㔷㔳ㄳ攵㐱挷愷㔳攴㜹㡥散捡〹つ昵㜵㌳慡㙡㜵㈵㠴ㅣ㤹㡥㉡摡〸㔵戴搱扥㐵㕦㌹㥢〹㐱㔲愶慤扡㐵搱㜸㔵晤攲㥡慡昲㙣㔶㤸戴昳㍦㜱戴攲っ㤲〹㌲捤㘶捥㈶晥㝢晥昶㥤㜷散敥㍣愴挹㤰㍡敥㝥ㅣ搳ㄹ㉡㡣晦搴㝦㤸㉦㠲㜳㡦晣愴攸㥦㘱㉤ぢ㕦㌹ㄹ㠹㉦㕦捡捤㔸ㄴ扦㕣㠵㐳㔴㑥㑦敡㐵〲昰搵扦〰捡〲扦㤹㉦㐱戴㤸㑣搰ㅥ㠰挸昴扡㘸挵愴㘸㌹㥥㌴㙢敦㍣㘷㤶㡤㕤换㤳㑤摣㘲㝡㐷㌱敥㕡㈳ㄳ㘹㔹㔵㐵㉣㥥㑤㐵㈹㥥愳换㘴㘲㐸搸摥㠷戸搱摤㉥㤴㤵搵㈱㍢㘸慣愹挶㔶㝦攷愶戹晢㌹扤愹㐹昶㍦摤㝦㈴㙦愳㈱㉣昹㤱晡ㄵ攱攸摦ㄸ搳换㔰㌲ㅥㅦ攰㜷〲晥㠰挸㝡〵㡤晥㝤攳捤戴㐰㍥㠶〶㈸㔳㥥搰㘲づ㐸㌶昲㈵㈴㜹㈴㑢〲改攰㑡晡〸摢昹ㅥ搹收戱慦㜰㈹㡥昲㔸㐵挴㍥挳㌲戹〴扦つ愱㡣㡣㑣散敡戰㍦㘱㉥㘹㔸ㄸ慢㈹㡤㐹㌶㠸敡つㄷ挲捣㈰散挲挹〲晢㘵收〹愷㝦愲〵㜷戴晦挰㍦戲㐵㈲㍡〳戸㔰㐴扤〱㘹㠲て㔳㘳戳〳摡戱晡〵愱㍥㠴㤲ㄷ〱慥㥦㉣昵㌱慡晣搹ち㠵昹昰摢㥦㍦㑤慡㑦搰㠷愷㑡ㅤ愶改㝦愱挴㌳㔰搳ㄱ㤹つ㙤晡㈳昲㔳昶挰㔷昳㘹㑡㜳㐴慡捦愰㌱㠱愰㘸〲㠹〰愳㍢㄰昸㜹㌰愰㈳〱㥤〸昸〲〰敥敡㜰㘷搴㍣ㄴ昲搱慡〰ち㉤攰㐰攱㌷㉥挳㉥ち户愳攱敤㘹昸㔷〰晣ㄴ晥づ㥤㑤攱づ㠰戴㠲㐲敥㐳愱戰㉢㑤㌳㝥て㠵摤愱㑤㑦㘱〶扡〹㠵㍢㡡ㄱ扢愲㤸戰㄰㐰攱㑥挰攸㥤〹㘴㌲㐳〰㘰ㄷ〲㝡㄰挰晣〶愱戰㈷㙡ㅥち昹㔸㔸〰㠵扤㠱〳㠵捣㜳㌰㠶㕤ㄴ昶愱攱扥㌴捣㥣〴㍦㠵㑣㐴戰㈹捣〱愴ㄵㄴ㌲㜹㐱㈸散㐷搳捣㘲昰㔰搸ㅦ摡昴ㄴ㌲摢〱ㅦ㍣㌸㐸㈳㈸挸㤷㈹て㈶㄰攸捣㔱戸ㅢ㌰㝡㜷〲㤹づㄱ〰ㄸ㐰挰ㅥ〴㌰㐳㐲㈸摣ㄳ㌵て㠵㈳㤱捤ㅣ㐰攱㈰攰㐰㘱ㅦ㤷㘱ㄷ㠵㝢搱㜰ㅥつ㌳慢挱㑦㈱㔳ㄹ㙣ち〷〳搲ちち㤹晥㈰ㄴ收搳㌴昳㈰㍣ㄴづ㠵㌶㍤㠵捣㤷挰〷ぢ愸㌴㠲㠲㝣㤹㌴ㄱ挰搰㜰㘰昴〸〲㤹㔰ㄱ〰㈸㈰愰㤰〰收㔸〸㠵㈳㔱昳㔰㔸㠰愷㝢〲㈸ㅣつㅣ㈸㘴慥㠵㌱散愲㜰っつ敦㑤挳捣㡢昰㔳㌸ㅥ㍡㥢挲戱㠰戴㠲挲〹攸㈸ㄴ敥㐳搳㐵愸㜹㈸ㅣて㙤㝡ち㤹㜱㠱て搲㌱㘸挴㔰挸戴ぢㄳ〸㜴收㈸㉣〲㐶ㄷㄳ挸㤴㡣〰㐰〹〱ㄳ〹㘰㤶㠶㔰㌸〹㌵て㠵㠵挸㈲て愰㜰ち㜰愰㤰搹ㅡ挶戰㡢挲愹㌴扣㉦つ㌳戳挲㑦㈱搳㈹㠴㐲捤愳㔰戶愱㤰慥敢㙢挵㘴ぢ㈱㙢㍡㡤㌰敢挲㐳搶㑣㘸搳㤳挵散っ㝣昰昸㈱㡤愰㈰㕦愶㘸ㄸ㤷㌹戶昳ぢ戸ㅦ㌰㝡㝦〲㤹扥ㄱ〰㤸㑤㐰㈹〱捣攸㄰戲收愰收㈱慢〰て愷〴㤰㌵て㌸㤰ㄵ㜵ㄹ㜶㤱㌵㥦㠶て愰㘱㘶㘱昸挹㘲敡㠵㑤㤶㍣㜸㑥㡦晤㘴㌱㌱㐳挸㍡㠸㐶㤸愱攱㈱敢㄰㘸搳㤳挵㑣づ㝣昰㜴㈲㡤愰㈰㕦愶㜳〴㜰㜱ㄸ㌰扡㡣㐰愶㝡〴〰ㄶ㄰㄰㈵㠰搹ㅦ㐲搶㐲搴扣㘴攱ㄱ㥡〰戲㉡㠰〳㔹捣〲㌱㠶㕤㘴挵㘸戸㤲㠶㔷〳攰㈷㙢つ㜴㘹㡥㉣㈶㜱〸㔹㡢㘹㠴搹ㅣㅥ戲づ㠷㌶㍤㔹捣晡挰〷て㉦搲㠸㈱㡢愹ㅦ挶㘵攸捣㤱㔵つ㡣慥㈱㤰㘹㈱〱㠰㕡〲敡〸㘰愶㠸㤰戵ㄴ㌵㉦㔹㜸愶㈴㠰慣㌸㜰㈰㡢ㄹ㈳挶戰㡢慣〴つ昳捤ㄵ㡡搹ㅤ㝥戲㤸搲㘱㤳挵㑢ㄲ搹晣㐷ㄶㄳ㍥㠴慣㘵㌴挲捣てて㔹㡤搰愶㈷㡢ㄹ㈲昸攰㝥〰㡤愰㈰㕦愶㠹ㄸ㤷㌹戶㌳つ㡦〴㐶ㅦ㐵㈰㔳㐸〲〰㉢〹㌸㥡㠰换〰㄰戲㡥㐱捤㐳㔶㘱昰昵摢㙡攰㐰ㄶ戳㑢㡣㘱ㄷ㔹挷搲昰ㅡㅡ㘶㈶㠸㥦㉣愶㝦愴㈱㡢挹㈱㐲搶昱㌴挲㉣ㄱて㔹㈷㐲㥢㥥㉣㘶㤳攰㠳㐷ㅦ㘹〴〵昹㌲愵挴戸っ㥤㈱敢㘴㘰昴㈹〴㌲摤㈴〰戰㤶㠰㜵〴㌰〳㐵挸㍡ㄵ㌵㉦㔹㜸㄰㌷攰挸㍡つ㌸㤰挵㑣ㄴ㘳搸㐵搶〶ㅡ㍥㥤㠶㤹㌵攲㈷㡢愹㈲㐲㔶昸っ㐰㕡昱ㅢ挹昴ㄲ愱昰㑣㥡㘶㥥㠹㠷挲戳愱㑤㑦㈱昳㔱昰挱昳㤲㌴㠲㠲㝣㤹㤴㘲〲㠱捥㔰㜸㉥㌰晡㍣〲㤹戰ㄲ〰㌸㥦㠰ぢ〸㘰づ㡢㔰㜸㈱㙡㕥ち㠳㉦㌳㉥〶づㄴ㌲㤷挵ㄸ㜶㔱㜸〹つ㕦㑡挳捣㍢昱㔳挸㘴ㄳ晢㜸㑢㜹摡㘷㉡㡡㤰㜵㌹㡤㌰㈷挵㐳搶㐶㘸搳㤳挵摣ㄵ㝣昰㌸㈵㡤愰㈰摦户㈰㡤换搰ㄹ戲慥〴㐶㙦㈶昰敤㘰挰ㄶ〲慥㈲攰ㅤ〰㠴慣慢㔱昳㤰㔵㄰㝣㔹㝢㉤㜰㈰㡢㜹㉦㘶㘴ㄷ㔹搷搱昰昵㌴捣ㅣㄵ㍦㔹㑣㑣㐹㌳㌹㤹戶㈲㘴摤㐸㈳捣㕦昱㤰戵ㄵ摡昴㘴㌱捦〵ㅦ㍣㙤㐹㈳㈸挸㤷挹㉥挶㘵攸っ㔹㝦〵㐶摦㑣㈰ㄳ㘱〲〰户㄰㜰㉢〱捣㡤ㄱ戲㙥㐳捤㐳㔶㈱ㅥ扡つ㤸㥣㜷〰〷戲㤸㈳㘳っ扢挸扡㤳㠶敦愲攱㑣㉣㘷昸挹㘲ㄲ㡢㑤ㄶ搷㍣㘵ㅢち改扥晡㘲㡡㡢㤰㜵て㡤㌰搷挵㐳搶㝤搰愶㈷㡢㌹㌱昰てて㘳搲〸ち昲㘵㘲㡣㜱㤹㘳㍢愷晤扦〱愳ㅦ㈰㤰㐹㌳〱㠰〷〹㜸㠸〰收搱〸㔹て愳收㈱㡢㡦㡤〷㤰昵㈸㜰㈰㡢昹㌴挶戰㡢慣扦搳昰㘳㌴捣摣ㄷ㍦㔹㑣㜸戱挹攲㤹㑣㌶㍦㔹㑣㠷ㄱ戲㥥愰ㄱ收挵㜸挸㝡ち摡昴㘴㌱㝦㐶挸㝡㥡㐶㌰㡥㝣㜳愰㌵㉥㜳㙣㠷慣㘷㠰搱捦ㄲ挸〴㥢〰挰㌶〲㥥㈳㠰㌹㌷㐲搶㍦㔰昳㤰㔵ㄸ㝣㐱昱〲㜰㈰㡢戹㌷挶戰㡢慣㝦搲昰㡢㌴捣㍣ㄹ㍦㔹㑣㡥戱挹捡愱ㄵ㙥㝥戲㤸㍡㈳㘴扤㑣㈳捣愱昱㤰昵㉡戴改挹㉡㐰㌷㈱敢㌵ㅡ挱㈸昲㘵挲㡤㜱㤹㐳㍢㘴扤づ㡣㝥㠳挰㤱挱㠰㌷〹㜸㡢〰收攷〸㔹㙦愳收㈱㙢㘴昰愵敡扢挰㠱㉣收改㤸㤱㕤㘴扤㐷挳敦搳㌰㜳㙡晣㘴㌱㤱㈶捤㤱挵㌴ㅢ㈱敢㐳ㅡ㘱扥㡤㠷慣㡦愱㑤㑦ㄶ昳㜲㠴慣㑦㘸挴㤰挵攴ㅣ攳戲㡢慣㝦〱愳晦㑤㈰ㄳ㜷〲〰㥦ㄲ昰ㄹ〱捣攵ㄱ戲㍥㐷捤㑢㔶昰㌹敢㑢攰㐰ㄶ㜳㝡㡣㘱ㄷ㔹㕦搱昰搷㌴捣晣ㅢ㍦㔹㑣扡㐹㐳ㄶ㔳㜲㠴慣㙦㘹㘴〱㙡ㅥ戲扥㠷㌶㍤㔹捣攱ㄱ戲㝥愰ㄱ㐳ㄶㄳ㜹㡣换㉥戲㝥〴㐶晦㐴㘰㐵㌰攰㘷〲㝥㈱㈰〶㠰㤰昵㉢㙡ㅥ戲ち㠳晦㘲晣ㅤ㌸㤰挵晣ㅦ㌳戲㡢慣㍦㘸㌸㠴㕢ち㡡戹㍡㝥戲㤸愰㘳㤳㌵㤶㔶戸昹愷㈱搳㜷㠴㉣慣㍡㠷搴㌲搴㍣㘴攱㜹摥㍦㐱㔶㈳扡〹㔹㔹㌴㠲㔱攴换愴ㅦ攳㌲㠷㜶愶㘱ㄸㄸ摤㥥㐰㈶〴〵〰戲〹攰慢昲ㄴ㜳㠴㠴慣〸㙡㕥戲㠲愷㘱㐷攰㐰ㄶ㜳㠵㡣㘱ㄷ㔹㥤㘸戸㌳つ㌳慦挷㑦ㄶ㤳㜹㙣戲㔲晥ㅡ㌲搵㐷挸戲㘸㠴㌹㍦ㅥ戲戶㠷㌶晤㤱挵摣㈰㈱㙢〷ㅡ㌱㘴㌱㐱挸戸散㈲慢㉢㌰扡ㅢ㠱㑣ㅥち〰㜴㈷㘰㐷〲㤸㑦㈴㘴敤㠴㥡㠷慣㤱挱㝦〴敤〲ㅣ挸㘲㕥㤱㌱散㈲慢〷つ昷愴㘱收〰昹挹扡ㅣ㍡㥢慣㤴㈷昸㉢〰ㄱ戲㝡搳〸昳㠳㍣㘴昵㠵㌶㍤㔹捣㈳ㄲ戲㜲㘸挴㤰戵ㄹ㕡攳戲㡢慣㝥挰攸㕤〹㘴愲㔱〰愰㍦〱戹〴㌰昷㐸挸摡つ㌵㉦㔹挱慢㕣〳㠰〳㔹捣㐱㌲㠶㕤㘴敤㐱挳㝢搲㌰昳㠵晣㘴摤〶㕤㥡㘹挸ㄴ㈲㈱㙢㄰㡤摣㠱㥡㠷慣㍣㘸搳㤳挵㥣㈳㈱㙢㌰㡤ㄸ戲㤸㜸㘴㕣㜶㤱㤵て㡣ㅥ㐲㈰㤳㤲〲〰㐳〹ㄸ㐶〰昳㤴㠴慣攱愸㜹挸㉡っ扥㠲㉦〰づ㘴㍤攰㌲散㈲慢㤰㠶㐷搲㌰㜳㡢晣㘴㌱愱㈸捤㤱挵㜴㈳㈱㙢㌴㡤㌰敦挸㐳搶摥搰愶㈷㡢昹㐹㐲搶㔸ㅡ㌱㘴㌱㐹㈹㠰㡢㝤㠰搱攳〸㘴〲㔳〰㘰㍣〱ㄳ〸㘰㑥㤳㤰㔵㠴㥡㠷慣㤱挱搷㔹㈵挰㠱㉣收㌶ㄹ挳㉥戲㈶搲昰㈴ㅡ㝥ㅢ〰㍦㔹㑣㍥戲挹㑡昹户㈱㔳㤳㠴慣㈹㌴挲ㅣ㈵て㔹晢㐲㥢㥥㉣收㌲〹㔹搳㘸挴㤰挵㠴㈶攳㌲㜴收〴㍦ㅤㄸ㍤㠳㐰㈶㍢〵〰㘶ㄲ㌰㡢〰收㍦〹㔹晢愱收㈱㡢慦㉣〹戸㠲㥦つㅣ挸㘲ㅥ㤴㌱散㈲慢㤴㠶攷搰㌰㜳㈶挴攱戹慣㌹づ㘷昱扥户晦㜶㙥搲慤㜶ㄹ愱㤲㌷摤㑢敢㔷㔴㈳搱㠱㐵摥摥戵㑢扣㔱ㅤㄱㅤ㙥㍡搷挵㜱㘳㉣搳晦昶㠵愶扥捦㘲攰づ㕤㝤㙦戶㤰㙥㙣攱㍤晤慣㙢㝦㐹㝥㝢㐳㔳㝦㍡摥晣㤸㍢晢㜰ぢ捦㠷㡢㕤㘷㔴㤵挷敢ㄲ㜵㤵昵㝤㑢㤱挶搳㤷㙦ち愹っ㠵昲㈷㘴㕤つ㡢㠱㘳㌲戰捣㕡扥㈶㜴ㄹ㥦㥣㡦㉣愹慤㕢㕥㉢摥㘴㈵昸挲ㄴ攱慢㝤㝢づㄳ攱㌸摣㜶〵㜹ㄶ敦晦戳戳㍥㄰戲㔳㍢㡢㌷搰戹㔹扣㠹㉥〵摥㌱㤷〲敦㥡㜳换捡挰〵挷㥦扤㠵㑤摢㙡愱㉡㔷ㄵ㉡㤶搹扥扤捡昵扤㤶㈳改搶㜷搳㝢つ挲㘱摥昹捥摡㠲㤰晦㕣㈷㉦愳散捣扢昷晡㘰戸愰て㠱㠸㔸敤攰㌸㉦㤶挲㠷愲扡㕤㜱㔱㤹昷㠵慢攱挳愰敥〸戵摣摤挷㥢㕣ㄳ攱㌲㘸㍡㐳攳㑡昵戱㌲ㅤ㉢㝡〱ㅡ㜵㍦㡥㤱〳愱挲搰ぢ捦攵搰戳㈰摦㙣㘸㜹㙣慡㡢ㄱ〸㡦〸㌴㠴挲㌱㐰㔲敥㘶㜵㈱㘰摣搵摥㕤愵㘱〹摤㐲㝡ㄱ㈴㜶㔵〴㜵㙥㔶〷㔳攸㘸ち㥤㥣㠲戲㔰攰敥㔲攷挳ㅣ愹ㄴ㑡慡㘰㐰ㅦづㄱ戱戶㐳㈳挱攱㈵愸〶㔰㔲つ戵㤷㤲ㅡ㘸晣㤴㙣敦㔸搱戵㘸㤴㌷㤸敡〱㌰慡扡㜲㘸ㄴ昴ㄱ搰㌷㔱搲ㅤ㕡愱攴㌴㌸搴㐴㐹〲㤰搴㤴㥣ち㘸㌲㈵㍢挲ㄲ扡㈱㔳ㅤㄲ㤴散㠴㍡㌷㙢㘷㔳搸挵ㄴ㝡㌸〵搵ㅢ〵愱㘴慤㥢㤲攵㌰愰ㅢ㈱㈲㔶ㅦ〰〸づ慦㐰㌵㠰㤲㈳愱昶㔲㜲ㄴ㌴㝥㑡晡㍡㔶昴㑡㌴捡摢㔴昵㘰ㄸ㔵晤愰ㄷ㑡㔶㐱摦㐴㐹㝦㘸㠵㤲搵㙥㑡㡥〵㈴㌵㈵挷〴㔲㤲ぢ㑢攸㠶攷㔸㈱㐱挹㙥愸㜳戳㜸愳㕡ち〳㑣㘱て愷愰〶愱㈰㤴慣㜴㔳㜲〲っ攸ㄳ㈱㈲搶㕥〰㄰ㅣ㍥〹搵〰㑡㑥㠶摡㑢挹㈹搰昸㈹挹㜳慣攸戵㘸㤴㌷扢敡〲ㄸ㔵昹搰ぢ㈵敢愱㙦愲㘴㈸戴㐲㐹摣㑤挹〶㐰㔲㔳戲㌴㤰㤲㘱戰㠴㙥㈱㝤〶㈴㈸ㄹ㡥㍡㌷㡢㌷㥥愵㔰㘰ち㠵㑥㐱㡤㐶㐱㈸愹㜵㔳㜲ㄶっ攸戳㈱㈲搶ㄸ〰〸づ㥦㠳㙡〰㈵攷㐲敤愵攴㍣㘸晣㤴散敤㔸搱攷愳㔱摥㌲慢挷挲愸摡〷㝡愱攴㈲攸㥢㈸ㄹて慤㔰㔲攱愶攴ㄲ㐰㔲㔳戲㌰㤰㤲〹戰㠴㙥㈱㝤ㄹ㈴㈸㈹㐲㥤㥢㔵㙣ち㈵愶㌰搱㈹愸㈹㈸〸㈵ぢ摣㤴㕣〱〳㝡㈳㐴挴㥡ち〰挱攱㑤愸〶㔰㜲㈵搴㕥㑡㌶㐳攳愷㘴㕦挷㡡摥㠲㐶㜹攳慤㉥㠱㔱㌵ㅤ㝡愱攴ㅡ攸㥢㈸㤹〹慤㔰㌲捦㐵㠹收㔱挲ㅦ㑣㌵㈷㌰㝡摥㈹㈶㐲摦〰㠹攸昷㐳㥤㥢戵扦㈹捣㌶㠵㔲愷愰收愱㈰搱捦㜶㐷㝦ㄳっ攸慤㄰ㄱ㙢㍥〰〴㙢ㅥ㄰㥡扢㕦㜳㡦㕢〷ㄸ晤㉤㔴㑤㈷㘲ㅡ㠴㍡〸㝡㠹攷㜶攸㥢攲㌹〴㕡㠹㘷㡡㍢ㅥ晥㕣㐸㍣㤳〲攳㌹ㄴ㥤㠸搰㜷㐳㈲㥥挳㔰攷㘶㤵㤹挲〲㔳㠸㍡〵㔵㠱㠲挴㔳攲㡥攷㕥ㄸ搰昷㐱㐴慣ㄸ〰〴㙢晥㌲㘸晥づ㘸㥥晡慤㑡愳㝦㤰慡㔲㈲㘶㐳愸挵搰㑢㍣㡦㐰摦ㄴ捦攱搰㑡㍣愳摤昱㌴敤㥦㤱㠱昱㉣㐱㈷ㄸ〹改挷㈱ㄱ㑦㌵敡摣慣ㅡ㔳愸㌵〵摥㔰攵愶攲㈸㐸㍣〵敥㜸㥥愴㡦㑦㐱㐴慣〴〰〴晢昷㑦扤搱㙦㈳㤶㑦昸敢〳㘹㜰ㄹ昴ㄲ捦昳搰㌷挵搳〸慤挴㌳挸ㅤて㝦扢㘴晦散ㄹㄸ捦ち㜴㈲㐲扦〴㠹㜸㡥㐴㥤㥢㜵㤴㈹慣㌴㠵愳㥤㠲㕡㡤㠲挴㌳挰ㅤ捦㉢㌰愰㕦㠵㠸㔸挷〲㐰戰收捦㤴收㡦㤲收敦㤰戵挶攸摦愴㉡㑡挴〲〸㜵㍣昴ㄲ捦㍢搰㌷挵㜳㈲戴ㄲ㑦敦挰㜸㝡〶挶挳扢㤶㌰ㄲ搲ㅦ㐰㈲㥥㤳㔱攷㘶㥤㘲ち㙢㑤㘱㥤㔳㔰愷愱㈰昱散攲㡥攷㈳晡昸㌱㐴挴攲捤㐶㠲晤昱㥣㙥昴㥦ㄲ扢㤸〸㍥捤慦捥㠴㕥攲昹〲晡愶㜸捥㠶㔶攲戱㕣昱㠴扦〲㈴昵㈹戲㜳㘰㤰扣慦㠸㙥㈱晤つ㈴㠲㍣ㄷ㜵㙥搶㜹愶㜰扥㈹㕣攰ㄴ搴挵㈸㐸㤰ㅤ摤㐱㝥〷〳晡㝢㠸㠸㜵〹〰〴㠷㝦㐰㌵攰ㄴ昹㈳搴摥㔳攴㑦搰昸㑦㤱㤷㍡㔶昴捦㘸㤴㔷ㅤ㙢㈶戰慢换愱ㄷ㑡㝥㠳扥㠹㤲㡤搰ち㈵ㄹ㉥㑡㜴搳㈹㈵ㄴㄸ晤㈶㜴㠲㤱㤰㔶㔹ㄲ晤㤵愸㜳戳㌶㥢挲ㄶ㔳攰㥤㐰㙥敡㕡ㄴ㈴晡摦㝦㜶㕤㙣戶㠳〱㥤〹ㄱ戱慥〳㠰㘰晦㈹攵㝡愳捦㈶㜶ㄹㄱつ㌴㜸㈳昴ㄲ㑦〷攸㥢攲搹ち慤挴昳㉤㠶㌱㤷㡦扡㘹ち㝥つ㙤昲㤵攲㕦搰㐹攲改〲㔳搸㥢㝦㐵㥤㥢挵㝢㜷㔲戸挵ㄴ㜸戳㡥㥢扡〳〵㠹攷㑢㜷㍣摢搱挷敤㈱㈲搶㥤〰㄰散㍦㘴敦㌲晡敥挴ㅥ㑤〴㥦扥㔷昷㐰㉦昱散っ㝤㔳㍣昷㐱㉢昱㝣攸㡥㘷㍥扤攵㑦搸晢㠱昱摣㡦㑥ㄲ㑦㉦㤸㐲㍣㝦㐳㥤㥢昵㠰㈹㍣㘸ちて㌹〵昵㈸ちㄲ捦扢敥㜸晡搰挷扥㄰ㄱ㡢㜷挹〸搶晣晢㐸昳慦㈱捤㍦㠰慣挷㡣扥㍦戱挷ㄳ㜱ㅣ㠴㝡〲㝡㠹㘷㜷攸㥢攲㜹ち㕡㠹攷㘵㜷㍣㥣㠲ㄲ捦㡢㠱昱㍣㡤㑥㐴攸㠱㌰㠵㜸㥥㐱㥤㥢挵㍢㘰㔲搸㘶ち捦㌹〵昵〲ちㄲ捦ぢ敥㜸昶愲㡦㜹㄰ㄱ㡢㌷戲〸搶㥣㙤㥡㜳㑢㜳㍡㔹㉦ㅡ晤㔰㘲搷ㄱ戱ㄶ㐲扤っ扤挴㌳〲晡愶㜸㕥㠵㔶攲㜹挲ㅤて慦捤㈵㥥挷〲攳㜹つ㥤㠸搰愳㘰ち昱扣㡥㍡㌷敢つ㔳㜸搳ㄴ摥㜲ち敡㕤ㄴ㈴㥥㐷摤昱㡣愱㡦㝢㐳㐴慣昷〰㈰㔸昳㌲㕣昳愲㕢昳㍡摢㝡摦攸挷ㄳ㝢㈶ㄱ㝣搴㕤㝤〸扤挴㔳っ㝤㔳㍣ㅦ㐳㉢昱摣攳㡥愷㘹晦摣ㄵㄸ捦㈷攸㈴昱㑣㠶㈹挴昳㉦搴戹㔹晦㌶㠵㑦㑤攱㌳愷愰扥㐴㐱攲戹挳ㅤ捦㔴晡戸㉦㐴挴晡ち〰㠲晤晢攷㙢愳㥦㐹散〵㐴昰挹㜵昵㉤昴ㄲ捦晥搰㌷挵昳㍤戴ㄲ捦㡤㠱昱㕣ㅦㄸ捦て攸㈴昱捣㠵㈹挴昳㈳敡摣慣㥦㑣攱㘷㔳昸挵㈹愸摦㔱㤰㜸慥㜵挷㌳㥦㍥ㅥ〰ㄱ戱晥〰㠰㘰㝦㍣ㅣ㐹昴㠷㄰㝢㌹ㄱ㤷㐱愸っ攸㈵㥥㌲攸㥢攲攱㝤ㄹ㠹攷㜲㜷㍣扣捡㤷攳敤搲挰㜸戲搰㑣㠴㉥㠷㈹挴ㄳㄶ㌸攲㘹㙦ち搹愶愰㥤㠲敡㠸㠲挴㜳戱㍢㥥ㄸ㝤慣㠴㠸㔸㥤〰㄰扦㜹㐱慦㜹昹慥㌷㐳㔸扣捦㈲晡挳㠹攵㤳攰㝡ぢ㠴戲愰㤷㜸㙡愰㙦㡡㠷户㑥㈴㥥㌳摤昱㌴㥤摦㑥て㡣㘷〷㜴挲〷㉢〷㌰㠵㜸扡戲㠲捤敡㘶ち摤㑤㘱㐷愷愰㜶㐱㐱攲㌹捤ㅤ㑦㠲㍥搶㐳㐴慣ㅥ〰㠸摦扥昳ㅢ㙦㠵㠸扥㤱㔸㍥搸慤昹㤸戸敡つ扤挴㜳ㄴ昴㑤昱昴㠵㔶攲㌹摥ㅤ㑦搳昹㘰㑤㘰㍣㌹攸㠴㑦㐸慦㠲㈹挴搳㡦ㄵ㙣搶慥愶搰摦ㄴ㜲㥤㠲ㅡ㠰㠲挴戳摡ㅤ捦戱昴㜱つ㐴挴摡〳〰昱摢㜷㍥攰摤ち搱㥦㐸散慤ㄸ㐶摦〲愱〶㐱㉦昱㥣〲㝤㔳㍣扣〱㈱昱㉣㜳挷搳㜴扣搵〷挶㌳ㄸ㥤昰〹改昵㌰㠵㜸昲㔹挱㘶つ㌱〵摥㘳㄰捤㌰愷愰ち㔰㤰㜸攲敥㜸㌶搰挷搳㈱㈲㔶㈱〰攲户敦㜸ㅢ㘹昴㘷ㄳ换挷慥㌵ㅦ攲㔶愳愱㤷㜸捥㠳扥㈹ㅥ摥㈳㤰㜸ㄶ扢攳㘹摡㍦㤵㠱昱㡣㐵㈷㝣㐲晡㈲㤸㐲㍣晢戰㠲捤ㅡ㘷ち攳㑤㘱㠲㔳㔰㈵㈸㐸㍣ㄵ敥㜸㉥愱㡦㤷㐲㐴慣㠹〰〴敤ㅦ慥昹㡢㝥㈳戱て㘱ㄸ晤㈰㠴㥡〲扤挴戳ㄹ晡愶㜸戸㡣㉦昱ㅣ攴㡥㈷〶慤㥣てづ〸㡣㘷ㅡ㥡㠹搰搷挰ㄴ攲㤹㉥㜰挴㌳挳ㄴ戸㔲捦捤㥡攵ㄴㄴㄷ攰㈵㥥㜹敥㜸慥愳㡦搷㐳㐴慣㔲〰挴㙦摦㥦㠴㕣㤶ㄷ晤㔶㘲㥦㠰㔱晤㌸㉤捦㠵ㅥㅦ㈴㐸㠹ㄳ㔹〷愲㌲挶户〰ㅣ晣㍣攵㐰晦㉢慤㈷攲ㄵ搵扣改ㅣ㙡㠷〷挹散挷慦㌲㌳㐶晦㘷戶戸挴捣愷㉦昹捤㥡㡥㔸摢㘰㠷㝢愹㜹ㄹ㥦ㄶ晢攰慢㙦㐵挰㕤づ㐶戸昸ㄷ㑦㙦㜹戶㉦挷㌹搵昱昶扦搹捥扦搶昸㉥㕣愶昶昴戸散慢㙢挷攴㕥㜲搳ㅦ捥扦慢㍥晤㘴攱㥤扡㘲挳戸昰㘱愳户敤户晢㤶㜱㙡〱㝡攴挲㡥㝥㠷攲㕤㡡昷㈰搴㘴㠴昵㉡㥥つ㑢㝡㔷散㈴愷挱晦慥㔸慢ㅣ㤶昰挱搴㠲〷㥤摡愹㐵愸㜰㠷愹ㄲ昴㈰㑢ㄲ搸扤㘸散㔲〵戵挷㑤㜴挳搶㐲㘰㕣㙣昶昴㐸ㅢㄸ㔷㤲㜳㘱搴ㅦ搸㌸挷晦愴挰昶㜱ㅡ晣敦㠰戵㡥㠰㈵㝣㌰搱攰〱〲㙢㐰㐵〲摢摢ㅤ搸㈳㘸散戲ㅣ㑤ㅥ㌷ㄹ㔶㡢㠱㌵晡㝢愴つ㡣敢挱㐱㠱ㄵ愶ち慣挰㘹昰扦摢搵攲ち㌲㍥㈱晤愴ㅤ搸㜱愸㐸㘰挳摤㠱㍤捤挰㑥㐰㔳敢〲攳挲慦愷㐷摡挰戸慡㥢㑢㜷㝣㠷攲攰㔴㠱攵㌹つ晥㜷戶㕡敢㘱〹ㅦ扣慡ㅣㅥ㘰㡦㥤㠱㡡〴㌶挸ㅤ搸㍦搱搸攵㉣㌴㜹摣㐴㌷㙣㉤ㅣ㡡㕣扥昵昴㐸ㅢ搸昹攸㤱ぢ愳晥挰㜶㑦ㄵ搸㙥㑥㠳晦㕤慣搶㐵戰㠴て㕥㌰〷て㄰ㄸ㔷㕦㈵戰晥敥挰摥㐰㘳㤷㉢搰攴㜱㤳㘱戵ㄸㄸㄷ㘱㍤㍤搲〶挶ㄵ搶㕣ㄸ昵〷搶㈷㔵㘰扤㥤〶晦㍢㔶慤㙢㘰〹ㅦ㥣㝣攰〱〲扢〱ㄵ〹慣愷㍢戰て搰搸攵㈶㌴㜹摣㘴㔸㉤〶挶昵㔵㑦㡦戴㠱㜱愹㌵ㄷ㐶晤㠱敤㤸㉡戰敥㑥㠳晦摤愹搶敤戰㠴て昲攵攰〱〲扢ㅢㄵ〹慣慢㍢戰捦搰搸攵㕥㌴㜹摣㘴㔸㉤〶㜶㥦扦㐷摡挰戸收ㅡㄴ㔸㤷㔴㠱㜵㜶ㅡ晣敦㐴戵ㅥ㠱㈵㝣戰扣㘵〷昶㌸㉡ㄲ㔸㐷㜷㘰摦㌱㌰㉥愲戶㉥戰愷晣㍤搲〶挶挵搷愰挰摡愷ち㉣散㌴昸摦㜵㙡㍤て㑢昸㈰㈷捦づ散㈵㔴㈴戰㑣㜷㘰扦㌱戰㔷搰搴扡挰㕥昵昷㐸ㅢ搸㥢攸ㄱㄴ搸ㅦ㍦愵昸㠱晥摤㘹昰扦挳搴㝡〷㤶昰〹改㜶戸愰挰愱昸〱㉡ㄲ搸慦攸搱昴〳㥤㠵挶㉥ㅦ愱愹㜵㠱㝤散敦㤱㌶戰㑦搱㈳㈸戰ㅦ㔲〵昶扤搳攰㝦㌷愹挵〵㕣㝣昰㐴户ㅤ搸㌷愸㐸㘰摦扡〳敢挴挰戸㤴摡扡挰戸敥敡改㤱㌶㌰㉥慡〶〵昶㐵慡挰㍥㜷ㅡ晣敦ㅣ戵㝥㠳㈵㝣昰㍦昴戵〳㔳㜰㐴〲晢搴ㅤ㔸㌷〶搶づ㑤ㅥ㌷搱つ㕢ぢ扦㘳㕣㔲昵昴㐸ㅢㄸ㔷㔷㜳㘱搴㝦㔶晣㈸㔵㘰ㅦ㍡つ晥㜷㠹㕡ㅤ㘰㐹〲敢㘱〷挶㐵㔵〹散㝤㜷㘰扤ㄸㄸ㤷㑢昱㘹挵㐵㌰搷㔶㍤㍤搲〶挶㘵搶摣㠰挰摥㑡ㄵ搸㥢㑥㠳晦ㅤ愱ㄶㄷ㘶㈵戰㕤敤挰㝡愱㉥㠱扤敥づ㉣㤷㠱㜱摤ㄴ㥦㔶〴搶搷摦㈳㙤㘰㕣㙦捤つ〸散愵㔴㠱扤攸㌴昸摦晤㘹㜱㠵㔶〲ㅢ㘸〷㌶㄰㜵〹散〵㜷㘰㝢㌱戰扤搰㠴㑦㉢〲攳㙡慢愷㐷摡挰戸昰㥡ㅢ㄰搸戳愹〲㝢挶㘹昰扦搳搳ㅡ〱㑢ㄲ搸㌰㍢㌰慥户㑡㘰㑦戹〳ㅢ挱挰挶愰〹㥦㔶〴挶㘵㔷㑦㡦戴㠱㡤〷㍣㌷㈰戰扦愷ち散㔱愷挱晦慥㑥慢ㄸ㤶㈴戰㌱㜶㘰㕣㜸㤵挰ㅥ㜶〷㌶㤶㠱㜱㐹ㄵ㥦㔶〴挶昵㔷㑦㡦戴㠱㜱㈹㌶㌷㈰戰晢㔳〵㜶㥦搳攰㝦〷愷挵挵㕢〹慣搸づ㙣㉥敡ㄲ搸㍤敥挰㈶㌲㌰慥慤攲搳㡡挰戸㄰敢改㤱㌶㌰慥挹收〶〴㜶㝢慡挰㙥㜳ㅡ晣敦搶戴戸㡡㉢㠱㑤戳〳㉢㐷㕤〲扢挵ㅤ搸っ〶挶㐵㔶㝣㕡ㄱㄸ㔷㘴㍤㍤搲〶挶挵搹摣㠰挰㙥㑡ㄵ搸㡤㑥㠳晦㥤㤹㔶つ㉣㐹㘰愵㜶㘰㕣㤳㤵挰慥㜷〷㌶㤷㠱㜱戵ㄵ㥦㔶〴挶愵㔹㑦㡦戴㠱㜱㤵㌶㌷㈰戰慢㔲〵戶挵㘹昰扦ぢ搳㍡ち㤶㈴戰㠳敤挰戸㌸㉢㠱㕤改づ散㔰〶㜶㉣㥡昰㘹㐵㘰㕣愳昵昴㐸ㅢㄸ㤷㙢㜳〳〲扢㉣㔵㘰㤷㍡つ晥㜷㕣㕡㕣攰㤵挰捡敤挰搶愳㉥㠱㕤散づ㉣挶挰戸晥㡡㑦㉢〲攳㘲慤愷㐷摡挰戸㙥㥢ㅢ㄰搸㜹愹〲㍢搷㘹昰扦扢搲攲㑡慦〴戶挴づ散㈲搴㈵戰戳摤㠱搵㌰戰㑢搰㠴㑦㉢〲攳慡慤愷㐷摡挰戸㠰㥢ㅢ㄰搸㠶㔴㠱㥤收㌴昸摦㐹㘹㜱挹㔷〲㑢搸㠱㜱摤㔶〲㍢搵ㅤ㔸〳〳扢づ㑤昸戴㈲㌰㉥摦㝡㝡愴つ㡣㉢戹戹〱㠱㥤㤴㉡戰ㄳ㥤㠶愴㜷㑤㜲敤㌷摤扢㈶㕤晦㡦挶㉥ㄸ㌴慢㤲㌹搹ㅤ㉡㙤㌵㤷㙢㤱㤵㕤㔵㕤㉤〹捤ㅤ昱㘲戸㌸晥㉦㠹搳昱〶㐴扣づ慥戴捡昹㍦㙦㑤挵㥢ㄱ昹㥥㉤昳敡㌱㉤㌵㜶づ㔷捥㡡攳㕤㘴敤㉢愷㈶昰收捡㡡㙣晣㕦摥敡敢㘳昱摡晦㠵户挶㈱挵㥣㡦敦㘲戳摦ㄷㄷ㤸摤捤戴敤ㄶ㕥攸搷捣㠷昹㥦ㅦ㘶昰㝤㜲晦搹㑢㉣挳㐷攱㄰㙢㝥㤸扦挲昵㡥挴㑣㜵㍣㜶戲㥤㕢戱㍡昴㠷㜸ㅤ捡㐰㠲〳㝡㠴㡦㠱攰晦扦㑣敥㕢㐰㐴昴㉡㘸㈴捦㕦㐴㈸敢㔶ㅣ〸晥昰㤸㜱捦攷㈶㐳扥晦㠹㘱㠷づ㡣搹㙣敡㙥㜴攵㜱ㄴ㍥戶〵攷㡥〹㜴敥㌸㍡㜷㝣㤲㜳㈷㜸㥤㔳昷挲㍡ㅤ㌴㥢㝡挸っ㜹㔲ぢ㐳㌶〶づ㜹ち㠷㕣㥢㌴攴㍡摦㤰㕣㜱昶っ昹愴ㄹ㜲㝤ぢ㐳挶〳㠷摣挰㈱㑦㑦ㅡ昲っ摦㤰㑦晢㠷㝣摥っ㜹㔶ぢ㐳㔶〷づ㜹づ㠷㍣㌷㘹挸昳㝣㐳晥搳㍦攴㙢㘶挸ぢ㕡ㄸ戲㌲㜰挸㡢㌸攴挵㐹㐳㕥攲ㅢ昲つ晦㤰敦㌹㐳㙡㐶㤹愹ㄶ〴ㅡ扦㠲㔶ㄸ㑦昳ㄱ扣挹㘷㤸敢㤷㥥㍤昶㙦㘳㤸挷㘵愶㍡㈸搰昰㔵戴挲㈳戰搹昰㌵㍥挳㥦昹つ㝦㘳っ摢ㅥ捦〹㌴㝣〳慤㜸㍤扥挹㘷昸㍢扦攱㕦㡣㘱ㅥ搶㤹㙡㘶愰攱㥢㘹㠵〷㜰戳挷户晡っ晦收㌷摣づ〰㑥㔱㙤ㅢ㥥ㄲ㘸昸捥㘴挳㜷晢っ㘷愱敥攱戸㠳㘳㌸㝣㉦ち愹㑥㑣㐵㠱挳摤㡦ㅥ攱扦㐱㜸㑦㑣て㐰攳㍡㌱愹㑥愸㝢㠶摣〱ち㠹挵摥慤㝢〷ㅡ㝦㠴㔶扣扢昵敦㍥挳摤晣㠶㝢ㄸ挳㌶㐹〵㠱㠶㥦愴ㄵ㉦晢㑦晢っ昷昲ㅢ摥搵ㄸ收搹㍢㔳攵〷ㅡ㝥㡥㔶㜸㥥㙥摥慤捦㔳挵㘷戱散㜳戴捡㐵摤㐳挵㐰㈸㠴ち戲㥦愹昶っ㌴晣ㄲ慤㤰攷㘶挳慦㔰攵㌲扣ㄷ敡ㅥ挳挳愰㄰挳敢㔱挸㔴晤〳つ扦㐱㉢㍣慤㌵ㅢ㝥㡢㉡㤷攱ㄱ愸㝢っ㡦㠱挲攵㜱敦㐰挳敦搱㡡搷攳て㝣㠶挷晡つㄷ㝢つ敦ㄴ㘸昸㤳㘴挳晦昶ㄹ㥥攸㌷㍣捤ㄸ收ㄹ㌱㔳㙤ㅦ㘸昸ぢ㕡攱戹慦㤹㡡慦愸㜲㔱㌱〳㜵てㄵ愵㔰〸ㄵ昶㔱搱㌱搰昰㜷戴攲㍤㉡㝥昰ㄹ㥥敢㌷㝣戰㌱㙣敦扣㜰愰攱㕦㘸挵扢昳㝥昳ㄹ㍥搴㙦戸摣ㄸ戶愹〸〵ㅡ㔶㜸つ慤㡦㡡㜶㔴戹愸㠸昹つ㉦㌱㠶㙤㡦㝦晥㌱攸㐲愶㍤慤㜸㍤搶㍥挳㌵㝥挳〹㘳搸㍥㔷㝣ㅢ㘸戸ㄳ慤㜸捦ㄵ㕤㝣㠶ㅢ㝣㠶戳㡥㠶攲㑦㕦昴㌱つ㘱〷㕣ㅥ昳㝦ㅣ㡥户㔹ㄷ攱㥤挸〳慢㜱改昶㈷㕥㐱扤ㅤㅣ㔱扣㔶愳つ扤㍤㙢捥㐱愶㡥㠳㤶㙥攸ㅤ愸㍤挱㘰扡扡㌱扣搸ㄱ㑣㌷㙡搷ㄹ㑣㜷㌷㠶㔷㈷㠲搹㤱㕡㕥㤴挸㔸㍢戹㌱攷ㄸ捣捥搴昲㉡㐲㌰扢戸㌱ㄷㄹ㑣て㙡㉦㌱㤸㥥㙥捣ㄵ〶搳㡢摡㑤〶搳摢㡤戹捡㘰晡㔰换ㅦ㘳ㄹ慢慦ㅢ㜳㠳挱攴㔰换摦㔵挱昴㜳㘳㙥㌶㤸㕤愹扤搵㘰晡扢㌱晣挹㤳搸㜳愹扤摢㘰㜶㜳㘳昸㍢㈵㤸摤愹攵捦㤳㡣㌵挰㡤㜹挴㘰昶愰㤶扦㌴㠲搹搳㡤㜹搲㘰〶㔲晢戴挱っ㜲㘳昸㈳㈰㘳敤㐵敤昳〶㤳攷挶昰㝣㉥㤸挱搴昲㔴㉥㘳攵扢㌱㙦ㄸ捣㄰㙡㜹㔶ㄶ捣㔰㌷收㍤㠳ㄹ㐶敤〷〶㌳摣㡤攱〹㔳挶ㅡ㐱敤扦つ愶挰㡤攱戹㑦㌰㠵搴昲戴㈷㘳㡤㜴㘳扥㌳㤸㔱搴昲っ㈶㤸搱㙥っ捦㐸㘲㘷っ戵扦ㄹ捣摥㙥っ㑦㉥㠲ㄹ㑢㉤捦㉢㘲㘷ㅦ㌷㠶攷〹挱㡣愳㤶愷〸挱㡣㜷㘳㌸攵〵㌳㠱㕡捥㜶挱ㄴ戹㌱㌲昵㌸敢㡡愱㌵㥢挵㈹㈸㉢〱㈵㈸攰㍥㥦㑣㍥愲㈶扡㔱㥣㠴㠲㥡㘴愳㘴晡ㄱ㌵搹㡤攲㌴ㄴ搴ㄴㅢ㈵ㄳ㤰愸愹㙥ㄴ㈷愲愰昶戵㔱㌲〵㠹㥡收㐶㜱㉡ち㙡扡㡤㤲㐹㐸搴っ㌷㡡㤳㔱㔰㌳㙤㤴㑣挳㈴㕢㥣㡥㠲摡捦㐶挹㐴㈴捡ㄳ㈳㈷愴愰㘶摢㈸㤹㡡㐹戶㌸㈵〵㌵挷㐶挹㘴㈴捡挳〴㈷愵愰收搹㈸㤹㡥㐹㈸㑥㑢㐱ㅤ㘰愳㘴㐲ㄲ㜵㈰敡㘶戳㌸㌱〵㜵㤰㡤㤲㈹㐹㤴挷㝢㑥㑤㐱ㅤ㘲愳㘴㔲ㄲ攵昱㡢㤳㔳㔰㠷搹㈸㤹㤶㐴㜹㡥〹㑥㑦㐱㉤戰㔱㌲㌱㠹昲昸挵〹㉡愸㠵㌶㑡愶㈶㔱㥥扤捤㈹㉡愸ちㅢ㈵㤳㌳挹ㄶ㈷愹愰㉡㙤㤴㑣捦㈴ㄴ愷愹愰ㄶ摢㈸㤹愰㐴㜹㡥〹㑥㔴㐱ㅤ㙥愳㘴㡡ㄲ攵㠹㤱㔳㔵㔰搵㌶㑡㈶㈹㔱ㅥ敦㌹㔹〵㔵㙢愳㘴㥡㈶㡤挸改㉡愸愵㌶㑡㈶㙡㤲㉤㑥㔸㐱挵㙤㤴㑣㔵愲㍣晢㤱㔳㔶㔰昵㠲戲㡣搳㡡昳㔳㤶攸搶攱㐷㥦㌷攰㡢搰㌷ㅢて搵㥢敥㡡㜳㔳㄰㙢㝤〸㜳〸㈸捥㑢㐱㥣攲㐳㤸愰ㄵ攷愴㈰㑥昶㈱捣攴㔴㥣㡦㠲㌸挹㠷㌰㍢㐱㜱㉥ち攲㐴㉦㐲㜱晡㐹挳〹扥〶捥㌸㘹㌸摥搷挰㐹㈶つ挷昹ㅡ㌸慦愴㘱㡤慦㠱㔳㐹ㅡ㡥昵㌶㔸收搸㔵㥣㐶㠲㔸敤㐵㈸捥ㅣ㘹㔸攵㙢攰㘴㤱㠶㘳㝣つ㥣ㅦ搲㜰戴慦㠱㔳㐲ㅡ㔶晡ㅡ㌸ぢ愴攱㈸㕦〳て㝣㘹㌸搲搷挰㘳㕤ㅡ㔶昸ㅡ㜸㜸㑢㐳愳慦㠱㐷戴㌴㉣昷㌵昰㈰㤶㠶㘵扥〶ㅥ户搲搰攰㙢攰愱㉡つ昵扥〶ㅥ㥤搲㤰昰㌶㜴昸㍦摣戱㐷㔲</t>
  </si>
  <si>
    <t>㜸〱捤㝤〷㝣ㄵ㔵昶㝦㙥㐸ㅥ戹㉦〹㡣ち㔸㄰㈴㤱㈸〲挶㠴づ㡡戴搰㥢ㄲ挰㠶㠶㐷昲〲㤱ㄴ捣㑢㈸㉡〲㠲ㄵ戱昷慥㈸慥摤㕤㝢晦搹搷㠲㝤敤㘵敤㝤敤扡慢慢晣扦摦㌳㜳㤳㍢昳收攵挹㘶晦㥦捦㡥㉦㠷㝢捦昹摥㌳攷㝣㘷敥攴攵捥㤹㌱㐳㘵㘴㘴㙣挱挶㝦戹㘵戱戱㜳昹㡡㐴㔳扣慥㜸㕣㐳㙤㙤扣戲愹愶愱㍥㔱㍣愶戱㌱戶㘲㕡㑤愲愹〳〰㤱㡡ㅡ搸ㄳ搹ㄵ㠹㥡㈳攳㌹ㄵ㑢攳㡤〹㠰戲㌳㌲㜲㜲㜴㈶散㍢㝡㍦㡥改㘸㡥搲㔹ㄴ㐰㘵攸〸㐵㐷㡡ㅣち㑤ㄱ愵挸愵挸愳挸愷攸㐴搱㤹挲愱搸㠶㘲㕢㡡敤㈸扡㔰㜴愵攸㐶戱㍤挵づㄴ摣扦摥㠹愲㍢㐴摥捥㄰戳挷㡤㥤戹攰㜰㘴㔳摥搴搰ㄸ敦摦㙢慥ㅢ昳挸搲搲攲搲攲〱〳㠷㤷ㄶ㤷昴敦㌵慥戹戶愹戹㌱㍥戲㍥摥摣搴ㄸ慢敤摦㙢扦收〵戵㌵㤵㔳攳㉢㘶㌷㉣㡥搷㡦㡣㉦㈸ㄹ戸㈰㌶㘸㔸改愰挱㠳慢㠷てㅦ㤶搷〳㥥㘷㡣ㅢ扢㕦㘳扣㍡昱摦昲搹㤳㍥㘷㡥ㅢ㕢㍣㈳摥昴摦昲戹ぢ㝣挲㘵㔹㐳㕤慣愶晥扦攴㌴㥢挷㜴㜰㔹扣戲㠶〷㍦ㅥ㙦慣愹㕦㔸㡣戰㝤㐴愳㌷戴㜸㑣㈲搱㕣户㠴攷搱戸㜸㙤敤慣㜸戵ㅣ昴扡戲㐴搳㝥戱挶扡㐴㕥ㅤ昹㡢㌷挶敢㉢攳㠹㑥㜵攳㤷㔷挶㙢㍤㘰㈲愷㙥㙥慣㜱㐶慣㉥㥥挵㐶攷㍡昷ㄸ㑥慥㡡搷㌷搵㌴慤挸慦㥢㤳㠸捦㡡搵㉦㡣ㄳ㤲㕤㌷戱戹愶㑡㘵㘵攱㤳搱㘱昷戰挸攴㐰㈱㥥扡㜱㡢㘲㡤㑤搲攳㈱㉣つ挳㕡愷㡢㘴攱㡢㡢愷㔴慦挰㈸ㅥ戳昲㥡扡愹昱挶晡㜸㉤㜷挲㈳搹㉦〰ㄲ㠲摣攳搰挲㤴㐹㠷㐷㐹攵㝡㤳㡦戹㜰㉦㤱㕥㄰㈳愷㌵㉣挴摣慢愹散㍦㍤ㅥ慢ㅦ㔹㔲㕣㔲㍡㜸攰㠰愱㠳〷っ㈹ㄹ㌲㜰昸㤰㤲㐱㠳㠶昷㉦慦㡣搵挶㘹ㅡ㌴㜰挰㤰㘱㐳㑢㜰㥡づㅣ㌴㜰㜸挹搰㔲㕤〰ㄷ扡㤰捥㜶㠵攸㌸昷㠰㤹㈳㠶てㅢ愱㝢㔳㕤〴愱戲摥挰㌵挰摥㌳攷㘱㘶㐵㉣戳㘲㐱㘶㐵㘵㘶㐵㔵㘶㐵㍣戳愲㍡戳㘲㘱㘶挵愲捣㡡㥡捣㡡挳㌳㉢ㄶ〳㘳戶㥣㡥ㅤ㌳扤慤摦㑤㌷摣ㄲ扦㜰晤攴㑢ㄷ昵敢㌱愸扡挷扦ㄴ愷扤㕣㌵㜶㐷愳㥤㤹昴㠱ぢ扤〷㐴愴㉦㐴づ㌳㈹㉤ㄹ㌴㐲昷愳扥㍦㠴㔲㉦㈱ㄵ愶搳晤攸愲㐷㝡㥣搳㜷捡昹昷㥥晤攵愳㑦捥㝣㑤昱捡㈳㜱ㄴ愳搱捥㌸昶攲晥㑡㈰㈲愵㄰㉥愳㠳㐷攸〱㔴て㠴㔰敡ㄹ㉦㡣㙢捥慣扢㘰挸敡㌹㤳㌶㡣改晦挵挴攷昲㝡㈹㕥晢㈴㡣挱㘸戴㌳㡣㈱摣摦㔰㠸挸㌰〸㤷㡥搲㤲ㄱ㝡㌸昵㈳㈰㤴㝡捣㡢攳㤰㤳㙡㙦㍢敡摦愷㑦戹㙦摡㜱〳㔷捥晣㜴㡤攲攵㔷攲搸〷㡤㜶挶㌱㤲晢摢ㄷ㈲㌲ち挲㍢㉣㌸挳㐶㔳㍦〶㐲愹〷扣㌸ㄶ㑦㝢㘱昵慤㔳愶㡦扦攷ㅣ㥤㔳扥晢㜵㉦㉢㕥っ㈴㡥㜱㘸戴㌳㡥㌲敥㙦㍣㐴㘴〲㠴ㅣ㤶㘱〸㘳㈲搵㤳㈰㤴扡搳ぢ㘳捥㙥㥦扥晣㑤改晣㤹て㜶㥡昹㜵昴搱昵㤳ㄴ㝦〷㐹ㄸ㔳搰㘸㘷ㄸ㔳戹扦㘹㄰㤱改㄰敥搹㌱㘴㠴㥥㐱昵㑣〸愵㙥昱挲㜸改挸㡢㝢捦㝤昲搴㌱户晣㌲㌸晦昹㜵㕢㤶㉡晥ㄶ㤴㌰昶㐷愳㥤㘱捣攲晥捡㈱㈲戳㈱摣㌰㠶㡥搰㜳愸㥥ぢ愱搴戵㕥ㄸ㤷㙦㤷㝦敤换愵㡢㈶㥤晤挵敦㜷づ捥摤㤸慢㜲㘱㤶㌰づ㐴愳㥤㘱ㅣ挴晤ㅤっㄱ㌹〴挲つ㘳攰〸㍤㡦敡㐳㈱㤴扡搲ぢ㘳昳慥㠳扢㍣㌰㜹搵昸ㅢ搶㜴晤㘶搴捡扡㉤㡡摦〴㈴㡣ち㌴摡ㄹ挶㝣戸搰㌱㠸挸〲〸㌷っ㑣㤵㑡慡慢㈰㤴扡挸ぢ攳捤愵昳戶搹攱㡤挲戲㝢㔶ㅥ戳攵㠰㕥ㄵㄷ㈹㝥ㄷ㤱㌰慡搱㘸㘷ㄸぢ戹扦㐵㄰㤱ㅡ〸〹㘳搸昰ㄱ晡㜰慡ㄷ㐳㈸㜵戶ㄷ挶晥㌷捤扡攱㡥づ敦㑤扣敦愳攱昷㝣扦捦攴挵㡡摦㠶㈴㡣㍡㌴摡ㄹ㐶㍤昷搷〰ㄱ㔹〲攱戲㠱敢攸ㄱ㔴㌷㐲㈸戵挱ぢ攳愴㠹挵㙢攳愵㑤㔳慥㝡昱捥㐳㜶㕡戵扣㐲昱晢㤸㠴搱㠴㐶㍢挳㘸收晥㤶㐲㐴㤶㐱㜸ㄷづㅣ㤵攵搴慦㠰㔰敡㜸㉦㡥摣㌷㉦扢昸㥡㙦㝦㤸㜴㝤挵㑢㠹攱㘷慤慡㔶晣㑡㈸㜱ㅣ㠵㐶㍢攳㌸㥡晢㕢〹ㄱ㌹〶挲愵〳㐷㘵ㄵ搵慢㈱㤴㕡攵㠵昱昶挶㍤攷㙤㈸㝣㘰攲つ㡦㍦昱昳戴昹㡢攷㈹㝥㈹㤵㌰㡥㐵愳㥤㘱慣㠵ぢ扤づ㈲㜲ㅣ㠴㜷㍤ㅦ㌰㐲ㅦ㑦晤〹㄰㑡㉤昷攲搸㝣挰愸㙤㍥昹扣摢昴晢晥晣㘴挹户㌳㉡づ㔳晣㕥㉣㜱㥣㠴㐶㍢攳㌸㤹晢㕢てㄱ㌹〵挲㍢㉣攰㘳〳昵愷㐲㈸㜵㠴ㄷ㐷㥦㠲㈵㌹攷扤户㜱敡㕤敢㔶收扤㌵㌴摡㑢昱慢戹挴㜱㍡ㅡ敤㡣攳っ敥敦㑣㠸挸㔹㄰㕥ㅣ攰攳㙣敡捦㠱㔰敡㜰㉦㡥摥晢㍥扣昰摣㡡昸㠴㥢㝢㍥摥㌰晡㡣昷ㄶ㈸晥㜵㈰㜱㥣㠷㐶㍢攳㌸㥦晢扢〰㈲㜲㈱㠴㝢㝡㈰㡣㡢愸扥ㄸ㐲愹㑡㉦㡣晡户ㅡ捡㑡搷㝥㌴晤搲捦㤶㝥晢㐳搵㡦㥦愹慥㌰㑢ㄸ㤷愲搱捥㌰㉥攳晥㉥㠷㠸㕣〱攱㠶㔱㍡㐲㕦㐹昵㐶〸愵收㜹㘱昴换敦㌳㙢挶㘳〷㑥搸戰昱攱㈷慥捤㡢㕣愸昸ㄷ㤲㠴㜱㌵ㅡ敤っ㘳ㄳ昷㜷つ㐴攴㑦㄰摥㔱挱敦户㙢愹扦づ㐲愹㌹㕥ㅣ㜷㍣戴㝤昹敢㠵㔳愷㕤㜱挲㠸㈷敦㜹攷愰㠳ㄴ晦㐸㤳㌸㙥㐰愳㥤㜱摣挸晤摤〴ㄱ戹ㄹ挲㥢㉤攰攳ㄶ敡晦っ愱搴っ㉦㡥㜷㍥ㅤ搴昷戰扢㥢㈷慥搹攱散㙤㘶摥晣摢㍥㙡〷㤸㈵㡥㕢搱㘸㘷ㅣ户㜱㝦户㐳㐴敥㠰昰昸挰户挱㍢愹扦ぢ㐲愹㠹㕥ㅣつ敢㙥扢㈳㝥搴愶改㔷㤷㉤ㄸ摢㄰扤㘴㠲摡ㄱ㘶㠹攳ㅥ㌴摡ㄹ挷扤摣摦㝤㄰㤱晢㈱扣㌸挰挷〳搴㍦〸愱搴㘸㉦㡥慦㌶㝦㜶㙡扤㝡㘷挲ㄹ〷攵㍦㜹昰㐷㠷㙣㔴㍢挱㉣㜱㍣㠴㐶㍢攳㜸㤸晢㝢〴㈲昲㈸㠴ㄷ〷扥㜸㍣㐶晤攳㄰㑡つ昷攲搸慤捦慢㝦㈹摦戲㘹散㥡捥愷㑣ㅦ戸㝥攳㑡搵ㅤ㘶㠹攳慦㘸戴㌳㡥㈷戹扦愷㈰㈲㑦㐳㜸㜱攰㥢挷㌳搴㙦㠶㔰㙡㠰ㄷ挷㜵㠷慥晤昵㤱扢㉦㤸㜰敤攷攳摦㝡攷㠱㘷㉦捦㝢づ收晤扤㍦挵捡ㅡ㘳换昰挷㙤敢摦捤〳㡡昱㘷搶ㅦ㔹㌰挰㝡㐱昵攰敡愱搵愵愵㔵㠳㑢㘲〳㘳搹〵㜰晢㐷晦㌲攵敦户扣敡〳㙡敡慢ㅡ㤶挹㥦慡㍢㡦㡤㈵攲慤㝦戹昶昳㙣㘳ㅢ㥡敢慢ㄲ摤挳㡤攵㑤戱愶昸㑥㐱㕢慢㤳愴㘱攵昸㐳㍥㥥㤰晤昵っづ㥢ㅢ慢㙤㡥㡦㔹㕥攳㥡㝢〴捣昸㌳扥㘱㐱㙡敢㠴挶昸ㄱ㉤搶愴㠸挶㘰㥤㘹愹昸㑥捡搲㌵戹㜱昵ㅡ户愸㈱ㄱ慦㤷昰晡搵敤㔷㔳戹㌸摥㔸ㅥ攷㉡㔵扣㑡㔲敤㑡㤳户㤶搰㙦㘶㍤ㄲ挵敡㐰㔵愱慤慤ㅥ扦扣㈹㕥㕦ㄵ慦㐲扣㑢攲㡤㑤㉢㘶挷ㄶ搴挶扢昹㈰敥㍥㘱搸搱愷㥥搰㔰搹㥣ㄸ搷㔰摦搴搸㔰敢户㡣愹㕡ㅡ挳晡㐵搵昴㠶慡㌸㤶ㅦ戲戸㘵愸㡣づㅤ㤴捡攸ㅢ戶〶㐰扦㠹㘲㌹㄰搶㈱敥㠱㘳扥㠳晦戴㉢㥥㠵散㤰㐵㙤㥣攷㘴㘶敦㌴捥挴㉦摤散㤱ㅡ㘸攵挴㈵㍤愲晢愴㐶㑢㡣㉤㐷敥晦㉦㌸㌳㜳㍢㉦晢昱㑢戱挶㌳㈹㔶㕦㔵ㅢ㙦㙣㜳㐱㔲㌱㈲晤㍣㐴昶㕥㤸捤㈹搹换〲㐲㉤㔷㉢戲㤷搵㔴㌵㉤㡡㉣㡡搷㉣㕣挴㙦戰㔸戴捣挹㈱戵㐹㥢㝥ㄱ㉡晤ㄲ挵换㄰搱㘸㐶攴㙦〴㐵愲晡ㄵ户㥦㕤㠸㝦户㝥昵㈸ㄳ愳戴慣㔶㘱㘹㌱㤱㕤㌷愱愱㌱搱愱㐳㔸㤶㤳㘲㠹㐵㑤㍣㍤摢㌶搲摦慢ㄴ慦㐱㘴昷㠶㐸扢㌸搵ㄹ愰㉣慥挱攵搷㤵挵慢㘳㔸昹㤴搹慤㘲搹㜵敥㘲㕡㔹㍣㔱愹戹敡㌶ㄹ㜳㘵㜹〴㉤㑣晥扣㍡㥥晤昱攵㑤㘵戱愶㔸挷㍡慣摦攱㈸㘹㠰晡挹㈸户挵㤱昹愲㌳愳愳㕥てㅥㅣ㘹㕡㕥㜲㐵攱㝡挲挴挱㝣挹攸攰挹戶㤳㐰散㍤㤱㐴㈴㜸愲晢搷攱戰㍣㔸㌵㌱㕥㍦㝢挵㤲㜸㠲昰㥣㐸㥢㔴〶愷ㄷ㥤捤慣㕣㌰愷愹愶㌶㔱㡣㐸㈷㌶㌶㌴㉦昹㙦晡愱㉦晤㍡㠴搹戲㜷挳㔹晣挷㜳〲㕤ㄹㅤ㤷昲搸㔴㔴㘴攴搰ㅢ㌵㝡㔷ち㥥慤㜰戶〵晦挸愶摦挶㍦搱戶㙣搹㐵㐰㙣捤㥡㘵㌶昰㜹㜵㘰㘸㜶㘳㕣㔶㘱㜳愴〳戶昳敢づ㘸㘸㕣扣愰愱㘱㌱捦愷㑥搲㑢㉣㡡挷㥢戸戲㤹敢慤攴捡㡡慤㔲ㅤ㍡昸ㄶㅦ慤㈵搰㕤攰㍦昲ㅥ㐴晥㤸摡摡㕥挶㘳㈲昲㍥㔴ㅤ戰挶ㅡ昹〰㡤㉥㔳ㅡ敡㘳㡢㉡㜸敤慤慤㔸㕡㌲愴㜸㜹㙤㘲戹摡ㄹ㤹㜳㈱昰搸㡦㝦㕢晢摤搸㝥搳慦昸㜱挹㌷㍤昲敦戸㐷㜵昷っ㐹㉢㤵㝤攰慢〰㍦晡㘳〸戵㈳㘰扣愲愰敤摦昴愷攸敢捦㈸㍥㠷挰㜵㐱㤸挶㘵攱㑢户慢昶挰扦扣㌴攸慦㈸晥〱愱晡㐱㜰㘲敡慦㈱捣愶ㅣ昸攷昱㤶㘳搶ㄷ敡攴㘳昶㍤戴㔱摤㠶㑤昵〷㠲挷㑤㤳㈷㑤㘶㌴㔹㔱ㄱ㌸づ㈵㈰摢㌳㈴㉤㤱敥㠵㘱㐲挰扦㌹扥〳㘰攱〴晣捥㝤㤰ㄸ捤戳捤㈲㈰搳敤慡ㄲ搸㠴㠰づ㔰㘸摥㔵㔲〳愰ㄲ〲戲搱㌳㥢晡攵㜷㡢㠰㔲愸㤳〹搰昴愹摢戰愹㠱ㄸㄷ㐶挰㌷㜰ㅥ㑡挰搷㥥㈱㘹㜱㜶〸㍣ㄵ㌰㡡㙤ㄹ昲㔷㠰㠵ㄳ搰〵㘶摤㤵愲ㅢ㠴㐵挰づ㙥㔷つ㠵ㄳ㈱㘰㐷㠲㜶㠲㔰挳愱ㄲ〲扡愳㘷㌶昵愱㑤挰㌰愸㤳〹搸㠵㍥㜵ㅢ㌶㌵〲攳挲〸㜸㈳ㄵ〱慦㝢㠶愴㔵攱㤱昰㔴挰㈸晡㌰攴㔷㔳ㄲ搰ㄷ㘶摤㡦愲㍦㠴㐵㐰戱摢㔵晢挲㠹㄰戰ㄷ㐱㈵㄰㙡㌴㔴㐲㐰㈹㝡㘶㔳捦摡〴㡣㠲㍡㤹㠰挱昴愹摢戰愹㌱ㄸㄷ㐶挰愳愹〸㜸挴㌳㈴㉤㐷㤷挱㔳〱愳搸ㄷ㍢㔵て愵㈴㘰㌴捣㝡っ挵㔸〸㡢㠰㌲户慢挶挳㠹㄰㌰㥥愰〹㄰㡡敢搰㐲挰㐴昴捣愶敥戲〹㤸〰㜵㌲〱㔳改㔳户㘱㔳㤳㌰㉥㡣㠰㥢㔲ㄱ㜰愳㘷㐸㕡〸㥦ち㑦〵㡣㘲㌶㐳扥㍥㈵〱㜳㘱搶〷㔰ㅣ〸㘱ㄱ㜰戰摢㔵搳攰㐴〸㌸㠴愰㜹㄰㙡〶㔴㐲挰愱攸㤹㑤㕤㘹ㄳ㌰ㅤ敡㘴〲㘲昴愹摢戰愹㤹ㄸㄷ㐶挰昹愹〸㌸捦㌳㈴㉤挱捦㠲愷〲㐶㜱㌸㐳㍥㈷㈵〱戵㌰敢㍡㡡㝡〸㡢㠰㈵㙥㔷㤵挳㠹㄰㜰〴㐱㡤㄰㙡づ㔴㐲㐰〲㍤戳愹㔳㙣〲㘶㐳㥤㑣挰㌲晡搴㙤搸搴㕣㡣ぢ㈳攰搸㔴〴慣昱っ㐹㡢晦〷挱㔳〱愳㔸捤㤰㔷愵㈴攰㔸㤸昵㕡㡡㜵㄰ㄶ〱挷扢㕤㜵㌰㥣〸〱㈷㄰㜴㈲㠴㥡〷㤵㄰㜰ㄲ㝡㘶㔳㑢㙤〲づ㠱㍡㤹㠰つ昴愹摢戰愹㐳㌱㉥㡣㠰摡㔴〴㉣昶っ㐹户ㅤ收挳㔳〱愳㌸㤷㈱搷愴㈴攰㝣㤸昵〵ㄴㄷ㐲㔸〴㕣散㜶㔵っ㑥㠴㠰㑢〸扡ㄴ㐲㔵㐲㈵〴㕣㠶㥥搹搴㝣㥢㠰〵㔰㈷ㄳ戰ㄱ昸愸㙥挳愶慡㌰㉥㡣㠰戹愹〸㤸攳ㄹ㤲㙥㜸昰㈶㐵〱愳戸㠱㈱㤷愷㈴攰㈶㤸昵捤ㄴ户㐰㔸〴晣挵敤慡㐵㜰㈲〴摣㑡搰㙤㄰敡㜰愸㠴㠰摢搱㌳㥢㥡㘲ㄳ㔰〳㜵㌲〱㜷搳愷㙥挳愶ㄶ㘳㕣ㄸ〱愳㔳ㄱ㌰捡㌳㈴摤㙡愹㠷愷〲㐶昱㌰㐳ㅥ㤹㤲㠰㐷㘱搶㡦㔱㍣づ㘱ㄱ昰㔷户慢ㅡ攰㐴〸㜸㤲愰愷㈰搴ㄱ㔰〹〱㑦愳㘷㌶㌵挸㈶㘰〹搴挹〴㍣㐷㥦扡つ㥢㙡挴戸㌰〲晡愶㈲㘰て捦㤰㜴㤳愷ㄹ㥥ちㄸ挵㙢っ㜹昷㤴〴扣〱戳㝥㤳攲㉤〸㡢㠰㜷摣慥㕡ち㈷㐲挰扢〴晤ㅤ㐲㉤㠷㑡〸㜸て㍤戳愹㥥㌶〱换愰㑥㈶攰㈳晡搴㙤搸搴ち㡣ぢ㈳愰㑢㉡〲戶昳っ㐹㜷㤷㡥㠶愷〲㐶昱て㠶扣㑤㑡〲扥㠱㔹㝦㑢昱ㅤ㠴㐵挰て㙥㔷慤㠴ㄳ㈱攰㐷㠲㝥㠲㔰慢愰ㄲ〲㝥㐶捦㙣㉡挷㈶攰ㄸ愸㤳〹昸㤵㍥㜵ㅢ㌶戵ㅡ攳挲〸昸晤户ㄴ㕦㠵㝦昳っ㐹昷戵搶挲㔳〱愳挸捡㐴挸扦〲ㄶ晥㔵㌸〲戳敥㐸㤱〳㘱ㄱ㄰㜵扢㙡ㅤ㥣ㄴ搲㔱㉥㐱㜹㄰敡㜸㜴㠵㠰㝣昴捣愶扥挳㍥㕡晥ㄸ㍡づ敡㘴〲戶〱㍥慡摢戰㈹摥㈵ぢ㈳攰搳㔴〴㝣攲ㄹ㤲㙥愸㥤っ㑦㐲挰㑥っ昹愳㤴〴散っ戳敥㐱搱㤳搱戵晥㌵搸换敤慡昵㜰㔴挸㜴ち〸㉡㠴㔰ㅢ搰ㄵ〲㜶㐵捦㙣敡㉤㥢㠰㔳愰㑥㈶㘰㜷攰愳扡つ㥢㍡ㄵ攳挲〸㜸㌱ㄵ〱㉦㜸㠶愴㍢㜹㘷挰㤳㄰㔰挲㤰㥦㑢㐹挰〰㤸昵㐰㡡㐱㡣慥㤵㠰㈱㙥㔷㥤〹㐷㠵㑣㘷㈸㐱挳㈰搴搹攸ち〱挳搱㌳㥢㝡摣㈶攰㉣愸㤳〹ㄸ〹㝣㔴户㘱㔳攷㘰㕣ㄸ〱昷愵㈲攰㕥捦㤰㜴ぢ昱㝣㜸ㄲ〲㈶㌰攴扢㔳ㄲ㌰〹㘶㍤㤹㘲ち愳㙢㈵㘰㥡摢㔵ㄷ挰㔱㈱搳㤹㑥搰っ〸㜵ㄱ扡㐲挰㑣昴捣愶㙥戱〹戸㄰敡㘴〲捡㠱㡦敡㌶㙣敡㘲㡣ぢ㈳㘰㔳㉡〲慥昶っ㐹㌷㉦㉦㠳㈷㈱㘰ㅥ㐳摥㤸㤲㠰挳㘰搶ㄵㄴ昳ㄹ㕤㉢〱ぢ摣慥扡ㅣ㡥ち昱愳㉢〹慡㠲㔰㔷愲㉢〴挴搱㌳㥢扡搰㈶攰ち愸㤳〹愸〱㍥慡摢戰愹㡤ㄸㄷ㐶挰改愹〸㌸捤㌳㈴摤㌶摤〴㑦㐲㐰㈳㐳摥㤰㤲㠰㈶㤸㜵㌳挵㔲㐶搷㑡挰㜲户慢㜸扢戴㤰改慣㈰攸㐸〸㜵㉤扡㐲挰㔱攸㤹㑤慤戳〹昸ㄳ搴挹〴慣〲㍥慡摢戰愹敢㌰㉥㡣㠰㈳㔳ㄱ戰挲㌳㈴摤慦扤ㄱ㥥㠴㠰ㄳㄹ昲戲㤴〴㥣っ戳㕥㑦㜱ち愳㙢㈵攰㔴户慢㙥㠲愳㐲愶㜳ㅡ㐱愷㐳愸㕢搰ㄵ〲捥㐰捦㙣慡摥㈶攰㘶愸㤳〹㌸〷昸愸㙥挳愶晥㡣㜱㘱〴㔴愵㈲愰搲㌳㈴摤㈸扥つ㥥㠴㠰㑢ㄹ㜲㉣㈵〱㤷挳慣慦愰戸㤲搱戵ㄲ㜰㤵摢㔵户挳㔱㈱搳戹㥡愰㑤㄰敡㑥㜴㠵㠰㙢搰㌳㥢㍡搰㈶攰づ愸㤳〹戸ㅥ昸愸㙥挳愶敥挲戸㌰〲㘶愴㈲㘰扡㘷㐸扡㐳㝤㉦㍣〹〱户㌱攴愹㈹〹戸〳㘶㝤㈷挵㕤㡣慥㤵㠰㝢摣慥扡て㡥ち㤹捥扤〴摤〷愱ㅥ㐰㔷〸戸ㅦ㍤戳愹戱㌶〱昷㐳㥤㑣挰㐳挰㐷㜵ㅢ㌶昵㈰挶㠵ㄱ㌰㉣ㄵ〱㐳㍤㐳搲慤昱㠷攱㐹〸㜸㡡㈱て㑥㐹挰㌳㌰敢捤ㄴ捦㐲㔸〴㍣敦㜶搵㈳㜰㔴挸㜴㕥㈰攸㐵〸昵ㄸ扡㐲挰㑢攸㤹㑤昵户〹㜸ㄴ敡㘴〲㕥〵㍥慡摢戰愹挷㌱㉥㡣㠰挲㔴〴ㄴ㜸㠶愴㝢昲㑦挲㤳㄰昰㜷㠶扣㑢㑡〲摥㠷㔹㝦㐰昱㈱愳㙢㍤〳㍥㜶扢敡㈹㌸㉡㘴㍡㥦㄰昴㈹㠴㝡〶㕤㈱攰㌳昴捣愶扡搹〴㍣つ㜵㌲〱㕦〱ㅦ搵㙤搸搴㘶㡣ぢ㈳㈰㉦ㄵ〱戹㥥㈱㔸っ㤰晤㍣㍣㙤挵㑤摣㕣〶㕣㍤户㈶扥㡣㜷㥤㍡㔵愳㐸㝤㕣㜳愲愹㐱㙥㤱攵㔷㤷㌵捣㘸㘸㉡慢㐹㉣愹㡤慤搸慥摡㙢ㅣ戰㈸㕥㡦ㅢ搸㡤戸㡦ㅤ搰㌵㉣㔹ㄲ慦搲搵攵つ捤㡤㤵昱挹㘵晦ぢ㌷戸㤱ㅦづ㥤摣摢捥㔴搸晥戳㝢戶ㄹㄸ㠹戳〴㕢㐶昶㡢㜰ㄸ扣昵㈶愵昲搶㙤㜲㘹㍡〰㜶㙥㘵㜴㜶㑤㔳㙤㍣户㕡㙥㔱㑢㍢愷ㅡ㉣愲㉡愰慡㘳昵散㐵戸㈵㔵㤶㕦㍤戱戱愶慡戶愶㍥捥㠳搱挵㠵㑥㡢㉦㐴〵挰㝥つ㠹ㅡ㍥㤵㤰㕦㍤扢㌱㔶㥦㔸挲㥢㤹㤵㉢戶昵昵攴慥㘷㜶昵搸㥡晡〴㜶㈳㐷㤱敤捥搵攵㡢ㅡ㤶攱〱㤹收扡晡㠹戱㈵㠹晦㠹愳愲㜸㔸㘴㤳㐳愳㌲㔵㘶愶捡挹捣昹㑦㡦㑦攴㈷捣戱慥收搱㠳㕥㌸㔳㥢ㅡ㙢ㄶ㌴㤳㌲搹换〰挸㉣ち㌹㡡ㄹ搹㉦愱ㄵ扣㜱㘹ㅤ挴㐰搵〱愳昵㍤晡ㄱ㝡〳扣攵戹愳ㅥ㠰敢㥦ㄱ㔰摥㍦㈱愶㑣㥣㌳戹戵ㅥ愷㕤て昱㘴扦っ捦㝦戸晣愱㉢挰㥤摣㤳㠸㈵ㄱ㍣愷㌰㌷㜱㉥戰ㄷ㍣㌱愳搵㠲攱㌹摡愹戵㌹〱㜷搰昳慡愷挵ㄶ挴㙢㜱攳扦㉥搶搴挹敤戰〲愳㉥㔶㥢昰㙣攳ㅡ敡敡㘲㍣改昸愸㡡㍣摣㤱㔳㍤愶戹愹㘱㝡㑤扤慥㠶㤰㌳搳㔳挵㤶㐳ㄵ㕢敥摥愲慦㥥挵㠲㈰㘹搳㔷挳挲㔸㘳㑤搳愲扡㥡捡ㅣ㜶㔸戴昳㍦㜱戶攲ち㤲〵㌲捤㘶慥㈶挱㝢晥敥㥤㜷ㅣ敥㘲㤴挹㤰㍡ㅥ㝥㥣搳㤹㉡㠲晦搴㝦㔸㉦㠲㙢㡦晣㑡搱扦挰㕢㌶㝥攴㘲㈴戱㝣㈳㌷㘳搱晣㘶ㄵ㑥㔱戹㍣愹㔷〸挰㡦晥ㄵ㔰㌶昸㤳昵㉡㐴㥢挵〴ㅤ〱㠸㑥㙢㠸㔵㑤㠸㔵攲戱戳㡥摥㐳㘷㌹㌸戴扣搸㌴㍡㉣敦ㄸ㠷扢搶愸㐴㕡㕡㔳ㄵ㙦捣愱愲ㅣて搵㘵戱㌰㈴攲ㅥ㐳摣攸敥㤰㤱㥤㥤㥢ㄳ戶慦挹挶㔷㙦敦愶戹晤搰摥攴㈴晦㕦敥㍦㡣户搱㤰㤶晣㤲晡㌷搲搱扦㌱愷搷愰㘴㍥〱挰敦〴㙣㠱挸㝥ㅤ挶攰戱昱㔷㕡愰ㅥ㐳〳㤴㈵㡦㙢戱〶㈴〷昵ㄲ㔲㍣㤲㉤㠹攴㕡㐵ㅦㄱ户摥㈳挷㍣〳ㄶ㈹挷㔹ㅥ慦㡡扡㔷㔸ㄶ㤷攰㜷㐳㐶㘶㘶ㄶづ㜵㈴㔸㌰㤷戴㕢㌸慢㉢㡦㑢㌵㠸敡㠹㄰㈲㉣㈱散捣挹〲晦ㄵ收㜱愷扦挱㠲㍢摡㕢昰㡦㙣搱愸捥〴㉥㈳慡摥㠶㌴挹㐷愸㜱搹〱敤㔸晤㠲㔰ㅦ㐳挹㉦〱搶慦㉣昵㈹扡晣戵㤵ㄱ攱㤳㜰㝦晣㌲愹㍥挳ㄸ㕥㉡㜵㠴慥㍦㐷㡢㔷愰㤶㌳㌲〷摡昴㘷攴㤷ㅣ㠱ㅦ捤㐷㉢捤ㄹ愹扥㠲挶㈴㠲愶㐹㈴ち㡣捥㈵昰ㅦ攱㠰㍣〲昲〹昸ㅡ〰ㅥ敡㐸㈷昴ㅣ㥢㐲㜹捥㉡㠴㐳〷㐰㜰昸扤攵搹攲㜰ㅢ㝡摥㤶㥥晦つ㐰㤰挳摦愱ㄳづ㌵㝦搵挸ㄶ昸愵愲㜸戸㠴慤㉥㜴挲㔴㝤㙣㜵㠳㌶㍤㕢㤹ㄸ㈶㙣㙤㉦㑥摣㡥㘲㙤㐲〸㕢㍢〰愳㜷㈴㤰㜵ぢ㈱㠰㥤〸攸㑥〰㑢ㄹ㠴慤㥤搱昳㥦㜰愸晦つ㈱慢㈷㜰㈰㡢㈵つ挶戱㐵搶㉥㜴摣㡢㡥㔹㝥㄰㈴㡢㌵〷敥〹㔷〰挸㔶㥣㜰慣㔳㄰ちぢ改㥡〵ぢ㍥ち㝢㐳㥢㥥㐲ㄶ㌶攰㠳〷〶改〴つ昹㘱㜵㠳㐹〴㍡㜳挲敤〶㡣摥㥤㐰㔶㍥㠴〰晡㄰戰〷〱㉣㠶㄰ち晢愲攷㍦攱昸㈴㕢〸㠷晤〱〴㠷扢㔸㥥㉤づ昷愴攷㘲㝡㘶〵㐳㤰㐳㤶㉤戸ㅣ敥〵挸㔶㜰挸㔲〷攱戰㠴慥㔹昳攰攳㜰〰戴改㌹㘴㙤〴㍥㔸㉣愵ㄳ㌴攴㠷〵ㄲ㈱ㄴつ〲㐶て㈶㤰挵ㄳ㈱㠰㈱〴っ㈵㠰昵ㄴ挲攱㌰昴晣ㅣ㤶攰昱户㄰づ㐷〰〸づ㔹㔸㘱㍣㕢ㅣ敥㑤捦晢搰㌳㡢㈰㠲ㅣ㡥㠶捥攵㜰㈴㈰㕢挱攱ㄸっㄴづ昷愵敢戱攸昹㌸ㅣつ㙤㝡づ㔹㕥㠱て㙡㉦攸挴㜰挸ㅡぢ㤳〸㜴收㍣ㅣぢ㡣ㅥ㐷㈰敢㉦㐲〰㘵〴㡣㈷㠰㈵ㄹ挲攱〴昴㝣㔳㤹㑦㄰㠶㔰㌸〹㌸㔰挸搲っ攳搸愲㜰㌲ㅤ㑦愱㘳㤶㔱〴㈹㘴敤㠴㔰㤸晡扡挷捡ち㈱㙢ㅡ㥤戰挴挲㐷搶っ㘸搳㤳挵㔲っ㝣昰搴㈱㥤愰㈱㍦慣挷㌰㈱㐳㘷挸摡てㄸ扤㍦㠱慣搵〸〱捣㈲愰㥣〰㤶㙦〸㔹戳搱昳㤱㌵ㅣ捦㠱㠴㤰㌵ㄷ㌸㤰ㄵ戳ㅣ㕢㘴ㅤ㐰挷〷搲㌱㑢㉥㠲㘴戱捥㈲つ㔹慣挲㄰戲づ愶ㄳ㤶㘳昸挸㥡〷㙤㝡戲㔸戶㠱てㅥ㑡愴ㄳ㌴攴㠷戵ㅢ㈱㕣ㅣ〶㡣慥㈰㤰㜵ㅤ㈱㠰昹〴挴〸㘰愹㠷㤰戵〰㍤㍦㔹㜸㈸㈲㠴慣㉡攰㐰ㄶ㑢㍥㡣㘳㡢慣㌸ㅤ㔷搳昱㙡〰㠲㘴ㅤぢ㥤㍢㌹ㄷ〲戲ㄵ㤳㤳㜵ㅣ㐲攱㈲扡㘶㐱㠷㡦挲挳愱㑤㑦㈱ぢ㍦昰挱㤳㡣㜴㘲㈸㘴昵㠷㐹〴㍡㜳扥搵〲愳敢〸㘴㘵㐸〸愰㥥㠰〶〲㔸㉣㈲ㄴ㉥㐱捦㑦㈱㥥攷〸愱戰ㄱ㌸㔰挸愲ㄱ攳搸愲㌰㐱挷㝣㤳㠵㘲㠱㐷㤰㐲㔶㜵戸攷ㅢ慦㙦戲つ㠰戴晥搲㔵慣昹㄰戲㤶搲〹㡢㍦㝣㘴㉤㠷㌶㍤㔹㉣ㄲ挱〷户〴攸〴つ昹㘱愵㠸〹㤹晢昶扥㡢ㅥ〹㡣㍥㡡㐰㔶㤱㠴〰㡥㈶㘰㈵〱㤷〱㈰㘴ㅤ㠳㥥㥦慣昰㕦愸慢㠱〳㔹㉣㌰㌱㡥㉤戲搶搰昱戱㜴捣㘲㤰㈰㔹慣〰㐹㐳ㄶ敢㐳㠴慣㜵㜴挲㐲ㄱㅦ㔹挷㐳㥢㥥㉣ㄶ㤴攰㠳愷㈰改〴つ昹㘱㔵㠹〹ㄹ㍡㐳搶㠹挰攸㤳〸㘴挵㐹〸攰㘴〲搶ㄳ挰㈲ㄴ㈱敢ㄴ昴㝣㘴昱愹摣㤰㌳敢㔴攰㐰ㄶ㡢㔱㡣㘳㡢慣搳攸昸㜴㍡㘶攱㐸㤰㉣㔶㡢戸㘴㜱㜲捡ㄶ㍣戳㔸㑢㈲㘴㥤㐹㈷㉣㉡昱㤱㜵㌶戴改挹㘲昱〹㍥㜸㐴㤲㑥搰㤰ㅦ㔶愰㤸㤰戹㙦敦捣㍡ㄷㄸ㝤ㅥ㠱慣㑥〹〱㥣㑦挰〵〴戰㘰㐵挸扡㄰㍤ㅦ㔹挳昱散㜰〸㔹ㄷ〳〷戲㔸戸㘲ㅣ㕢㘴㕤㐲挷㤷搲㌱㡢㑣㠲㘴戱戲㐴挸㡡㕣〶挸㔶㕣挹㔸㡤㈲ㄴ㕥㑥搷㉣㑢昱㔱㜸㈵戴改㈹㘴昹ち㍥㜸慥㤲㑥搰㤰㥦㜷㈱㑤㈲搰ㄹち慦〲㐶㕦㑤攰摦挳〱㥢〸戸㠶㠰昷〰㄰ち晦㠴㕥攰慢㕡昸散扣づ㐰㜰挸摡ㄷ戳㙢㡢挳敢改昹〶㝡㘶㥤㑡㤰㐳ㄶ愷戸㈷ㅣ㌹㤴㉤㜸挲戱㜴㐵搸扡㠹㑥㔸挳攲㘳敢ㄶ㘸搳戳挵㕡ㄷ㝣昰搴㈵㥤愰㈱㍦㉣㜸㌱㈱㜳摦摥〹昷ㄷ㘰昴慤〴戲ㄸ㈶〴㜰ㅢ〱户ㄳ挰晡ㄸ㘱敢づ昴晣㈷㕣昸散扣ぢ㌸㤰挵㍡ㄹ攳搸㈲敢㙥㍡扥㠷㡥戳昰攷㘶㤰㉣ㄶ戲戸㘴昱敦㉢搹㠲㘴戱捣㐵挸扡㡦㑥㔸敦攲㈳敢〱㘸搳㤳挵扡ㄸ挴㠷㐷㌲改〴つ昹㘱㜱㡣〹㤹晢昶挸晡㍦㘰昴㐳〴戲㜰㈶〴昰㌰〱㡦㄰挰㕡ㅡ㈱敢㔱昴晣愷㔶㈹ㅥ㔶づ㤹㥥㡦〳〸戶㔸㔴㘳㍣㕢㙣㍤㐱捦㝦愵㘷ㄶ挰〴搹㘲搵㑢ㅡ戶㔸ㄳ㈳㙣㍤㐵㈷㉣㡥昱戱昵っ戴改搹㘲ㄱ㡤戰戵㤹㑥っ㕢〵搰㥡㤰㉤戶㥥〵㐶㍦㐷㈰慢㙣㐲〰捦ㄳ昰〲〱㉣扣ㄱ戶㕥㐴捦捦㔶㐹昸戹昵㌲㠰㘰㡢ㄵ㌸挶戳挵搶摦攸昹ㄵ㝡㘶戵㑣㤰㉤㤶挸戸㙣㘵搳ぢ户攰戹挵〲ㅡ㘱敢㌵㍡㘱㈵㡤㡦慤㌷愰㑤捦搶㄰っㄳ戶摥愴ㄳ散㐵㝥㔸㜶㘳㐲收慥扤㜳敢㉤㘰昴摢〴づぢ〷扣㐳挰扢〴戰㑡㐷搸晡㍢㝡〱戶挲捦慤昷〱〴㕢㉣搷㌱扢戶搸晡㠰㥥㍦愴㘷㤶搶〴搹㘲㍤㡤换㔶捡摦㤳慣戶ㄱ戶㍥愶ㄳ㤶摤昸搸晡ㄴ摡昴㙣戱㍣㐷搸晡㡣㑥っ㕢慣搱㌱㈱㕢㙣㝤づ㡣晥㠲㐰搶敦㠴〰扥㈴攰㉢〲㔸搲㈳㙣晤〳㍤晦㘵㉢㥣慣㙦㠰〳㔹㉣敤㌱㡥㉤戲扥愵攳敦攸㤸㘵㌸㐱戲㔸㝢攳㤲㤵昲敢㉡㉢㜳㠴慣ㅦ攸㘴㍥㝡㍥戲㝥㠲㌶㍤㔹㉣攵ㄱ戲㝥愶ㄳ㐳ㄶ敢㜹㑣挸ㄶ㔹晦〴㐶晦㡢挰慡㜰挰㉦〴晣㑡㐰ㅣ〰㈱敢摦攸昹挹挲戳敢㈱㔷慤摦㠱〳㔹㉣〳㌲㝢戶挸摡㐲挷ㄹ戸戳愰㔸戲ㄳ㈴㡢㜵㍡㉥㔹㝢搱ぢ户攰㍣㘴ㄵ㡦㤰㠵挵攷っ戵ㄴ㍤ㅦ㔹㜸慣昷て㤰戵ㅣ挳㠴慣㙣㍡挱㕥攴㠷戵㍦㈶㘴敥摡㥢㠷ㄱ㘰㜴㐷〲㔹ㄷㄴ〲挸㈱㠰慦捦㔳㉣ㄵㄲ戲愲攸〵收㘱昸㕦摥㜹〰㠲㉤搶っㄹ捦ㄶ㕢昹昴摣㠹㥥㔹摦ㄳ㘴㡢㐵㍤㉥㕢㈹㝦㈳戲攴㐷搸㜲攸㠴戵㍦㍥戶戶㠵㌶晤愹挵ㅡ㈱㘱㙢㍢㍡㌱㙣戱㔰挸㠴㙣戱搵〵ㄸ摤㤵㐰ㄶㄱ㠵〰扡ㄱ戰㍤〱慣㉢ㄲ戶㜶㐰捦捦㔶㘹昸戹戵ㄳ㠰㘰㡢〵㐶挶戳挵㔶㜷㝡摥㤹㥥㔹っㄴ㘴敢㜲攸㕣戶㔲㕥攳慦〰㐴搸敡㐹㈷㉣ㄴ昲戱搵ぢ摡昴㙣戱愰㐸搸㉡愰ㄳ挳搶搵搰㥡㤰㉤戶ち㠱搱扢ㄲ挸㡡愳㄰㐰㙦〲㡡〸㘰ㄱ㤲戰戵ㅢ㝡㝥戶㑡挲㔷戳晢〰〸戶㔸㡤㘴㍣㕢㙣敤㐱捦㝤改㤹㤵㐳㐱戶敥㠰捥㘵㉢攵㔷㔳ㄶㄳ〹㕢晤改攴㉥昴㝣㙣ㄵ㐳㥢㥥㉤㔶ㅦ〹㕢㝢搱㠹㘱㡢㈵㐸㈶㘴㡢慤ㄲ㘰㜴㈹㠱㉣㑦ち〱っ㈰㘰㈰〱慣㔸ㄲ戶〶愱ㄷ㘰㉢晣摣ㅡ〲㈰搸㝡挸昲㙣戱㌵㤴㥥㠷搱㌳换㡣㠲㙣戱戶挸㘵㉢攵㜵㡢㤵㐷挲搶〸㍡㘱〹㤲㡦慤㝤愰㑤捦ㄶ㑢㤵㠴慤㤱㜴㘲搸㘲扤㔲〸ㄹ晢〲愳㐷ㄱ挸㕡愶㄰挰㘸〲挶㄰挰昲㈶㘱㙢㉣㝡〱戶挲ㄷ挱捡〰〴㕢慣㜳㌲㥥㉤戶挶搳昳〴㝡晥㍢〰㐱戶㔸㠸㤴㘶㈶戲㑣㐹搸㥡㐴㈷慣㔷昲戱㌵〵摡昴㙣戱慥㐹搸㥡㑡㈷㠶㉤ㄶ㌷㤹㤰愱㌳㔷昹㘹挰攸改〴戲昰㈹〴㌰㠳㠰㤹〴戰ㄶ㑡搸摡て扤〰㕢攱敢㕤戳〰〴㕢㉣㡡㌲㥥㉤戶捡改㜹㌶㍤戳㠰㐲㈲㥥挳㥥ㄷ㜱㌶㙦㠲〷敦敤㈶摤㜷㤷㍤㔴昳づ㝣㜹搳㡡㕡㔴㍤戰挹㝢扤㙥㡢㜷慤愳愲挳ㅤ攸㠶㐶摣㍡换ち扥㡡愱㘵散㜳搸㜱㙥㤷挰㙢㉥㘴ㄸ㉤扣挱㥦㝤摤慦挹慦㜲㘸ㄹ捦挰㕢㥦㜹攷ㄸ㙥㤱〳㄰㘲㤷改㌵㤵㡤つ㠹㠶敡愶㕥攵愸改改挵搷㠶㔴㘷㘴㤴㡣挹晥ㄳ㍣㠶敥㤳㠹㘵搵昳〵愲㑢昹ㄸ㝤㜴㜱㝤挳戲㝡㠹㈶㍢挱户愷〸㕦ㅤ㍢㜲㌷㔱敥㠷摢慥㈰捦㘱㌱〰〷敢㠳㈰昳㍢㌸扣㥢捥捤攱ㅤ㜵㘹昰昶戹㌴㜸ぢ㥤㕢㜶㈶扥㜶晣搱晢搹昴慤ㄶ愸㑡㔵愵攲㔹ㅤ㍢慡愲挰㍢㍡㤲敥㠳户扣攴㈰ㄲ攱㙤昰散㑤㐸昹㡦つ昲㌳捡挱扣㤵慦て㐱〸㝡ㅥ㐴搴改㠰挰昹㤵㈹㜲㈸扡摢㡣ㅢ㕢攱㝦ㄵ㙢攴㌰愸昳愰㤶㕢晤㜸挷㙢㈲㔲〱㑤㈷㘸慣扡ㅦ㈷换昳愲攷挳愸ぢ戹㡦〲〸ㄵ㠱㕥㜸慥㠴㥥つ昹挹㠱㤶攷愶扡ㄸ㠹昰㡣㠰㈱㈳ㄲ〷㈴攵㘱㔶ㄷ〲挶㐳敤㍦㔴ㅡ㥥㌰㉣㐳㉦㠴挴愱㡡愲捦捤挹㌵㡤㍣搳挸昷ㅡ捡㐱㠳㠷㑢㥤て㜷愴㔲㈸愹㠱〳㝤㌸㐴搴搹〶㐶㠲㈳㡢搱つ愱愴ㄶ㙡㍦㈵㜵搰〴㈹搹搶昳愲敢㘱㤴㜷㥢敡㍥㜰慡扡㜰搷㘸攸㈳愰㙦愱愴ㅢ戴㐲挹愹〸挸㔰愲㜹收昳㈴㔷愷㐰㥢㥣晤昶ㄸ㐴㠴㙥㠶㐴昶㍢愰捦捤搹搱㌴㜶㌲㡤敥㕥㐳昵㐴㐳戲㍦搹捥㝥ㄹㅣ攸攵㄰㔱㘷ㄷ〰〸搶㍣㈱㌴て扦收ㄱ㜷㝡ㄹ晤搱㔴㤵㄰戱ㄷ㠴㉡㠴㕥昲㔹〵㝤㑢㍥扤愱㤵㝣㔶㕢昹㐴搶〰㤲晡㄰ㅦㄳ㥡㘴ㄱ㍣㘱ㄸ㥥㐸㠵㐴㤲扢愱捦捤搹摤㌴晡㤸挶ㅥ㕥㐳昵㐷㐳㤲㍣摡㑥昲㌸㌸搰挷㐳㐴㥤㍤〱㈰㌸㜲〲扡㈱㠷昸㐴愸晤㠷昸㈴㘸㠲㠷戸搸昳愲㑦㠶㔱摥搷慡㠷挰愹㉡㠱㕥㈸搹〰㝤ぢ㈵〳愰ㄵ㑡ㅡ㙤㑡㑥〳㈴㌵㈵㑢㐲㈹攱㙤㘶っ换搰㘷㐰㠲㤲㐱攸㜳㜳㜸㕢㔹ㅡ㐳㑣㘳愸搷㔰㈳搰㄰㑡敡㙤㑡捥㠲〳㝤㌶㐴搴搹ㅢ〰㠲㈳攷愰ㅢ㐲挹戹㔰晢㈹㌹て㥡㈰㈵晢㜸㕥昴昹㌰捡慢㘳昵㐸㌸㔵晢㐲㉦㤴㕣〴㝤ぢ㈵愳愱ㄵ㑡慡㙣㑡㉥〱㈴㌵㈵ぢ㐲㈹ㄹ〳㑦ㄸ㤶愱㉦㠳〴㈵㘳搱攷收㡣㌳㡤㌲搳ㄸ敦㌵搴㈴㌴㠴㤲昹㌶㈵㔷挰㠱扥ㄲ㈲敡㑣〶㠰攰挸㐶㜴㐳㈸戹ち㙡㍦㈵㔷㐳ㄳ愴㘴㡡攷㐵㙦㠲㔱摥㘲慢换攰㔴㑤㠳㕥㈸戹ㄶ晡ㄶ㑡㘶㐰㉢㤴捣戵㈸㘹扤㄰捣づ捤㝥㈶〶挱㐹㠶扥ㄱㄲ搹敦㠷㍥㌷㘷㝦搳㤸㘵ㅡ扣捦换㑤捤㐵㐳戲㥦㘵㘷㝦㌳ㅣ攸㕢㈰愲捥〱〰㄰ㅣ扣㄰ㅣ㘸昴户ㄱ㍢㡤㠸愹㜴㜸㌰昴㤲捦㥤搰户攴㌳て㕡挹㘷㔲㘸㍥ㄳ㐲昳㌹ㄴ㠳攰〴㡦ㄴ㐰㈲㥦挳搰攷收㔴㤸挶㝣搳㠸㜹つ㔵㠵㠶攴㔳㘶攷㜳㍦㘳㝣〰㈲敡挴〱㈰㌸㤸㑦戵搱㍦㑣㙣㌹ㄱ戳㈰搴㈲攸㈵㥦挷愰㙦挹攷㜰㘸㈵㥦ㄱ㔶㍥㤱㈷〰㐹㝤捡づぢ㑤㜲㌱㍣㘱㔸㠶㝥ㄲㄲ㐹搶愲捦捤愹㌳㡤㝡搳㘸昰ㅡ慡ㄱつ㐹㜲㠸㥤攴搳㜰愰㥦㠱㠸㍡扣〵㑡㜰㘴㌳扡㈱愷散戳㔰晢㑦搹攷愰〹㥥戲㑤㥥ㄷ晤㍣㡣昲㡥㕦㝤㄰㥣慡愵搰ぢ㈵㉦㐱摦㐲挹㜲㘸㠵㤲晥ㄶ㈵㥡戳㔸㝥㜷昵つ捤㝥〵〶ㄱ愱㕦㠵㐴昶㐷愲捦捤㌹捡㌴㡥㌶㡤㤵㕥㐳慤㐶㐳戲敦㘳㘷晦㍡ㅣ攸㌷㈰愲捥ㅡ〰〸搶㥣戰㥡搳㔳㜳㐶㍡挷ㅡ晤㍢㔴挵㠸㤸て愱搶㐱㉦昹扣〷㝤㑢㍥挷㐳㉢昹昴っ捤㘷攷搰㝣㑥挰㈰㌸挹搰ㅦ㐱㈲㥦ㄳ搱攷收㥣㘴ㅡ㈷㥢挶㝡慦愱㑥㐵㐳昲搹挹捥攷ㄳ挶昸㈹㐴搴㌹つ〰㠲㠳昹㥣㙥昴㕦ㄲ扢㠸〸㍥摡慦捥㠴㕥昲昹ㅡ晡㤶㝣捥㠶㔶昲㜱散㝣㜸捡捡昱改ㄴ㥡て㙦㌱ㄲ愱扦㠷㐴㍥攷愲捦捤㌹捦㌴捥㌷㡤ぢ扣㠶扡ㄸつ挹㈷捦捥攷㐷㌸搰㍦㐱㐴㥤㑢〰㈰㔸昳散搴㍣ㄷ㌵㑦㍦攷㔲愳晦㠵慡〶㈲㔸㡡慥㉥㠷㕥昲昹つ晡㤶㝣慥㠴㔶昲挹戴昲㠹㙣〱㈴昵ㄴ捣〸㑤㜲㈳㍣㘱㔸㠶㔶搹㤲攴㔵攸㜳㜳慥㌶㡤㑤愶㜱㡤搷㔰搷愱㈱㐹晥晥㡢昵昵戱〳ㅣ攸㉣㠸愸㜳㍤〰〴㐷戲搱つ㤹㠲ㄱ愸晤㔳戰㈳㌴挱㈹㜸㠳攷㐵攷挰㈸慦㔲搶捤㜰慡㙥㠲㕥㈸挹㠵扥㠵㤲㕢愰ㄵ㑡㝥㐰㔰㉤㕦ㅦ㐹㠹ㅣ攲敦愰㑤晥晡昸㘷っ㤲散㍢挳ㄵづ昱㕦搰攷收昰㈶㥥㌴㙥㌳つ摥戵攳愶敥㐲㐳戲晦挶捥㝥ㅢ挶戸㉤㐴搴戹ㅢ〰㠲㌵戳搷捣㔵㌳㍤攷ㅥ愳敦㐶搵㑡㈲昸㈸扥扡て㝡挹㘷㐷攸㕢昲㜹〰㕡挹攷㘳㍢ㅦ㝥㝤㤴㝣㍥っ捤攷㐱っ㤲㝣㝡挰ㄵ昲昹㍦昴戹㌹て㤹挶挳愶昱㠸搷㔰㡦愳㈱昹扣㙦攷戳ぢ㘳散〵ㄱ㜵㥥〰㠰㘰捤㙦㡡㥡摦ぢ㌵扦ち㍡㝦㌵晡摥挴慥㈳㘲㉤㠴㝡ち㝡挹㘷㜷攸㕢昲㜹〶㕡挹攷戵搰㝣㕥〹捤㘷㌳〶㘱㔷㜸ㅦㄳ㕣㈱㥦㘷搱攷收㍣㘷ㅡ捦㥢挶ぢ㕥㐳扤㡣㠶攴昳戲㥤捦㥥㡣戱ㄸ㈲敡昰㝥ㄶ挱挱㝣㕥㌱晡〱挴慥㈷攲㘴〸昵ㅡ昴㤲捦㘰攸㕢昲㜹〳㕡挹攷㈹㍢㥦㌸愳攵㥦㉢㝦つ捤攷㑤っ㤲㝣㠶挳ㄵ昲㜹ぢ㝤㙥捥摢愶昱㡥㘹扣敢㌵搴晢㘸㐸㍥㡦摢昹散捤ㄸ昷㠱㠸㍡ㅦ〰㐰戰收ㅦ㙢㥡㝦㥡改㍡〸攷㐳愳ㅦ㑤散㤹㐴昰戹㜷昵㌱昴㤲捦㌸攸㕢昲昹ㄴ㕡挹攷㍥㍢㥦㤶㑢攴㍤愱昹㝣㠶㐱㤲捦㐴戸㐲㍥㥦愳捦捤昹挲㌴扥㌴㡤慦扣㠶晡〶つ挹攷㉥㍢㥦挹㡣㜱ち㐴搴昹ㄶ〰㠲㠳㤷挸敦㡣㝥〶戱ㄷ㄰挱挷搸搵て搰㑢㍥晢㐳摦㤲捦㑦搰㑡㍥㌷搹昹戴晣㑡扥㈱㌴㥦㥦㌱㐸昲㤹〳㔷挸攷㥦攸㜳㜳晥㘵ㅡ扦㤸挶慦㕥㐳晤㡥㠶攴㜳㥤㥤捦〱㡣昱㐰㠸愸戳〵〰㠲㠳扦挲戸㈷搱捦㈳昶㜲㈲㉥㠳㔰㤹搰㑢㍥ㄵ搰户攴㤳〵慤攴㜳戹㥤捦㘹㡣㤶攷摢愵愱昹㘴挳㑣㠴慥㠴㉢攴ㄳㄱ㌸昲改㘸ㅡ㌹愶愱扤㠶捡㐳㐳昲戹搸捥㈷捥ㄸ慢㈱愲㑥㍥〰ㄲ㌷晦㑣搲晣愳㐸昳敦㈰愷㤳搱ㅦ㑥㉣ㅦぢ搷㥢㈰㤴〳扤攴㔳〷㝤㑢㍥扣㝦㈲昹㥣㘹攷搳㜲㝤㍢㍤㌴㥦敤㌰〸ㅦ慣ㅣ挰ㄵ昲改挲づ㌶愷慢㘹㜴㌳㡤敤扤㠶攲㡤て挹攷㔴㍢㥦〴㘳㙣㠲㠸㍡扣昷㈱昹〴慥㙦扣ㅤ㈲晡攵挴昲㈹㙦捤㘷挶㔵㑦攸㈵㥦愳愰㙦挹愷ㄷ戴㤲捦㍡㍢㥦㤶敢挱戱愱昹ㄴ㘰㄰㍥ㄹ㝡ㄵ㕣㈱㥦㐲㜶戰㌹扢㥡㐶㙦搳㈸昲ㅡ慡てㅡ㤲捦㙡㍢㥦㌵㡣昱㔸㠸愸戳〷〰ㄲ㜷攰㝡挰ㅢㄶ愲㍦㥥搸摢戱ㅢ㝤ㅢ㠴敡て扤攴㜳ㄲ昴㉤昹ㄴ㐳㉢昹㉣戵昳㘹昹㝤摡ㄴ㥡捦㕥ㄸ㠴㑦㠶摥〰㔷挸愷㠴ㅤ㙣づ敦㍣㐸㠳户ㄹ愴㌱搰㙢愸㈱㘸㐸㍥㡤㜶㍥愷㌱挶搳㈱愲捥㔰〰㈴敥挰敦㔳摥㔲㄰晤搹挴昲ㄹ㙣捤㈷扡㤵摣㈵㘰敦㍣攸㕢昲攱㕤〲挹㘷㤱㥤㑦换晣愹づ捤㘷㈴〶攱㤳愱㉦㠲㉢攴戳㉦㍢搸㥣㔱愶㌱摡㌴挶㜸つ㔵㠶㠶攴㔳㘵攷㜳〹㘳扣ㄴ㈲敡㡣〷㐰攲づ捣ㅦ㉥晡㡢晥㑡㘲ㅦ挱㙥昴挳㄰㙡ㄲ昴㜲㝣慥㠶扥㈵ㅦ慥攳㑢㍥〷摢昹戴㥣㙦〷㠶收㌳ㄵ㠳昰挹搰搷挲ㄵ昲㤹挶づ㌶㘷扡㘹捣㌰㡤㤹㕥㐳㜱〱㕥昲㤹㙢攷㜳㍤㘳扣〱㈲敡㤴〳㈰㜱〷捥㌷㉥换㡢晥ㄶ㘲㥦挲㙥昴㤳摣搷ㅣ攸昱㐱愵㤴〴㤱捤㌵收扤〳ぢ挰攱て㔷昶ぢ扥摦㝡㍣摥㔷捤㕢捦ㄹㅤ昰㔴㤹晢㉣㔶㔶收㠸晦捣ㄷ㤷㤸昹㈸㈶㝦戲愷㈱搷㜶昸攱㔱㙡㕤挶愷挷㕤昰愳㙦㐷挲㥤戹昲㡣㝦昱㈸㤷㙦晢㘶㤴搷ㅤ敤晥㥢攳晤敢㡣敥捣㘵㙡摦㠸换扥扤㙥敦愲㑢㙥摥攲晤扢敡换捦ㄶ摣慤慢㑥ㅢㄵ㌹㙣挴昳晢敤扥㘹㤴㥡㡦ㄱ㐵昰愳摦愳㜸㥦攲〳〸㌵ㄱ㘹扤㠱〷挵㤲㕥ㅣ㍢挱㌳〴㕦ㅣ敢㔴挲ㄳ㍥㤸㕡㠸㈰扦㠳㕡㠸づて㤸㉡挳〸戲㈴㠹摤て㘳攷ㅡ愸㝤㘱㘲ㄸ戶㌶ㄲ攳㘲戳㙦㐴摡挴敡㌱愲〸㑥㠳㠹㡤昲攲㑦㑡㙣㕦捦㄰㝣㈱慣挳戵㘷㝣㌰搱㄰〱ㄲ㙢㐶㐷ㄲ摢挷㑥散㌱ㄸ㍢㉦㠳挹ㄷ㈶搳㙡㌳㌱慥㈳晢㐶愴㑤㡣㑢捡㐵㜰ㅡ㑣㙣㘸慡挴㠶㜸㠶攰㡢㕥㥤㔵昰㠴㑦㠶㝥ㅡㄱ㈰戱戵攸㐸㘲㠳散挴㌶挳搸昹㌸㤸㝣㘱㌲慤㌶ㄳ攳摡戱㙦㐴摡挴戸㌰㕣〴愷挱挴昶㑡㤵㔸戱㘷〸扥挰搵搹〰㑦昸攰扤攵㠸〰㠹㜱改㔷ㄲ敢㙦㈷昶㌷ㄸ㍢㥦〵㤳㉦㑣愶搵㘶㘲㕣〱昶㡤㐸㥢ㄸ㤷㜷㡢攰㌴㤸搸敥愹ㄲ摢捤㌳〴㕦捣敡㜰㐱ㄸㅦ扣㙤づㄱ㈰戱换搰㤱挴㝡摢㠹扤つ㘳攷㉢㘰昲㠵挹戴摡㑣㡣敢戸扥ㄱ㘹ㄳ攳㈲㙤ㄱ㥣〶ㄳ摢㈵㔵㘲㍤㍤㐳昰㠵慢捥戵昰㠴て㉥㍥㠸〰㠹摤㠸㡥㈴戶戳㥤搸㐷㌰㜶扥ㄹ㈶㕦㤸㑣慢捤挴戸㐴敢ㅢ㤱㌶㌱慥搶ㄶ挱㘹㌰戱敤㔳㈵搶捤㌳〴㕦愴敡摣〹㑦昸愰㙡づㄱ㈰㌱㉥搲㑡㘲㕤散挴扥㠲戱昳晤㌰昹挲㘴㕡㙤㈶挶戵㕡摦㠸戴㠹㜱搹戶〸㑥㠳㠹㜵㑥㤵㔸㈷捦㄰㝣㐱慡昳ㄸ㍣攱㠳㌵㉦㐴㠰挴㥥㐴㐷ㄲ换戳ㄳ晢ㄱ挶捥㑦挳攴ぢ㤳㘹戵㤹搸㌳挱ㄱ㘹ㄳ攳攲㙢㔸㘲ㅤ㔳㈵ㄶ昱っ挱ㄷ㥦㍡㉦挱ㄳ㍥愸捣㜳ㄳ㝢ㄵㅤ㐹㉣换㑥散㌷㈶昶㍡㑣㕢㤷ㄸ㤷㕥㝤㈳搲㈶挶㔵搸㈲㠶ㄳ昸〵扤攵㕦㈹㝥㐱晦敥ㄹ㠲㉦㌴㜵摥㠳㈷㝣㌲㜴〷㝣愱挰ㄱ晢〸ㅤ㐹散摦ㄸ搱昲ぢ㍡ㅢ挶捥㥦挰攴ぢㄳ挳戰戵昱ぢ晡搳攰㠸戴㠹㝤㠹ㄱ㘱㠹晤㥣㉡戱㥦㍣㐳昰㐵愵捥搷昰㠴てㅥ敦㜶ㄳ晢ㅥㅤ㐹散〷㍢戱㝣㈶昶㈳㑣㕢㤷ㄸㄷ㘳㝤㈳搲㈶挶㜵搹戰挴扥㑥㤵搸㍦㍣㐳昰〵愴づ㔷㜲昱挱晦敡搷㑤㑣㈱㄰㐹散㑢㍢戱慥㑣慣〳㑣扥㌰㜹扣摡㍣㘲㕣㠰昵㡤㐸㥢ㄸ㔷㔷㡢攰㌴㜸㉡㝥㤲㉡戱㡦㍤㐳昰挵愲㑥㉥㍣㐹㘲摤摤挴戸愸㉡㠹㝤㘸㈷搶㠳㠹㜱戹ㄴ㥦慤昸ㄲ捣戵㔵摦㠸戴㠹㜱㤹戵㈸㈴戱㜷㔳㈵昶㡥㘷〸扥㌰搴攱挲慣㈴戶慢㥢㔸て昴㈵戱户散挴㡡㤸ㄸ搷㑤昱搹㡡挴㝡〵㐷愴㑤㡣敢慤㐵㈱㠹扤㥡㉡戱㔷㍣㐳昰㐵愰づ㔷㘸㈵戱㝥㙥㘲晤搰㤷挴㕥戶ㄳ摢㤳㠹敤〹ㄳ㍥㕢㤱ㄸ㔷㕢㝤㈳搲㈶挶㠵搷愲㤰挴㥥㑢㤵搸戳㥥㈱昸㠲㑦㘷㌰㍣㐹㘲〳摤挴戸摥㉡㠹㍤㘳㈷㌶㤸㠹敤つㄳ㍥㕢㤱ㄸ㤷㕤㝤㈳搲㈶㌶ㅡ昰愲㤰挴㥥㐸㤵搸攳㥥㈱昸攲㑥㘷ㅣ㍣㐹㘲㝢扢㠹㜱攱㔵ㄲ㝢搴㑥㙣㈴ㄳ攳㤲㉡㍥㕢㤱ㄸ搷㕦㝤㈳搲㈶挶愵搸愲㤰挴ㅥ㑣㤵搸〳㥥㈱昸㐲㑥㠷㡢户㤲搸㌸㌷戱㌹攸㑢㘲昷搹㠹㡤㘷㘲㕣㕢挵㘷㉢ㄲ攳㐲慣㙦㐴摡挴戸㈶㕢ㄴ㤲搸㥤愹ㄲ扢挳㌳〴㕦戴改㜰ㄵ㔷ㄲ㥢敡㈶㔶㠹扥㈴㜶㥢㥤搸㜴㈶ㄶ㠷〹㥦慤㐸㡣㉢戲扥ㄱ㘹ㄳ攳攲㙣㔱㐸㘲㌷愷㑡散㈶捦㄰㝣㠱愶㔳〷㑦㤲㔸戹㥢ㄸ搷㘴㈵戱ㅢ散挴收㌰㌱慥戶攲戳ㄵ㠹㜱㘹搶㌷㈲㙤㘲㕣愵㉤ち㐹散㥡㔴㠹㙤昲っ挱ㄷ㘳㍡㐷挱㤳㈴㜶㠸㥢ㄸㄷ㘷㈵戱慢散挴づ㘵㘲㙢㘰挲㘷㉢ㄲ攳ㅡ慤㙦㐴摡挴戸㕣㕢ㄴ㤲搸㘵愹ㄲ扢搴㌳〴㕦㜸改㜰㠱㔷ㄲ慢㜴ㄳ摢㠰扥㈴㜶戱㥤㔸㥣㠹㜱晤ㄵ㥦慤㐸㡣㡢戵扥ㄱ㘹ㄳ攳扡㙤㔱㐸㘲攷愵㑡散㕣捦㄰㝣㤱愵挳㤵㕥㐹㙣戱㥢搸㐵攸㑢㘲㘷摢㠹搵㌱戱㑢㘰挲㘷㉢ㄲ攳慡慤㙦㐴摡挴戸㠰㕢ㄴ㤲搸㘹愹ㄲ㍢搵㌳〴㕦㔰改㜰挹㔷ㄲ㑢戸㠹㜱摤㔶ㄲ㍢挵㑥慣㤹㠹㕤てㄳ㍥㕢㤱ㄸ㤷㙦㝤㈳搲㈶挶㤵摣愲㤰挴㑥㐸㤵搸昱㥥㈱改挵㤳㕣晢㑤昷攲㐹敢㝦搸搸ㄹ㍢捤慥㘶㑤㜶㙥戵慢收㜲㉤慡戲㙢㙡㙢愵愰㌹て㙦㠹㙢挴晦㌲㜱ㅡ㕥㠷㠸㜷挳㤵搷㜸晦ㅢ慥挹㜸㑤㈲㕦扡㘵摥㐳愶愵挷挱㤱敡㤹㡤㜸㌱㔹挷敡挹〹扣挶戲㉡〷晦换户愶愶㜸㘳晤晦挲㉢攴㔰㘲捥攷㜸戱戹㉦㡦ぢ慤敥㘶搹㜶ㅢ㙦昷㙢攵挳晣㥦㄰㌳昹㜲戹晦散㡤㤶㤱愳㜰㡡戵㍥愹㕥㘵扤㌰㌱㑢慤挳㐱㜶㙢㉢㔶㘷㙣㤱愸㌳㌲㔱攰㠰ㄱ㤱㘳㈰昸㍦㌳㤳晢ㄶ㄰㔱扤ちㅡ㜹昶㑤㐴㐶昶敤㌸ㄱ㠲改戱攲㥥㑦㑦㘶〴晥㡦㠶戹戹捣搹㙣敡㕥っ攵㜹ㄴ㔹搳㐶㜰挷㠴〶户㤶挱慤㑢ち敥㌸㝦㜰敡㝥㜸㘷㠰㘶㔳㡦㜸扢搴攴㈳㑢㉤て㜵㝥ㄲ扤㌰昳搶慣搷〷ㅣ㜳㕤搹攷昸㘹捦㜱㘴〳㤰愹㠸㙥っ摤摤㘹ㄸㄱ㌹ㅤ挲㑦昴ㄹ㠱㕤㙥づ敥昲㈵戳换戳摡搸㘵㙤攸㉥捦攱㉥捦㑤摡攵㜹㠱㕤晥㉤戸换㌷捤㉥㉦㘸㘳㤷搵愱扢扣㠸扢扣㌸㘹㤷㤷〴㜶昹㜶㜰㤷ㅦ㜸扢昴㡥搸晣㔰攷㔷搰㡢晦㠸㙤っ㌸收㉡愵敦㠸㝤攱㜷㝣㜰愸攳㙢㤲ㅤ㕦ㅢ㜰晣㔵搰昱昷㥥攳挸昵㐰愶㍡ㄵ㘶㠷敥敥㐶㡣㠸摣〴攱㍦ㄵ㙥づ散昲挷攰㉥㝦㌵戹昰戸㘴愹ㄹ愱捥㙦愵ㄷㅥ㠱搶搳晡昶㠰攳摦㠲㡥㍢〰挰㈹慡㕤挷㤳㐲ㅤ摦㥤散昸摥㠰攳㙣昴㝤散攷ㅡ挷㈴㈹㑢㡤つ㜵晣㈰扤㤰㡥搶㠸ㅦ愲㡡㡦摥扡㤷ㅦ㤵㡦扥捦昱㜶㔰挸㐵攵ㄱ㌴㔲戱扦㑦攸敥ㅥ挳㠸挸攳㄰㝥昶㥦㠰挶摥㘵㔷昴㝤扢散づ㠵㤰挴㕤㘶愹㈱愱捥㥦愶ㄷ㍡㙦捤㘵㌳㔵㔶㉥㍤搰昷㌹摥ㄵち㜱捣㡢㑡㤶㉡〹㜵晣〲扤昰昲搱敡昸㈵慡㉣挷㐵攸晢ㅣ昷㠳挲㜲摣㌷搴昱慢昴攲㜷晣㝡挰昱㥥㐱挷〳㡤㘳㕥搲戳㔴敦㔰挷㙦搳ぢ㉦摥慤ㄱ扦㑢㤵ㄵ昱㘰昴㝤ㄱ敦つ㠵㐴散㥥㉦㍤㐳ㅤ㝦㐰㉦晥昳攵愳㠰攳㤱㐱挷攳㡣㘳昷っ摦㈱搴昱㘷昴攲㥦㍡㕦〴ㅣ㡦て㍡㥥㙡ㅣ㥦㠵㐶㤶摡㌶搴昱搷昴挲ぢ㜱㉢ㄵ摦㔲㘵㔱㌱ㅤ㝤ㅦㄵ攵㔰㔸〷㉦㉦搴昱㡦昴攲㍦㜸㍦〷ㅣ捦〹㍡㍥挴㌸㜶て㕥㈴搴昱慦昴攲㍦㜸扦〵ㅣㅦㅡ㜴㕣㘹ㅣ㍦㠲〶㥥扦ぢ㜵慣昰㑥摡挰〴改㐰㤵㐵㐵㍣攸㜸戱㜱散㜲晣换㍦挳扥挸㜴愴ㄷ㍦挷㍡攰戸㉥攸㌸㘱ㅣ扢㔴晣㄰敡㌸㥦㕥晣㔴㜴づ㌸㙥づ㌸捥㕥〹挵ㅦ晥搲挷㌲㠴敤昰昵㤸晦ㄷ㜱扣摡㝡㉣㕥㤰摣慦ㄶ㕦摤晥挰晢愸户㐱㈰㡡摦搵攸㐳㙦换㥥㜷㤲愹戵搰㌲っ扤ㅤ戵挷ㄹ㑣ㄷㅢ挳慦㐰㠲改㑡敤㝡㠳改㘶㘳昸扤㐵㌰摢㔳换慦㉢戲慦ㅤ㙣捣㌹〶戳㈳戵晣㝥㈱㤸㥤㙣捣㐵〶搳㥤摡㑢っ㘶㘷ㅢ㜳㠵挱昴愰㜶愳挱昴戴㌱晣㕤㉤昱散㐲㉤㝦㑤换扥㝡搹㤸ㅢつ愶㠰㕡晥㕥ㄵ㑣愱㡤戹搵㘰㜶愵昶㜶㠳改㙤㘳昸㉢㑦昶㔵㐴敤扤〶戳㥢㡤攱㙦㉦挱散㑥敤㐳〶搳挷挶㍣㘶㌰㝢㔰换摦㌴ㄲ㑦㕦ㅢ昳戴挱昴愳㜶戳挱昴户㌱晣㈵㈰晢摡㤳摡㤷っ愶搸挶昰㝡㉥㤸扤愸攵愵㕣昶㔵㘲㘳摥㌶㤸㔲㙡㜹㔵ㄶ捣〰ㅢ昳㠱挱っ愴昶㈳㠳ㄹ㘴㘳㜸挱㤴㝤つ愶昶ぢ㠳ㄹ㘲㘳㜸敤ㄳ捣㔰㙡㜹搹㤳㝤つ戳㌱㍦ㅡ捣㜰㙡㜹〵ㄳ捣〸ㅢ挳㉢㤲昸搹㥢摡摦っ㘶ㅦㅢ挳㡢㡢㘰㐶㔲换敢㡡昸搹搷挶昰㍡㈱㤸㔱搴昲ㄲ㈱㤸搱㌶㠶㔳㕥㌰㘳愸攵㙣ㄷ捣㔸ㅢ㈳㔳㡦戳㙥ㅣ戴㘶㜳㌸〵㘵㈵愰っつ摣攷㤳挹㐷搴㜸ㅢ挵㐹㈸愸〹㉥㑡愶ㅦ㔱㍥㕦㥣㠶㠲㥡攴愲㘴〲ㄲ㌵ㄹ㝤戳㌹㥣㠸㠲㥡攲愲㘴ちㄲ㌵搵㐶㜱㉡ち㙡㥡㡢㤲㐹㐸搴㜴ㅢ挵挹㈸愸ㄹ㉥㑡愶㈱㔱扥戸㌸ㅤ〵戵㥦㡢㤲㠹㤸㠴攲㠴ㄴ搴㉣ㄷ㈵㔳㤱愸㜲昴捤收㜰㑡ち㙡戶㡢摡ㄵ晦〸搷扥戸㌸㈹〵㌵搷㐵挹㜴愴㉦ㅦ㡡搳㔲㔰〷扡㈸㤹㤰㐴昹昶挸㠹㈹愸㠳㕤㤴㑣㐹愲づ㐱摦㙣づ愷愶愰收戹㈸㤹㤴㐹㈸㑥㑥㐱ㅤ收愲昶挴㍦ㄲ扤敦〸㜱㝡ち㙡扥㡢㤲㠹㐹㕦㍥ㄴ㈷愸愰ㄶ戸㈸㤹㥡㐴昹捥ㅣ㑥㔱㐱㔵戹㈸㤹㥣㐴昹㜲攴㈴ㄵ㔴戵㡢㤲改㐹㤴㡦㉦㑥㔳㐱㉤㜲㔱㌲㐱㠹昲㥤㌹㥣愸㠲㍡摣㐵挹ㄴ㈵捡ㄷ㍤愷慡愰㙡㕤㤴㑣㔲愲㝣搱㜳戲ち慡摥㐵挹㌴㈵捡挷㍤愷慢愰㤶戸㈸㤹愸㐹㜱㜱挲ち慡搱㐵挹㔴㑤摡㈳愷慣愰㥡〴攵㤸ㄳ㔹㜱㝥捡ㄲ摤㝡晣搲攷つ昸戱ㄸ㥢㠳㠷敡㑤挰㡡㜳㔳㄰㈷晢ㄱ㡡搳㔱っ㈷昹つ㡥㘱㐴㜱㉡ち攲挴〰挲㌰慢㌸つ〵㜱㐲〰㘱㡥㤰攲ㄴㄴ挴昱㝥㠴攲慣ㄳ挳㜱〱〳㈷㥡ㄸ搶昹つ㡥㌹㌷ㄴ㈷㤹㈰搶晡ㄱ㡡昳㑡っ挷〶っ㥣㑡㘲㔸ㄳ㌰㜰昶㠸㘱戵摦攰㤸㐳愹㌸㜳〴戱捡㡦㔰㥣㉣㘲㌸㈶㘰攰晣㄰挳捡㠰㠱㔳㐲っ㐷〷っ㥣〵㘲㌸㉡㘰攰㠹㉦㠶㈳〳〶㥥敢㘲㔸ㄱ㌰昰昴ㄶ挳昲㠰㠱㘷戴ㄸ㤶〵っ㍣㠹挵戰㌴㘰攰㜹㉢㠶收㠰㠱愷慡ㄸ㥡〲〶㥥㥤㘲㐸昸つ戹晦て挴ㄳ㐱㕤</t>
  </si>
  <si>
    <t>㜸〱捤㝤〷㝣ㄵ挵昶㝦㈶㈴㤷捣つ㘵ㄵ㐴〴〴㠲㐴㘹〶㐲攸㡡〲〹㑤㥡ㄲ㡡㍤㠴攴〶㈲㈹㤸㥢㔰㙣㈰㈲㉡昶摥戰㉢㜶攴昷挴㕥摥戳㍥ぢ愸㑦散攵搹敢戳昷愷㈲晦敦昷散㑥㌲扢㜷㙦慥扣扣晦攷昳㤶㥢㤳㤹㌳摦㌹㜳捥㜷㜷昶㙥㘶捦㉥㘹㉡㉤㉤㙤㍢㌶晥收㤶挱㐲户攲攵昱晡㔸㜵㕥㘱㙤㔵㔵慣慣扥戲戶㈶㥥㌷戶慥慥㜴昹搴捡㜸㝤㉢〰㈲㈵㤵㘸㡦㘷㤶挴㉢㡦㠹㘵㤵㉣㠹搵挵〱捡㑣㑢换捡搲改㘸摦捤晢㜱㑣㐵戳㤷捥愰〰㉡㑤㐷㈸㕡㔳㘴㔱㘸㡡㈸㐵㌶㐵ㅢ㡡戶ㄴ敤㈸摡㔳㌸ㄴ㍢㔱散㑣搱㠱愲㈳挵㉥ㄴ㥤㈸㜶愵攸㑣挱昱㜵ㄷ㡡慥㄰㙤扡㐱捣㉡ㅣ㌷㘳晥㔱㠸愶戸扥戶㉥㌶愰攷ㅣ搷攷搱昹昹㜹昹㜹㠳ぢ㐶收攷つㅡ搰戳戰愱慡扥愱㉥㌶扡㈶搶㔰㕦㔷㕡㌵愰攷㠱つ昳慢㉡换愶挴㤶捦慡㕤ㄴ慢ㄹㅤ㥢㍦愸㘰㝥改㤰ㄱ昹㐳㠶づ慤ㄸ㌹㜲㐴㥢摤㘱㜹㝡攱戸〳敢㘲ㄵ昱晦㤶捤敥戴㌹愳㜰㕣摥昴㔸晤㝦换㘶て搸㠴挹愲摡敡搲捡㥡晦㤲搱㑣敥搳愱㐵戱戲㑡敥晣㔸慣慥戲㘶㐱ㅥ摣昶ㄱ㡤摡昰扣戱昱㜸㐳昵㘲ㅥ㐷㠵戱慡慡㤹戱ち搹改搵㐵昱晡〳㑢敢慡攳㙤慡挹㕦慣㉥㔶㔳ㄶ㡢户慢ㅥ扦慣㉣㔶攵〱攳㔹搵㜳㑡敢愶㤷㔶挷㌲㔸㘸㕦敤敥挳挹攵戱㥡晡捡晡攵㙤慢㘷挷㘳㌳㑢㙢ㄶ挴〸挹慣㥥搸㔰㔹慥㌲㌲昰㐹㙢戵㔷㤸㘷戲愳攰㑦㜵攱挲搲扡㝡愹㜱ㄷ收㠷㘱慤挳㐵愲昰昹挵㐳慡㘷愰ㄷ昷㔹㜱㘵昵㤴㔸㕤㑤慣㡡㠳㜰㑦昶て㠰㠴㈰㜷㍦㌴㌲㘵挲攱㕥㔲搹摥攴㘳㉣ㅣ㈵搲ㄳ㘲昴搴摡〵㤸㝢㤵㘵〳愶挵㑡㙢㐶て捡ㅢ㤴㍦戴㘰昰昰愱㠳㠷つㅡ㔶㌰㜲搸愰㈱㐳㐶づ㈸㉥㉢慤㡡戱㘹㐸挱攰㘱㈳㠶て挲㘱㕡㌰愴㘰攴愰攱昹㍡〷㈶㜴㉦ㅡ摢〳㈲㙢捥摣ㄹ愳昲ぢ昲㐷改摥搴攷㐲愸㡣㌷㜰ㄲ戰㠷收㐴㑣㉦㈹㑤㉦㤹㥦㕥㔲㤶㕥㔲㥥㕥ㄲ㑢㉦愹㐸㉦㔹㤰㕥戲㌰扤愴㌲扤攴愸昴㤲㐵挰㤸㉤慢㜵敢㜴㙦摢㌸㝥捥㠹敢ㄶ慣㈸扡改㤸㉢㡦㉢㌹扥㙦㌷挵㜹㉦愷㡤扤㔰㘸㘱㈸㝤㘰㐲昷㠵㠸昴㠳昰㐲㈹ㄸ愵晢㔳㍦〰㐲愹慤〸㠵攱㉣㕦㤳㜶晥挰㘷㔶㡦扦晡搱㔳扢昵㙤㜷攴㔵㡡愷ㅥ昱㈳て㠵ㄶ晡㌱㤰攳つ㠲㠸攴㐳㜸㝥っㅦ愵〷㔳㕦〰愱搴㘶捦㡦搱挵昷㝦晢敢㤶〵搳搷扥㜹摤〵ㄷ挶扥ㅤ愸㜸昶ㄳ㍦㠶愲搰㐲㍦㠶㜱扣攱㄰㤱ㄱ㄰慥ㅦ昹㐳㐷改㤱搴㡦㠲㔰敡〹捦㡦㜷㜲昶敥㜷挸〵㍤挷摣㜹搹㤷㌷㉥㥢昸挲㌷㡡㈷㘰昱㘳㕦ㄴ㕡攸挷㘸㡥户ㅦ㐴㘴㝦〸搷㡦挱攰㘳っ昵㘳㈱㤴㝡搸昳㘳㑤敢戹㌳㙡㑥㍢㝤摡㉤㈵㈷扤晥摡㑢㉦捤㔷㍣ㅤ㠸ㅦ㠵㈸戴搰㡦㈲㡥㌷ㅥ㈲㌲〱挲昳㘳搰㈸㍤㤱晡㐹㄰㑡摤攳昹搱晦㤳搳慦敢晣攵㥥〷㕣晣挸慤捥て㥦㕥㤲愱昸㌵㈴㝥ㅣ㠰㐲ぢ晤㤸挲昱愶㐲㐴愶㐱㜸㝥っㅥ愵愷㔳㍦〳㐲愹㡤㥥ㅦ慢㌲㐷昴晢晢搶ㅢ㈶㙥扣㘸攱攵㜳慦晥扡㡢攲㌷愱昸㜱㄰ち㉤昴㘳㈶挷㉢㠶㠸捣㠲㜰晤㈸ㄸ㌲㑡捦愶㝥づ㠴㔲㌷㝢㝥㥣㔸㜰㜲愷搱㉢户捥戸㜹晢戶㌱慢㙢敢ぢ㔴㌶㥡挵㡦㠳㔱㘸愱ㅦ㠷㜰扣㐳㈱㈲㠷㐱戸㝥攴攳昸㌸㥣晡㈳㈰㤴扡搶昳㘳改挷つ㕢て㘹扤㜹散挹捦㉥扣㙣敢敡㜷扥㔰扣ㅥ㄰㍦㑡㔰㘸愱ㅦ昳㘰㐲㤷㐲㐴收㐳㜸㝥㠰㡦㌲敡换㈱㤴扡摣昳愳挳戹挷扤㤹昱晤㘷攳㌶摣戸㙤挵〳晡捤搵㡡㤷㈴攲㐷〵ち㉤昴㘳〱挷㕢〸ㄱ愹㠴昰晣ㄸ㌹㑡ㅦ㐵晤㈲〸愵㉥昰晣㌸戲敤昶昳摥㙦戸㜹敡㝤ㄷ㝤慥晦㔶搰㝡愳攲㔵㤱昸㔱㡤㐲ぢ晤愸攱㜸戵㄰㤱挵㄰慥ㅦ㠳㜱晥㌸㥡晡㍡〸愵捥昴晣愸攸户昹挹㑤户㘷ㄷ㕤㜸搸㜷ㅦ㍥㜱挷摤㑡昱挲㑣晣愸㐷愱㠵㝥㌴㜰扣㈵㄰㤱愵㄰㥥ㅦ㈳㐶改㘵搴㉦㠷㔰㙡㡤攷挷昵昳攷㝤㜰攷㝢㔷㑤扡昶昹㡢㙥敦㝢挴攴㠷ㄴ慦つ挵㡦㘳㔱㘸愱ㅦ挷㜱扣攳㈱㈲㈷㐰㜸晢〵㝥慣愰㝥㈵㠴㔲㉢㍣㍦扡㍣昲换㡡ㅥ慦晤㍥㙥愵昳攸捥敢㙥慤敦愵㜸㜹㉡㝥慣㐲愱㠵㝥㥣〴ㄳ㝡㌵㐴攴㘴〸㡦㡦㘱愳昴ㅡ敡㑦㠱㔰㙡㤹攷挷摣㥢昷㝦昷昳敢㍡ㄷ㕤㌴收㉦㜳昵昶ㅢ㕥㔶扣㐲ㄶ㍦㑥㐳愱㠵㝥慣攵㜸愷㐳㐴捥㠰㜰晤㈸㠰ㅦ㘷㔲㝦ㄶ㠴㔲㐷㝢㝥㤴㕤晤收攷て㜴㑡㉦扡晥敢昴㤷㥥㝢愵晥㈵挵㡢㜴昱攳ㅣㄴ㕡攸挷戹ㅣ敦㍣㠸挸昹㄰摥㝥挱昷晥〵搴㕦〸愱搴㔱㥥ㅦ㜹㘹戵㕤敡㙦㥥㌸昱敥慡散㥢敥攸摣㝢戲攲摦〹攲挷挵㈸戴搰㡦㑢㌸摥愵㄰㤱换㈰扣晤㠲㑢愹换愹㕦〷愱㔴㤹攷挷攸㔵愳㍦戸愷㜰晤戴昳㥦扤改愹㈹㝦愸戱㙡ㄷ㌴㡢ㅦ㔷愲搰㐲㍦慥攲㜸㔷㐳㐴慥㠱昰晣〰ㅦ搷㔲㝦ㅤ㠴㔲㠷㝢㝥摣晥搲昰挹攵㕢㐶㡦扦㘴攲㤴摦攷㥥昰改昳㡡㝦㉤㠹ㅦ㌷愰搰㐲㍦搶㜳扣ㅢ㈱㈲㌷㐱㜸晢〵挷挷捤搴摦〲愱搴㙣捦㡦㡢㜶ㅢ㍥㜳户挱㘳挷㙤戸晥摡㙢敥摥昳㡡敤㡡㝦戰㠹ㅦ户愱搰㐲㍦㙥攷㜸ㅢ㈰㈲㜷㐰戸㝥ㄴ攰晢㜶㈳昵晦〷愱搴㜴㜳㝣㙣㝥㝥攳㥡户敥ㅡ㝦摦扡戹㤵搹〷摤㔴慥㍡愳㔹晣戸ㄳ㠵ㄶ晡戱㠹攳摤〵ㄱ戹ㅢ挲昳〳攷搳㝢愸扦ㄷ㐲愹㠹㥥ㅦ㔷扤戸戹捦㝥㠷㙦㥡㜱挱挱㠵㥢昲㐷㝣㌵㕣敤㠶㘶昱攳㝥ㄴ㕡攸挷〳ㅣ敦㐱㠸挸㐳㄰㥥ㅦ戸づ㝡㤸晡扦㐲㈸㌵挶昳攳散づ㕤㑡晦摤㜶㔴攱㠶㘹户ㅥ㔳㔳㤹㜵慣敡㠲㘶昱攳ㄱㄴ㕡攸挷愳ㅣ敦㌱㠸挸攳㄰慥ㅦ㠳昱㍤昷〴昵㑦㐲㈸㌵搲昳攳摥敦㕦ㅢ㜶摢扡捡㈹㌷㥣戲㐵摦㌲昴摤㡦㔴㔷㌴㡢ㅦ㑦愱搰㐲㍦㥥收㜸捦㐰㐴㥥㠵昰晣挰昷晥㘶敡户㐰㈸㌵搸昳愳敦ぢ㥢晥戸晦慢捡㠹㙢ㅦ晢㘵挳慣㡢ぢ㌶户㜹ㅥ捤〷㜹㝦㤶ㄵ搵㤵㉥挵ㅦ扡㑤㝦㐳て捥挳㥦㕣㝦㘶昱〰㙢〷ㄵ㐳㉢㠶㔷攴攷㤷てㅤ㔴㕡㔰㥡㤹〳戳㝦昶慦㔴㝥挵戵愹㤸㕢㔹㔳㕥扢㔴晥㙣敤㌶慥㌴ㅥ㙢晡㉢戶扦搷㌶慥戶愱愶㍣摥㌵扣戱戸扥戴㍥搶㈵搸搶㘴㈴愱㕢㌱晥愸㡦挵㘵扣敥挱㙥㜳㑡慢ㅡ㘲㘳㤷㔵扡捤扢〷㥡昱㈷㝤敤晣攴慤ㄳ敡㘲㐷㌷戶㈶㜸㌴ㄶ㙢㑥㑢挴㜶㐲㤴㙥㤳敢㔷捦挲㠵戵昱㔸㡤戸搷扦晡挰捡戲㐵戱扡攲ㄸ㔷慣㘲攵ㄲ敡㉥㙣昲搶ㄵ晡捦愸㐱愰㔸㈹㈸敦㘵㙢㉢挶㉦慢㡦搵㤴挷捡攱敦攲㔸㕤晤昲㔹愵昳慢㘲㥤㝣㄰㜷㑣㌴散收㔳㑦愸㉤㙢㠸ㄷ搶搶搴搷搵㔶昹㕢挶㤶㉦㈹挵㕡㐶昹戴摡昲ㄸ㤶㈲㌲戸愵愹戴㔶慤㤴㑡敢ㄷ戶ㅥ㐰扢昱㍣搹ㄱ搶㉥摥ㅤ晢扣戳晦戰换㥢㠹攸㄰㐵㔵㡣挷㘴㝡敦ㄴ挶挴㉥捤昴㑤づ戴㘲攲昲ㅥ搱㝤㤲愳挵挷挶㍤昷晦ㄷ㥣㥥摥挱㡢㝥晣ㄲ慣昷㑣㉡慤㈹慦㡡搵㌵扢㌸愹攸㤱㝥〱㈲㜳㈰㘶㜳㔲昶㌲㠰㔰换搴昲捣愵㤵攵昵ぢ㈳ぢ㘳㤵ぢㄶ昲㈲ㄶぢ㤸㔹㔹愴㌶㘱搳㉦㐲愵户㔲扣〴ㄱ㡤愶㐵㕥㈶㈸ㄲ搵慦戸昵捣㕥昸扤攳㉢㐹改攸愵㘵攵ち换㡣昱捣敡〹戵㜵昱㔶慤挲愲㥣㔴ㅡ㕦㔸捦挳戳昹㐶摡㝢㤵攲㌵㠸捣摥㄰㈹ㄷ慡摡〳㤴挱昵戸戶搵㐵戱㡡㔲慣㠲捡散㔶愵㤹搵敥挲㕡㔱㉣㕥愶戹〲㌷ㄹ㜳㘵㔹〴㈵㑣晥㌶搵㍣晡㘳换敡㡢㑡敢㑢㕢㔷㘳㉤て㝢㐹〳搴㕦㝡戹㈵昶㙣㉢㍡搳㍢敡搵㘰挱㤱愲㘵㈵㕢ㄴ慥㈵㑣ㅣ捣㤷戴㔶㥥㙣㍥〸昸摥ㅤ㐱㐴㠲〷扡㝦㑤づ㑢㠵攵ㄳ㘳㌵戳㤶㉦㡥挵〹捦㡡㌴㑢㘵㜰㝡搱搸㡣戲昹戳敢㉢慢攲㜹昰㜴㘲㕤㙤挳攲晦愶ㅤ摡搲慦㐳㤸㉤㜳㑦ㅣ挵㝦㍥㈶搰㤵搶㝡〹昷㑤㐹㐹㕡ㄶ慤㔱愳昷愰攰搱ち㘳摢昱㑢㌶晤㌶㝥㐵㥢㙢换捣〵㘲㐷搶㉦㌳㠱㙦㔳つ㠶㘶搵挵㘴㐵㌶㑢㉡㘰扢㙤昵摣摡扡㐵昳㙢㙢ㄷ昱㜸㙡㈷戵昸挲㔸慣㥥慢㥣搹摥慡慥慣摥㉡搵慡㤵㙦ㅤ搲㕡づ敤〱晢㤱昷㈰摡㡥慤慡敡㘹㉣挶㈳敦㐳搵ち敢慤㤱て㔰攸㜸㐰㙤㑤改挲ㄲ㥥㝢慢㑡㤶っㅡ㤶户慣㉡扥㑣㜵㐳攴㕣ㄳ㕣昵昱戶㤳扥ㅢ搷㝦摡㌵㍦㉥晥㘶昷戶㜷摦慦扡㝡つ〹㡢㤶㝤㘰㉢〷㍦晡㘳〸戵ㅢ㘰㍣愳愰散摦昴愷愸敢捦㈸㍥㠷挰㜹㐱㤸挶㘹攱ぢ户慡晡攲㌷㑦つ晡㑢㡡慦㈰㔴㝦〸㑥㑣晤㌵㠴搹㤴〳晢摣摦戲捦晡㐱㥤戸捦扥㠷㌶慡㥢㘹㔳〳㠰攰㝥搳攴㐹㤳ㄹ㑤㔶㔴〴㠶㐳〹挸昴ㅡㄲ㔶㑢〷愲㥢㄰昰㍢晢户〲㉣㥣㠰㍦㌸〶㠹搱㍣摡㉣〲搲摤慡ㅡ㠴㌶㈱愰ㄵㄴ㥡㜷㤸搴㘰愸㠴㠰㑣搴捣愶㝥晤挳㈲㈰ㅦ敡㐴〲㌴㙤敡㘶摡㔴〱晡㠵ㄱ昰つ㡣㠷ㄲ昰戵搷㤰戰㑣㍢っ㤶㜲攸挵捥㜴昹㑢挰挲〹攸㠸㘶扤ぢ㐵㈷〸㡢㠰捥㙥㔵つ㠷ㄱ㈱㘰㌷㠲扡㐰愸㤱㔰〹〱㕤㔱㌳㥢晡搰㈶㘰〴搴㠹〴昴愰㑤摤㑣㥢ㅡ㠵㝥㘱〴扣㤱㡣㠰搷扤㠶㠴昵攱搱戰㤴㐳㉦晡搰攵㔷㤳ㄲ搰て捤扡㍦挵〰〸㡢㠰㍣户慡昶㠳ㄱ㈱㘰㈰㐱㠳㈰搴ㄸ愸㠴㠰㝣搴捣愶㥥戳〹搸ㅦ敡㐴〲㠶搲愶㙥愶㑤㡤㐵扦㌰〲ㅥ㑦㐶挰㘳㕥㐳挲挲㜴ㄱ㉣攵搰㡢晤㌰愸㝡㈴㈹〱㘳搰慣挷㔲㡣㠳戰〸㈸㜲慢㙡㍣㡣〸〱攳〹㥡〰愱戸㈰㉤〴㑣㐴捤㙣敡㕥㥢㠰〹㔰㈷ㄲ㌰㠵㌶㜵㌳㙤㙡ㄲ晡㠵ㄱ戰㈱ㄹ〱户㝢つ〹㉢攲㔳㘰㈹㠷㕥捣愲换户㈶㈵㘰づ㥡昵㕣㡡㠳㈱㉣〲づ㜵慢㙡㉡㡣〸〱㠷ㄱ㜴㌸㠴㥡づ㤵㄰㜰〴㙡㘶㔳搷摡〴㑣㠳㍡㤱㠰㔲摡搴捤戴愹ㄹ攸ㄷ㐶挰㈵挹〸戸搸㌴〴㤷攲㘷挲㔲づ扤㌸㡡㉥㕦㤸㤴㠰㉡㌴敢㙡㡡ㅡ〸㡢㠰挵㙥㔵ㄵ挳㠸㄰㜰㌴㐱㜵㄰㙡㌶㔴㐲㐰ㅣ㌵戳愹㌳㙣〲㘶㐱㥤㐸挰㔲摡搴捤戴愹㌹攸ㄷ㐶挰㉡ㄳ㘷昰㙢昰㐴慦㈱攱ㅥ挰㈱戰㤴㐳㉦㔶搲攵ㄵ㐹〹㔸㠵㘶㝤ㄲ挵㙡〸㡢㠰㌵㙥㔵ㅤち㈳㐲挰㈹〴㥤ち愱づ㠷㑡〸㌸つ㌵戳愹㈵㌶〱㠷㐱㥤㐸挰㤹戴愹㥢㘹㔳㐷愰㕦ㄸ〱㔵挹〸㔸攴㌵㈴摣㝣㤸〷㑢㌹昴攲㈲扡㕣㤹㤴㠰㑢搰慣㉦愵戸っ挲㈲㘰㥤㕢㔵愵㌰㈲〴㕣㐱搰㤵㄰慡っ㉡㈱攰㉡搴捣愶收搹〴捣㠷㍡㤱㠰敢㠰㡦敡㘶摡㔴㌹晡㠵ㄱ㌰㈷ㄹ〱戳扤㠶㠴扢ㅥ扣㔳㤱㐳㉦㙥愳换挵㐹〹搸㠰㘶㝤〷挵㐶〸㡢㠰扦戸㔵戵㄰㐶㠴㠰㍢〹摡〴愱㡥㠲㑡〸戸ぢ㌵戳愹〳㙣〲㉡愱㑥㈴攰㍥摡搴捤戴愹㐵攸ㄷ㐶挰㤸㘴〴散敦㌵㈴摣㙥愹㠱愵ㅣ㝡昱㈸㕤ㅥ㥤㤴㠰挷搱慣㥦愰㜸ㄲ挲㈲攰㈹户慡㙡㘱㐴〸㜸㥡愰㘷㈰搴搱㔰〹〱捦愲㘶㌶㌵挴㈶㘰㌱搴㠹〴㍣㑦㥢扡㤹㌶㔵㠷㝥㘱〴昴㑢㐶㐰㕦慦㈱攱㍥㑦〳㉣攵搰㡢搷攸昲㕥㐹〹㜸〳捤晡㑤㡡户㈰㉣〲晥改㔶搵ㄲㄸㄱ〲摥㈱攸㕤〸戵っ㉡㈱攰㍤搴捣愶扡摢〴㉣㠵㍡㤱㠰㡦㘸㔳㌷搳愶㤶愳㕦ㄸ〱ㅤ㤳ㄱ搰挱㙢㐸戸挱㜴ㅣ㉣攵搰㡢慦攸昲㑥㐹〹昸〶捤晡㕢㡡敦㈰㉣〲㝥㜰慢敡㜸ㄸㄱ〲㝥㈴攸㈷〸戵〲㉡㈱攰㘷搴捣愶戲㙣〲㑥㠰㍡㤱㠰摦㘸㔳㌷搳愶㔶愲㕦ㄸ〱㝦㙣㑢㜲㈹扣捤㙢㐸戸戳㜵ㄲ㉣攵搰㡢㡣㜴戸晣ㅢ㘰攱㤷挲ㄱ㌴敢搶ㄴ㔹㄰ㄶ〱㔱户慡㔶挳㐸㉦ㅡ捡㈶愸つ㠴㕡㠳慡㄰搰ㄶ㌵戳愹敦㌰㐶攳ㅦ㐳㈷㐳㥤㐸挰㑥挰㐷㜵㌳㙤㡡昷挹挲〸昸㌴ㄹ〱㥦㜸つ〹户搴搶挲㤲㄰搰㠵㉥㝦㤴㤴㠰㙥㘸搶扢㔳㜴愷㜷㑤㝦つ昶㜴慢敡㜴ㄸ敡挵㜰㜲〸敡〵愱捥㐴㔵〸搸〳㌵戳愹户㙣〲捥㠰㍡㤱㠰扤㠰㡦敡㘶摡搴㔹攸ㄷ㐶挰㡢挹〸昸㠷搷㤰㜰㉦敦㕣㔸ㄲ〲〶搱攵攷㤳ㄲ㌰ㄸ捤扡㠰㘲〸扤㙢㈲㘰㤸㕢㔵攷挱㔰㉦㠶㌳㥣愰ㄱ㄰敡〲㔴㠵㠰㤱愸㤹㑤㍤㘹ㄳ㜰㍥搴㠹〴㡣〶㍥慡㥢㘹㔳ㄷ愲㕦ㄸ〱て㈶㈳攰〱慦㈱攱㈶攲㈵戰㈴〴㑣愰换昷㈵㈵㘰ㄲ㥡昵㘴㡡〳攸㕤ㄳ〱㔳摤慡扡ㄴ㠶㝡㌱㥣㘹〴㑤㠷㔰㤷愳㉡〴捣㐰捤㙣㙡愳㑤挰㘵㔰㈷ㄲ㔰っ㝣㔴㌷搳愶搶愱㕦ㄸ〱敢㤳ㄱ㜰㠳搷㤰㜰昷昲㉡㔸ㄲ〲づ愷换搷㈵㈵攰㐸㌴敢ㄲ㡡㜹昴慥㠹㠰昹㙥㔵㕤つ㐳扤昰愳换〸㉡㠷㔰搷愲㉡〴挴㔰㌳㥢扡捣㈶攰ㅡ愸ㄳ〹愸〴㍥慡㥢㘹㔳搷愱㕦ㄸ〱攷㈴㈳攰㙣慦㈱攱戶改㝡㔸ㄲ〲敡攸昲㤹㐹〹愸㐷戳㙥愰㔸㐲敦㥡〸㔸收㔶ㄵ㙦㤷昶㘲㌸换〹㍡〶㐲摤㡣慡㄰㜰㉣㙡㘶㔳慢㙤〲㙥㠲㍡㤱㠰ㄵ挰㐷㜵㌳㙤敡ㄶ昴ぢ㈳攰㤸㘴〴㉣昷ㅡㄲ敥搷摥づ㑢㐲挰愹㜴㜹㘹㔲〲搶愲㔹㥦㑥㜱〶扤㙢㈲攰㉣户慡㌶挰㔰㉦㠶㜳㌶㐱攷㐰愸㡤愸ち〱攷愲㘶㌶㔵㘳ㄳ㜰〷搴㠹〴㕣〸㝣㔴㌷搳愶晥て晤挲〸㈸㑦㐶㐰㤹搷㤰ㄷ扣㔱扣〹㤶㠴㠰㉢改㜲㘹㔲〲慥㐶戳扥㠶攲㕡㝡搷㐴挰昵㙥㔵摤〵㐳扤ㄸ捥つ〴慤㠷㔰昷愰㉡〴摣㠸㥡搹搴挱㌶〱㜷㐳㥤㐸挰慤挰㐷㜵㌳㙤敡㕥昴ぢ㈳㘰㝡㌲〲愶㜹つ〹㜷愸ㅦ㠰㈵㈱㘰ㄳ㕤㥥㤲㤴㠰扢搱慣敦愱戸㤷摥㌵ㄱ㜰扦㕢㔵て挲㔰㉦㠶昳〰㐱て㐲愸㠷㔱ㄵ〲ㅥ㐲捤㙣㙡㥣㑤挰㐳㔰㈷ㄲ昰〸昰㔱摤㑣㥢晡㉢晡㠵ㄱ㌰㈲ㄹ〱挳扤㠶㠴㕢攳㡦挲㤲㄰昰っ㕤ㅥ㥡㤴㠰捤㘸搶㕢㈸㥥㠳戰〸㜸挱慤慡挷㘰愸ㄷ挳昹〷㐱㉦㐲愸㈷㔰ㄵ〲戶愲㘶㌶㌵挰㈶攰㜱愸ㄳ〹㜸ㄵ昸愸㙥愶㑤㍤㠹㝥㘱〴昴㑡㐶㐰㡥搷㤰㜰㑦晥㘹㔸ㄲ〲摥愵换㍤㤲ㄲ昰㍥㥡昵〷ㄴㅦ搲扢愶㈳攰㘳户慡㥥㠱愱㕥っ攷ㄳ㠲㍥㠵㔰㥢㔱ㄵ〲㍥㐳捤㙣慡㤳㑤挰戳㔰㈷ㄲ昰㈵昰㔱摤㑣㥢摡㠲㝥㘱〴戴㐹㐶㐰戶搷㄰㑣〶挸㝣〱㤶㜶攰㈶㙥㌶ㅤ慥㤸㔳ㄹ㕢捡扢㑥敤㉡㤰戰㕥搸㄰慦慦㤵㕢㘴㙤㉢㡡㙡愷搷搶ㄷ㔵挶ㄷ㔷㤵㉥敦㔰攱ㄵ收㉥㡣搵攰〶㜶ㅤ敥㘳〷㜴戵㡢ㄷ挷捡㜵㐵㜱㙤㐳㕤㔹㙣㜲搱晦挲つ㙥挴㠷㕤㈷昷戶搳ㄵ戶晦散㥥㙤ㅡ㝡攲㈸挱㤶㤶昹㈲っ〶㙦扤㐹摡扣㜵㥢㕣㡡づ㠰敤㥢ㄸ㥤㔵㔹㕦ㄵ换慥㤰㕢搴㔲捥慡〰㡢挸ち㈸㙦㕤㌱㙢㈱㙥㐹ㄵ戵慤㤸㔸㔷㔹㕥㔵㔹ㄳ攳捥攸攸㐲愷挶ㄶ㈰〳攰挰摡㜸㈵㥦㔰㘸㕢㌱慢慥戴㈶扥㤸㌷㌳换㤶敦散慢挹㕤捦捣㡡㜱㤵㌵㜱っ㈳㝢㤱攵昶ㄵ挵ぢ㙢㤷攲㘱㤹㠶敡㥡㠹愵㡢攳晦ㄳ㝢㐵㜱户挸㈶扢㐶愵慢昴㜴㤵㤵㥥昵㥦敥㥦挸㑦㤸㘳扢㤸挷㄰㝡攲㐸慤慦慢㥣摦㐰捡㘴㤴挱㤰ㄹㄴ戲ㄷ搳㌲户愲ㄴ扣㜱㘹敤挴㐰搶〱扤昵㍤〶ㄲ㝡〳扣昱ㄹ愴摤〱搷㍦挳愱㌶扦㐰ㅣ㌰㜱昶攴愶㝣㥣ㄶ㍤搰㤳昹ㄲ㉣晦改昴㠷㕤〰㙥攷ㅥ㐴㑣㠹攰㌱㠵戹㠹㘳㠱戵攰㠱ㄹ慤㄰っ㡦搱㜶㑤挵〹戸㠳摥愶㘲㙡改晣㔸ㄵ㙥晣㔷㤷搶户㜳㉢捣挰愸㉥慤㡡㝢㙤㠵戵搵搵愵㍣攸昸搸㡡㍣攸㤱㔵㌱戶愱扥㜶㕡㘵㡤慥㠰㤰㈳搳㔳㤵㉥㠳慡㜴㤹㝢㡢扥㘲㈶ㄳ㠲愴㑣㕢戵ぢ㑡敢㉡敢ㄷ㔶㔷㤶㘵戱挲愴㥤晦㠹愳ㄵ㘷㤰っ㤰㘹㌶㜳㌶〹摥昳㜷敦扣㘳㜷攷㈱㑤㠶搴㜱昷攳㤸㑥㔷ㄱ晣㔳晦㘱扥〸捥㍤昲㤵愲㝦㠵戵㑣晣挸挹㐸㝣昹㐶㙥挶愲昸捤ちㅣ愲㜲㝡㔲慦㄰㠰ㅦ晤ㅢ愰㉣昰㈷攳㔵㠸㘶㤳〹㕡〳㄰㥤㕡㕢㕡㍥愱戴っ㡦愰戵昶ㅥ㐰换挲慥攵挹愶捥㘱㝡㐷㈱敥㕡㈳ㄳ㘹㐹㘵㜹慣㉥㡢㡡㘲㍣㘰㤷挱挴㤰㠸扢て㜱愳扢㔵㕡㘶㘶㜶㔶搸㔸㤳㡤慤摥摥㑤㜳晢〱扥挹〹昶扦㌸㘸〴㙦愳㈱㉣昹㤲晡ㅤ攱攸㙤㡣改㌵㈸ㄹ㑦〰昰〷〱摢㈱㌲㕦㐷㘳㜰摦昸㌳㉤㤰㡦愱〱捡㤰㐷户㤸〳㤲㠵㝣〹㐹ㅥ挹㤴㐰戲慤愴㡦㠸㥢敦㤱㘵㥥〷㡢ㄴ攳㈸㡦㤵㐷摤㌳㉣㤳㑢昰摤㤰㤶㥥㥥㠱㕤ㅤ〹㈶捣㈵っぢ㘳搵挵㌱挹〶㔱摤攱㐲㠴㈹㠴づ㈷ぢ散㤷㌴㍥晡昴㌲㥡㜰㑢㝢㍢㝥挹ㄶ㡤敡㜴〰搳愲敡㙤㐸ㄳ㝤㠴ㅡ㤷ㅥ昰㡥攵㉦〸昵㌱㤴扣ち戰扥戳搴愷愸昲㝢ぢ㡢㝡㈰㐸戶挰ㄹ㔱㝤〶㉤捦㡡㍡㐲㈳㥦愳挴㤳㑤攳挱㤷〵㙤敡㠳敦ぢ昶挰㡦收ㄳ㤵收攰㔳㕦㐲㘳㕣㐶搱戸ㅣ〵㐶㘷ㄳ昸㔵㌸愰つ〱㙤〹昸ㅡ〰敥搵㐸㍢搴〲㙣㈱慢㌸㠴㉤〷㐰戰昵扤㘵搹㘲㙢㈷㕡摥㤹㤶㝦〷㈰挸搶ㅦ搰〹㕢㤱づ㠰晣昹㙦ㄵ挵摤㈵ㅣ㜶愴㘹ㄲ攰攳戰ㄳ戴愹㌹㑣㐷㌷攱㜰㔷㌱攲㔶ㄴ㤳ㄳ㐲㌸散っ㡣摥㡤㐰㈶㉥㠴〰扡㄰搰㤵〰收㌲〸㠷摤㔰ぢ㜰㠸㈷㕤㐲㌸散づ㈰㌸㘴㔲㠳戱㙣㜱搸㠳㤶㝢搲㌲ㄳ㄰㠲ㅣ㌲敢挰攵㌰〷㤰ㅤ攰㤰㤹ち挲㘱㉦㥡㘶捡㠲㡦挳摥搰愶收㤰愹つ昸攰改㐱ㅡ㐱㐱㝥㤸摦㘰〲㠱捥ㅣ㠷㝢〲愳昷㈲㤰戹て㈱㠰㍥〴昴㈵㠰改㄰挲㘱㍦搴晣ㅣ昲愹戶㄰づ〷〰〸づ㝢㔸㤶㉤づ昷愶攵㍣㕡㘶づ㐳㤰㐳㈶㉥戸ㅣづ〴㘴〷㌸㘴戲㠳㜰㌸㠸愶㤹昵攰攳㜰㌰戴愹㌹㘴㜶〴㍥㔸㉥愵ㄱㄴ攴㠷㈹ㄲ㈱ㄴつ〱㐶て㈵㤰改ㄳ㈱㠰㘱〴っ㈷㠰ㄹㄵ挲攱〸搴晣ㅣ昲㠹扣㄰づ㐷〱〸づ㤹㕡㘱㉣㕢ㅣ敥㐳换晢搲㌲搳㈰㠲ㅣ㡥㠱捥攵㜰㌴㈰㍢挰攱㔸㜴ㄴづ昷愳改㜱愸昹㌸ㅣ〳㙤㙡づ㤹㘰㠱て戲㉦㘸挴㜰挸㉣ぢㄳ〸㜴收㌸ㅣ〷㡣㉥㈴㤰ㄹㄸ㈱㠰㈲〲挶ㄳ挰愴っ攱㜰〲㙡〱づ㤱㐵ㅦ挲攱㈴〰挱㈱戳㌳㡣㘵㡢挳挹戴㝣〰㉤㌳㤳㈲挸㈱搳㈷㠴㐳㑤づ㘵ㅢっ㘹㕤㑦㉢㈶㔷〸㕢㔳㘹㠴㔹ㄶ㍥戶愶㐳㥢㥡㉤㘶㘳攰㠳〷㄰㘹〴〵昹㘱㑡㠶㜱㤹㘳㝢㕦㜸〷〲愳て㈲㤰改ㅡ㈱㠰㤹〴ㄴㄳ挰っづ㘱㙢ㄶ㙡〱戶昰っ㐶〸㕢㜳〰〴㕢愵㤶㘵㡢慤戹戴㝣㌰㉤㌳敤㈲挸ㄶ㜳㉤㕣戶昸敤㈱㕢㤰㉤㘶㘲〸㕢㠷搲〸㔳㌲㝣㙣ㅤづ㙤㙡戶㤸扡㠱てㅥ㑦愴ㄱㄴ攴㠷昹ㅢ㈱㘴ㅣ〹㡣㉥㈱㤰戹ㅤ㈱㠰㜹〴㤴ㄲ挰㜴て㘱㙢㍥㙡㝥戶昸㘴㘶〸㕢攵〰㠲㉤收㝤ㄸ换ㄶ㕢㌱㕡慥愰攵㤵〰〴搹㕡〵㥤戰ㄵ㔹〰挸づ捣㑦㈶㜳〸㠷ぢ㘹㥡㔹ㅤ㍥づ㡦㠲㌶㌵㠷捣晥挰〷㡦㌴搲㠸攱㤰㈹㈰㈶㄰攸捣ㄱ㔷〵㡣慥㈶㤰改㈱㈱㠰ㅡ〲㙡〹㘰挶㠸㜰戸ㄸ㌵㍦㠷㝣慡㌴㠴挳㍡〰挱㈱㔳㐷㡣㘵㡢挳㌸㉤昳摤ㄶ㡡㘹ㅥ㐱づ㤹摢攱ㅥ㜱晣慥㤵㉤㜸挴㌱昳㐳搸㕡㐲㈳㑣〱昱戱戵っ摡搴㙣㌱㔵〴ㅦ摣ㄸ愰ㄱㄴ攴㠷昹㈲挶㘵㡥敤捤捦㘳㠰搱挷ㄲ挸㕣㤲㄰挰㜱〴ㅣ㑦挰㔵〰〸㕢㈷愰ㄶ㘰㉢晣㠸㕢〹㈰搸㘲㥥㠹戱㙣戱㜵㈲㉤慦愲㘵收㠴〴搹㘲㈲㠸换ㄶ㡦㌸搹㠲㙣㌱㑤㐴搸㕡㑤㈳捣ㄷ昱戱戵〶摡搴㙣㌱慦〴ㅦ㍣づ㐹㈳㈸挸て㤳㑢㡣换ㅣ摢㘳敢㔴㘰昴㘹〴㌲昱㈴〴戰㤶㠰搳〹㘰㉥㡡戰㜵〶㙡〱戶昰攴㔲挸戱㜵ㄶ㠰㘰㡢㐹㈹挶戲挵搶搹戴㝣づ㉤㌳㠱㈴挸ㄶ戳㐶㠴慤挸戹㠰散挰晣㘴愶㠹㜰㜸ㅥ㑤㌳攵挴挷攱〵搰愶收㤰愹㈹昸攰ㄱ㑡ㅡ㐱㐱㝥㤸㥦㘲〲㠱捥㜰㜸ㄱ㌰晡㘲〲㤹扢ㄲ〲戸㠴㠰㑢〹㘰㍡㡢㜰㜸ㄹ㙡㝥づ昹㜴㜱〸㠷敢〰〴㠷捣㙢㌱㤶㉤づ慦愰攵㉢㘹㤹㌹㈸㐱づ㤹㜸攲ㅥ㜱扣㡥㤳㉤㜸挴㌱㉤㐵搸扡㥡㐶㤸㥦攲㘳敢㕡㘸㔳戳挵㍣ㄶ㝣昰㠰㈵㡤愰㈰㍦敦㐰ㅡ㤷㌹戶㜷挴㕤て㡣扥㠱挰㜷挳〱敢〹戸㤱㠰昷〰㄰戶㙥㐲㉤挰ㄶ㥥㍤づ㘱敢ㄶ〰挱ㄶ㤳㘰捣搰ㄶ㕢户搲昲㙤戴捣㠴㤵㈰㕢捣㔲㜱搹㑡㍡㍦㤹挳㈲㙣㙤愰ㄱ㈶戳昸搸摡〸㙤㙡戶㤸昴㠲てㅥ扦愴ㄱㄴ攴㠷㤹㉦挶㘵攸っ㕢㝦〱㐶摦㐹㈰戳㘲㐲〰㥢〸戸㡢〰㈶捡〸㕢㜷愳收㘷㉢㍦㥣慤㝢〱〴㕢捣㤸㌱㤶㉤戶敥愳攵晢㘹㌹〳㝦扢〷搹㘲㑡㡢换ㄶ攷愷㙣挱㘳㡢〹㉦挲搶㠳㌴挲捣ㄷㅦ㕢て㐳㥢㥡㉤㘶挸挰㍦㍣㥣㐹㈳㈸挸て搳㘴㡣换ㅣ摢㍢戶晥〶㡣㝥㠴㐰愶搰㠴〰ㅥ㈵攰㌱〲㤸㔵㈳㙣㍤㡥㥡㥦慤挱㜸㑥㌷攴搸㝡ㄲ㐰戰挵昴ㅡ㘳搹㘲敢敦戴晣ㄴ㉤㌳ㄵ㈶挸ㄶ昳㕦㕣戶㤲㕥㥢㌱㍢㐶搸㝡㠶㐶㤸㈶攳㘳㙢㌳戴愹搹㘲㍡㡤戰戵㠵㐶っ㕢㌹搰ㅡ㤷㉤戶㥥〳㐶㍦㑦㈰昳㙤㐲〰㉦㄰昰て〲㤸㠲㈳㙣扤㠸㥡㥦㉤㍥昵ㅥ挲搶㑢〰㠲㉤收攲ㄸ换ㄶ㕢㉦搳昲㉢戴捣扣㤹㈰㕢㑣㤶㜱搹㑡㝡㕤挱㔴ㅡ㘱敢㌵ㅡ㘱㑥㡤㡦慤㌷愰㑤捤搶㌰㜴ㄳ戶摥愴ㄱ挳ㄶㄳ㜰㡣换ㄶ㕢㙦〱愳摦㈶㜰㐴㌸攰㥦〴扣㐳〰昳㜵㠴慤㜷㔱昳戳㤵ㅦ扥㙡昴㍥㠰㘰㡢㠹㍢㘶㘸㡢慤て㘸昹㐳㕡㘶㤲㑤㤰㉤㘶搶戸㙣㡤愶ㄵ㙥挱㤹挸扣ㅢ㘱敢㘳ㅡ㘱〲㡥㡦慤㑦愱㑤捤ㄶㄳ㜵㠴慤捦㘸〴愳挸て戳㜵㡣换ㅣ摡㥢㠹㥦〳愳晦㐵㈰㌳㜹㐲〰㕦㄰昰㈵〱㑣敥ㄱ戶扥㐲捤捦搶㘰扣㐱㈰攴搸晡〶㐰戰挵㉣ㅦ㘳搹㘲敢㕢㕡晥㡥㤶㤹㤱ㄳ㘴㡢㘹㌸㈹搸㘲㤲㡥戰昵〳㡤捣㐳捤挷搶㑦搰愶㘶㡢㔹㍤挲搶捦㌴㘲搸㘲㙡㡦㜱搹㘲敢ㄷ㘰昴扦〹㉣て〷晣㑡挰㙦〴挴〰㄰戶㝥㐷㉤挰㔶昸戱昵〷㠰㘰㡢㈹㐱㘶㘸㡢慤敤戴㥣㠶扢っ㡡改㍢㐱戶㤸戳㤳㘲㈶㌲愳㐷搸挲㐲㜴㥡㕡㠲㥡㡦㉤㍣攲晢㈷搸㕡㠶㙥挲㔶㈶㡤ㄸ戶㤸〷㘴㕣戶搸㡡〰愳㕢ㄳ挸ㅣ愱㄰㐰ㄶ〱㝣慤㥥㘲摡㤰戰ㄵ㐵捤捦㔶㝥昸㜹慢つ㠰㘰㡢昹㐳挶戲挵㔶㕢㕡㙥㐷换捣昵〹戲挵〴ㅦ㤷慤愴慢摤㑣晦ㄱ戶ㅣㅡ㘱ㅥ㤰㡦慤㥤愱㑤㝤㙣㌱㕦㐸搸敡㐰㈳㠶㉤㈶つㄹ㤷㉤戶㍡〲愳㜷㈱㤰〹㐵㈱㠰㑥〴散㑡〰㜳㡣㠴慤捥愸昹搹攲㍢㈳㐲㘶㘲ㄷ〰挱ㄶ㤳㡤㡣㘵㡢慤慥戴摣㡤㤶㤹ㄸㄴ㘴敢㙡攸㕣戶㤲㝥㈷㕥〳㠸戰搵㥤㐶㤸㌴攴㘳慢㈷戴愹搹㘲㜲㤱戰㤵㐳㈳㠶慤ㅢ愰㌵㉥㕢㙣昵〲㐶敦㐱㈰戳㡦㐲〰扤〹挸㈵㠰〹㐹挲搶㥥愸〵搸ち扦㤶敦〳㈰搸㘲㘶㤲戱㙣戱搵㤷㤶晢搱㌲戳㠸㠲㙣摤つ㥤换㔶搲㙢㜹㈶ㄶ〹㕢〳㘸攴㕥搴㝣㙣攵㐱㥢㥡㉤㘶㈲〹㕢〳㘹挴戰挵㜴㈴攳戲挵搶㈰㘰㜴㍥㠱㑣㔵ち〱っ㈶愰㠰〰㘶㉦〹㕢㐳㔰ぢ戰ㄵ扥㜲㌸っ㐰戰昵㠸㘵搹㘲㙢㌸㉤㡦愰㘵愶ㅣ〵搹㘲㥥㔱ち戶㤸㠵㈴㙣㡤愲ㄱ愶㈳昹搸摡ㄷ摡搴㙣㌱㙤㐹搸ㅡ㑤㈳㠶㉤收㉥㠵㤰戱ㅦ㌰㝡㝦〲㤹搷ㄴ〲ㄸ㐳挰㔸〲㤸敡㈴㙣㡤㐳捤捦ㄶ摦ㄲㄲ㌲ㄳ㡢〰〴㕢捣㜹㌲㤶㉤戶挶搳昲〴㕡㝥ㄷ㠰㈰㕢㑣㑡㜲搹㑡㝡㉤捦㤴㈵㘱㙢ㄲ㡤㌰㜷挹挷搶〱搰愶㘶㡢㌹㑥挲搶ㄴㅡ㌱㙣㌱搱挹戸っ㥤戹㠲㤸ち㡣㥥㐶㈰㤳愰㐲〰搳〹㤸㐱〰昳愲㠴慤〳㔱ぢ戰ㄵ扥㡥㌳ㄳ㐰戰挵〴㈹㘳搹㘲慢㤸㤶㘷搱㌲㤳㈹挴攳搹慣㜹ㅥ㘷昲㠶㜸昰㍥㙦挲㍤㜸ㄹ愱㠲㜷攳㡢敢㤷㔷㈱〳㠲㐵摥昷㜵㑢扣㠳ㅤㄵㅤ敥㐶搷搶攱㉥㕡㐶昰戵っ㡤㝤㥦挷挰搹ㅤ〳慦扣㤰㙥㙣攱捤晥捣㕢㝥㑢㝣慤㐳㘳㝦㍡摥昴晣㍢晢㜰㡢捣㠵㡢ㅤ愷㔵㤶搵搵挶㙢㉢敡㝢ㄶ㈳扦愷㈷㕦㈱㔲㤱㤶㌶㘸㙣收㑤戰ㄸ㍡㈶〳换愸攱㡢㐵㤷昰㤱晡攸愲㥡摡愵㌵攲㑤㘶㥣㙦㔲ㄱ扥㕡户收㌰㔱㡥挳㙤て㤰攷㌰㌱㠰㥤昵㈱㤰㙤㕢㌹扣戳捥捤攱摤㜵㈹昰㔶扡ㄴ㜸㍢㥤㕢㘶㍡㉥㑦晥散扤㙤摡㔶昳㔵㤹㉡㔷戱㡣搶慤㔵㙥攰㝤ㅤ〹昷挴ㅢ㕦㜸㄰㠹昰㤶㜸收㝡㠴晣攷㍡昹ㄹ㘵㘷摥搶搷㠷挱〵㝤㌸㐴搴㘹〵挷㜹攱ㄵ㌹〲搵㥤ち挷㤵昸㕦搱ㅡ㌹ㄲ敡㌶㔰换㙤㝦扣晢㌵ㅥ㈹㠱愶ㅤ㌴㔶づ㤰㤳攱㔹搱昳搰愸㝢㜱㡣ㅣ〸ㄵ㠱㕥㜸㉥㠳㥥〵昹挹㠲㤶挷愶㕡㠷㐰㜸㐴愰〱捦㥦〲挲㍤慡㉥㠳㠶㝢搵扦㔷㌴㍡ㄱ愱ㄷ㐰㘲慦㐴㔱攷收㘴㥢㐲ㅢ㔳㘸敢ㄵ㤴㠳〲昷㡣扡〴收挸㥡㐴㕦〹〳晡㈸㠸愸戳ㄳㅡ〹搶㡣㕥㌳㔶捤昰㥣㥤㡤扥㠶慡扥㐴昴㠱㔰ㅤ㘹㡣戵愳愱㙦㡣愷ㄳ戴ㄲ捦㔹ㄸ挲挴ㄳ㠹〳㤲昴戰㔵㘷〰㥡ㄸ攴慥戰㠴㙥挸㍦㠷㐴㤰㥤㔱攷收散㘶ち㕤㑣愱慢㔷㔰摤㔱㤰㈰搷摡㐱㉥㠵〱扤っ㈲敡昴〰㠰攰挸㜲㔴㐳㜶昱㌱㔰晢㜷昱戱搰〴㜷㜱㑦捦㡡㍥づ㡤昲敡㔴㍤㄰㐶㔵㉦攸㠵㤲ㄵ搰㌷㔲搲ㅢ㕡愱㘴愵㑤挹㠹㠰㈴愷攴㠴㔰㑡㜸㠷ㅡ摤昰㜴㉡㈴㈸搹ㄳ㜵㙥捥㕥愶搰挷ㄴ晡㝡〵㌵〰〵愱攴㌸㥢㤲㤳㘱㐰慦㠱㠸㍡㝢〳㐰㜰攴ㄴ㔴㐳㈸㌹ㄵ㙡㍦㈵愷㐱ㄳ愴㈴捦戳愲搷愲㔱摥攲慡㠷挱愸ㅡ〴扤㔰㜲㈶昴㡤㤴っ㠶㔶㈸愹戳㈹㌹ㅢ㤰攴㤴㉣づ愵愴〰㤶搰㉤㑤㥦ぢ〹㑡㠶愰捥捤攱つ㘶㈹っ㌳㠵攱㕥㐱㡤㐲㐱㈸愹戱㈹㌹ㅦ〶昴〵㄰㔱㘷ㅦ〰〸㡥㕣㠸㙡〸㈵ㄷ㐱敤愷攴㘲㘸㠲㤴散敢㔹搱㤷愰㔱㕥㈸慢㐷挳愸摡て㝡愱攴㜲攸ㅢ㈹ㄹ〳慤㔰㔲㙥㔳㜲〵㈰挹㈹㤹ㅦ㑡挹㔸㔸㐲户㌴㝤ㄵ㈴㈸ㄹ㠷㍡㌷愷搰ㄴ㡡㑣㠱㌷㠸戹愹㐹㈸〸㈵昳㙣㑡慥㠱〱㝤㉤㐴搴㤹っ〰挱㤱敢㔰つ愱攴㝡愸晤㤴摣〰㑤㤰㤲〳㍣㉢㝡㍤ㅡ攵摤戶扡㠸挳㑦㠵㕥㈸戹ㄹ晡㐶㑡愶㐳㉢㤴捣戱㈸搱愴㐴捥㡤戳㐲愳㥦㠱㑥㐴攸摢㈱ㄱ晤㠱愸㜳㜳づ㌲㠵㤹愶㔰散ㄵ搴ㅣㄴ㈴晡㤹㜶昴㜷挰㠰摥〸ㄱ㜵收〲㐰戰㘶昴㥡戱㙡㠶攷ㅣ㙣昴㥢愸㥡㑡挴ㄴ〸㜵㈸昴ㄲ捦㍤搰㌷挶㜳㌸戴ㄲ捦㈴㍢ㅥ㥥ㅢ㈵㥥〹愱昱ㅣ㠱㑥㐴攸〷㈰ㄱ捦㤱愸㜳㜳㑡㑣㘱㥥㈹㤴㝡〵㔵㡥㠲挴㔳㘴挷昳㄰っ攸㠷㈱愲づ敦戳ㄲ慣㜹ㅡ搴㍣改㘹㥥攷㥣ち愳㝦㤴慡㘲㈲㘶㐲愸㠵搰㑢㍣㑦㐰摦ㄸ捦㔱搰㑡㍣愳慣㜸㈲㝦〷㈴昹㈱㍢㈲㌴挸㐵戰㠴㙥㘹晡㘹㐸〴㔹㠵㍡㌷愷摡ㄴ㙡㑣愱搶㉢愸㍡ㄴ㈴挸㘱㜶㤰捦挲㠰摥っㄱ㜵攲〰㄰ㅣ搹㠲㙡挸㈱晢ㅣ搴晥㐳昶㜹㘸㠲㠷㙣扤㘷㐵扦㠰㐶㜹敤慦㍥〴㐶搵ㄲ攸㠵㤲慤搰㌷㔲戲っ㕡愱㘴㠰㐵㠹收戹㕥㜶㜱扦搰攸㤷愳ㄳㄱ晡㔵㐸㐴㝦っ敡摣㥣㘳㑤攱㌸㔳㌸摥㉢愸㤵㈸㐸昴㝤散攸㕦㠷〱晤〶㐴搴㌹ㄱ〰㠲㌵㑦敢㥡㈷㜱捤昳戶戳捡攸晦㐹㔵㈹ㄱ昳㈰搴㙡攸㈵㥥昷愰㙦㡣㘷つ戴ㄲ㑦㜷㍢ㅥ敥㘲㠹愷㕢㘸㍣愷愰ㄳㄱ晡㈳㐸挴㜳㉡敡摣㥣搳㑣㘱慤㈹㥣敥ㄵ搴㔹㈸㐸㍣㕤散㜸㍥㠱〱晤㈹㐴搴㌹ㅢ〰㠲㌵昷愶收扥搳摣㕤捥㌹㐶晦〵㔵ぢ㠹攰㘳晥敡㍣攸㈵㥥慦愱㙦㡣攷〲㘸㈵ㅥ挷㡡㈷昲㉤㈰挹て搹㜶愱㐱昲㉥㈳扡愵改敦㈱ㄱ攴㐵愸㜳㜳㉥㌶㠵㑢㑣攱㔲慦愰搶愱㈰㐱戶戱㠳晣ㄱ〶昴㑦㄰㔱攷ち〰〸㡥晣㡣㙡挸㈱晢ぢ搴晥㐳昶摦搰〴て搹㉢㍤㉢晡㔷㌴捡ㅢ㤱㌵㌳摢搵搵搰ぢ㈵摢愰㙦愴攴㕡㘸㠵㤲㜴㡢ㄲ㝤㌶㈰戲㡢搳㐲愳扦づ㥤㠸搰㉡㔳愲扦ㅥ㜵㙥づ敦ㄲ㑡㘱扤㈹摣攸ㄵ搴㉤㈸㐸昴㝦晣㙡㕤㠱戶㠲〱㥤〱ㄱ㜵㙥〵㠰㘰捤慦㕤捤㉦㔹捤敦㔵攷㌶愳捦㈲㜶〹ㄱつ㄰㙡〳昴ㄲ㑦㌶昴㡤昱㙣㠴㔶攲昹〱挳㤸㉢㔰摤㜸挸㝥〷㙤攲挵收晦愱㤳挴搳ㅥ愶戰㌷晦㠲㍡㌷攷㑥㔳搸㘴ち扣㜱挷㑤摤㡢㠲挴昳㡤ㅤ捦㑥昴㜱㘷㠸愸㜳ㅦ〰〴〷て搹晢㡤扥ㄳ戱挷ㄳ挱挷昲搵㠳搰㑢㍣扢㐱摦ㄸ捦挳搰㑡㍣ㅦ摢昱昰㤰㤵晤昳㘱㘸㍣㝦㐵㈷㠹㘷㜷㤸㐲㍣㝦㐳㥤㥢昳㠸㈹㍣㙡ち㡦㜹〵昵㈴ちㄲ捦晢㜶㍣㍤攸㘳㑦㠸愸挳晢㘵〴㙢ㅥ㥤㥡挷愲收攱攷㍣㘵昴扤㠹㕤㑤挴㐹㄰敡ㄹ攸㈵㥥扤愰㙦㡣㘷㌳戴ㄲ捦㙢㜶㍣㡤摦㠲慦㠴挶戳〵㥤㌰ㄴ摥捤〴㔳㠸攷㌹搴戹㌹捦㥢挲ぢ愶昰て慦愰㕥㐲㐱攲㜹挹㡥㘷㙦晡㤸〷ㄱ㜵㜸㐷㡢攰攰户攰㉢㐶㍦㤸搸搳㠹㔸ぢ愱㕥㠳㕥攲ㄹち㝤㘳㍣㙦㐰㉢昱㍣㘳挷搳㜸捡㝦㉡㌴㥥㌷搱㐹攲ㄹ〹㔳㠸攷㉤搴戹㌹㙦㥢挲㍦㑤攱ㅤ慦愰摥㐷㐱攲㜹搲㡥㘷ㅦ晡戸㉦㐴搴昹〰〰㠲㠳愷晣て㡤㝥っ戱攷ㄱ挱㘷攰搵挷搰㑢㍣㠵搰㌷挶昳㈹戴ㄲ捦㠳㜶㍣㡤㔷㕤昷㠷挶昳ㄹ㍡㐹㍣ㄳ㘱ち昱㝣㡥㍡㌷攷㕦愶昰㠵㈹㝣改ㄵ搴㌷㈸㐸㍣昷摡昱㑣愶㡦〷㐰㐴㥤㙦〱㈰㌸㜸搵昵㥤搱㑦㈷昶㔲㈲昸㐸扢晡〱㝡㠹攷㈰攸ㅢ攳昹〹㕡㠹㘷㐳㘸㍣户㠵挶昳㌳㍡㐹㍣戳㘱ち昱晣㠲㍡㌷攷摦愶昰慢㈹晣收ㄵ搴ㅦ㈸㐸㍣户搸昱捣愵㡦〷㐳㐴㥤敤〰㄰ㅣ㡣㠷㈳㠹晥㜰㘲慦㈶攲㉡〸㤵づ扤挴㔳〲㝤㘳㍣ㄹ搰㑡㍣㔷摢昱㌴ㅥ㙦㔷㠶挶㤳㠹㑥昸攰㐱㜵㤸㐲㍣ㄱ㔶戰㌹慤㑤㈱换ㄴ戴㔷㔰㙤㔰㤰㜸搶搹昱挴攸㘳〵㐴搴㘹ぢ㠰昸㝤ちち搶㈵㐶㍢愳㍦㡡㔸㍥㈲慥搷㐳㈸〷㝡㠹愷ㅡ晡挶㜸㜸晦㐴攲㌹捦㡥㘷㉥戴㜲㝥㍢㈷㌴㥥づ㘸㈶㐲ㅦつ㔳㠸愷愳挰ㄱ捦㉥愶搰挹ㄴ㜶昵ち慡ぢちㄲ捦㔹㜶㍣㜱晡㔸てㄱ㜵扡〲㈰昱ㅣ㠱㠲戵〲挲摢㈱愲㕦㐶㉣㥦昸搶㝣㝥㕣㜵㠷㕥攲㌹ㄶ晡挶㜸㝡㐲㉢昱慣戶攳㘹㍣扦慤ち㡤㈷〷㥤昰㐹搳㉢㘰ち昱昴㘲〵㥢戳㠷㈹昴㌶㠵㕣慦愰晡愰㈰昱慣戴攳㌹㤱㍥慥㠲㠸㍡㝤〱㄰扦〳㔷昹扣㘱㈱晡㌵挴摥㠵㘱昴㈶〸㌵〰㝡㠹攷㌴攸ㅢ攳挹㠳㔶攲㔹㘲挷搳㜸㝤㔰ㅦㅡ捦㐰㜴挲㈷㑤㥦〹㔳㠸㘷㄰㉢搸㥣㝣㔳攰㙤〶搱ㄴ㜸〵㌵っ〵㠹愷捥㡥攷㙣晡㜸づ㐴搴ㄹづ㠰昸ㅤ戸㍥ㄸ㘱昴ㄷ㄰换攷戱㌵㥦敥㔶愳愰㤷㜸㉥㠶扥㌱ㅥ摥㈵㤰㜸ㄶ㠶挶㔳ㄱㅡ捦㘸㜴挲㈷㑤㕦づ㔳㠸㘷㍦㔶戰㌹晢㥢挲ㄸ㔳ㄸ敢ㄵ㔴ㄱちㄲ㑦戹ㅤ捦ㄵ昴昱㑡㠸愸㌳ㅥ㠰戰㜸戸攸㉦晡㙢㠹㝤っ挳攸㐷㈱搴㈴攸㈵㥥ㅢ愰㙦㡣㠷敢昸ㄲ捦愱㜶㍣㡤搷〷〷㠷挶挳搵㝣㝣搲昴捤㌰㠵㜸愶戲㠲捤㤹㘶ち搳㑤㘱㠶㔷㔰㕣㠰㤷㜸收搸昱摣㑡ㅦ㙦㠳㠸㍡挵〰㠸摦㠱敢〳㉥换㡢㝥㈳戱捦㘰ㄸ晤㌴挷㥡つ㍤㍥㐸㤶ㄲ㈷㌲て㐱㘵㥦挰〲㜰昸㠳㤶晤㠳敦扡ㅥ㡦㜷㔷昳搶㜳㕡㉢㍣㘱收㍥㤷㤵㤱㍥敡㍦戳挵㈵㘶㍥㤶挹㥦捣愹㠸戵〵㜶戸㤷㥡㤶昱㘹戱〷㝥昴㕤〸戸晤㘱〸ㄷ扦昱㔸㤷㙦晢㘶㝦慦㍡挶晤㥤攵晤㜶挶戴攷㌲戵慦挷㔵摦摥戲㑦敥ㄵ㜷㙣昷㝥慦昸攲戳昹昷改昲戳昷㡦ㅣ㌹敡㠵〳昷㕡扦扦㥡㠷ㅥ戹戰愳摦愳㜸㥦攲〳〸㌵ㄱ㘱扤㠱㘷挶ㄲ㕥㈲㍢挱㙢〸扥㐴搶㈹㠳㈵㝣㌰戵攰㐱摢㔶㙡〱㉡摣㘱慡〸㍤挸㤲〴昶㄰ㅡ摢㔷㐲敤㜳ㄳ摤戰㌵ㄳㄸ㔷愰㝤㍤㔲〶㔶㠳ㅥ戹㌰ㅡっ㙣㝦捦晦㠴挰昶昳ㅡ㠲㉦㠷㜵㡥㠶㈵㝣㌰搱攰〱〲㙢㐰㐵〲摢搷づ散〹㌴戶㕦㡡㈶㥦㥢っ慢搹挰㤶〵㝢愴っ㡣㑢捡㘱㠱つ㑦ㄶ搸㌰慦㈱昸搲㔷㠷㡢搰昸愴改㘷摤挰㑥㐲㐵〲ㅢ㘲〷戶㠵㠱㥤㡣愶ㅤぢ㡣㙢挷扥ㅥ㈹〳攳挲㜰㉥摤〹ㅣ㡡〳㤳〵㤶攷㌵〴㕦收敡㥣〹㑢昸攰ㅤ收昰〰㝢散㕣㔴㈴戰〱㜶㘰㉦愳戱晤昹㘸昲戹㠹㙥搸㥡㌹ㄴ戹〲散敢㤱㌲戰㑢搰㈳ㄷ㐶㠳㠱敤㤵㉣戰㍤扤㠶攰㑢㕡㥤换㘱〹ㅦ扣㜹づㅥ㈰㌰㉥攰㑡㘰扤敤挰摥㐶㘳晢㙢搰攴㜳㤳㘱㌵ㅢㄸ搷㜱㝤㍤㔲〶挶㐵摡㕣ㄸつ〶搶㈳㔹㘰摤扤㠶攰换㔷㥤㥢㘱〹ㅦ㥣㝣攰〱〲扢ㅤㄵ〹慣㥢ㅤ搸㐷㘸㙣㝦〷㥡㝣㙥㌲慣㘶〳攳ㄲ慤慦㐷捡挰戸㕡㥢ぢ愳挱挰㜶㑤ㄶ㔸㈷搳㄰㜸愹慡㜳て㉣攱㠳扣㌹㜸㠰挰ㅥ㐰㐵〲敢㘸〷昶㈵ㅡ摢㍦㠴㈶㥦㥢っ慢搹挰戸㔶敢敢㤱㌲㌰㉥摢收挲㘸㌰戰昶挶晦攰换㔲摢㜹つ挱㤷愵㍡㑦挰ㄲ㍥㔸摥㠲〷〸散㘹㔴㈴戰㌶㜶㘰㍦愲戱㍤㤷㕣㝤㙥㌲慣㘶〳摢ㅣ散㤱㌲㌰㉥扥㠶〵搶㍡㔹㘰ㄱ慦㈱昸ㄲ㔴㘷㉢㉣攱㠳搴㍣㌷戰㔷㔱㤱挰㌲散挰戶㌱戰搷搱戴㘳㠱㜱改搵搷㈳㘵㘰㕣㠵捤愵㍢㠱戳攲昶㝦㈷昹㠲晥挳㙢〸扥摣搴㜹て㤶昰㐹搳慤㜰㐱㠱㍤昶ㄱ㉡ㄲ搸敦攸搱昸〵㥤㠹挶昶㥦愰挹攷㈶扡㘱㙢收慣挸㌵㔸㕦㡦㤴㠱㝤㠱ㅥ㘱㠱晤㥣㉣戰㥦扣㠶攰㑢㑢㥤慦㘱〹ㅦ㍣晦敤〶昶㍤㉡ㄲ搸て㜶㘰㙤ㄹ搸㡦㘸昲戹㈹㜱㌵ㄷㄸ搷㕤㝤㍤㔲〶挶㐵搵戰挰扥㑥ㄶ搸㔷㕥㐳昰㘵愴捥㌶㔸挲〷晦〵戰ㅢ㤸㠲㈳ㄲ搸ㄷ㜶㘰扢㌰戰㔶㘸昲戹㤹㌲㌰㉥愹晡㝡愴っ㡣慢慢戹㜴㈷㜰㈸㝥㤲㉣戰㡦扤㠶攰㑢㐶㥤㙣㔸㤲挰扡扡㠱㜱㔱㔵〲晢搰づ㙣㜷〶挶攵㔲㝣㜶攰㈲㤸㙢慢扥ㅥ㈹〳攳㌲㙢㙥㐸㘰敦㈴ぢ散㥦㕥㐳昰攵愱づㄷ㘶㈵戰㍤摣挰㜶㐷㕤〲㝢换づ㉣㤷㠱㜱摤ㄴ㥦ㅤ〸慣㘷戰㐷捡挰戸摥㥡ㅢㄲ搸慢挹〲㝢挵㙢〸扥ㄴ搴攱ち慤〴搶摦つ慣㍦敡ㄲ搸㑢㜶㘰㝢㌳戰扤搱㠴捦づ〴挶搵㔶㕦㡦㤴㠱㜱攱㌵㌷㈴戰攷㤳〵昶㥣搷㄰㝣搹愷㌳ㄴ㤶㈴戰〲㌷㌰慥户㑡㘰㥢敤挰㠶㌲戰㝤搰㠴捦づ〴挶㘵㔷㕦㡦㤴㠱㡤〱㍣㌷㈴戰扦㈷ぢ散㐹慦㈱昸ㄲ㑦愷㄰㤶㈴戰㝤摣挰戸昰㉡㠱㍤㙥〷㌶㥡㠱㜱㐹ㄵ㥦ㅤ〸㡣敢慦扥ㅥ㈹〳攳㔲㙣㙥㐸㘰㝦㑤ㄶ搸挳㕥㐳昰攵㥣づㄷ㙦㈵戰㐲㌷戰搹愸㑢㘰て摡㠱㡤㘷㘰㕣㕢挵㘷〷〲攳㐲慣慦㐷捡挰戸㈶㥢ㅢㄲ搸㍤挹〲扢摢㙢〸扥㜴搳攱㉡慥〴㌶挵つ慣っ㜵〹㙣㤳ㅤ搸㌴〶挶㐵㔶㝣㜶㈰㌰慥挸晡㝡愴っ㡣㡢戳戹㈱㠱摤㤱㉣戰つ㕥㐳昰㘵㥡㑥㌵㉣㐹㘰挵㙥㘰㕣㤳㤵挰㙥戳〳㥢捤挰戸摡㡡捦づ〴挶愵㔹㕦㡦㤴㠱㜱㤵㌶㌷㈴戰ㅢ㤳〵戶摥㙢〸扥㈴搳㌹ㄶ㤶㈴戰挳摣挰戸㌸㉢㠱㕤㙦〷㜶〴〳㍢ㄱ㑤昸散㐰㘰㕣愳昵昵㐸ㄹㄸ㤷㙢㜳㐳〲扢㉡㔹㘰㔷㝡つ挱㤷㕦㍡㕣攰㤵挰捡摣挰捥㐴㕤〲㕢㘷〷ㄶ㘳㘰㕣㝦挵㘷〷〲攳㘲慤慦㐷捡挰戸㙥㥢ㅢㄲ搸挵挹〲扢挸㙢〸扥搴搲攱㑡慦〴戶挸つ散㜲搴㈵戰ぢ散挰慡ㄹ搸ㄵ㘸挲㘷〷〲攳慡慤慦㐷捡挰戸㠰㥢ㅢㄲ搸搹挹〲㍢换㙢〸扥慣搲攱㤲慦〴ㄶ㜷〳攳扡慤〴㜶㠶ㅤ㔸〳〳扢ㄵ㑤昸散㐰㘰㕣扥昵昵㐸ㄹㄸ㔷㜲㜳㐳〲㍢㈵㔹㘰㙢扣㠶㠴㤷㔰㜲敤㌷搵㑢㈸慤晦扣戱㍤〶捤慣㘰㑥㜶㜶㠵慢收㜲㉤戲戲㉢慢慡㈴愱戹つ摥ㄸ㔷㠷晦㍥㜱㉡㕥㡤㠸昷挴ㄵ㔷㝡晦㈵搷㘴扣㌲㤱㉦攰㌲敦㈴搳㔲㘳攷㐸挵㡣㍡扣愴慣㜵挵攴㌸㕥㘹㔹㥥㠵晦晥慤扥㍥㔶㔷昳扦昰㍡㌹愴㤸昳㐹㕥㙣敥㡢攴㐲戳扢㤹戶摤捣㥢晥㥡昸㌰晦㉢㘲㍡㕦㌴昷㥦扤摤㌲㜲㉣づ戱愶㐷晢换慤㤷㈷㘶愸搵搸挹㙥㙥挵捡戴敤攲㜵㕡㍡ㄲㅣ搰㈳㜲〲〴晦㘳㌳戹㙦〱ㄱ搵㉢愰㤱愷㈲㐴愴㘵摥㠵〳㈱ㄸㅥ㌳敥昹晣㘴㕡攰㝦㌷捣捥㘶捣㘶㔳て愰㉢㡦㈳㑤攷㌲搴〹愱㙥㥣挴昱攸㐶㤳ぢ㈷晢㕤㔰て挱〶摤㌰㥢㝡捣㌳ㅣ㌹〵挸㘴㔱㉦ぢㅤ敥㌴昴㠸慣㠵昰㐷㝤㝡㘰㐸慥㉢晢㠶㝣搶っ㜹㘶㌳㐳搶㠵づ㜹㌶㠷㍣㈷㘱挸㜳〳㐳㙥〹づ戹搵っ㜹㝥㌳㐳㔶㠵づ㜹㈱㠷扣㈸㘱挸㡢〳㐳扥ㅣㅣ昲㑤㌳攴愵捤っ㔹ㄱ㍡攴攵ㅣ㜲㕤挲㤰㔷〴㠶㝣㍢㌸攴〷摥㤰㥡㐳㘶愸㜹愱挶慦愱ㄵㅡ㙦㍡㐸慥ぢㄸ收㉡愵㙦㡦晤换ㄸ收㐱㤲愱づつ㌵㝣㈳慤昰㜰㘸㌲㝣㜳挰昰㤷㐱挳摦㝢㠶㈳户〲㤹散攸㥢ㄵ㍡摣敤攸ㄱ搹〰攱㍦晡敥〸っ昹㘳㜰挸摦㑣㉣㍣晡㌲搴昴㔰攳㜷搲ち㡦戳愶㔸敥ちㄸ摥ㄶ㌴摣ち〰㤹愲㡣㈵㐳㑤ち㌵㝣ㅦ慤搰敢㈶挳て㔰挵㘷愷摣戳㠴捡㐴摤挷㝥㌶ㄴ㌴ㅣ㜹〸㠵㘴㈴㡤ぢㅤ敥慦攸ㄱ昹ㅢ㠴㥦愴㐷愰戱㠷㙣㡢扡㙦挸づ㔰㐸㉣㥣㉦ㄹ㙡摦㔰攳㑦搰ち㘷㐶㔳㉣㝦愷捡㡡㘵ㄷ搴㝤㠶扢㐲㘱㤱㌴㉣搴昰戳戴攲㈷㘹㑢挰昰敥㐱挳㝢ㄸ挳㈴㈹㐳つち㌵晣て㕡㈱ㅤ㑤ㅥ㙦愵捡昲㌸ㄷ㜵㥦挷晤愱㄰㡦摤㘳扦㕦愸攱㔷㘹挵㝦散扦ㅥ㌰扣㜷搰㜰㠱㌱散ㅥ㠸扤㐳つ扦㑤㉢晥〳昱㥤㠰攱愱㐱挳晢ㄸ挳敥㘹愰㝢愸攱て㘸挵㝦ㅡ昸㈸㘰㜸㜴搰㜰愱摦㜰攷㔰挳㥦㈵ㅡ晥㔷挰昰昸愰攱㈹挶戰㑢挵捥愱㠶扦愶ㄵ㍦ㄵ摦〶っ㑦ぢㅡ㉥㌶㠶㡦㐵㈱㐳戵〹㌵晣㈳慤昸扦㌶㝦愶捡㍡㉡㘶愳敥㍢㉡づ㠳挲㍡㉡㈲愱㠶㝦愳ㄵ晦㔱戱㉤㘰昸㠸愰攱㌲㘳搸㥤㜹㘹愱㠶ㄵ摥㑦ㅢ㤸㜹慤愸戲㍣㡥〵つ㉦昲ㅢ晥昵㤷戰ぢ㤹搶㠹㠶㜵挰㜰㜵搰㜰摣ㄸ㝥〸㠵っ昵㐳愸攱戶戴攲㥦㜹敤〳㠶ㅢ〲㠶㌳㡦㠷攲㑦㕦昴㈹㑣敡づ戸㍣收晦㈸㡥搷㕣㡦挳换㤲晢㔷攱搲敤㑦扣㥢㝡㈷㌸愲㜸慤㐶ㅢ㝡㘷搶扣㌳㠴㍡〹㕡扡愱㍢㔰㝢戲挱㜴戴㌱扣っㄲ捣㉥搴㥥㙥㌰㥤㙣っ慦㕢〴戳㉢戵扣㕣㤱戱㍡摢㤸ぢつ㘶㌷㙡㜹㝤㈱㤸㉥㌶收㜲㠳改㑡敤ㄵ〶搳捤挶昰ぢ㕥挶摡㥤摡敢っ愶扢㡤攱㜷戵㘰㝡㔰换慦㘹ㄹ慢愷㡤戹摤㘰㜲愸攵昷慡㘰㝡搹㤸㍢つ㘶て㙡敦㌲㤸摥㌶㠶㕦㜹㌲㔶㉥戵てㄸ捣㥥㌶㠶摦㔳㠲搹㡢㕡㝥㍤挹㔸㝤㙣捣ㄳ〶搳㤷㕡㝥搳〸愶㥦㡤㜹搶㘰晡㔳扢挵㘰〶搸ㄸ㝥〹挸㔸㝢㔳扢搵㘰昲㙣っ捦攷㠲ㄹ㐸㉤㑦攵㌲搶㈰ㅢ昳戶挱攴㔳换戳戲㘰〶摢㤸てっ愶㠰摡㡦っ㘶㠸㡤攱〹㔳挶ㅡ㑡敤扦っ㘶㤸㡤攱戹㑦㌰挳愹攵㘹㑦挶ㅡ㘱㘳㝥㌴㤸㤱搴昲っ㈶㤸㔱㌶㠶㘷㈴戱戳て戵摢っ㘶㕦ㅢ挳㤳㡢㘰㐶㔳换昳㡡搸搹捦挶昰㍣㈱㤸晤愹攵㈹㐲㌰㘳㙣っ愷扣㘰挶㔲换搹㉥㤸㜱㌶㐶愶ㅥ㘷㕤㈱戴㘶㜳㌸〵㘵㈵愰〸〵摣攷㤳挹㤷㠰攲㈴ㄴ搴〴ㄷ㈵搳㡦愸㠹愸㥢捤攱㌴ㄴ搴㈴ㄷ㈵ㄳ㤰愸挹㌶㡡ㄳ㔱㔰〷戸㈸㤹㠲㐴㑤戱㔱㥣㡡㠲㥡敡愲㘴ㄲㄲ㌵捤㐶㜱㌲ち㙡扡㡢㤲㘹㤸㠰攲㜴ㄴ搴㠱㉥㑡㈶㈲㔱㍥敦㌹㈱〵㌵搳㐵挹㔴㈴慡ㄸ㜵戳㌹㥣㤲㠲㥡攵愲㘴㌲ㄲ攵㡢㤱㤳㔲㔰㜳㕣㤴㑣㐷愲㝣戶㌸㉤〵㜵戰㡢㤲〹㐹搴㈱愸㥢捤攱挴ㄴ搴愱㉥㑡愶㈴㔱㍥扥㌸㌵〵㜵戸㡢㤲㐹㐹㤴㙦㐴㑥㑥㐱ㅤ改愲㘴㕡ㄲ攵ㅢ㤱搳㔳㔰昳㕣㤴㑣㑣愲㝣㝣㜱㠲ち㙡扥㡢㤲愹㐹㤴㡦〹㑥㔱㐱㤵扢愸〲晣㤲㘳搳户ㅦ㌹㐹〵㔵攱愲㘴㝡搲㤶て挵㘹㉡愸㠵㉥㑡㈶㘸挲㠸㥣愸㠲㍡捡㐵挹ㄴ㈵捡㜷摣㜳慡ち慡捡㐵挹㈴㈵捡ㄷ㈳㈷慢愰㙡㕣㤴㑣㔳愲㝣摣㜳扡ち㙡戱㡢㤲㠹㥡㠰攲㠴ㄵ㔴㥤㡢㤲愹㑡㤴㡦㝢㑥㔹㐱搵ぢ捡㌱㑥㉢捥㑦㔹愲㍢ㅤ㕦晡扣〱㍦づ㝤戳昰慡㙦㑥㐹㘹㔸敢㙦㜰㑣㈴㡡搳㔱㄰愷〵㄰㘶㑦㈹㑥㐵㐱㥣ㅡ㐰㤸㌸ㄵ愷愱㈰㑥〹㈰捣ㅥ㔲㥣㠲㠲㔸攳㐷㈸捥㍡㘹㌸㌹搰挰㠹㈶つ慢晤つ㡥㌹㘶ㄵ㈷㤹㈰㑥昲㈳ㄴ攷㤵㌴慣ち㌴㜰㉡㐹挳㠹晥〶挷戰慣㌸㡤〴戱搲㡦㔰㥣㌹搲戰㈲搰挰挹㈲つ㈷〴ㅡ㌸㍦愴攱昸㐰〳愷㠴㌴ㅣㄷ㘸攰㉣㤰㠶㘳〳つ㍣昰愵攱㤸㐰〳㡦㜵㘹㔸ㅥ㘸攰攱㉤つ换〲つ㍣愲愵㘱㘹愰㠱〷戱㌴㉣〹㌴昰戸㤵㠶㠶㐰〳て㔵㘹愸て㌴昰攸㤴㠶戸扦㈱晢晦〱挷㤰㘷㙡</t>
  </si>
  <si>
    <t>㜸〱捤㕤〷㝣ㄵ㔵昶捥㑤㜹攴㍥摡㐸㔳㐱㠱㈰戱〰㐶㑡㐲〹愲昴摥㈴ㄴぢㅡ㐲昲〲㠱ㄴ捣ぢ㄰㙣愰㘲挵摥ぢ㌶ㄴ㜶㙤愸慢搸换㕡搷挶慡㡢㡡㘵敤㝤搷㠲㝤搵㐵晦摦㜷㘶㙥㜲㘷摥扣㍣戳搹晦敦户攳换攱摥㜳扦㝢收㥣㙦收捥㥢㜷敦㤹㌱㑤愵愵愵晤㠶㡤晦㜲换㘴㘱㡦愲㔵昱扡㔸㔵摥㤸㥡捡捡㔸㘹㕤㐵㑤㜵㍣㙦㔴㙤㙤挹慡愹ㄵ昱扡っ〰㈲挵ㄵ㘸㡦㘷ㄵ挷㉢㡥㠹㘵ㄷ慦㠸搵挶〱捡㑡㑢换捥搶改㘸摦摤晢㜳㑣㐵戳㤷捥愴〰㉡㑤㐷㈸㕡㔱㘴㔳㘸㡡㈸㐵㙢㡡㌶ㄴ㙤㈹摡㔱戴愷㜰㈸㜶愱攸㐰搱㤱愲ㄳ㐵㘷㡡㉥ㄴ扢㔲散㐶挱晤敢慥ㄴ摤㈰摡散〱㌱㝢捣攸ㄹぢ㤷㈰㥡愲扡㥡摡㔸扦㥥㜳㕤㥦㐷っㄸ㤰㌷㈰㙦攰愰㘱〳昲晡昷敢㌹㘶㜹㘵摤昲摡搸㠸敡搸昲扡摡㤲捡㝥㍤㘷㉥㕦㔸㔹㔱㍡㈵戶㙡㜶捤搲㔸昵㠸搸挲晥㠳ㄶ㤶攴てㅤ㤰㕦㔰㔰㍥㙣搸搰㌶㝢挲昲昴㌱愳㘷搶挶捡攳晦㉤㥢摤㘹㜳挶㤸搱㜹搳㘳㜵晦㉤㥢㍤㘰ㄳ㈶挷搶㔴㤵㔴㔴晦㤷㡣㘶昱㤸ㄶ㡣㡤㤵㔶昰攰挷㘲戵ㄵ搵㡢昲攰戶㡦㘸搴㠶攴㡤㡡挷㤷㔷㉤攳㜹㌴㈶㔶㔹㌹㉢㔶㉥〷扤㙡㙣扣㙥㘶㐹㙤㔵扣㑤ㄵ昹㡢搵挶慡㑢㘳昱㜶㔵攳敡㑢㘳㤵ㅥ㌰㥥㕤㌵户愴㜶㝡㐹㔵㉣㤳㠵昶㔵敥㌱㥣㔴ㄶ慢慥慢愸㕢搵戶㙡㑥㍣㌶慢愴㝡㔱㡣㤰慣慡〹换㉢捡㔴㘶㈶㍥㘹ㄹ晢㠴㜹㈶〷ち晥㔴㡤㔹㕣㔲㕢㈷㌵ㅥ挲〱㘱㔸敢㜴㤱㈸㝣㝥昱㤴敡ㄹ攸挵㘳㔶㔴㔱㌵㈵㔶㕢ㅤ慢攴㑥㜸㈴晢〶㐰㐲㤰㝢ㅣㅡ㤸㌲攱昰㈸愹搶摥攰㘳㉣摣㑢愴㈷挴㠸愹㌵㡢㌰昶㉡㑡晢㑤㡢㤵㔴㡦攸㥦搷㝦㐰挱愰㠱㐳ち〶づ敥㍦㜸搰戰挱晤昳昳㠷昵㉢㉡㉤愹㡣戱㈹㝦搰挰挱㐳㠷昴挷㘹㍡㈸㝦搰戰晥㐳〶攸ㅣ㤸搰扤㘸㙣㉦㠸散戹昳㘶ㄴづㄸ㍣戰㔰昷愶㍥ㄷ㐲㘵扥㠱㡢㠰扤㙢づ挴昴攲㤲昴攲㠵改挵愵改挵㘵改挵戱昴攲昲昴攲㐵改挵㡢搳㡢㉢搲㡢㤷愴ㄷ㉦〵挶㙣搹慤㕡愵㝢摢攳摢ぢ搶㙦㌸昷㤹挹搷搴て晦戴晤㔱挷ㅣ愱㌸敥攵戲戱てち㉤っ㘵㕦㤸搰晢㐱㐴晡㐰戸愱攴攷ㄷ敡扥搴昷㠳㔰㙡ㅢ㐲㘱㌸て慤ㅦ昴㘸攴挴昸㤴㡤㔷戴摡㝢搴㉤昳㙡ㄴ㉦㍤攲㐷ㅥち㉤昴攳〰敥慦㍦㐴㘴〰㠴攷挷搰㐲㍤㤰晡㐱㄰㑡㍤敦昹㜱捥㠸㠱㙢㕥敥㜶捡愴〷㜷戹㝢昸㈷晦摡㜹扡攲搵㑦晣㈸㐰愱㠵㝥っ收晥㠶㐰㐴㠶㐲戸㝥ㄴっ㉥搴挳愸㉦㠴㔰敡㐹捦㡦敢敦摣戲㜵㑣敢㜵搳敥晣戰㜰挰愶㥦㜶换㔷扣〰㡢ㅦ〷愲搰㐲㍦㐶㜰㝦〷㐱㐴づ㠶昰昸㈸㈸搴㈳愹ㅦ〵愱搴挳㥥ㅦ㝢㝤戵㝤挷挶户攷捥戸㘵㜰挹㈵挳〷ㄵ㙥㔴扣ㅣ㠸ㅦ㘳㔰㘸愱ㅦ㘳戹扦㜱㄰㤱昱㄰㥥ㅦ挳ち昵〴敡㈷㐲㈸㜵㡦攷挷㜳㑢㕦㥣戱搷㤶ぢ愶慥昹愹攳搴㈱ㅢ㝥㉢㔳晣ㅡㄲ㍦㈶愳搰㐲㍦愶㜰㝦㔳㈱㈲搳㈰㍣㍦晡ㄷ敡改搴捦㠰㔰敡㜶捦㡦换づ㈸摡戹昵攵㡣㘹昷㙦㝤昵戳搱㌳收㥣慣昸㑤㈸㝥ㅣ㠲㐲ぢ晤㤸挵晤ㄵ㐱㐴㘶㐳㜸攷挷㠰㐲㍤㠷晡戹㄰㑡摤攸昹昱㤷敤㈳㐶ㄵ慦㝥㜴摡收㤹㉢搷晣改㠳㥦昶㔷慤搱㉣㝥ㅣ㡡㐲ぢ晤㌸㡣晢㍢ㅣ㈲㜲〴㠴挷挷愰㐲㍤㥦晡㈳㈱㤴摡攰昹戱昹捤㉥㤷㜶㍡攸戲愹㤷敥戹扤搵挲㝢昳㙦㔰扣ㅦ㄰㍦㡡㔱㘸愱ㅦぢ㘰㐲㤷㐰㐴ㄶ㐲㜸㝣攰戸㤴㔲㕦〶愱搴㤵㥥ㅦ㘵㔷慤㝢攸戵昳㐷㑥㍦户昳㤸ㄳ㌲慥㥣㌴㑤昱㤶㐴晣㈸㐷愱㠵㝥㉣攲晥ㄶ㐳㐴㉡㈰㕣㍦〶攱㍣㕤㐲晤㔲〸愵㉥昲晣ㄸ㌱㍦愳搵敢㑦㜷㤸㜶昹㠶㤷扦换㕢戲攳㐸挵扢㈲昱愳ち㠵ㄶ晡㔱捤晤搵㐰㐴㤶㐱㜸㝣攰㝡㝡㌴昵戵㄰㑡㥤敤昹㜱捡挲晤㌶摤㕣㔶㍥攵㡣㈵ㅤㄷ捤晢㌴慤㡢攲㡤㤹昸㔱㠷㐲ぢ晤㔸捥晤慤㠰㠸慣㠴昰晣挰昵愳㥥晡㔵㄰㑡㥤敡昹㜱搳昰搱㠷摣搱攳慡㔱㤷㝦㝢攱㥡挷㍥㤸慢ㄴ敦つ挵㡦㘳㔱㘸愱ㅦ挷㜱㝦挷㐳㐴㑥㠰㜰晤挸ㅦ㔲愸㔷㔳扦〶㐲愹搵㥥ㅦ㌹ㅦ㙤扦㘷昲㙤㙦㡥扥㘹挶攸㙥㙢晡摣㔴愹㜸㝢㉡㝥㥣㠴㐲ぢ晤㌸ㄹ㈶昴㕡㠸挸㈹㄰慥ㅦ㠳㌱㙥㑦愵晥㌴〸愵敡㍤㍦㕥扥㘰搲慦㝡㙤扢ㄹ敢て晥昵捦敦扥㌹晤㈷挵㍢㘴昱攳っㄴ㕡攸挷㤹摣摦㍡㠸挸㔹㄰㥥ㅦㄸ㉦㘷㔳㝦づ㠴㔲㐷㝢㝥散戳㈸昶挵㡣㉦㉢愶㍣㜲昸昶挳㡦㥥攰㕣慤㜸㤳㉥㝥㥣㠷㐲ぢ晤㌸㥦晢扢〰㈲㜲㈱㠴㜷㝥攰晡㜱ㄱ昵ㄷ㐳㈸戵挴昳愳捦戴㤷㍥搱㙦㑥ㅡ戵晥㠶挳晢㕤搳收昳昷ㄴ㝦㈷㠸ㅦ㤷愲搰㐲㍦㉥攳晥㉥㠷㠸㕣〱攱晡㌱〸摦晢㔷㔲扦ㅥ㐲愹㔲捦㡦㝢㍦㥤搹昶扡攳ぢ㈶㕦㕡㜵㜳扢㥤昳捥摢愶㍡愳㔹晣戸ㅡ㠵ㄶ晡㜱つ昷㜷㉤㐴攴㍡〸㡦て昸戱㠱晡敢㈱㤴㥡敦昹搱昹收㙢〷扤戲攵㠳㔱愷㡤㕤戵敡捡㠱挷㐶ㄴ㝦㉤㠹ㅦㅢ㔱㘸愱ㅦ㥢戸扦㍦㐰㐴晥〸攱晡㤱㡦㕢换ㅢ愹扦〹㐲愹㌹㥥ㅦ㤷摣昱攳昲昸㤳敦㑤晤攳ㄹ㕢㤶扦戲㙥㝢扥攲て㌶昱攳ㄶㄴ㕡攸挷慤摣摦㘶㠸挸㙤㄰㥥ㅦ戸て扡㥤晡㍢㈰㤴㥡敥昹ㄱ㝦扤㑢收戶㘹晢㑦㕦昷摡挰慦㘷敤㤸㤶慦㜶㐳戳昸㜱㈷ち㉤昴攳㉥敥㙦ぢ㐴攴㙥〸敦戸攰扡㝥て昵昷㐲㈸㌵挱昳攳搰昳昷搹㝥㘱户㙤ㄳ㑦ㅤ㜰昹挵戹敦㕣戲㔳敤㡥㘶昱攳㝥ㄴ㕡攸挷〳摣摦㠳㄰㤱㠷㈰㍣㍦㜰ㅤ㝢㤸晡㐷㈰㤴ㅡ改昹昱昰㤱㡢〷慦㕥㜶挱攴〷て㤸摦㜵攱㘱ㄷ㙣㔶㕤搱㉣㝥㍣㡡㐲ぢ晤㜸㡣晢㝢ㅣ㈲昲〴㠴㜷㕣㜰ㅤ㝢㤲晡愷㈰㤴ㅡ收昹㤱ㅢ扦㜶搴㉢慢捦㤹扣戹昰㤲㕢㔴扢搳㈷慢㙥㘸ㄶ㍦㥥㐶愱㠵㝥㍣挳晤㍤ぢㄱ㜹づ挲攳〳攷改昳搴㙦㠵㔰㙡愰攷挷ㄱ㌷扤㥤戳㜱搷ㅢ㐶㕤㝢㘲㠷晡挲㝥扤㜶㙤昳〲㥡て昱㝥㤶㡤慤㉤㔹㠹ㅦ扡㡤扦愱〷收攱㈷搷敦㤹㍣挰摣㐱㜹㐱昹㤰昲〱〳捡ち晡㤷っ㉡挹捡㠱搹摦晢㉢㤵㕦㜱㙤捡攷㔵㔴㤷搵慣㤴㥦慤㝢㡣㉥㠹挷ㅡ㝦挵昶昵摡㐶搷㉣慦㉥㡢㜷ぢ㙦㉣慡㉢愹㡢㜵つ戶㌵ㅡ㐹攸㔶㠴ㅦ昵戱戸散慦㝢戰摢摣㤲捡攵戱㔱昵ㄵ㙥昳㥥㠱㘶晣愴慦㔹㤸扣㜵㝣㙤散攸㠶搶〴㡦㐶㘱捥㘹㠵搸㑥㠸搲㙤㜲晤敡㌹㘶㜱㑤㍣㔶㉤敥昵慤㥡㔹㔱扡㌴㔶㕢ㄴ攳㡣㔵慣㑣㐲敤捣㈶㙦㕥愱敦㡣㙡〴㡡㤹㠲戲㕥戶戶㝣㕣㝤㕤慣扡㉣㔶〶㝦㤷挵㙡敢㔶捤㉥㔹㔸ㄹ敢攲㠳戸晢㐴挳敥㍥昵昸㥡搲攵昱㌱㌵搵㜵戵㌵㤵晥㤶㔱㘵㉢㑡㌰㤷㔱㌶慤愶㉣㠶愹㠸㑣㙥㘹㉡㉤㈳㐳愹戴㍥㘱昳〱戴ㅢ捦㤳〳㘱ㅤ攲㍤㜱捣㜷昳㥦㜶㜹戳㄰ㅤ愲愸㡣昱㥣㑣敦㥤挲㤸搸愵㤹晤㤲〳慤㤸㌸扤㐷昴扥挹搱攲㘳挳㤱晢晦〵愷愷㜷昴愲ㅦ户〲昳㍤ㄳ㑢慡换㉡㘳戵㑤㑥㑥㉡㝡愴㕦㠴挸㍡〰愳㌹㈹㝢㤹㐰愸㝡戵㉡㙢㘵㐵㔹摤攲挸攲㔸挵愲挵扣㠹挵〴㘶㜶㌶愹㑤搸昴摦愰搲摢㈸㕥㠶㠸㐶搳㈲慦㄰ㄴ㠹敡㔷摤㝡㔶㉦晣摢晣㤹愴㜴昴搲㌲㜳㠵㘹挶㜸㔶搵昸㥡摡㜸㐶㐶㔸㤴ㄳ㑢攲㡢敢㜸㝡㌶摤㐸㝢摢㈹㕥㠳挸敡つ㤱㜲愲慡㍤㐰㤹㥣㡦㙢㕢㌵㌶㔶㕥㠲㔹㔰ㄹ摤慡㈴慢捡㥤㔸ㅢㅢ㡢㤷㙡捥挰㑤挲㔸愹㡦愰㠴挱摦愶㡡㘷㝦慣扥㙥㙣㐹㕤㐹慢㉡捣攵攱㈸㘹㠰晡㑡㉦户挴㥥㙤㐵㘷㝡㐷扤ㅡ㉣㌸㔲戴慣戴ㄶ㠵㙢〹〳〷攳㈵㉤挳㤳㑤〷〱摦扢㈳㠸㐸昰㐴昷捦挹㘱慡戰㙣㐲慣㝡昶慡㘵戱㌸攱搹㤱㈶愹っづ㉦ㅡ㥢㔱扡㜰㑥㕤㐵㘵㍣て㥥㑥愸慤㔹扥散扦㘹㠷戶昴敢㄰㘶换摡ㅢ㘷昱敦㡦〹㜴愵戵㕡挱㘳㔳㕣㥣㤶㑤㙢搴攸扤㈸㜸戶挲搸㙦昸㐷㌶晤ㄶ晥㠹㌶搵㤶㤵ぢ㐴㜳收㉦戳㠰㙦㔳〵㠶㘶搷挶㘴㐶㌶㕢㉡㘰扢㙤搵扣㥡摡愵ぢ㙢㙡㤶昲㝣㙡㈷戵昸攲㔸慣㡥戳㥣慤扤㔹㕤㤹扤㔵㉡㈳挳㌷て㘹㑤㠷昶㠰晤挸㝢㄰㙤㐷㔵㔶昶㌴ㄶ攳㤱昷愱捡挰㝣㙢攴〳ㄴ㍡㑤慥愹㉥㔹㕣捣㙢㙦㘵昱㡡晥㠳昳敡㉢攳昵㙡て㐴捥㌹挱㤳㍥摥㜹昲㌷愳晢㑥扢敥晢㘵㍢昶㙣㝢昷晤慡㥢搷㤰㌰㘹戹㉦㙣攵攰㑦㝦っ愱㜶〷㡣㔷ㄴ㤴晤㥢晥ㄴ㜵晤ㄹ挵㍦㈰㜰㕤㄰愶㜱㔹昸摣慤慡晤昰㉦㉦つ晡ぢ㡡㉦㈱㔴㕦〸づ㑣晤ㄵ㠴搹㤴〳晢㍣摥㜲捣晡㐰㥤㜸捣扥㠵㌶慡㥢㘸㔳晤㠰攰㜱搳攴㐹㤳ㄹ㑤㔶㔴〴㠶㐳〹挸昲ㅡㄲ㘶㑢て㐰㌷㈱攰摦散㥦〱㔸㌸〱扦㜲ㅦ㈴㐶昳㙣戳〸㐸㜷慢慡㍦摡㠴㠰っ㈸㌴㔷㤸搴㐰愸㠴㠰㉣搴捣愶㝥晥搵㈲㘰〰搴㠹〴㘸摡搴㑤戴愹㐱攸ㄷ㐶挰づㄸて㈵攰㉢慦㈱㘱㥡㜶㌰㉣攵搰㡢づ㜴昹ぢ挰挲〹攸㠴㘶摤㤹愲ぢ㠴㐵挰㙥㙥㔵つ㠱ㄱ㈱㘰㜷㠲扡㐲愸㘱㔰〹〱摤㔰㌳㥢晡搰㈶㘰㈸搴㠹〴昴愰㑤摤㐴㥢㉡㐴扦㌰〲摥㐸㐶挰敢㕥㐳挲晣昰〸㔸捡愱ㄷ晢搲攵敤㐹〹攸㠳㘶摤㤷愲ㅦ㠴㐵㐰㥥㕢㔵〷挱㠸㄰㜰〰㐱晤㈱搴㐸愸㠴㠰〱愸㤹㑤晤搵㈶攰㘰愸ㄳ〹㈸愰㑤摤㐴㥢ㅡ㠵㝥㘱〴㍣㤱㡣㠰挷扤㠶㠴㠹改戱戰㤴㐳㉦づ挲㑥搵愳㐹〹ㄸ㠹㘶㍤㡡㘲㌴㠴㐵挰㔸户慡挶挱㠸㄰㌰㡥愰昱㄰㡡ㄳ搲㐲挰〴搴捣愶敥戵〹ㄸて㜵㈲〱㔳㘸㔳㌷搱愶㈶愲㕦ㄸ〱㥢㤳ㄱ㜰慢搷㤰㌰㈳㍥〵㤶㜲攸挵㙣扡㝣㜳㔲〲收愲㔹捦愳㌸ㄴ挲㈲攰㜰户慡愶挲㠸㄰㜰〴㐱昳㈱搴㜴愸㠴㠰㈳㔱㌳㥢摡㘰ㄳ㌰つ敡㐴〲㑡㘸㔳㌷搱愶㘶愰㕦ㄸ〱㤷㈵㈳攰㔲慦㈱㘱㉡㝥ㄶ㉣攵搰㡢㈵㜴昹攲愴〴㔴愲㔹㔷㔱㔴㐳㔸〴㉣㜳慢慡〸㐶㠴㠰愳〹慡㠵㔰㜳愰ㄲ〲攲愸㤹㑤㥤㘵ㄳ㌰ㅢ敡㐴〲㔶搲愶㙥愲㑤捤㐵扦㌰〲㑥㑡㐶挰㠹㕥㐳挲ㅡ挰㘱戰㤴㐳㉦搶搰攵搵㐹〹㌸〹捤晡㘴㡡戵㄰ㄶ〱愷扡㔵㜵㌸㡣〸〱愷ㄱ㜴㍡㠴㥡て㤵㄰㜰〶㙡㘶㔳㉢㙣〲㡥㠰㍡㤱㠰戳㘹㔳㌷搱愶㡥㐴扦㌰〲㉡㤳ㄱ戰搴㙢㐸㔸㝣㔸〰㑢㌹昴攲ㄲ扡㕣㤱㤴㠰换搰慣㉦愷戸〲挲㈲㘰扤㕢㔵㈵㌰㈲〴㕣㐵搰搵㄰慡ㄴ㉡㈱攰ㅡ搴捣愶ㄶ搸〴㉣㠴㍡㤱㠰敢㠱㡦敡㈶摡㔴ㄹ晡㠵ㄱ㌰㌷ㄹ〱㜳扣㠶㠴㔵て慥㔴攴搰㡢㕢攸㜲㔱㔲〲㌶愳㔹摦㐶㜱㍢㠴㐵挰㥦摣慡㕡っ㈳㐲挰㥤〴摤〵愱㤶㐰㈵〴㙣㐱捤㙣㙡戲㑤㐰〵搴㠹〴摣㐷㥢扡㠹㌶戵ㄴ晤挲〸ㄸ㤹㡣㠰㠳扤㠶㠴攵㤶㙡㔸捡愱ㄷ㡦搱攵ㄱ㐹〹㜸〲捤晡㐹㡡愷㈰㉣〲㥥㜶慢慡〶㐶㠴㠰㘷〸㝡ㄶ㐲ㅤつ㤵㄰昰ㅣ㙡㘶㔳昹㌶〱换愰㑥㈴攰〵摡搴㑤戴愹㕡昴ぢ㈳愰㑦㌲〲昶昳ㅡㄲ搶㜹㤶挳㔲づ扤㜸㡤㉥敦㤳㤴㠰㌷搰慣摦愴昸㍢㠴㐵挰摢㙥㔵慤㠰ㄱ㈱攰ㅤ㠲摥㠵㔰昵㔰〹〱敦愱㘶㌶搵摤㈶㘰㈵搴㠹〴㝣㐴㥢扡㠹㌶戵ち晤挲〸攸㤴㡣㠰㡥㕥㐳挲〲搳㜱戰㤴㐳㉦扥愴换扢㈴㈵㘰〷㥡昵搷ㄴ摦㐰㔸〴㝣攷㔶搵昱㌰㈲〴㝣㑦搰て㄰㙡㌵㔴㐲挰㡦愸㤹㑤㘵摢〴㥣〰㜵㈲〱扦搰愶㙥愲㑤慤㐱扦㌰〲㝥摤㤹攴㔶㜸愷搷㤰戰戲㜵㌲㉣攵搰㡢捣㜴戸晣ぢ㘰攱户挲ㄱ㌴敢㔶ㄴ搹㄰ㄶ〱㔱户慡搶挲㐸㉦ㅡ㙡㑤㔰ㅢ〸㜵㉡慡㐲㐰㕢搴捣愶扥挱㍥ㅡ㝥っ㥤〲㜵㈲〱扢〰ㅦ搵㑤戴㈹慥㤳㠵ㄱ昰㘹㌲〲㍥昱ㅡㄲ㤶搴捥㠴㈵㈱愰㉢㕤晥㈸㈹〱㝢愰㔹敦㐹搱㥤摥㌵晥ㅡ散改㔶搵㍡ㄸ敡挵㜰㜲〸敡〵愱捥㐶㔵〸搸ぢ㌵戳愹扦摢〴㥣〵㜵㈲〱晢〰ㅦ搵㑤戴愹㜳搰㉦㡣㠰扦㈵㈳攰㈵慦㈱㘱㉤敦㝣㔸ㄲ〲晡搳攵ㄷ㤲ㄲ㌰㄰捤㝡㄰㐵㍥扤㙢㈴㘰戰㕢㔵ㄷ挰㔰㉦㠶㌳㠴愰愱㄰敡㈲㔴㠵㠰㘱愸㤹㑤㍤㘵ㄳ㜰㈱搴㠹〴㡣〰㍥慡㥢㘸㔳ㄷ愳㕦ㄸ〱て㈶㈳攰〱慦㈱㘱ㄱ昱㌲㔸ㄲ〲挶搳攵晢㤲ㄲ㌰ㄱ捤㝡ㄲ挵㘴㝡搷㐸挰㔴户慡㉥㠷愱㕥っ㘷ㅡ㐱搳㈱搴㤵愸ち〱㌳㔰㌳㥢扡摤㈶攰ち愸ㄳ〹㈸〲㍥慡㥢㘸㔳敢搱㉦㡣㠰㑤挹〸搸攸㌵㈴慣㕥㕥〳㑢㐲挰㝣扡㝣㝤㔲〲㡥㐲戳㉥愶㔸㐰敦ㅡ〹㔸攸㔶搵戵㌰搴ぢ㝦扡㤴愰㌲〸戵〱㔵㈱㈰㠶㥡搹搴ㄵ㌶〱搷㐱㥤㐸㐰〵昰㔱摤㐴㥢扡ㅥ晤挲〸㌸㉦ㄹ〱攷㝡つ〹换愶㥢㘰㐹〸愸愵换㘷㈷㈵愰づ捤㝡㌹挵ち㝡搷㐸㐰扤㕢㔵㕣㉥敤挵㜰㔶ㄱ㜴っ㠴扡ㄱ㔵㈱攰㔸搴捣愶搶摡〴晣ㄱ敡㐴〲㔶〳ㅦ搵㑤戴愹㥢搰㉦㡣㠰㘳㤲ㄱ戰捡㙢㐸㔸慦扤ㄵ㤶㠴㠰搳改昲捡愴〴㥣㠹㘶扤㡥攲㉣㝡搷㐸挰㌹㙥㔵㙤㠶愱㕥っ攷㕣㠲捥㠳㔰户愳㉡〴㥣㡦㥡搹㔴戵㑤挰㙤㔰㈷ㄲ㜰㌱昰㔱摤㐴㥢扡〳晤挲〸㈸㑢㐶㐰愹搷㤰戰㔰㝣ㄷ㉣〹〱㔷搳攵㤲愴〴㕣㡢㘶㝤ㅤ挵〶㝡搷㐸挰つ㙥㔵㙤㠱愱㕥っ㘷㈳㐱㥢㈰搴㍤愸ち〱㝦㐰捤㙣敡㔰㥢㠰扢愱㑥㈴攰㘶攰愳扡㠹㌶㜵㉦晡㠵ㄱ㌰㍤ㄹ〱搳扣㠶㠴ㄵ敡〷㘰㐹〸戸㡢㉥㑦㐹㑡挰摤㘸搶昷㔰摣㑢敦ㅡ〹戸摦慤慡〷㘱愸ㄷ挳㜹㠰愰〷㈱搴挳愸ち〱て愱㘶㌶㌵摡㈶攰㈱愸ㄳ〹㜸ㄴ昸愸㙥愲㑤㍤㠲㝥㘱〴っ㑤㐶挰㄰慦㈱㘱㘹晣㌱㔸ㄲ〲㥥愵换〵㐹〹㜸ㅥ捤㝡㉢挵㕦㈱㉣〲㕥㜴慢敡㜱ㄸ敡挵㜰㕥㈲攸㙦㄰敡㐹㔴㠵㠰㙤愸㤹㑤昵戳〹㜸〲敡㐴〲戶〳ㅦ搵㑤戴愹愷搰㉦㡣㠰㕥挹〸挸昱ㅡㄲ搶攴㥦㠱㈵㈱攰㕤扡摣㈳㈹〱敦愳㔹㝦㐰昱㈱扤㙢㍣〳㍥㜶慢敡㔹ㄸ敡挵㜰㍥㈱攸㔳〸昵㍣慡㐲挰㘷愸㤹㑤㜵戱〹㜸づ敡㐴〲扥〰㍥慡㥢㘸㔳㕢搱㉦㡣㠰㌶挹〸㘸敤㌵〴㤳〱戲㕥㠴愵㘶㉣攲戶愶挳攵㜳㉢㘲㉢戹敡搴慥ㅣ〹敢㘳㤶挷敢㙡㘴㠹慣㙤昹搸㥡改㌵㜵㘳㉢攲换㉡㑢㔶㜵㉣昷ち昳ㄶ挷慡戱㠰㕤㡢㜵散㠰慥㘶搹戲㔸㤹㉥㉦慡㔹㕥㕢ㅡ㥢㌴昶㝦㘱㠱ㅢ昱攱搰挹摡㜶扡挲昶㥦慤搹愶愱㈷捥ㄲ㙣㘹㔹㝦㠳挱攰搲㥢愴捤㕢换攴㔲㜴〰㙣摦挸攸散㡡扡捡㔸敢㜲㔹愲㤶㜲㜶㌹㔸㐴㔶㐰㔹慢昲搹㡢戱㈴㌵戶㙤昹㠴摡㡡戲捡㡡敡ㄸて㐶㈷ㄷ㍡㌵戶〸ㄹ〰㌳㙢攲ㄵ㝣㐲愱㙤昹散摡㤲敡昸㌲㉥㘶㤶慥敡攰慢挹慡㘷㔶昹攸㡡敡㌸㜶㈳㐷㤱攵昶攵㐵㡢㙢㔶攲㘱㤹攵㔵搵ㄳ㑡㤶挵晦㈷㡥㡡攲㘱㤱㑤づ㡤㑡㔷改改㉡㍢㍤晢㍦㍤㍥㤱ㅦ㌰挶㍡㥢挷㄰㝡攲㑣慤慢慤㔸戸㥣㤴挹㕥〶㐲㘶㔲挸㔱㑣换摡㠶㔲㜰攱搲㍡㠸㠱慣〳㝡敢㝢っ㈴㜴〱扣攱ㄹ愴㍤〱搷㍦挲愱㌶晦㠲㤸㍣㘱捥愴挶㝣㥣ㄶ㍤搰㤳昵㌲㉣晦敥昴㠷捥〰户㜳㑦㈲愶㐴昰㥣挲搸挴戹挰㕡昰挴㡣㤶ぢ㠶攷㘸扢挶攲㜸慣愰户㈹㥦㕡戲㌰㔶㠹㠵晦慡㤲扡㜶㙥㠵ㄹㄸ㔵㈵㤵㜱慦㙤㑣㑤㔵㔵〹㑦㍡㍥戶㈲て㝡㘴㤷㡦㕡㕥㔷㌳慤愲㕡㤷㐳挸㤹改愹㑡敡愱㉡愹㜷㤷攸换㘷㌱㈱㐸捡戴㔵戳愸愴戶愲㙥㜱㔵㐵㘹㌶㉢㑣摡昹㥦㌸㕢㜱〵挹〴㤹㘶㌳㔷㤳攰㥡扦扢昲㡥挳㥤㠷㌴ㄹ㔲挷挳㡦㜳㍡㕤㐵昰㥦晡て昳㐵㜰敤㤱慦ㄴ晤㌳慣㘵攱㑦㉥㐶攲换づ㔹㡣㐵㜱挷㙡㥣愲㜲㜹㔲慦ㄲ㠰㍦晤ぢ愰㉣昰㉦㜳㍢㐴㤳挹〴慤〰㠸㑥慤㈹㈹ㅢ㕦㔲㡡㐷搰㕡㜹て愰㘵攳搰昲㘲㔳敢㌰扤㘳っ㔶慤㤱㠹戴愲愲㉣㔶㥢㑤㐵ㄱㅥ戰换㘴㘲㐸挴㍤㠶㔸攸捥㐸换捡㙡㥤ㅤ戶慦㐹挶㔶㙦㙦搱摣㝥㠰㙦㔲㠲晤捦てㄹ捡㘵㌴㠴㈵㕦㔲晦㐶㌸㝡㈷㘳㝡つ㑡挶ㄳ〰晣㑡挰㙦㄰㔹慦愳㌱㜸㙣晣㤹ㄶ挸挷搰〰㘵捡愳㕢捣〱挹㐶扥㠴㈴㡦㘴㐹㈰慤慤愴㡦㠸㥢敦㤱㙤㥥〷㡢ㄴ攱㉣㡦㤵㐵摤㉢㉣㤳㑢昰摤㤰㤶㥥㥥㠹㐳ㅤ〹㈶捣㈵散ㄶ挶慡㡡㘲㤲つ愲扡挳㠵〸㔳〸ㅤづㄶ搸㉦㙥㜸昴改ㄵ㌴㘱㐹晢㌷晣㈳㕢㌴慡搳〱㑣㡢慡户㈰㑤昴ㄱ㙡㕣㝡挰㍢愶扦㈰搴挷㔰昲㉥挰晡捥㔲㥦愲捡敦慤戴〸ㅦ㡢晢晤搷㐹昵ㄹ晡昰㕡愹㈳㌴晤て㤴㜸〹㙡㌸㈵戳愱㑤㝤㑡㝥捥ㅥ昸搳㝣捥搲㥣㤲敡ぢ㘸㑣㈰㈸㥡㐰愲挰攸搶〴㝥ㄹづ㘸㐳㐰㕢〲扥〲㠰挷㍡搲づ㌵㍦㠷㝣收㉡㠴㐳〷㐰㜰昸慤㘵搹攲㜰ㄷ㕡敥㐰换晦〶㈰挸攱慦搰戹ㅣ㜶〴愴ㄹㅣ昲㈰ち㠷㥤㘸㥡〴昸㌸散〲㙤㙡づ搳搱㑤㌸摣㔵㡣戸ㄵ挵㤴㠵㄰づ㜷〳㐶敦㑥㈰搳ㄹ㐲〰㕤〹攸㐶〰㌳ㅣ㠴挳㍤㔰ぢ㜰㠸㝣敤㄰づ扢〳〸づ㤹敡㘰㉣㕢ㅣ昶愰攵㥥戴捣戴㠴㈰㠷捣㐵㜰㌹捣〱愴ㄹㅣ㌲㝦㐱㌸散㐵搳㑣㘴昰㜱搸ㅢ摡搴ㅣ㌲攱〱ㅦ㍣㔳㐸㈳㈸挸ㅦ戳ㅥ㑣㈰搰㤹昳㜰㙦㘰昴㍥〴㌲㈳㈲〴戰㉦〱晢ㄱ挰㈴〹攱戰て㙡㝥づ昹慣㕢〸㠷晤〰〴㠷㍤㉣换ㄶ㠷晢搳㜲ㅥ㉤㌳戳㈱挸㈱搳ㄹ㠴㐳捤昳㔰戶㠱㤰搶摤㡤㘲戲㠳戰搵㥦㐶㤸昵攰㘳㙢㈰戴愹搹㘲㜶〴㍥㤸㉥愵ㄱㄴ攴㡦㈹ㄲ㈱㘴攴〳愳ぢ〸㘴晡㐴〸㘰㌰〱㐳〸㘰㐶㠵戰㌵ㄴ㌵㍦㕢昹㜸愲㈶㠴慤㐲〰挱ㄶ㔳㉢㡣㘵㡢慤攱戴㝣㈰㉤㌳つ㈲挸搶㐸攸摣㌳㙥〴㈰捤㌸攳㐶愱愳㜰㜸㄰㑤㡦㐶捤挷攱㐸㘸㔳㜳挸〴ぢ㝣㤰㝤㐱㈳㠶㐳㘶㔹㤸㐰愰㌳㘷摣㘸㘰昴ㄸ〲㤹㠱ㄱ〲ㄸ㑢挰㌸〲㤸㤴㈱ㅣ㡥㐷㉤挰㈱戲昹㐳㌸㥣〸㈰㌸㘴㜶㠶戱㙣㜱㌸㠹㤶㈷搳㌲㌳㈹㠲ㅣ㌲㝤挲攵㜰ち㈰捤攰㤰㈹ㄷ挲攱㔴㥡㘶敥㠵㡦挳改搰愶收㤰㌹ㅡ昸攰戱㐴ㅡ㐱㐱晥㤸愸㘱〲㠱捥㜰㌸ㄳㄸ㝤〸㠱㑣攲〸〱捣㈲愰㠸〰收㜵〸㠷戳㔱ぢ㜰㠸㈷㠸㐲㌸㥣ぢ㈰㌸㉣戱㉣㕢ㅣ捥愳攵㐳㘹㤹挹ㄸ㐱づ㤹㠱攱㡥㕡㥥㠷戲〵㐷㉤昳㌳㠴慤挳㘹㠴㠹ㅡ㍥戶收㐳㥢㥡㉤㈶㜴攰㠳㠷ㄶ㘹〴〵昹㘳㔶㐷〸ㄹ㐷〱愳㡢〹㘴挶㐷〸㘰〱〱㈵〴㌰〹㐴搸㕡㠸㥡㥦慤〲㍣㉦ㄱ挲㔶ㄹ㠰㘰㡢搹㈰挶戲挵㔶㡣㤶换㘹㜹つ〰㐱戶㑥㠲捥㘵㡢昷㉢戲〵搹㘲㌲㠷戰戵㤸㐶㤸搵攱㘳㙢〹戴愹搹㘲昶〷㍥㜸愴㤱㐶㔰㤰㍦愶㠰ㄸ㤷戹㙦敦ㄶ慢ㄲㄸ㕤㐵㈰搳㐳㐲〰搵〴搴㄰挰㡣ㄱ㘱㙢ㄹ㙡㝥戶昲昱㔴㔸〸㕢戵〰㠲㉤愶㡥ㄸ换ㄶ㕢㜱㕡收扢㉤ㄴ搳㍣㠲㙣㌱户㈳挵戹挵捣て㘱㙢〵㡤㌰〵挴挷㔶㍤戴愹搹㘲慡〸㍥㔸ㄸ愰ㄱㄴ攴㡦昹㈲挶㘵攸っ㕢挷〰愳㡦㈵㤰戹㈴㈱㠰攳〸㌸㥥㠰㙢〰㄰戶㑥㐰捤捦㔶㐱昸㐸㕣〳㈰搸㘲㥥㠹戱㙣戱㜵㈲㉤㥦㐴换捣〹〹戲挵㐴㄰㤷㉤㕥捤㘴ぢ㥥㕢㑣ㄳㄱ戶搶搲〸昳㐵㝣㙣㥤ち㙤㙡戶㤸㔷㠲てㅥ㠷愴ㄱㄴ攴㡦挹㈵挶㘵敥摢㍢户㑥〷㐶㥦㐱㈰ㄳ㑦㐲〰㘷ㄲ戰㡥〰收愲〸㕢㘷愱收㘷㡢㑦攸㠶㥣㕢攷〰〸戶㤸㤴㘲㉣㕢㙣㥤㑢换攷搱㌲ㄳ㐸㠲㙣㌱㙢㐴搸㡡㥣て㐸㌳慥晤捣㌴ㄱづ㉦愰㘹愶㥣昸㌸扣〸摡搴ㅣ㌲㌵〵ㅦ㍣㐲㐹㈳㈸挸ㅦ昳㔳㑣㈰搰ㄹづ㉦〱㐶㕦㑡㈰㜳㔷㐲〰㤷ㄱ㜰㌹〱㑣㘷ㄱづ慦㐰捤捦㘱㐱昸㉦㠷昵〰㠲㐳收戵ㄸ换ㄶ㠷㔷搱昲搵戴捣ㅣ㤴㈰㠷㑣㍣㜱捦㌸㜲㈸㕢昰㡣㘳㕡㡡戰㜵㉤㡤㌰㍦挵挷搶〶㘸㔳戳挵㍣ㄶ㝣昰㠰㈵㡤愰㈰㝦敦㐰ㅡ㤷戹㙦敦㡣扢〱ㄸ扤㤱挰㜷挳〱㥢〸昸〳〱敦〱㈰㙣晤ㄱ戵〰㕢攱㜷㙣㌷〱〸戶㤸〴㘳㜶㙤戱㜵㌳㉤摦㐲换㑣㔸〹戲挵㉣ㄵ㤷慤愴昷户捣㘱ㄱ戶㌶搳〸㤳㔹㝣㙣摤づ㙤㙡戶㤸昴㠲てㅥ扦愴ㄱㄴ攴㡦㤹㉦挶㘵攸っ㕢㝦〲㐶摦㐹㈰戳㘲㐲〰㜷ㄱ戰㠵〰㈶捡〸㕢㜷愳收㘷㡢㑦㙡㠷㡣捦㝢〱〴㕢捣㤸㌱㤶㉤戶敥愳攵晢㘹㌹ㄳ㤳ㅢ㐱戶㤸搲攲戲挵ㄹ㔰搹㠲攷ㄶㄳ㕥㠴慤〷㘹㠴㤹㉦㍥戶ㅥ㠶㌶㌵㕢捣㤰㠱㝦㜸㌸㤳㐶㔰㤰㍦愶挹ㄸ㤷戹㙦敦摣晡㌳㌰晡㔱〲㤹㐲ㄳ〲㜸㡣㠰挷〹㘰㔶㡤戰昵〴㙡㝥戶昸㍣㜹〸㕢㑦〱〸戶㤸㕥㘳㉣㕢㙣晤㠵㤶㥦愶㘵愶挲〴搹㘲晥㑢ち戶㤸ㅤ㈳㙣㍤㑢㈳㑣㤳昱戱昵㍣戴愹搹㘲㍡㡤戰戵㤵㐶っ㕢㌹搰ㅡ㤷㉤戶晥ち㡣㝥㠱㐰收摢㠴〰㕥㈴攰㈵〲㤸㠲㈳㙣晤つ戵〰㕢攱摦㤴㉦〳〸戶㤸㡢㘳㉣㕢㙣扤㐲换慦搲㌲昳㘶㠲㙣㌱㔹挶㘵㉢改㜵㡢愹㌴挲搶㙢㌴挲㥣ㅡㅦ㕢㙦㐰㥢㥡慤挱攸㈶㙣扤㐹㈳㠶㉤㈶攰ㄸ㤷㉤戶晥づ㡣㝥㡢挰愱攱㠰户〹㜸㠷〰收敢〸㕢敦愲收㘷慢㈰晣㉥散㝤〰挱ㄶㄳ㜷捣慥㉤戶㍥愰攵て㘹㤹㐹㌶㐱戶㤸㔹攳戲㤵昴扥㠲㜹㌷挲搶挷㌴挲〴ㅣㅦ㕢㥦㐲㥢㥡㉤㈶敡〸㕢㥦搱㠸㘱㡢搹㍡挶㘵㡢慤㝦〰愳晦㐹㈰㌳㜹㐲〰㥦ㄳ昰〵〱㑣敥ㄱ戶扥㐴捤捦ㄶ摦㈰㄰㌲ㄲ㜷〰〸戶㤸攵㘳㉣㕢㙣㝤㑤换摦搰㌲㌳㜲㠲㙣㌱つ挷㘵㉢㠷㔶戸つ挴㥦㍤㡢挱㈴ㅤ㘱敢㍢ㅡ㔹㠰㥡㡦慤ㅦ愰㑤捤ㄶ戳㝡㠴慤ㅦ㘹〴㝢㤰㍦愶昶ㄸ㤷戹㙢敦扡昵㉦㘰昴㑦〴㤶㠵〳㝥㈶攰ㄷ〲㘲〰〸㕢晦㐶捤捦㔶㐱㌸㕢扦〲〸戶㤸ㄲ㘴㜶㙤戱昵ㅢ㉤愷㘱㤵㐱㌱㝤㈷挸ㄶ㜳㜶㕣戶㤲晥ㅥ㘲㐶㡦戰㠵㠹攸㌴戵〲㌵ㅦ㕢㜸挴昷㜷戰㔵㡦㙥挲㔶ㄶ㡤ㄸ戶㤸〷㘴㕣戶搸㡡〰愳㕢ㄱ挸ㅣ愱㄰㐰㌶〱㝣慤㥥㘲摡㤰戰ㄵ㐵捤捦ㄶ摦挶㄰㜲㙥戵〱㄰㙣㌱㝦挸㔸戶搸㙡㑢换敤㘸㤹戹㍥㐱戶㤸攰攳戲㤵昴づ㠲改㍦挲㤶㐳㈳捣〳昲戱搵〱摡搴攷ㄶ昳㠵㠴慤㡥㌴㘲搸㘲搲㤰㜱搹㘲慢ㄳ㌰扡㌳㠱㑣㈸ち〱㜴㈱㘰㔷〲㤸㘳㈴㙣敤㠶㕡㠰慤昰昹挴慥〰㠲㉤㈶ㅢㄹ换ㄶ㕢摤㘸㜹て㕡㘶㘲㔰㤰慤㙢愱㜳搹㑡㝡〷㜱ㅤ㈰挲㔶㜷ㅡ㘱搲㤰㡦慤㥥搰愶㘶㡢挹㐵挲㔶づ㡤ㄸ戶㌶㐲㙢㕣戶搸敡〵㡣摥㡢㐰㘶ㅦ㠵〰㝡ㄳ㤰㑢〰ㄳ㤲㠴慤扤㔱昳戳㔵㄰晥㝢㘸㕦〰挱ㄶ㌳㤳㡣㘵㡢慤晤㘸戹て㉤㌳㡢㈸挸搶摤搰戹㙣㈵扤㙥㌱戱㐸搸敡㐷㈳昷愲收㘳㉢て摡搴㙣㌱ㄳ㐹搸㍡㠰㐶っ㕢㑣㐷㌲㉥㕢㙣昵〷㐶て㈰㤰愹㑡㈱㠰㠱〴っ㈲㠰搹㑢挲㔶㍥㙡〱戶挲敦㑥〷〳〸戶ㅥ戵㉣㕢㙣つ愱攵愱戴捣㤴愳㈰㕢捣㌳㜲搹㑡晡㥤挸㉣㈴㘱慢㤰㐶㤸㡥攴㘳敢㐰㘸㔳戳挵戴㈵㘱㙢〴㡤ㄸ戶㤸扢ㄴ㐲挶㐱挰攸㠳〹㘴㕥㔳〸㘰㈴〱愳〸㘰慡㤳戰㌵ㅡ㌵㍦㕢昹攱㜷愷㘳〱〴㕢捣㜹㌲㤶㉤戶挶搱昲㜸㕡㝥ㄷ㠰㈰㕢㑣㑡㜲搹㑡㝡扦挵㤴㈵㘱㙢㈲㡤㌰㜷挹挷搶㘴㘸㔳戳挵ㅣ㈷㘱㙢ち㡤ㄸ戶㤸攸㘴㕣㠶捥㝣㈷㑥〵㐶㑦㈳㤰㐹㔰㈱㠰改〴捣㈰㠰㜹㔱挲搶㑣搴晣㙣ㄵ㠴㕦攵㘷〱〸戶㤸㈰㘵㉣㕢㙣ㄵ搱昲㙣㕡㘶㌲㠵㜸㍣㠷㌵捦攳㉣㉥㠸〷搷㜹ㄳ搶攰㘵て攵㕣㡤㉦慡㕢㔵㠹っ〸ㄶ戹敥敢㤶戸㠲ㅤㄵㅤ㔶愳㙢㙡戱㕥㤶ㄹ㝣㉤㐳㐳摦ㄷ戰攳搶㥤〲慦扣㤰㙥㙣攱㘲㝦搶㑤扦㈴扥搶愱愱㍦ㅤ㙦㝣晥㥤㝤戸㐵收挱挵㑥搳㉡㑡㙢㙢攲㌵攵㜵㍤㡢㤰摦搳㤳慦㄰㈹㑦㑢敢㍦㉡敢㡦戰ㄸ扡㑦〶㤶㔹捤ㄷ㡢慥攰㈳昵搱愵搵㌵㉢慢挵㥢慣㌸摦愴㈲㝣戵㙡挵摤㐴戹ㅦ㙥㝢㠱㍣㠷㠹〱散慣て㠳㙣㥢攱㜰㘵㥤㥢挳搵㜵㈹㜰㈹㕤ち㕣㑥攷㤶㤵㡥摢㤳摦扢戶㑤摢㙡愱㉡㔵㘵㉡㤶搹慡㤵捡つ扣慦㈳㘱㑤扣攱㠵〷㤱〸㤷挴戳㌶㈱攴摦搷挹捦㈸㍢㜳㔹㕦ㅦ〱ㄷ昴㝣㠸愸㤳〱挷㜹攳ㄵ㌹ㄲ搵㕤挶㡣㉥昶扦愲㌵㜲ㄴ搴㙤愰㤶㘵㝦扣晢㌵ㅥ㈹㠶愶ㅤ㌴㔶づ㤰㤳改㔹搱ぢ搰愸㝢㜱ㅦ㌹㄰㉡〲扤昰㕣ち㍤ぢ昲㤷つ㉤捦㑤戵ㅥ㠱昰㡣㐰㐳㕡㈴〶㐸搲挳慣慥〰㡣㠷摡㝦愸㌴㉣愱㕢㥡㕥〴㠹㐳ㄵ㐵㥤㥢搳摡ㄴ摡㤸㐲㕢慦愰ㅣㄴ㜸戸搴㘵㌰㐷㉡㠵㤲ちㄸ搰㑢㈰愲捥㉥㘸㈴㌸戲ㄴ搵㄰㑡㉡愱昶㔳㔲〵㑤㤰㤲づ㥥ㄵ㕤㡤㐶㜹攵愹摥ㄷ㐶㔵㈷敥ㅡ〵㝤㌴昴つ㤴㜴㠱㔶㈸㌹〷づ㌵㔰ㄲ〷㈴㌹㈵㘷〱㥡㐸挹慥戰㠴㙥㐸㘱㠷〴㈵扢愱捥捤搹摤ㄴ扡㥡㐲㌷慦愰扡愳㈰㤴㥣㘹㔳戲ㄲ〶㜴㍤㐴搴改〱〰挱㤱㔵愸㠶㔰㜲っ搴㝥㑡㡥㠵㈶㐸㐹㑦捦㡡㍥づ㡤昲昶㔵㝤〰㡣慡㕥搰ぢ㈵慢愱㙦愰愴㌷戴㐲挹ㅡ㥢㤲ㄳ〱㐹㑥挹〹愱㤴攴挲ㄲ扡攱〱㔷㐸㔰戲㌷敡摣ㅣ㉥㕦㑢㘱㕦㔳搸捦㉢愸㝥㈸〸㈵挷搹㤴㥣〲〳晡㔴㠸愸戳㍦〰〴㐷㑥㐳㌵㠴㤲搳愱昶㔳㜲〶㌴㐱㑡昲㍣㉢晡㑣㌴捡㡢㘰昵㘰ㄸ㔵晤愱ㄷ㑡捥㠶扥㠱㤲㠱搰ち㈵戵ㄶ㈵㥡㘷〹㉦㠵㙡㔹㘸昴㠳搰㠹〸㝤㍥㈴愲捦㐷㥤㥢挳攵㘸㈹っ㌶㠵㈱㕥㐱ㄵ愲㈰搱㔷摢搱㕦〸〳晡㈲㠸愸㌳ㅣ〰㠲㌵㑦〸捤挳慦㜹挴㥤〳㡤晥㌲慡づ㈲㘲〴㠴㍡〸㝡㠹攷㑡攸ㅢ攲ㄹ〹慤挴㔳㘶挵ㄳ戹ち㤰攴㠷㜸㘱㘸㤰愳㘰〹摤搲昴㌵㤰〸㜲㌴敡摣㥣㌱愶㌰搶ㄴ挶㜹〵㌵ㄱ〵〹㜲㠱ㅤ攴㜵㌰愰㌷㐰㐴㥤㐹〰㄰ㅣ戹ㅥ搵㤰㐳㝣〳搴晥㐳扣ㄱ㥡攰㈱㥥散㔹搱㥢搰㈸敦戶搵㘳㘱㔴㑤㠵㕥㈸戹ㄱ晡〶㑡愶㐳㉢㤴捣戵㈹戹ㄹ㤰攴㤴捣づ愵㠴换挱攸㤶愶㙦㠵〴㈵㌳㔱攷收ㅣ㘲ち戳㑣愱挸㉢愸戹㈸〸㈵戳㙣㑡㙥㠳〱㝤㍢㐴搴㤹〷〰挱㤱㍢㔰つ愱攴㑦㔰晢㈹戹ㄳ㥡㈰㈵㠷㝡㔶昴㕤㘸㤴搷散敡㈹㌰慡づ㠷㕥㈸戹〷晡〶㑡收㐳㉢㤴㑣戴㈸搱㍣㑢攴慣ㅦㅦㅡ㍤㤷㜷㠹搰て㐰㈲晡愳㔰攷收ㄴ㥢挲〲㔳㈸昱ち慡っ〵㠹㝥慣ㅤ晤㐳㌰愰ㅦ㠶㠸㍡㌱〰〸搶㍣㈱㌴て扦收ㄱ㜷捡㡤晥㌱慡㡡㠸㤸〵愱ㄶ㐳㉦昱㍣〹㝤㐳㍣㑢愰㤵㜸ち敤㜸㘲㠰㐸㍣㐳㐳攳㔹㡡㑥㐴攸㘷㈰ㄱ㑦㈵敡摣㥣㉡㔳愸㌶〵慥戰㜲㔳戵㈸㐸㍣㠳敤㜸㥥㠳〱晤㍣㐴搴㠹〳㐰戰收㌷㥤收昷㥡收㔷㤹㔳㘷昴㉦㔲挵㐷晦昵㘱㌴戸〲㝡㠹㘷ㅢ昴つ昱搴㐳㉢昱昴戳攳㘹㌸㍥㝤㐲攳㔹㠵㑥㌰㠲㜷㕤㐱㈲㥥㘳㔰攷收ㅣ㙢ち挷㤹〲搷㐰戹愹㌵㈸㐸㍣晢摡昱扣㑥ㅦ摦㠰㠸㍡㈷〲㐰㜰昰昸㥣㘴昴㙦ㄳ㕢㐲挴〲ㅡ㕣ぢ扤挴昳ㅥ昴つ昱㥣ち慤挴搳摤㡥㠷㐳㔰㡥捦ㅥ愱昱㜰ㄱ㤳〸晤ㄱ㈴攲㌹ㅤ㜵㙥捥ㄹ愶㜰愶㈹慣昳ち敡ㅣㄴ㈴㥥慥㜶㍣㥦挰㠰晥ㄴ㈲敡㜰改㤱㘰捤搱愶㌹戶㌴㠷㤳㜳㥥搱㝦㑥搵㘲㈲昸㤸扦扡〰㝡㠹攷㉢攸ㅢ攲戹〸㕡㠹挷戱攲㠹㝣つ㐸昲㑢㑡扢搰㈰戹捡㠸㙥㘹晡㕢㐸〴㜹〹敡摣㥣㑢㑤攱㌲㔳戸摣㉢愸昵㈸㐸㤰㙤散㈰扦㠷〱晤〳㐴搴攱摡㈰挱㤱ㅦ㔱つ戹愴晣ぢ㙡晦㈵攵㈷㘸㠲㤷㤴慢㍤㉢晡㘷㌴捡ㅢ㤱㌵㌳摢搵戵搰ぢ㈵㍢愱㙦愰㘴〳戴㐲㐹扡㐵㠹㈶㈵㜲㠸搳㐲愳扦ㅥ㥤㠸搰㉡㑢愲扦〱㜵㙥捥㐶㔳搸㘴ち㕣ㄶ攴愶㙥㐲㐱愲晦昵㘷敢㘶㌳〳〶㜴㈶㐴搴戹ㄹ〰㠲㌵愳搷㡣㔵㌳㍣攷ㄶ愳捦㈶㜶〵ㄱ换㘹㜰㌳昴ㄲ㑦㙢攸ㅢ攲戹ㅤ㕡㠹攷㍢散挶摣㍥㌶摥ㄸ㝣〳㙤攲㥤攲ㅤ攸㈴昱戴㠷㈹ㅣ捤㍦愱捥捤戹搳ㄴ敥㌲〵㉥摣㜱㔳昷愲㈰昱散戰攳搹㠵㍥㜶㠰㠸㍡昷〱㐰㜰昰挶攰㝥愳敦㐲散昱㐴昰戱㝣昵㈰昴ㄲ捦敥搰㌷挴昳㌰戴ㄲ捦挷㜶㍣昳攸㉤㙦㜴㍥っ㡤攷ㄱ㜴㤲㜸昶㠴㈹挴昳㘷搴戹㌹㡦㥡挲㘳愶昰戸㔷㔰㑦愱㈰昱扣㙦挷搳㠳㍥昶㠴㠸㍡㕣㉦㈳㔸ㅦ〹搳㥡扦㠶㌴㝦〰㌹㑦ㅢ㝤㙦㘲搷ㄲ㜱㌲㠴㝡ㄶ㝡㠹㘷ㅦ攸ㅢ攲㜹ㅥ㕡㠹攷戵搰㜸㕥つ㡤㘷㉢㍡㘱㔷㜸㌷ㄳ㑣㈱㥥扦愲捥捤攱㕡㤸ㄴ㕥㌴㠵㤷扣㠲㝡ㄹ〵㠹攷㘵㍢㥥晤改㘳ㅥ㐴搴攱㡡ㄶ挱挱㜸㕥㌵晡㠱挴慥㈳攲㑣〸昵ㅡ昴ㄲ㑦〱昴つ昱扣〱慤挴昳慣ㅤ㑦挳昸㜹㍡㌴㥥㌷搱㐹攲ㄹ〶㔳㠸攷敦愸㜳㜳戸㕡㈵㠵户㑤攱ㅤ慦愰摥㐷㐱攲㜹捡㡥㘷㌸㝤㍣㄰㈲敡㝣〰〰挱挱昱昳愱搱㡦㈴昶〲㈲昸っ扣晡ㄸ㝡㠹㘷っ昴つ昱㝣ち慤挴昳愰ㅤ㑦挳㈵晦晥搰㜸㍥㐳㈷㠹㘷〲㑣㈱㥥㝦愰捥捤昹愷㈹㝣㙥ち㕦㜸〵戵〳〵㠹攷㕥㍢㥥㐹昴㜱㌲㐴搴昹ㅡ〰㠲㠳㤷晣㙦㡣㝥㍡戱㤷ㄳ挱㐷摡搵㜷搰㑢㍣㠷㐰摦㄰捦て搰㑡㍣㥢敤㜸昸摢㐹挶捦㉤愱昱晣㠸㑥ㄲ捦ㅣ㤸㐲㍣晦㐲㥤㥢昳㤳㈹晣㙣ち扦㜸〵昵㉢ちㄲ捦㑤㜶㍣昳攸攳愱㄰㔱攷㌷〰〸搶晣㤹愴昹愳㐸昳㜷㤰挳㍤㠹㝥㍥戱搷ㄲ㜱つ㠴㑡㠷㕥攲㈹㠶扥㈱㥥㑣㘸㈵㥥㙢敤㜸ㅡ㙥㤹慥づ㡤㈷ぢ㥤昰挱㠳敡㌰㠵㜸㈲慣㘰㜳㕡㤹㐲戶㈹㘸慦愰摡愰㈰昱慣户攳㠹搱挷㜲㠸愸搳ㄶ〰昱㍢㜰换挴挵ㄶ搱㉦㈱㤶㡦㠸敢㑤㄰捡㠱㕥攲愹㠲扥㈱㥥づ搰㑡㍣ㄷ搸昱挴愱㤵攳㜳㕥㘸㍣ㅤ搱㑣㠴㍥ㅡ愶㄰㑦㈷㠱㈳ㅥ慥㥡㜰㜳戸㐴㈲㠵㕤扤㠲敡㡡㠲挴㜳㡥ㅤ㑦㥣㍥搶㐱㐴㥤㙥〰㠸摦㠱ㅦ㜲㕣づㄱ㝤㍤戱㝣攲㕢昳昹㜱搵ㅤ㝡㠹攷㔸攸ㅢ攲改〹慤挴戳搶㡥愷攱㝡㝤㔲㘸㍣㌹攸㠴㑦㥡㕥つ㔳㠸愷ㄷ㉢搸㥣扤㑣愱户㈹攴㝡〵戵㉦ちㄲ捦ㅡ㍢㥥ㄳ改攳㐹㄰㔱㘷㍦〰挴敦挰昵㥡ぢㄶ愲㍦㤵搸㉤搸㡤扥ぢ㐲昵㠳㕥攲㌹〳晡㠶㜸戸〶㈱昱慣戰攳㘹ㄸ㍦㜵愱昱㜰㈵〲㥦㌴㝤㌶㑣㈱㥥晥慣㘰㜳〶㤸挲㐰㔳ㄸ攴ㄵㄴㄷて㈴㥥㕡㍢㥥㜳改攳㜹㄰㔱㘷〸〰攲㜷㘰晣っ㌵晡㡢㠸攵昳搸㥡㑦㜷慢㐲攸㈵㥥㑢愱㙦㠸㠷慢〴ㄲ捦㘲㍢㥥㠶敢㕢㜹㘸㍣㈳搰〹㥦㌴㝤㈵㑣㈱㥥㠳㔸挱收ㅣ㙣ち㈳㑤㘱㤴㔷㔰㘳㔱㤰㜸捡散㜸慥愲㡦㔷㐳㐴㥤㜱〰㐸㍣㜷愰㘰摤搲㜲搲㕦昴ㅢ㠸㝤ㅣ扢搱㡦㐱愸㠹搰㑢㍣ㅢ愱㙦㠸㠷昳昸ㄲ捦攱㜶㍣つ摦㍦㠷㠶挶㌳〵㥤昰㐹搳㌷挲ㄴ攲㤹捡ち㌶㘷㥡㈹㜰慡㕥㌴㥣慥攷愶㘶愱㈰昱捣戵攳戹㤹㍥摥〲ㄱ㜵㡡〰㄰扦㝦㐴挱扡㝦攳戴扣攸㙦㈷昶㔹搸搲捦㐰㌸㥣愰挷〷㌷昲攲㐴搶㘱愸って㑣〰㠷㍦㘸搹㌷昸慥敢㜱㜸㜷㌵㤷㥥搳㌲昰㠴㤹晢㕣㔶㘶㝡攱㝦㘶㡢㔳捣㝣㉣㤳㝦㔹㔳ㄱ㙢ぢ散昰㈸㌵㑥攳搳㘲て晣改㉤〸戸晤ㄱ〸ㄷ晦攲戱㉥摦戶攳㘰慦㍡搲晤㌷摢晢搷ㄹ搹㥥搳搴扥ㅥ搷㝣㝤搳昰摣慢㙥晢捤晢㜷昵攷㥦㉤扣㑦㤷㥤㝢㜰攴愸挲ㄷ㘷敥戳改㘰戵〰㍤㜲㘱㐷扦㐷昱㍥挵〷㄰㙡〲挲㝡〳捦㡣㈵扣㐴㜶扣搷㄰㝣㠹慣㔳ち㑢昸㘰㘸挱㠳戶ㄹ㙡ㄱ㉡㍣㘰㙡㉣㝡㤰㈵〹散㈱㌴戶慦㠰摡攷㈶扡㘱㙢㈲㌰㑥㌶晢㝡愴っ㡣㌳挹戹㌰ㅡっ散㘰捦晦㠴挰づ昲ㅡ㠲㉦㠷㜵㡥㠶㈵㝣㌰搰攰〱〲攳㕣戱〴㜶愰ㅤ搸㤳㘸㙣扦ㄲ㑤㍥㌷ㄹ㔶㤳㠱搵〷㝢愴っ㡣昳挱㘱㠱つ㐹ㄶ搸㘰慦㈱昸搲㔷㠷㌳挸昸愴改攷摣挰㑥㐶㐵〲换户〳摢捡挰㑥㐱㔳昳〲攳挴慦慦㐷捡挰㌸慢㥢㑢㜷〲愷攲〱挹〲换昳ㅡ㠲㉦㜳㜵捥㠶㈵㝣昰づ㜳㜸㠰㈳㜶㍥㉡ㄲ㔸㍦㍢戰㔷搰搸晥㐲㌴昹摣㐴㌷㙣㑤㥣㡡㥣搳昵昵㐸ㄹ搸㘵攸㤱ぢ愳挱挰昶㐹ㄶ搸摥㕥㐳昰㈵慤づ㈷㠴昱挱㥢攷攰〱〲攳〴慥〴搶摢づ散㉤㌴戶扦づ㑤㍥㌷ㄹ㔶㤳㠱㜱ㅥ搷搷㈳㘵㘰㥣愴捤㠵搱㘰㘰㍤㤲〵搶摤㙢〸扥㝣搵戹ㄱ㤶昰挱挵〷ㅥ㈰戰㕢㔱㤱挰昶戰〳晢〸㡤敤㌹挱敡㜳㤳㘱㌵ㄹㄸ㘷㘳㝤㍤㔲〶挶愹搶㕣ㄸつ〶戶㙢戲挰扡㜸つ挱㤷慡㍡昷挰ㄲ㍥挸㥢㠳〷〸㡣㌳慣ㄲ㔸㈷㍢戰㉦搰搸晥㈱㌴昹摣㘴㔸㑤〶昶㜰戰㐷捡挰㌸攷ㅡㄶ㔸晢㘴㠱戵昳ㅡ㠲㉦㑢㜵㥥㠴㈵㝣㌰扤攵〶昶っ㉡ㄲ㔸ㅢ㍢戰敦ㄹ搸㜳㘸㙡㕥㘰捦〷㝢愴っ㡣㤳慦㘱㠱戵㑡ㄶ㔸挴㙢〸扥〴搵搹〶㑢昸㈰㌵捦つ㙣㍢㉡ㄲ㔸愶ㅤ搸㑥〶昶㍡㥡㥡ㄷㄸ愷㕥㝤㍤㔲〶昶㌶㝡攴搲㥤挰㔵昱户㥦㤲㝣㐱晦敡㌵〴㕦㙥敡扣〷㑢昸愴改っ摣㔰攰㔴晣〸ㄵ〹散摦攸搱昰〵㥤㠵挶昶㥦愰挹攷㈶扡㘱㙢攲慡昸㘹戰㐷捡挰㍥㐷㡦戰挰㝥㑣ㄶ搸て㕥㐳昰愵愵づ㈷㜰昱挱㤳摥㙥㘰摦愲㈲㠱㝤㘷〷搶㤶㠱㜱㉡戵㜹㠱㜱摥搵搷㈳㘵㘰㥣㔴つぢ散慢㘴㠱㝤改㌵〴㕦㐶敡散㠴㈵㝣昰扦〰㜶〳㔳㜰㐴〲晢摣づ慣㌳〳换㐰㤳捦㑤ㅥ慦㈶㡦ㄸ愷㔴㝤㍤㔲〶挶搹搵㕣ㄸつ㥥㡡㥦㈴ぢ散㘳慦㈱昸㤲㔱愷㌵㉣㐹㘰摤摣挰㌸愹㉡㠱㝤㘸〷戶㈷〳攳㜴㈹㍥捤戸〹收摣慡慦㐷捡挰㌸捤㥡ㅢㄲ搸㍢挹〲㝢摢㙢〸扥㍣搴攱挴慣〴戶㤷ㅢ搸㥥愸㑢㘰㝦户〳换㘵㘰㥣㌷挵愷ㄹ㠱昵っ昶㐸ㄹㄸ攷㕢㜳㐳〲摢㥥㉣戰㔷扤㠶攰㑢㐱ㅤ捥搰㑡㘰㝤摤挰晡愲㉥㠱扤㙣〷戶㍦〳摢ㅦ㑤昸㌴㈳㌰捥戶晡㝡愴っ㡣ㄳ慦戹㈱㠱扤㤰㉣戰扦㝡つ挱㤷㝤㍡〵戰㈴㠱つ㜲〳攳㝣慢〴昶扣ㅤ㔸〱〳ㅢ㡥㈶㝣㥡ㄱㄸ愷㕤㝤㍤㔲〶㌶ㄲ昰摣㤰挰晥㤲㉣戰愷扣㠶攰㑢㍣㥤㌱戰㈴㠱つ㜷〳攳挴慢〴昶㠴ㅤ搸〸〶挶㈹㔵㝣㥡ㄱㄸ攷㕦㝤㍤㔲〶挶愹搸摣㤰挰ㅥ㐹ㄶ搸挳㕥㐳昰攵㥣づ㈷㙦㈵戰㌱㙥㘰㜳㔰㤷挰ㅥ戴〳ㅢ挷挰㌸户㡡㑦㌳〲攳㐴慣慦㐷捡挰㌸㈷㥢ㅢㄲ搸㍤挹〲扢摢㙢〸扥㜴搳攱㉣慥〴㌶挵つ慣ㄴ㜵〹散㉥㍢戰㘹っ㡣㤳慣昸㌴㈳㌰捥挸晡㝡愴っ㡣㤳戳戹㈱㠱摤㤶㉣戰捤㕥㐳昰㘵㥡㑥ㄵ㉣㐹㘰㐵㙥㘰㥣㤳㤵挰㙥戱〳㥢挳挰㌸摢㡡㑦㌳〲攳搴慣慦㐷捡挰㌸㑢㥢ㅢㄲ搸ㅦ㤲〵戶挹㙢〸扥㈴搳㌹ㄶ㤶㈴戰㈳摣挰㌸㌹㉢㠱摤㘰〷㜶㈴〳㍢ㄱ㑤昸㌴㈳㌰捥搱晡㝡愴っ㡣搳戵戹㈱㠱㕤㤳㉣戰慢扤㠶攰换㉦ㅤ㑥昰㑡㘰愵㙥㘰㘷愳㉥㠱慤户〳㡢㌱㌰捥扦攲搳㡣挰㌸㔹敢敢㤱㌲㌰捥摢收㠶〴㜶㘹戲挰㉥昱ㅡ㠲㉦戵㜴㌸搳㉢㠱㉤㜵〳扢ㄲ㜵〹散㈲㍢戰㉡〶㜶ㄵ㥡昰㘹㐶㘰㥣戵昵昵㐸ㄹㄸ㈷㜰㜳㐳〲㍢㌷㔹㘰攷㜸つ挱㤷㔵㍡㥣昲㤵挰攲㙥㘰㥣户㤵挰捥戲〳㕢捥挰㙥㐶ㄳ㍥捤〸㡣搳户扥ㅥ㈹〳攳㑣㙥㙥㐸㘰愷㈵ぢ散㔴慦㈱攱㈵㤴㥣晢㑤昵ㄲ㑡敢㝦摥搸ㅥ㍢捤㉡㘷㑥㜶敢㜲㔷捤改㕡㘴㘵㔷㔴㔶㑡㐲㜳ㅢ扣㌱慥ㄶ晦晢挴愹㜸㌵㈲摥ㄳ㔷㔴攱晤㉦戹㈶攱㤵㠹㝣〱㤷㜹㈷㤹㤶ㅡ㍢㐷捡㘷搴攲㈵㘵慤捡㈷挵昱㑡换戲㙣晣敦摦敡敡㘲戵搵晦ぢ慦㤳㐳㡡㌹㥦攴挵收扥㐸㉥㌴扢㥢㘹摢㑤扣改慦㤱て昳㝦㐵㑣攷㡢收晥戳户㕢㐶㡥挵㈹搶昸㘸㝦㤹昵昲挴㑣戵ㄶ〷搹捤慤㔸㤳昶㥢㜸㥤㤶㡥〴〷昴㠸㥣〰挱晦戱㤹慣㕢㐰㐴昵㙡㘸攴㘹㉥ㄱ㘹㔹㕢㜰㈲〴挳㘳挶㍤㥦㥦㑣ぢ晣摦つ㕢户㘶捣㘶㔳て愰㉢捦愳挸㠹㑤㌸㜷㐲愸㜳㈷搳戹戵〹捥㥤攲㜷㑥㍤〴敢㜴搰㙣敡㜱戳换搳㥡搸㘵㝤攸㉥捦攰㉥捦㑣搸攵扡挰㉥㌹攳散摢攵㜳㘶㤷㘷㌷戱换摡搰㕤㥥换㕤㥥㤷戰换昳〳扢摣ㅡ摣攵㌶㙦㤷㥡㔱㘶慡捡㔰攳ㄷ搳ち攳㘹㍣戶㤷〶っ扦ㄲ㌴晣愶㠹攵㜲㈰㤳㥤㑥攵愱扢扢ㄲ㍤㈲敢㈱晣愷搳㔵㠱㕤扥ㄵ摣攵〷㘶㤷搷㌴戱换〵愱扢扣㡥扢摣㤰戰换敢〳扢攴晣愵敦㠸晤搳摢愵㘶㤴㤹敡昰㔰攳㝦愰ㄵ挶搳㐸摦㡤〱挳㕦〴つ㝦㙢っ昳㠴捦㔴戳㐳つ摦㑡㉢㍣戵ㅢつ摦ㄶ㌰晣㝤搰昰㉦挶戰敢昱昴㔰挳㜷搲㡡摦攳㉤〱挳㍢㠳㠶㌳〰攰㄰搵㘴㍦㔳㑤っ㌵㝣ㅦ慤㤰攷㐶㡦ㅦ愰㡡捦㝣扡㔷〹㤵㠵扡㡦攳搶㔰挸搸㝦〸㠵㘴㘷搲攸搰摤㍤㠲ㅥ㤱㍦㐳昸捦愴㐷愱戱㜷搹ㄶ㜵摦㉥㍢㐲㈱戱㜰㤷㤹敡挰㔰攳㑦搲ち㡤㌷挶昲ㄷ慡慣㔸㍡愳敥㌳摣つち㌱散づ户挱愱㠶㥦愳ㄵ晦㜰摢ㅡ㌰扣㘷搰昰㕥挶㌰慦摥㤹慡㝦愸攱㤷㘸㠵搷改㐶㡦户㔱㘵㜹㥣㡢扡捦攳扥㔰㠸挷慥攱㍥愱㠶户搳㡡摦昰敢〱挳晢〷つて㌲㠶㕤㡥㝢㠷ㅡ㝥㡢㔶晣ㅣ扦ㄳ㌰㕣㄰㌴㍣摣ㄸ㜶㑦挴敥愱㠶㍦愰ㄵ晦㠹昸㔱挰昰㠸愰攱㌱挶昰搹㈸㘴慡摤㐲つ㝦㐶㉢扣㄰㌷㜲晣㑦慡㉣㡥挷愱敥攳㜸ちㄴ挲戱㍢搸㍢㠴ㅡ晥㡡㔶晣㠳晤敢㠰攱㘹㐱挳㐵挶戰㝢扡戵〹㌵晣㍤慤昸㑦户ㅦ〳㠶攷〴つㅦ㘱っ扢㘷㐵㈴搴昰㉦戴攲㍦㉢㜶〶っㅦㄹ㌴㕣㙡っ扢ㅣ愷㠵ㅡ㔶㜸㍦㙤㠰攳っ慡㉣㡥㘳㐱挳㑢㡤㘱昷慣昸昹㕦㘱㌷㌲慤㘸挵㝦㔶攸㠰攱慡愰攱戸㌱晣㄰ち㤹敡扢㔰挳㙤㘹挵㝦ㅥ户てㄸ㕥ㅥ㌰㥣㜵㍣ㄴ扦晢愶㡦㘹〸ㅤ㜱㝢捣晦愳㌸㕥㜳㍤ㅡ㉦㑢敥㕢㠹㕢户摦昱㙥敡㕤攰㠸㕡㡤㥤搱㠶敥挰㥡㜷昶慡㤳愱愵ㅢ扡㈳戵愷ㄸ㑣㈷ㅢ挳㥢ㅤ挱㜴愶㜶㥤挱㜴戱㌱扣㍢ㄱ捣慥搴昲愶㐴昶戵㥢㡤戹搸㘰㜶愷㤶昷ㄷ㠲改㙡㘳慥㌴㤸㙥搴㕥㘵㌰㝢搸ㄸ㝥㤵换扥昶愴昶㝡㠳改㙥㘳昸㡤㉣㤸ㅥ搴昲换㔸昶搵搳挶摣㙡㌰㌹搴昲㝢㔵㌰扤㙣捣㥤〶戳ㄷ戵㕢っ愶户㡤攱㔷㥥散㉢㤷摡〷っ㘶㙦ㅢ昳㠸挱散㐳㉤扦㥥㘴㕦晢摡㤸㈷つ㘶㍦㙡昹㑤㈳㤸㍥㌶收㌹㠳改㑢敤㔶㠳改㘷㘳昸㈵㈰晥散㑦敤㌶㠳挹戳㌱扣㥥ぢ收〰㙡㜹㈹㤷㝤昵户㌱㙦ㄹ捣〰㙡摦㌱㤸㠱㌶收〳㠳ㄹ㐴敤㐷〶㤳㙦㘳㜸挱㤴㝤ㄵ㔰晢㑦㠳ㄹ㙣㘳㜸敤ㄳ捣㄰㙡㜹搹ㄳ㝦㠶摡㤸敦つ㘶ㄸ戵扣㠲〹愶搰挶昰㡡㈴㜶㠶㔳扢搳㘰づ戴㌱扣戸〸㘶〴戵扣慥㠸㥤㠳㙣っ慦ㄳ㠲㌹㤸㕡㕥㈲〴㌳搲挶㜰挸ぢ㘶ㄴ戵ㅣ敤㠲ㄹ㙤㘳㘴攸㜱搴㡤㠱搶㙣づ㠷愰捣〴㡣㐵〱敢㝣㌲昸㠸ㅡ㘷愳㌸〸〵㌵摥㐵挹昰㈳㙡㠲㡤攲㌰ㄴ搴㐴ㄷ㈵〳㤰愸㐹㌶㡡〳㔱㔰㤳㕤㤴っ挱〴㕢ㅣ㡡㠲㥡敡愲㘴㄰ㄲ㌵つ㜵戳㌹ㅣ㡣㠲㥡敥愲㘴ㄸㄲ㌵挳㐶㜱㌸ち㙡愶㡢㤲㠱㐸㤴捦ㄶ〷愴愰㘶戹㈸ㄹ㡡㐴昹㤸攰㤰ㄴ搴㙣ㄷ㈵㠳㌱挱ㄶ〷愵愰收扡㈸ㄹ㡥〹㝥㜱㔸ち敡㔰ㄷ㈵〳㤲愸挳㔰㌷㥢挳㠱㈹愸挳㕤㤴っ挹〴ㄴ㠷愶愰收扢㈸ㄹ㤴㐴昹㡥㄰〷愷愰㡥㜲㔱㌲㉣㠹昲㥤ㄳㅣ㥥㠲㕡攰愲㘴㘰㈶愰㌸㐰〵戵搰㐵挹搰㑣昰㡢㐳㔴㔰㘵㉥㑡〶㈷㔱扥㈳挴㐱㉡愸㜲ㄷ㈵挳㤳㈸摦㤹挳㘱㉡愸挵㉥㑡〶㈸㔱扥㈳挴㠱㉡愸㈵㉥㑡㠶㈸㔱㍥㈶㌸㔴〵㔵改愲㘴㤰ㄲ攵㘳㠲㠳㔵㔰搵㉥㑡㠶㘹㠲㕦ㅣ慥㠲㕡收愲㘴愰ㄲ攵㡢㤱〳㔶㔰戵㉥㑡㠶㉡㔱扥愳捤㈱㉢愸㍡㐱㌹挶ㅤ挵昱㈹㔳㜴敢昰愵捦〵昸搱攸㥢㡤㠷敡㑤昰㡡㘳㔳㄰㘷〶㄰㈶㜰挵㜱㈹㠸㌳〲〸㐳戳攲㤸ㄴ挴改㝥㠴攲㌰㤴㠶搳晣つ㡥ㄹ㐳㡡㐳㔰㄰愷〶㄰㠶〵挵攱㈷㠸㔳晣〸挵ㄱ㈷つ㙢〳つㅣ㘴搲㜰㜲愰㠱攳㑡ㅡ㑥ち㌴㜰㈸㐹挳㠹晥〶挷戰慣㌸㡣〴戱挶㡦㔰ㅣ㌹搲戰㍡搰挰挱㈲つ㈷〴ㅡ㌸㍥愴攱昸㐰〳㠷㠴㌴ㅣㄷ㘸攰㈸㤰㠶㘳〳つ㍣昱愵攱㤸㐰〳捦㜵㘹㔸ㄵ㘸攰改㉤つ昵㠱〶㥥搱搲戰㌲搰挰㤳㔸ㅡ㔶〴ㅡ㜸摥㑡挳昲㐰〳㑦㔵㘹愸ぢ㌴昰散㤴㠶戸扦愱昵晦〱㑦㐱㐶㠸</t>
  </si>
  <si>
    <t>㜸〱捤㕤〷㝣ㄴ搵昶摥ㅢ㤲㈵㜷〹㌰㈲愰㠲〲㠹㐴ㄱ㌰㠶㤶〰㠲㤴㠴㈶㔵㐲戱愰㘱㐹㌶㄰㐸挱摤㠴㘶〱ㄵ戱搷㘷㐱挱㉥㔸戰㍥扢㘲敦摤愷㍥㝢㙦㑦摦戳昷㘷攳晦㝤㘷收㈶㌳戳戳㔹㜹㜹晦摦敦㡤㥢挳扤攷㝥昷捣㌹摦摣㍢搹摣㝢㘶っ愹㔰㈸戴つ〷晦攵㤱挹挲慥㘵㉢ㄳつ戱摡㠲㤲晡㥡㥡㔸㐵㐳㜵㝤㕤愲㘰㑣㍣ㅥ㕤㌹愵㍡搱搰〶㠰㜰㜹㌵摡ㄳ㔹攵㠹敡㔵戱散昲㘵戱㜸〲愰慣㔰㈸㍢㕢㘷愰㝤ㄷ攷挷㌲ㄵ捤㕥㍡㤳〲愸㤰づ㔳戴愵挸愶搰ㄴㄱ㡡㜶ㄴ㌹ㄴ敤㈹㍡㔰㜴愴戰㈸㜶愰攸㐴戱㈳㐵㘷㡡㉥ㄴ㕤㈹㜶愲搸㤹㠲攷搷摤㈸扡㐳攴散ち㌱慢㘴散昴〵㡢ㄱ㑤㔹㐳㝤㍣搶扦搷ㅣ摢攷㤱〳〶ㄴっ㈸ㄸ㌸㘸搸㠰㠲挲晥扤㑡ㅡ㙢ㅡㅡ攳戱㤱㜵戱挶㠶㜸戴愶㝦慦ㄹ㡤ぢ㙡慡㉢㈶挷㔶捥慡㕦ㄲ慢ㅢㄹ㕢㔰㌸㘸㐱㜴昰搰〱㠳㠷っ愹ㅡ㌶㙣㘸捥㙥戰㍣慤㘴散㡣㜸慣㉡昱摦戲搹㠳㌶愷㤷㡣㉤㤸ㄶ㙢昸㙦搹散〹㥢㌰㔹㕡㕦ㅢ慤慥晢㉦ㄹ捤攲㌵ㅤ㔲ㅡ慢愸收挵㡦挵攲搵㜵ぢぢ攰戶㠷㘸搴㡡ぢ挶㈴ㄲ㡤戵㑢㌹㡥㑡㘲㌵㌵㌳㘳㔵㜲搱㙢㑢ㄳつ㌳愲昱摡㐴㑥㉤昹㡢挵㘳㜵ㄵ戱㐴㠷摡㜱㉢㉡㘲㌵づ㌰㤱㕤㍢㈷ㅡ㥦ㄶ慤㡤㘵戲搰戱搶扥㠶㤳㉡㘳㜵つ搵つ㉢摢搷捥㑥挴㘶㐶敢ㄶ挶〸挹慡㥤搰㔸㕤愹㌲㌳昱〹戵搹㌳挸㌳戹㔰昰愷戶㘴㔱㌴摥㈰㌵㕥挲〱㐱㔸搷㜰㤱㈸㍣㝥㜱㐸昵昲昵攲㌵㉢慢慥㥤ㅣ㡢搷挵㙡㜸ㄲ㕥挹㝥㍥㤰㄰㘴㕦㠷㈶愶㑣㌸扣㑡慡㥤㌳昹ㄸぢ捦ㄲ敥〵㌱㜲㑡晤㐲捣扤敡㡡晥㔳㘳搱扡㤱㠵〵㠵〳㠶っㅡ㔸㍣㘴㘰㔱㘱搱愰㘱㐵㠵㠳〷て敢㕦㔶ㄱ慤㠹戱㘹昰愰㠱㐵㐳㡢ぢ㌱㑣〷つㅥ㌴慣戰㜸㠰捥㠵〹㥤㐷㘳扢㐳㘴捦㤹㍢㝤昸㠰愱㐵挳㜵㙦敡昳㈱㔴收ㅢ戸〹戸㑦捤㠹㤸㔱ㅥ捤㈸㕦㤰㔱㕥㤱㔱㕥㤹㔱ㅥ换㈸慦捡㈸㕦㤸㔱扥㈸愳扣㍡愳㝣㜱㐶昹ㄲ㘰捣㤱摤戶㙤㠶㜳攴㠴づ晦愵晥㡤换㈶㕦㜵摢㔵慢㍥ㄹ㍢昴㑤挵㜹㉦户㡤㍤㔱㘸㘵㈸㝤㘰㐲敦〵ㄱ敥ぢ㘱㠷㔲㌴㘴戸敥㐷㝤㝦〸愵㕥㐲㈸っ愷㑦捦㉢摢摥㜸搶㐵愳㌷ㅦ搰攵愹摥ㅢ㔶扤愳㜸敢ㄱ㍦ち㔰㘸愵ㅦ晢昰㝣㠵㄰攱〱㄰づ愵㠳㠷敢㠱搴て㠲㔰敡ㄹ挷㡦㌷㝦晤㘰㔶㜴搲扣㈹㕢㍥搹攳昰㕥挷㍥㜷戰攲摤㑦晣ㄸ㠲㐲㉢晤㈸攲昹㡡㈱挲㐳㈱㙣㍦㡡㠷つ搷挳愸ㅦづ愱搴愳㡥ㅦ㈷㝥昴愳㑥㝣㜵昰㠴换㑡慥扡㙦捡㡦㠵ㅢㄴ㙦挰攲挷〸ㄴ㕡改挷㐸㥥㙦㍦㠸昰㈸〸攷扡㠰㡦搱搴㡦㠱㔰敡㍥挷㡦昳敥ㅥ㜲挳㜸慢晢攴㥢㉦ㅣ昱昳愱挷㜷㌹㕡昱㜶㈰㝥㤴愰搰㑡㍦㑡㜹扥㜱㄰攱昱㄰づㅦ㐳㠷敢〹搴㑦㠴㔰敡づ挷㡦晢敥扥㈸㕦㡤ㄹ㌷晤捥挵㜳敢㉥晡昱愳挱㡡扦㠶挴㡦晤㔱㘸愵ㅦ㤳㜹扥㈹㄰攱愹㄰㡥ㅦ㤸㜲搳愸㥦づ愱搴㑤㡥ㅦ㘵攳慢戶㑥㤹㍣㘸捣㥡㠷㌶㙥㥥㜱㘵㝣㐷挵摦㠴攲挷〱㈸戴搲㡦㤹㍣㕦ㄹ㐴㜸ㄶ㠴㜳㕤挰挷㙣敡攷㐰㈸㜵㡤攳㐷攵㡦ㅢ㝦㕡㤷㌸㘴散扡㔱㤳㡥㔸戳昱㠷户㔴㍢㌴㡢ㅦ〷愲搰㑡㍦づ攲昹づ㠶〸ㅦ〲㘱晢㌱㜴攰㜰㍤㡦晡㐳㈱㤴扡摣昱愳攲摣㜵㉦㜷扢㙡㑣改㜹㈷散搲昶昵㔸挹㔲挵敦〳攲㐷㌹ち慤昴㘳㍥㑣攸㈸㐴㜸〱㠴㜳㕤㜰晦愸愰扥ㄲ㐲愹つ㡥ㅦ捦㍦昹收摢㌳㐶昴㥥㜴昷搲ㄱ㘷摣㌳扢晢㔶挵慦㈴攲㐷ㄵち慤昴㘳㈱捦户〸㈲㕣つ攱昸㠱昹戲㤸晡㈵㄰㑡㥤攳昸㌱敥㥣㝥户昷ㅤ昴捣挴慢敦㍥敢愸㜳愲㍤㍦㔵晣㔶㈴㝥搴愲搰㑡㍦敡㜸扥㝡㠸昰㔲〸攷扡っㄸ慥て愷㍥づ愱搴㘹㡥ㅦ戵㥦挷ㅢ㝦㝢㙥㘱改㠶捤㡦㥦戲敦ㄳ摦㡦㔵晣㘲㈶㝥㌴愰搰㑡㍦ㅡ㜹扥㘵㄰攱攵㄰づㅦ昰㘳〵昵㉢㈱㤴㕡攷昸㜱攲敤〷㙥㥤戴昷愰㜱㌷慤㑦散㔳㝥昱㡢捦㉡㝥㌷ㄴ㍦㡥㐰愱㤵㝥ㅣ挹昳ㅤ〵ㄱ㍥ㅡ挲昱愳㜰戸㕥㑤晤ㅡ〸愵㔶㍢㝥㕣㕥昹攳㥣㤷㙥捥㥦㝡敥挹㍢㝤㜳搴㠰挷搷㉡㝥㍤ㄵ㍦㡥㐵愱㤵㝥ㅣ〷ㄳ㝡㉤㐴昸㜸〸攷扡っㅡ慥搷㔱㝦〲㠴㔲㉢ㅣ㍦扥㉡扦㜳㡦昳㔷捤㥤戸㘵搰挰〳搷慢慤昳ㄴ扦㈱㡢ㅦ㈷愱搰㑡㍦㑥收昹㑥㠱〸㥦ち攱昰㔱㍣㕣㥦㐶晤改㄰㑡ㅤ敥昸㌱㙥攵ㄳ㝤㝦㥥㜸昵昸㝢〷㝣扦㜶搴㤴㥣㑤㡡㕦搲挵㡦㌳㔱㘸愵ㅦ㘷昱㝣㘷㐳㠴晦〲攱昰㠱㜹㝢づ昵攷㐲㈸戵搸昱㘳挴扣㍤晢慥㕦搰㜵摡つぢ㡥攸㥤搷昵捥慢ㄵ晦㑥㄰㍦捥㐷愱㤵㝥慣攷昹㉥㠰〸㕦〸㘱晢㔱〴㍥㌶㔰扦ㄱ㐲愹ち挷㡦㘹㙢㐳ㅦ㔵ㄷ摦㌲晥挲捦ㅥ戸散攳㌳挲户慡㉥㘸ㄶ㍦㉥㐶愱㤵㝥㕣挲昳㕤ちㄱ扥っ挲戹㉥戸㥦㕥㑥晤ㄵ㄰㑡捤㜳晣愸散㘴㘵捤㌹攳晥㤲慤㑢扡ㅤ扣㜲昱㡣㐵㡡㝦㉤㠹ㅦ㥢㔰㘸愵ㅦ㥢㜹扥慢㈰挲㔷㐳㌸㝣㘰㥣㕥㐳晤戵㄰㑡捤㜶晣搸戰㉡敦愷攵ㄳ搷㑥扢㘶搵挴㔹捦㤷昶㥡愵昸〷㥢昸㜱ㅤち慤昴攳㝡㥥敦〶㠸昰㡤㄰㡥ㅦ昸㝤㝢ㄳ昵㌷㐳㈸㌵捤昱㘳换㘷ㄳ㘷㕤晦攵改晢㕦搹愷昳㠲搹慢捥㍤㕤敤㡣㘶昱攳ㄶㄴ㕡改挷慤㍣摦㙤㄰攱摢㈱ㅣ㍦昰㝤散づ敡敦㠴㔰㙡㠲攳挷晡㝥扦捤㜸晦捡〷㈶摦戱㝣㘴慦㑤㤷捥㑢愸㕤搰㉣㝥摣㡤㐲㉢晤戸㠷攷摢ちㄱ扥ㄷ挲昶㘳㈸敥㘳昷㔱㝦㍦㠴㔲愳ㅤ㍦慡㑦摥昲摥㠸挳摢㑥㍦戱㘱捥㜷愵〷㙤㔸愱扡愱㔹晣㜸㄰㠵㔶晡昱㄰捦昷㌰㐴昸ㄱ〸挷て捣㤷㐷愹㝦っ㐲愹㘱㡥ㅦ㥦捦㝤慦挳愷摢㌲挶㥦戲改扣昹慢慤摢敥㔷摤搱㉣㝥㍣㠱㐲㉢晤㜸㤲攷㝢ち㈲晣㌴㠴敤㐷㌱挶改㌳搴㍦ぢ愱搴㐰挷㡦㔷敥ㅥ㕥戵慡昱昱㈹户㙦昸攱愹ㄳ愶晤慡㜲㥥㐷昳〱捥㥦㘵愵昱攸㜲晣愱摢晣㌷昴挰〲晣挹昵㘷ㄶて戰㜶㔰㌵愴慡戸㙡挰㠰捡㈱㠵搱㐱搱慣㕣㤸晤戳㝦愵昲㔷㕣㑥搵摣敡扡捡晡攵昲㘷敢慥㘳愳㠹㔸昳㕦戱晤㥣戶戱昵㡤㜵㤵㠹敥挱㡤㘵つ搱㠶㔸㌷㝦㕢戳㤱愴㙥㘵昸愳㍥㤶㤰昳昵昰㜷㥢ㄳ慤㘹㡣㡤㔹㔱㙤㌷敦收㙢挶㥦昴昵ぢ㔲户㡥㡦挷づ㙦㙡㑤昲㘸っ搶㥣㤶㠹敤愴㈸敤㈶摢慦㕥㈵㡢敡ㄳ戱㍡㜱慦㕦敤㡣敡㡡㈵戱㜸㔹㡣㉢㔶戱㑡〹戵ぢ㥢㥣㜵㠵㝥搳敢㄰㈸㔶ち㉡昳摣摡慡㜱㉢ㅡ㘲㜵㤵戱㑡昸扢㌴ㄶ㙦㔸㌹㉢扡愰㈶搶搵〳戱捦㠹㠶㕤㍣敡昱昵ㄵ㡤㠹㤲晡扡㠶㜸㝤㡤户㘵㑣攵戲㈸搶㌲㉡愷搶㔷挶戰ㄴ㤱挹㈳愴㐲㙤摡㈸ㄵ敡ㅢ戴ㅥ㐰扢㠹〲戹㄰慥㑢扣ㅢ慥昹捥摥㘱㔷㌰ㄳ搱㈱㡡㥡ㄸ挷㘴㐶敦㌴挶挴㉥捤散㤵ㅡ攸㡡㠹换㝢㐴昷㐹㡤ㄶㅦ㥢慥摣晦㉦㌸㈳㘳㐷㈷晡㜱换戰摥㌳㌱㕡㔷㔹ㄳ㡢户戸㌸愹攸㤱㝥〱㈲㙢ㅦ捣收㤴散㘵〲愱㔶愸㤵㔹换慢㉢ㅢㄶ㠵ㄷ挵慡ㄷ㉥攲㤷㔸㉣㘰㘶㘷㤳摡愴㐳扦〸㤵㝥㠹攲㘵㠸㐸㈴ㄴ晥㍢㐱攱㠸㝥挵慥㘷攵攱摦敤㕦㐹捡㐰㉦㉤㉢㔷㔸㘶㑣㘴搵㡥慦㡦㈷摡戴〹㡡㜲㘲㌴戱愸㠱挳戳攵㐶摡㝢㤵攲㌵㠸慣摥㄰㘹ㄷ慡㍡〲㤴挹昵戸昶戵愵戱慡㈸㔶㐱㘵㜶慢㘸㔶慤扤戰㔶ㅡ㑢㔴㘸慥挰㑤挲㕣㔹ㄱ㐶〹㤳㍦愷㤶愳㍦戶愲愱㌴摡㄰㙤㕢㡢戵㍣㕣㈵つ㔰㍦改㘵㤷搸戳扤攸㑣敦㠸㔳㠳〵㑢㡡㉥㉢敤㐴㘱㕢挲挴挱㝣〹戵㜱㘴换㐱挰昷ㅥ〸㈲散ㅦ攸摥㌵㌹㉣ㄵ㔶㑥㠸搵捤㕡戹㌴㤶㈰㍣㍢摣㈲㤵晥改㐵㘳搳㉢ㄶ捣㙥愸慥㐹ㄴ挰搳〹昱晡挶愵晦㑤㍢戴愵㕦㠷㌰㐷搶ㅥㄸ挵㝦㍥㈶搰ㄵ㙡扢㡣搷愶扣㍣㤴㑤㙢搴攸摤㈹㌸㕡㘱㙣ㅢ晥㤱㐳扦㡤㝦㈲㉤戵㘵攵〳戱㍤敢㤷㔹挰攷搴㠲愱㔹昱㤸慣挸㘶㑢〵㙣户慦㥤㕢ㅦ㕦戲愰扥㝥〹挷㔳〷愹㈵ㄶ挵㘲つ㕣攵㙣攷慣敡捡敡慤㔲㙤摡㜸搶㈱㕤换愱㍤㘱㍦晣㍥㐴晢㌱㌵㌵扤㡣挵㐴昸〳愸摡㘰扤㌵晣㈱ち㥤昷慦慦㡢㉥㉡攷扤户愶㝣㔹㘱㔱挱㡡㥡挴ち戵㉢㈲攷㥡攰戱㥦晣㝥摣户㘳晢㑤扤散㠷愵㕦敦搶晥昶扢㔵㜷愷㈱㘹搱戲て㙣攵攲㐷㝦〲愱㜶〱㡣㜷ㄴ㤴扤㠷晥ㄴ㜵晤ㄹ挵㍦㈱㜰㕦㄰愶㜱㕢昸摣慥慡扤昰㉦㙦つ晡ぢ㡡㉦㈱㔴㍦〸㑥㑣晤ㄵ㠴㌹㤴〵晢扣摥㜲捤晡㐲㥤㝣捤扥㠳㌶愲㕢㘸㔳晤㠱攰㜵搳攴㐹㤳ㄹ㑤㔶㔴ㄸ㠶〳〹挸㜲ㅡ㤲㔶㑢昷㐱㌷㈱攰㌷昶㙦〳㔸㌰〱㝦昰ㅣ㈴㐶㜳戴戹〸挸戰慢慡㄰㙤㐲㐰ㅢ㈸㌴㜷㤸搴㐰愸㠴㠰㉣搴捣愱㝥昹挳㐵挰〰愸㤳〹搰戴愹㕢㘸㔳㠳搰㉦㠸㠰慦㘱㍣㤰㠰慦㥣㠶愴㘵摡㈲㔸捡愵ㄷ㥤攸昲ㄷ㠰〵ㄳ搰ㄹ捤扡ぢ㐵㔷〸ㄷ〱㍢摢㔵㔵っ㈳㐲挰㉥〴㜵㠳㔰挳愰ㄲ〲扡愳㘶づ昵㤱㥢㠰愱㔰㈷ㄳ搰㤳㌶㜵ぢ㙤㙡㌸晡〵ㄱ昰㐶㉡〲㕥㜷ㅡ㤲搶㠷㐷挲㔲㉥扤攸㐳㤷㕦㑤㐹㐰㕦㌴敢㝥ㄴ晤㈱㕣〴ㄴ搸㔵戵ㅦ㡣〸〱晢㄰㔴〸愱㐶㐳㈵〴っ㐰捤ㅣ敡㌹㌷〱愳愰㑥㈶㘰〸㙤敡ㄶ摡搴ㄸ昴ぢ㈲攰㤱㔴〴㍣散㌴㈴㉤㑣㤷挲㔲㉥扤搸て㈷㔵て愶㈴㘰㌴㥡昵ㄸ㡡戱㄰㉥〲㑡敤慡ㅡ〷㈳㐲挰㌸㠲挶㐳㈸㉥㐸ぢ〱ㄳ㔰㌳㠷扡搳㑤挰㜸愸㤳〹㤸㑣㥢扡㠵㌶㌵ㄱ晤㠲〸戸㈱ㄵ〱搷㍢つ㐹㉢攲㤳㘱㈹㤷㕥捣愲换㕢㔲ㄲ㌰〷捤㝡㉥挵㠱㄰㉥〲づ戶慢㙡ち㡣〸〱㠷㄰㌴て㐲㑤㠳㑡〸㌸ㄴ㌵㜳愸换摤〴㑣㠵㍡㤹㠰㈸㙤敡ㄶ摡搴㜴昴ぢ㈲㘰㝤㉡〲捥㜷ㅡ㤲㤶攲㘷挲㔲㉥扤㔸㑣㤷捦㑤㐹㐰つ㥡㜵㉤㐵ㅤ㠴㡢㠰愵㜶㔵㤵挱㠸㄰㜰㌸㐱㜱〸㌵ㅢ㉡㈱㈰㠱㥡㌹搴愹㙥〲㘶㐱㥤㑣挰㜲摡搴㉤戴愹㌹攸ㄷ㐴挰戱愹〸㌸挶㘹㐸摡〳㌸〸㤶㜲改挵ㅡ扡扣㍡㈵〱挷愲㔹ㅦ㐷戱ㄶ挲㐵挰㍡扢慡づ㠶ㄱ㈱攰〴㠲㑥㠴㔰昳愰ㄲ〲㑥㐲捤ㅣ㙡㤹㥢㠰㐳愰㑥㈶攰㌴摡搴㉤戴愹㐳搱㉦㠸㠰㥡㔴〴㉣㜱ㅡ㤲㌶ㅦ收挳㔲㉥扤㌸㡦㉥㔷愷㈴㘰㍤㥡昵〵ㄴㄷ㐲戸〸搸㘸㔷㔵ㄴ㐶㠴㠰㡢〸扡ㄸ㐲㔵㐰㈵〴㕣㠲㥡㌹搴㝣㌷〱ぢ愰㑥㈶攰ち攰㈳扡㠵㌶㔵㠹㝥㐱〴捣㐹㐵挰㙣愷㈱㘹搷㠳㍢ㄵ戹昴攲㍡扡㕣㤶㤲㠰ㅢ搰慣㙦愴戸〹挲㐵挰㕦敤慡㕡〴㈳㐲挰㉤〴摤ち愱ㄶ㐳㈵〴摣㠶㥡㌹搴晥㙥〲慡愱㑥㈶攰㉥摡搴㉤戴愹㈵攸ㄷ㐴挰攸㔴〴㡣㜲ㅡ㤲戶㕢敡㘰㈹㤷㕥㍣㐴㤷㐷愶㈴攰ㄱ㌴敢㐷㈹ㅥ㠳㜰ㄱ昰㠴㕤㔵昵㌰㈲〴㍣㐹搰㔳㄰敡㜰愸㠴㠰愷㔱㌳㠷ㅡ散㈶㘰㈹搴挹〴㍣㑦㥢扡㠵㌶ㄵ㐷扦㈰〲晡愶㈲㘰㉦愷㈱㘹㥦愷ㄱ㤶㜲改挵㙢㜴㜹捦㤴〴扣㠱㘶晤㈶挵㕢㄰㉥〲摥戱慢㙡ㄹ㡣〸〱敦ㄲ昴ㅥ㠴㕡〱㤵㄰昰㍥㙡收㔰㍤摣〴㉣㠷㍡㤹㠰㡦㘹㔳户搰愶㔶愲㕦㄰〱㥤㔳ㄱ戰愳搳㤰戴挱㜴㈴㉣攵搲㡢㉦改昲づ㈹〹昸ㅡ捤晡ㅢ㡡㙦㈱㕣〴㝣㙦㔷搵㔱㌰㈲〴晣㐰搰㡦㄰㙡㌵㔴㐲挰㑦愸㤹㐳㘵扢〹㌸ㅡ敡㘴〲㝥愵㑤摤㐲㥢㕡㠳㝥㐱〴晣昱㝢㡡慦挲扦㍢つ㐹㍢㕢挷挱㔲㉥扤挸捣㠰换扦〲ㄶ晣㔵㌸㡣㘶摤㤶㈲ㅢ挲㐵㐰挴慥慡戵㌰㤲㐷㐳敤〸捡㠱㔰敢㔰ㄵ〲摡愳㘶づ昵㉤捥搱昴挷搰昱㔰㈷ㄳ戰〳昰ㄱ摤㐲㥢攲㍥㔹㄰〱㥦愶㈲攰ㅦ㑥㐳搲㤶摡挹戰㈴〴㜴愳换ㅦ愷㈴㘰㔷㌴敢摤㈸㝡搰扢收扦〶㝢搹㔵㜵ちっ攵㌱㥣㕣㠲昲㈰搴㘹愸ち〱扢愳㘶づ昵㤶㥢㠰㔳愱㑥㈶㘰㑦攰㈳扡㠵㌶㜵㍡晡〵ㄱ昰㘲㉡〲晥收㌴㈴敤攵㥤〵㑢㐲㐰㈱㕤㝥㍥㈵〱〳搱慣〷㔱っ愶㜷捤〴ㄴ搹㔵㜵㌶っ攵㌱㥣㘲㠲㠶㐲愸㜳㔰ㄵ〲㠶愱㘶づ昵㤸㥢㠰扦㐰㥤㑣挰㐸攰㈳扡㠵㌶㜵㉥晡〵ㄱ戰㌵ㄵ〱昷㌸つ㐹㥢㠸敢㘱㐹〸ㄸ㑦㤷敦㑡㐹挰㐴㌴敢㐹ㄴ晢搳扢㘶〲愶搸㔵㜵〱っ攵㌱㥣愹〴㑤㠳㔰ㅢ㔰ㄵ〲愶愳㘶づ㜵㤳㥢㠰ぢ愱㑥㈶愰っ昸㠸㙥愱㑤㙤㐴扦㈰〲㌶愷㈲㘰㤳搳㤰戴㝢㜹〹㉣〹〱昳攸昲ㄵ㈹〹㌸っ捤扡㥣㘲㍥扤㙢㈶㘰㠱㕤㔵㤷挲㔰ㅥ㝥㜴〵㐱㤵㄰敡㜲㔴㠵㠰ㄸ㙡收㔰ㄷ扡〹戸っ敡㘴〲慡㠱㡦攸ㄶ摡搴ㄵ攸ㄷ㐴挰㤹愹〸㌸挳㘹㐸摡㌶摤っ㑢㐲㐰㥣㉥㥦㤶㤲㠰〶㌴敢㐶㡡㘵昴慥㤹㠰ㄵ㜶㔵㜱扢㌴㡦攱慣㈴㘸ㄵ㠴扡〶㔵㈱攰〸搴捣愱搶扡〹戸ㅡ敡㘴〲㔶〳ㅦ搱㉤戴愹㙢搱㉦㠸㠰㔵愹〸㔸改㌴㈴敤搷㕥て㑢㐲挰㠹㜴㜹㜹㑡〲㑥㐶戳㍥㠵攲㔴㝡搷㑣挰改㜶㔵摤〰㐳㜹っ攷っ㠲捥㠴㔰㌷愱㉡〴㥣㠵㥡㌹㔴㥤㥢㠰ㅢ愱㑥㈶攰㕣攰㈳扡㠵㌶㜵㌳晡〵ㄱ㔰㤹㡡㠰ち愷㈱㘹愳昸㔶㔸ㄲ〲㉥愶换搱㤴〴㕣㡡㘶㝤ㄹ挵攵昴慥㤹㠰㉢敤慡扡つ㠶昲ㄸ捥㈶㠲㌶㐳愸㍢㔰ㄵ〲慥㐲捤ㅣ敡㐰㌷〱户㐳㥤㑣挰ㄶ攰㈳扡㠵㌶㜵㈷晡〵ㄱ㌰㉤ㄵ〱㔳㥤㠶愴ㅤ敡㝢㘰㐹〸戸㤵㉥㑦㑥㐹挰敤㘸搶㜷㔰摣㐹敦㥡〹戸摢慥慡慤㌰㤴挷㜰敥㈱㘸㉢㠴扡て㔵㈱攰㕥搴捣愱挶扡〹戸ㄷ敡㘴〲ㅥ〴㍥愲㕢㘸㔳昷愳㕦㄰〱㐳㔳ㄱ㔰散㌴㈴㙤㡤㍦〴㑢㐲挰㔳㜴㜹㐸㑡〲㥥㐱戳㝥㤶攲㌹〸ㄷ〱㉦搸㔵昵㌰っ攵㌱㥣扦ㄱ昴㈲㠴㝡ㄴ㔵㈱攰㈵搴捣愱晡扢〹㜸〴敡㘴〲㕥〵㍥愲㕢㘸㔳㡦愱㕦㄰〱㜹愹〸挸㜵ㅡ㤲昶攴㥦㠴㈵㈱攰㍤扡摣㌳㈵〱ㅦ愰㔹㝦㐸昱ㄱ扤㙢ㅥ〱㥦搸㔵昵ㄴっ攵㌱㥣㝦㄰昴㈹㠴㝡〶㔵㈱攰㌳搴捣愱扡扡〹㜸ㅡ敡㘴〲扥〰㍥愲㕢㘸㔳捦愲㕦㄰〱㌹愹〸㘸攷㌴昸㤳〱戲㕥㠰愵敤搸挴㙤㐷㠷慢收㔴挷㤶㜳搷愹㐳ㄵㄲ搶㑢ㅡㄳつ昵戲㐵搶扥慡戴㝥㕡㝤㐳㘹㜵㘲㘹㑤㜴攵㡥㔵㑥㘱敥愲㔸ㅤ㌶戰攳搸挷昶改敡㤷㉥㡤㔵敡慡戲晡挶㜸㐵㙣㔲改晦挲〶㌷攲挳愵㤳扤敤っ㠵攳㍦摢戳つ愱㈷㐶〹㡥㔰搶㡢㌰攸摦㝡㤳戴㜹搷㌶戹ㄴ㉤〰㍢㌶㌳㍡慢扡愱㈶搶慥㑡戶愸愵㥣㕤〵ㄶ㤱ㄵ㔰搹戶㙡搶㈲㙣㐹㤵戶慦㥡㄰慦慥慣愹慥㡢昱㘲㜴戶愱㔳㘲ぢ㤱〱㌰愳㍥㔱捤㈷ㄴ摡㔷捤㡡㐷敢ㄲ㑢戹㤹㔹戱戲㤳愷㈶扢㥥㔹㔵㘳慢敢ㄲ㌸㡤㕣㐵㤶㍢㔶㤵㉤慡㕦㡥㠷㘵ㅡ㙢敢㈶㐴㤷㈶晥㈷慥㡡攲㘵㤱㐳㉥㡤捡㔰ㄹㄹ㉡㍢㈳晢㍦扤㍥攱ㅦ㌱挷扡㤸挷㄰㝡㘱愴㌶挴慢ㄷ㌴㤲㌲㌹换㐰挸㑣ち戹㡡愱慣㤷㔰昲㙦㕣扡㉥愲㉦敢㠰摥㝡ㅥ〳〹摣〰㙦㝡〶㘹㌷挰昵㑦㜰㈸攷㘷㠸晤㈷捣㥥搴㥣㡦搳慡〷㝡戲㕥㠶攵㍦㥤晥搰〵攰づ昶㈰㘲㑡〴挷ㄴ收㈶挶〲㙢晥㠱ㄹ愹ㄲっ挷㘸㠷收攲㜸散愰攷㔴㑤㠹㉥㠸搵㘰攳扦㌶摡搰挱慥㌰〳愳㌶㕡㤳㜰摡㑡敡㙢㙢愳ㅣ㜴㝣㙣㐵ㅥ昴挸慥ㅡ搳搸㔰㍦戵扡㑥㔷㐱挸挸㜴㔴搱ㄵ㔰㐵㔷搸㕢昴㔵㌳㤹㄰㈴㘵摡慡㕦ㄸ㡤㔷㌷㉣慡慤慥挸㘶㠵㐹㍢晦ㄳ愳ㄵ㜷㤰㑣㤰㘹づ㜳㌷昱敦昹摢㍢敦戸摣〵㐸㤳㈱㜵扣晣ㄸ搳ㄹ㉡㡣晦搴㝦㤸㉦㠲㝢㡦晣㑡搱扦挰㕡ㄶ㝥攴㘶㈴扥㝣㉤㥢戱㈸㝥扤ㅡ㐳㔴㙥㑦敡ㄵ〲昰愳㝦〵㤴〵晥㘴扥ち搱㘲㌲㐱㕢〰㈲㔳敡愳㤵攳愳ㄵ㜸〴慤慤昳〰㕡㌶㉥㉤㙦㌶㜱㡢改ㅤ㈵搸戵㐶㈶搲戲敡捡㔸㍣㥢㡡㌲㍣㘰㤷挹挴㤰戰㝤つ戱搱摤㈶㤴㤵搵㉥㍢攸㕣㤳㡣慤摥捥愶戹晢〱扥㐹㐹昶㍦㍦㘰㈸户搱㄰㤶晣㤲晡つ攱攸摦ㄹ搳㙢㔰㌲ㅥㅦ攰て〲戶㐱㘴扤㡥㐶晦戵昱㘶㕡㈰ㅦ㐳〳㤴㈹㡦㙥㌱〷㈴ㅢ昹ㄲ㤲㍣㤲㈵㠱戴㜳㈵㝤㠴敤㝣㡦㙣昳㍣㔸戸っ愳㍣㔶ㄹ戱敦戰㑣㉥挱敦㠶㔰㐶㐶㈶㉥㜵搸㥦㌰㤷㜴㕡ㄸ慢㉤㡢㐹㌶㠸敡〱ㄷ挲㑣㈱戴㌸㔹㘰扦扣改搱愷扦愳〹㕢摡摢昰㡦ㅣ㤱㠸捥〰㌰ㄴ㔱㙦㐳㥡攸挳搴搸昴㠰㜷㉣㝦㐱愸㑦愰攴户〰搷敦㉣昵㈹慡晣扤ㄵち昳戱戸㍦㝦㥦㔴㥦愱て敦㤵㍡㑣搳晦㐴㠹户愰愶㈱㤹つ㙤晡㈱昹㌹㝢攰㐷昳㌹㑢㌳㈴搵ㄷ搰㤸㐰㔰㌴㠱㐴㠰搱敤〸晣㌲ㄸ㤰㐳㐰㝢〲扥〲㠰搷㍡摣〱㌵㉦㠷㝣收㉡㠰㐳ぢ㐰㜰昸㥤换戲㡢挳ㅤ㘸戹ㄳ㉤晦〶㠰㥦挳㍦愰ㄳづ㌵㝦搷挸攱晢慤愲㜸戹㠴慤捥㌴挲㔰㍤㙣㜵㠵㌶㍤㕢ㄹ攸㈶㙣敤㈴㐶散㡡㘲㜲㐲〰㕢㍢〳愳㜷㈱㤰㠹ぢ〱㠰㙥〴㜴㈷㠰戹っ挲搶慥愸㜹搹ㅡ㡡㈷㍢〲搸敡〱㈰搸㘲㔲㠳戱散㘲慢㈷㉤昷愲㘵㈶㈰昸搹㘲搶㠱㍤攲㜲〱搹㡥ㄱ挷㑣〵攱㌰㡦愶㤹戲攰攱戰㌷戴改㌹㘴㙡〳㍥㜸㝡㤰㐶㔰㤰ㅦ收㌷㤸㐰愰㌳㈳㙥て㘰昴㥥〴㌲昷㈱〰搰㠷㠰扤〸㘰㍡㠴㜰搸ㄷ㌵㉦㠷㝣慡㉤㠰挳晥〰㠲挳㥥㉥换㉥づ昷愶攵〲㕡㘶づ㠳㥦㐳㈶㉥搸㈳㑥ㅥ㘶愵换晥ㄱ挷戴〶㘱慢㤰㐶㤸摦攰㘱㙢㈰戴改搹㘲ㅥ〴㍥㔸ㄸ愵ㄱㄴ攴㠷挹㄰〱㘴っ〶㐶て㈱㤰㠹ㄲ〱㠰㈲〲㡡〹㘰敥㠴戰㌵ㄴ㌵㉦㕢㐵挱㈳㙥㌸㠰㘰㡢㐹ㄴ挶戲㡢慤㝤㘹㜹〴㉤㌳攱挱捦搶㘸攸㙣戶㌸攲攴昰戳㌵〶㄰㘱㙢㍦ㅡㄹ㡢㥡㠷慤搱搰愶㘷㡢㐹ㄳ昸㈰愳㠲㐶㔰㤰ㅦ㘶㑥ㄸ㤷㜹㙥攷戶㍣ㄶㄸ㕤㐲㈰戳㉡〲〰愵〴㡣㈳㠰㠹ㄶ挲搶㜸搴扣㙣ㄵ攳㠹戸㠰戱㌵ㄱ㐰戰挵㡣ぢ㘳搹挵搶㈴㕡摥㥦㤶㤹ㅤ攱㘷㡢㈹ㄱ挲㔶㜸㌲㈰摢㌱㍦㤹㐶㈱ㅣ㑥愱㘹收㔳㜸㌸㥣〶㙤㝡づ㤹㜷㠱てㅥ㌵愴ㄱㄴ攴㠷挹ㄷ㈶㄰攸っ㠷㌳㠰搱〷㄰挸挴㡣〰挰㑣〲捡〸㘰慥㠶㜰㌸ぢ㌵ㅦ㠷㜸摡㈲㠰挳㌹〰㠲挳愸换戲㡢挳戹戴㝣㈰㉤㌳挱挲捦㈱戳㉡㙣づて〲㘴㍢㌸㘴㈶㠶㜰㜸㌰㑤㌳㈵挳挳攱㍣㘸搳㜳挸搴つ㝣昰㜸㈲㡤愰㈰㍦捣摦〸愰攸㌰㘰㜴㌹㠱捣敤〸〰捣㈷㈰㑡〰搳㍤㠴挳〵愸㜹㌹㉣ちㅥ㠷㤵〰㠲㐳收㝤ㄸ换㉥づ㘳戴㕣㐵换㙢〰昰㜳㜸㉣㜴㌶㠷ぢ〱搹づづ㤹捣㈱ㅣ㉥愲㘹㘶㜵㜸㌸㕣っ㙤㝡づ㤹晤㠱てㅥ㘹愴ㄱ挳㈱㔳㐰㑣㈰搰㤹㜱㔸〳㡣慥㈵㤰改㈱〱㠰㍡〲敡〹㘰挶㠸㜰戸ㄴ㌵㉦㠷㝣慡㌴㘰ㅣ挶〱〴㠷㑣ㅤ㌱㤶㕤ㅣ㈶㘸㤹敦戶㔰㑣昳昰㜳挸摣づ攱㔰㜳㉥换㌱㄰搲昵昷慥㘲收㠷戰戵㡣㐶㤸〲攲㘱㙢〵戴改搹㘲慡〸㍥搸ㄸ愰ㄱㄴ攴㠷昹㈲挶㘵㥥摢戹昳慤〲㐶ㅦ㐱㈰㜳㐹〲〰㐷ㄲ㜰ㄴ〱㤷〰㈰㙣ㅤ㡤㥡㤷慤攲攰敦㜱㙢〰〴㕢捣㌳㌱㤶㕤㙣ㅤ㐳换挷搲㌲㜳㐲晣㙣㌱ㄱ㈴つ㕢㑣ㄳㄱ戶搶搲〸昳㐵㍣㙣慤㠳㌶㍤㕢捣㉢挱〷㡦㐳搲〸ち昲挳攴ㄲ攳㌲㜴㠶慤ㄳ㠱搱㈷ㄱ挸挴㤳〰挰挹〴㥣㐲〰㜳㔱㠴慤㔳㔱昳戱ㄵ晣㕢昵㜴〰挱ㄶ㤳㔲㡣㘵ㄷ㕢㘷搰昲㤹戴捣〴ㄲ㍦㕢捣ㅡ戱搹攲晣㤴挳㍦戶㤸㔳㈲㙣㥤㑤㈳㑣㉥昱戰㜵づ戴改搹㘲ㄲち㍥㜸㔸㤲㐶㔰㤰ㅦ㘶愲ㄸ㤷㜹㙥㘷㙣㥤〷㡣㍥㥦㐰㘶愹〴〰搶ㄳ㜰〱〱㑣㕣ㄱ戶㉥㐴捤换搶㔰㍣扦ㅢ㌰ㄳ㌷〲〸戶㤸挱㘲㉣扢搸扡㠸㤶㉦愶㘵㘶㥢昸搹㘲㡡㠹戰ㄵ扥〴㤰敤戸㥢㌱㉤㐵㌸扣㤴愶㤹㥦攲攱昰㜲㘸搳㜳挸㍣ㄶ㝣昰㠰㈵㡤愰㈰㍦敦㐲㥡㐰愰㌳ㅣ㕥〹㡣摥㐴攰㝢挱㠰捤〴㕣㐵挰晢〰〸㠷㔷愳收攵戰㌸㤸挳㙢〱〴㠷㑣㠲㌱愷㜶㜱戸㠵㤶慦愳㘵㈶慣昸㌹㘴㤶㡡㍤攲挸愱ㅣ晥ㄱ挷ㅣㄶ㘱敢〶ㅡ㘱㌲㡢㠷慤㥢愰㑤捦ㄶ㤳㕥昰挱攳㤷㌴㠲㠲晣㌰昳挵戸捣㜳㍢㈳敥慦挰攸㕢〸㘴㔶㑣〰攰㔶〲㙥㈳㠰㠹㌲挲搶敤愸昹搸挲ㄳ㡥〱㈳敥㑥〰挱ㄶ㌳㘶㡣㘵ㄷ㕢㜷搱昲摤戴㥣㠹扦㍢晤㙣㌱愵挵㘶㉢攵晣㘴挲㡢戰戵㤵㐶㤸昹攲㘱敢㍥㘸搳戳挵っㄹ昸㠷㠷㌳㘹〴〵昹㘱㥡㡣㜱ㄹ㍡挳搶〳挰攸〷〹㘴ち㑤〰攰㈱〲ㅥ㈶㠰㔹㌵挲搶㈳愸㜹搹ㅡ㡡攷ㅦ〳搸㝡っ㐰戰挵昴ㅡ㘳搹挵搶攳戴晣〴㉤㌳ㄵ挶捦ㄶ昳㕦㙣戶㜲㘹㠵㠷㝦㙣㌱㍢㐶搸㝡㡡㐶㤸㈶攳㘱敢ㄹ㘸搳戳挵㜴ㅡ㘱敢㔹ㅡ挱㔹攴㈷ㄷ㕡攳㌲㑦敤㡣慤攷㠰搱捦ㄳ挸㝣㥢〰挰ぢ〴晣㡤〰愶攰〸㕢㉦愲收㘵慢ㄸ㑦慤〶戰昵㌲㠰㘰㡢戹㌸挶戲㡢慤扦搳昲㉢戴捣扣ㄹ㍦㕢㑣㤶戱搹㑡戹攲挱㔴ㅡ㘱敢㌵ㅡ㘱㑥㡤㠷慤㌷愰㑤捦㔶ㄱ扡〹㕢㙦搲㠸㘱㡢〹㌸挶㘵ㄷ㕢㙦〱愳摦㈶㜰㘸㌰攰ㅤ〲摥㈵㠰昹㍡挲搶㝢愸㜹搹ㅡㅡ晣扤攲〳〰挱ㄶㄳ㜷捣愹㕤㙣㝤㐸换ㅦ搱㌲㤳㙣晣㙣㌱戳挶㘶㡢㝦つ挸攱ㅦ㕢捣扢ㄱ戶㍥愱ㄱ㈶攰㜸搸晡ㄴ摡昴㙣㌱㔱㐷搸晡㡣㐶㜰ㅥ昹㘱戶㡥㜱㤹攷㜶挶搶㍦㠱搱晦㈲㤰㤹㍣〱㠰捦〹昸㠲〰㈶昷〸㕢㕦愲收㘵㡢㙦㄰〸ㄸ㕢㕦〳〸戶㤸攵㘳㉣扢搸晡㠶㤶扦愵㘵㘶攴昸搹㘲ㅡ㡥捤㔶捡扢㍣㤳㜴㠴慤敦㘹㘴㍥㙡ㅥ戶㝥㠴㌶㍤㕢捣敡ㄱ戶㝥愲ㄱ挳ㄶ㔳㝢㡣换㉥戶㝥〶㐶晦㥢挰捡㘰挰㉦〴晣㑡㐰っ〰㘱敢㌷搴扣㙣ㄵ〷㝦挳晦〳㐰戰挵㤴㈰㜳㙡ㄷ㕢摢㘸㌹㠴㕤〶挵昴ㅤ㍦㕢捣搹戱搹㑡戹ㄲ挴㡣ㅥ㘱ぢぢ搱㈱戵っ㌵て㕢㜸挴昷㑦戰戵〲摤㠴慤㉣ㅡ㌱㙣㌱て挸戸散㘲㉢っ㡣㙥㑢㈰㜳㠴〲〰搹〴昰戵㝡㡡㘹㐳挲㔶〴㌵㉦㕢㐵挱㜷昹ㅣ〰挱ㄶ昳㠷㡣㘵ㄷ㕢敤㘹戹〳㉤㌳搷挷捦ㄶㄳ㝣搲戰挵昴ㅦ㘱换愲ㄱ收〱㜹搸敡〴㙤晡戱挵㝣㈱㘱㙢㐷ㅡ㌱㙣㌱㘹挸戸散㘲慢㌳㌰扡ぢ㠱㑣㈸ち〰㜴㈵㘰㈷〲㤸㘳㈴㙣敤㡣㥡㡦慤攰㔵㡣㙥〰㠲㉤㈶ㅢㄹ换㉥戶扡搳昲慥戴捣挴㈰㍦㕢㤷㐲㘷戳㤵昲扥㜵ㄹ㈰挲㔶てㅡ㘱搲㤰㠷慤㕥搰愶㘷㡢挹㐵挲㔶㉥㡤ㄸ戶㌶㐱㙢㕣㜶戱㤵〷㡣摥㥤㐰㘶ㅦ〵〰㝡ㄳ㤰㑦〰ㄳ㤲㠴慤㍤㔰昳戱ㄵ扣㈶摢〷㐰戰挵捣㈴㘳搹挵搶㕥戴摣㤷㤶㤹㐵攴㘷敢㜶攸㙣戶㔲㝥㠳㘰㘲㤱戰搵㥦㐶敥㐴捤挳㔶〱戴改搹㘲㈶㤲戰戵て㡤ㄸ戶㤸㡥㘴㕣㜶戱㔵〸㡣ㅥ㐰㈰㔳㤵〲〰〳〹ㄸ㐴〰戳㤷㠴慤挱愸㜹搹攲晢㌷〲敥昲㐵〰㠲慤〷㕤㤶㕤㙣ㄵ搳昲㔰㕡㘶捡㤱㥦㉤收ㄹ搹㙣愵晣〶挱㉣㈴㘱㙢㌸㡤㌰ㅤ挹挳搶〸㘸搳戳挵戴㈵㘱㙢㈴㡤ㄸ戶㤸扢ㄴ㐰挶㝥挰攸㔱〴㌲慦㈹〰㌰㥡㠰㌱〴㌰搵㐹搸ㅡ㡢㥡㡦慤攰摦㠹愵〰㠲㉤收㍣ㄹ换㉥戶挶搱昲㜸㕡㝥て〰㍦㕢㑣㑡戲搹㑡昹㍢㤱㈹㑢挲搶㐴ㅡ㘱敥㤲㠷慤晤愱㑤捦ㄶ㜳㥣㠴慤挹㌴㘲搸㘲愲㤳㜱ㄹ㍡昳つ㘲ち㌰㝡㉡㠱㑣㠲ち〰㑣㈳㘰㍡〱捣㡢ㄲ戶㘶愰收㘵㡢敦㌲〹ㄸ㕢㌳〱〴㕢㑣㤰㌲㤶㕤㙣㤵搱昲㉣㕡㘶㌲㠵㜸㍣㥢㌵挷攳㉣㙥㠸晢昷㜹㤳昶攰攵っ㔵摣㡤㉦㙢㔸㔹㠳っ〸ㄶ戹敦㙢㤷戸㠳ㅤㄱㅤ㜶愳敢攳搸㐵换昴扦㤶愱愹敦昳㌸㜱扢捥扥㔷㕥㐸㌷戶㜰戳㍦敢摡㕦㤳㕦敢搰搴㥦㡥㌷㍦晦捥㍥㍣挲㜳攱㘲攷愹搵ㄵ昱晡㐴㝤㔵㐳慦㌲攴昷昴攲㉢㐴慡㐲愱挲㌱㔹㔷挳㘲攰㌹ㄹ㔸㘶ㅤ㕦㉣扡㡣㡦搴㐷㤶搴搵㉦慦ㄳ㙦戲ㄲ㝣㤳㡡昰搵戶㉤㑦ㄳ攱㜹㜸散づ昲㉣㈶〶戰戳㍥〸戲㝤ㅢ㡢㍢敢㍣㉣敥慥㑢㠱㕢改㔲攰㜶㍡㡦慣っ㝣㍤昹戳㝢摢戴慤ㄶ愸ち㔵愹㘲㤹㙤摢慡㝣摦晢㍡㤲昶挴㥢㕥㜸㄰づ㜳㑢㍣㙢㌳㐲晥㜳㥤扣㡣戲㌳户昵昵㈱㜰㐱捦㠳㠸㔸㙤攰㌸扦㜸㠵て㐵㜵㠷㤲戱攵摥㔷戴㠶て㠳㍡〷㙡搹昶挷扢㕦ㄳ攱㜲㘸㍡㐰攳捡〱戲㌲ㅤ㉢㝡㍥ㅡ㜵ㅥ捦㤱ぢ愱挲搰ぢ捦ㄵ搰戳㈰㍦搹搰㜲㙣慡㡤〸㠴㈳〲つ愱㜰っ㤰㤴㤷㔹㕤〸ㄸ㉦戵昷㔲㘹㔸㐲户㤰㕥〸㠹㑢ㄵ㐱㥤㠷搵捥ㄴ㜲㑣愱扤㔳㔰ㄶち扣㕣㙡㍤捣㤱㑡愱愴ㅡ〶昴㘲㠸㠸戵〳ㅡ〹づ㉦㐱㌵㠰㤲ㅡ愸扤㤴搴㐲攳愷愴㤳㘳㐵搷愱㔱㕥㜹慡晢挰愸敡捣㔳愳愰て㠷扥㠹㤲慥搰ち㈵愷挳㈱㐳㠹收挸攷㈰㔷愷㐲㥢ㅣ晤㑥攸㐴㠴㙥㠴㐴昴㍢愳捥挳摡挵ㄴ扡㤹㐲㜷愷愰㝡愰㈰搱㥦散㡥㝥㌹っ攸ㄵ㄰ㄱ慢㈷〰〴㙢づ〸捤换慦㜹挵慤㕥㐶㝦㈴㔵㠵㐴散〳愱昲愰㤷㜸㔶㐳摦ㄴ㑦㙦㘸㈵㥥㌵慥㜸挲挷〰㤲晡ㄲㅦㅤㄸ㘴㍥㉣愱ㅢ㥥㑥㠵㐴㤰㝢愰捥挳摡搳ㄴ晡㤸挲㕥㑥㐱昵㐷㐱㠲㍣搲ㅤ攴昱㌰愰搷㐱㐴慣扤〱㈰㌸㝣〲慡〱㤷昸㐴愸扤㤷昸㈴㘸晣㤷戸挰戱愲㑦㐶愳扣挵㔵ㄷ挱愸㉡㠴㕥㈸㌹つ晡㈶㑡〶㐲㉢㤴挴㕤㤴㘸㡥㝡戹挴㑢〳愳攷㡥㌳ㄱ晡㉣㐸㐴㍦ㄸ㜵ㅥㄶ㜷㤸愵㔰㘴ち挵㑥㐱つ㐷㐱愲慦㜳㐷晦ㄷㄸ搰攷㐰㐴慣㝤〱㈰㔸㜳㠰㙢づ㘷捤ㄱ㙣㡤㌰晡昵㔴敤㐷挴㐸〸戵ㅦ昴ㄲ捦〶攸㥢攲ㄹつ慤挴㔳改㡥㠷㤷㔸攲㔹㄰ㄸ捦ㄸ㜴㈲㐲㕦〲㠹㜸挶愲捥挳㉡㌱㠵㔲㔳ㄸ攷ㄴ搴㐴ㄴ㈴㥥昹敥㜸㉥㠳〱㝤㌹㐴挴㥡〴〰挱㥡㔷㔳昳摡㘹㕥㉥㙢㝦愳摦㑣搵㌸㈲㑡㈱搴ㄴ攸㈵㥥㙢愰㙦㡡㘷ㅡ戴ㄲ捦ㅣ㔷㍣攱㉤㠰愴ㅥ戲戳〲㠳攴愶㉤扡㠵昴昵㤰〸㜲〶敡㍣慣〳㑣㘱愶㈹㜰㔷㤶㠷㥡㠳㠲〴㌹搳ㅤ攴㡤㌰愰㙦㠲㠸㔸㜳〱㈰㌸㝣㌳慡〱㐳昶慦㔰㝢㠷散㉤搰昸㠷散㠱㡥ㄵ㝤㉢ㅡ攵〵户㝡㌲㑦㝦㌰昴㐲挹ㅤ搰㌷㔱㌲て㕡愱㘴愲㥢㤲扢〰㐹㑤挹昸㐰㑡戸〷㡢㙥㜸㘰〰ㄲ㤴ㅣ㠶㍡て慢摣ㄴ收㥢㐲搴㈹愸㑡ㄴ㠴㤲㔲㌷㈵昷挲㠰扥て㈲㘲挵〰㈰㌸㝣㍦慡〱㤴㍣〰戵㤷㤲〷愱昱㔳㔲攵㔸搱て愱㔱摥戵慢㘷挲愸㕡〴扤㔰昲㈸昴㑤㤴㉣㠶㔶㈸ㄹ敥愶攴㜱㐰㔲㔳㌲㌴㤰㤲㈵戰㠴㙥㈱晤㈴㈴㈸愹㐱㥤㠷㔵㙢ち㜵愶挰㍤㔳ㅥ㉡㡥㠲㔰㔲攴愶攴㘹ㄸ搰捦㐰㐴㉣㙥㠴ㄲㅣ㝥ㄶ搵〰㑡㥥㠳摡㑢挹昳搰昸㈹㘹㜰慣攸ㄷ搰㈸慦晤搵〷昱昴换愰ㄷ㑡㕥㠲扥㠹㤲ㄵ搰ち㈵晤㕤㤴㘸㑥ㅣ戹ㄱ昴つ㡣㝥㈵㍡ㄱ愱㕦㠵㐴昴慢㔰攷㘱ㅤ㘱ち㐷㥡〲昷㐰㜹愸㌵㈸㐸昴㝤摣搱扦づ〳晡つ㠸㠸㜵っ〰〴㙢捥ㄱ捤ㄹ愱㌹〹慣㘳㡤晥ㅤ慡愲㐴捣愷挱戵搰㑢㍣敦㐳摦ㄴ捦㍡㘸㈵㥥ㅥ㠱昱散ㅡㄸ捦〹攸〴㈳㈱晤㌱㈴攲㌹ㄱ㜵ㅥ搶㐹愶㜰戲㈹㥣攲ㄴ搴改㈸㐸㍣摤摣昱晣㠳㍥㝥ちㄱ戱戸昵㐸戰㍦㥥㌳㡤晥㜳㘲ㄷㄱ挱挷晣搵搹搰㑢㍣㕦㐱摦ㄴ捦㌹搰㑡㍣㤶㍢ㅥづ㔹戹㍥ㅤ〲攳攱㌶㈳ㄱ晡㍢㐸挴㜳ㅥ敡㍣慣昳㑤㘱扤㈹㕣攰ㄴ搴㐶ㄴ㈴㥥ㅣ㜷㍣㍦挰㠰晥ㄱ㈲㘲㜱㜳㤰㘰捤搱愹㌹ㄶ㌵㠷㥦㜵戱搱晦㐲㔵㍤ㄱ㑣㑢㔷㤷㐲㉦昱晣づ㝤㔳㍣㤷㐳㉢昱㘴戸攲〹㙦〳㈴昵ㄴっ〵〶㜹〵㉣愱㕢㐸慢㉣〹昲㑡搴㜹㔸㥢㑣㘱戳㈹㕣攵ㄴ搴戵㈸㐸㤰㝦晣攲晡晡搸〶〶㜴㈶㐴挴摡〲〰挱攱㉣㔴〳愶㘰ㄸ㙡敦ㄴ㙣ぢ㡤㝦ち㕥攷㔸搱搹㘸㤴㌷㉢敢㐶ㄸ㔵㌷㐰㉦㤴戴㠳扥㠹㤲㥢愰ㄵ㑡扥㠷㔳㑤㕦ㅦ㐹㠹㕣攲㙦愱㑤晥晡㜸㌳㍡㐹昴ㅤ㘱ち㤷昸慦愸昳戰戸㡦㈷㠵㕢㑤㠱ㅢ㜷㍣搴㥤㈸㐸昴㕦扢愳摦㠱㍥㜶㠲㠸㔸㜷〱㐰戰㘶昴㥡戱㙡㠶㘷摤㙤昴㕤愹㍡㡡〸㍥㤶慦戶㐲㉦昱散〲㝤㔳㍣昷㐱㉢昱㝣攲㡥愷㘹挸㝥ㄴㄸ捦晤攸㈴昱散〶㔳㠸攷〱搴㜹㔸て㥡挲㐳愶昰戰㔳㔰㡦愱㈰昱㝣攰㡥愷㈷㝤散〵ㄱ戱戸㕦㐶戰㝦挸㍥㘱昴扤㠹㕤㑢挴㜱㄰敡㈹攸㈵㥥㍤愱㙦㡡攷ㄹ㘸㈵㥥搷摣昱㌴㝤㔷㝡㈵㌰㥥㘷搱㐹攲改〷㔳㠸攷㌹搴㜹㔸摣ぢ㤳挲ぢ愶昰㌷愷愰㕥㐶㐱攲㜹搹ㅤ捦摥昴戱〰㈲㘲㜱㐷㡢㘰晦㜷愵㔷㡣㝥㈰戱愷㄰㜱㌲㠴㝡つ㝡㠹㘷〸昴㑤昱扣〱慤挴昳㤴㍢㥥愶㍦㔷㥥〸㡣攷㑤㜴㤲㜸㠶挱ㄴ攲㜹ぢ㜵ㅥㄶ㜷慢愴昰㡥㈹扣敢ㄴ搴〷㈸㐸㍣㡦戹攳搹㤷㍥㡥㠰㠸㔸ㅦ〲㐰戰晦捦㤵㡦㡣㝥㌴戱㘷ㄳ挱㘷攰搵㈷搰㑢㍣㈵搰㌷挵昳㈹戴ㄲ捦㔶㜷㍣晣愲㈳昳攷敥挰㜸㍥㐳㈷㠹㘷〲㑣㈱㥥㝦愲捥挳晡㤷㈹㝣㙥ち㕦㌸〵昵㌵ちㄲ捦㥤敥㜸㈶搱挷晤㈱㈲搶㌷〰㄰慣昹㥤㐶㍦㐰挱㉦㉤搶户㐶㍦㡤搸ぢ㠸攰㈳敤敡㝢攸㈵㥥〳愰㙦㡡攷㐷㘸㈵㥥ㅢ摣昱㌴摤て慥ぢ㡣攷㈷㜴㤲㜸㘶挳ㄴ攲昹ㄹ㜵ㅥ搶扦㑤攱ㄷ㔳昸搵㈹愸㍦㔰㤰㜸慥㜵挷㌳㤷㍥ㅥ〸ㄱ戱戶〱㐰戰晦㝥挰㌳㠹㝥ㅥ戱㤷ㄲ㜱〹㠴捡㠰㕥攲㈹㠷扥㈹ㅥ敥捥㐸㍣㤷扡攳㘹晡摢改攲挰㜸戲搰〹ㅦ㍣愸づ㔳㠸㈷捣ちづ慢慤㈹㘴㥢㠲㜶ち㉡〷〵㠹㘷愳㍢㥥ㄸ㝤慣㠲㠸㔸敤〱㄰扦㤷愰攰晡摢愹㠳搱㉦㈶㤶㡦㠸敢捤㄰捡㠲㕥攲愹㠵扥㈹㥥㑥搰㑡㍣㘷〷挶㜳㘶㘰㍣㍢愲ㄳ㍥㔸㌹㠰㈹挴搳㤹ㄵㅣㄶ㜷㑤愴挰㉤ㄲ㈹散攴ㄴㄴ㌷㍥㈴㥥搳摤昱㈴攸㘳〳㐴挴攲摥㐷㔰㍣摣づㄱ晤ち㘲昹挴户收昳攳慡〷昴ㄲ捦ㄱ搰㌷挵搳ぢ㕡㠹㘷慤㍢㥥愶昹㜳㙣㘰㍣戹攸㠴㑦㐸慦㠶㈹挴㤳挷ちづ㡢晢ㅡ㔲攰㈶㠶ㄴ昲㥤㠲敡㠳㠲挴戳挶ㅤ捦㌱昴昱㔸㠸㠸戵ㄷ〰攲户㙦晥㜰挳㐲昴敢㠸扤つ㔶昵慤㄰慡㍦昴ㄲ捦㐹搰㌷挵㔳〰慤挴戳捣ㅤ㑦搳晤扡㈱㌰㥥㝤搰〹㥦㤰㍥つ愶㄰㑦㈱㉢㌸慣〱愶㌰搰ㄴ〶㌹〵挵捤〳㠹㈷敥㡥攷っ晡㜸㈶㐴挴㉡〶㐰晣㍥〱〵搷摦戶摣㔲㄰晤㌹挴昲㜹㙣捤愷扢㤵散ㄲ戰㜶㍥昴㑤昱㜰㤷㐰攲㔹攴㡥愷改㝥㕤ㄵㄸ捦㐸㜴挲㈷愴㌷挰ㄴ攲搹㡦ㄵㅣ搶㈸㔳ㄸ㙤ち㘳㥣㠲攲昲扥挴㔳改㡥攷㈲晡㜸㌱㐴挴ㅡ〷㠰昸敤㕢㕥攲愲扦攸㉦㈷昶㘱㥣㐶㍦〴愱㈶㐲㉦搷㘷ㄳ昴㑤昱㜰ㅤ㕦攲㌹搸ㅤ㑦搳晤敤挰挰㜸㈶愳ㄳ㍥㈱㝤つ㑣㈱㥥㈹慣攰戰愶㥡挲㌴㔳㤸敥ㄴ搴㑣ㄴ㈴㥥㌹敥㜸戶搰挷敢㈰㈲㔶ㄹ〰攲户敦晢づ㤷攵㐵㝦ㄳ戱㑦攱㌴晡㐹㥥㡢ぢ昴昸攰てㄳ㜱㈲敢㈰㔴昶昵㉤〰〷㍦㘸搹捦晦慥敢㜱㜸㜷㌵户㥥㐳㙤昰㠴㤹晤㕣㔶㘶挶昰晦捣ㄶ㤷㤸昹㔸㈶㝦戲愶㈰搶㔶搸攱㔵㙡㕥挶愷挵㥥昸搱户㈱攰㡥㕣㜹挶扦㜸慣换㜳㝣㍤捡愹㡥戶晦捤㜶晥戵㐶㜷攴㌲戵愷挷㈵摦㕣扢㙦晥㐵㌷㙥㜳晥㕤晤昹㘷ぢ敥搲㤵㘷㡣ちㅦ㌶晣㠵ㄹ㝢㙥ㅥ愵收愳㐷㍥散攸昷㈹㍥愰昸㄰㐲㑤㐰㔸㙦攰㤹戱愴㤷挸㡥㜷ㅡ晣㉦㤱戵戸㙡㡤て愶ㄶ㍣㘸摦㐶㉤㐴㠵ㄷ㑣㤵愲〷㔹㤲挰敥㐵㘳挷㙡愸㍤㙥愲ㅢ㡥ㄶ〲攳㘲戳愷㐷摡挰敡搰㈳ㅦ㐶晤㠱㡤㜲晣㑦ち㙣㍦愷挱晦㜲㔸敢㜰㔸挲〷ㄳつㅥ㈰㌰㉥㈰㑢㘰㈳摣㠱㍤㡡挶㡥换搱攴㜱㤳㘱戵ㄸㄸ搷㤱㍤㍤搲〶挶㈵攵㝣ㄸ昵〷㔶㥣㉡戰㈲愷挱晦搲㔷㙢㌵㉣攱ㄳ搲㑦挳〳〴挶㐵㘳〹㙣戰㍢戰㘷搱搸昱㜸㌴㜹摣㘴㔸㉤〶挶戵㘳㑦㡦戴㠱㜱㘱㌸ㅦ㐶晤㠱敤㤳㉡戰〲愷挱晦㌲㔷敢㌴㔸挲〷敦㌰㠷〷〸散㉣㔴㈴戰晥敥挰晥㡥挶㡥㝦㐱㤳挷㑤㠶搵㘲㘰㕣ㄶ昶昴㐸ㅢㄸ㔷㠸昳㘱搴ㅦ搸㥥愹〲摢挳㘹昰扦愴搵攲㥡㌲㍥㜸昳ㅣ㍣㐰㘰㤷愰㈲㠱昵㜶〷昶㌶ㅡ㍢㕥㠶㈶㡦㥢っ慢挵挰戸㍥散改㤱㌶㌰㉥ㄵ攷挳愸㍦戰㥥愹〲敢攱㌴昸㕦扥㙡㕤〳㑢昸攰收〳て㄰搸昵愸㐸㘰扢扡〳晢ㄸ㡤ㅤ㙦㐴㤳挷㑤㠶搵㘲㘰㕣ㄳ昶昴㐸ㅢㄸㄷ㝣昳㘱搴ㅦ搸㑥愹〲敢敡㌴昸㕦慡㙡摤〱㑢昸㈰㙦づㅥ㈰㌰㉥改㑡㘰㥤摤㠱㝤㠱挶㡥㕣慣昵戸挹戰㕡っ㡣㉢扢㥥ㅥ㘹〳攳戲㙤㍥㡣晡〳敢㤸㉡戰づ㑥㠳晦㘵愹搶愳戰㠴て搶扣攰〱〲㝢ㄲㄵ〹㉣挷ㅤ搸て㘸散挸㈵㔷㡦㥢っ慢挵挰㥥昱昷㐸ㅢㄸㄷ㕦㠳〲㙢㥢㉡戰戰搳攰㝦〹慡昵ㄲ㉣攱㠳搴㍣㍢戰㔷㔱㤱挰㌲摤㠱晤捥挰㕥㐷搳昶〵挶愵㔷㑦㡦戴㠱㜱ㄵ㌶㥦敥昸㝥㐱㙦晢㜷㡡㕦搰㝦㌸つ晥㤷㥢㕡敦挳ㄲ㍥㈱摤〶㕦㈸㜰挵㍥㐶㐵〲晢つ㍤㥡㝥㐱㘷愱戱攳㍦搰攴㜱ㄳ摤㜰戴昰ぢ㥡㙢戰㥥ㅥ㘹〳晢ㅣ㍤㠲〲晢㈹㔵㘰㍦㍡つ晥㤷㤶㕡㕦挱ㄲ㍥㜸搲摢づ散㍢㔴㈴戰敦摤㠱戵㘷㘰㕣㕦昵戸㈹㜱戵ㄴㄸㄷ㘳㍤㍤搲〶挶㜵搹愰挰扥㑡ㄵ搸㤷㑥㠳晦㘵愴ㄶ㔷㜲昱挱晦〲搸づ㑣挱ㄱ〹散㜳㜷㘰㕤ㄸ㔸ㅢ㌴㜹摣㑣ㅢㄸㄷ㘰㍤㍤搲〶挶搵搵㝣扡攳ㅢ㡡晦㐸ㄵ搸㈷㑥㠳晦㈵愳㔶㍢㔸㤲挰扡摢㠱㜱㔱㔵〲晢挸ㅤ搸㙥っ㡣换愵昸㙣挷㤷㘰慥慤㝡㝡愴つ㡣换慣昹〱㠱扤㥢㉡戰㜷㥣〶晦换㐳㉤㉥捣㑡㘰扢摢㠱敤㠶扡〴昶㤶㍢戰㝣〶挶㜵㔳㝣戶㈳戰㕥晥ㅥ㘹〳攳㝡㙢㝥㐰㘰慦愶ち散ㄵ愷挱晦㔲㔰㡢㉢戴ㄲ㔸㍦㍢戰㝥愸㑢㘰㉦扢〳摢㥢㠱敤㡤㈶㝣戶㈳㌰慥戶㝡㝡愴つ㡣ぢ慦昹〱㠱㍤㥦㉡戰攷㥣〶晦换㍥慤㈱戰㈴㠱つ戲〳攳㝡慢〴昶㡣㍢戰㈱っ㙣㕦㌴攱戳ㅤ㠱㜱搹搵搳㈳㙤㘰愳〱捦て〸散昱㔴㠱㍤收㌴昸㕦攲㘹㤵挰㤲〴戶慦ㅤㄸㄷ㕥㈵戰㐷摣㠱㡤㘴㘰㕣㔲挵㘷㍢〲攳晡慢愷㐷摡挰戸ㄴ㥢ㅦ㄰搸晤愹〲扢捦㘹㤸收晢㕦ぢ㕡㕣扣㤵挰㑡散挰㘶愳㉥㠱㙤㜵〷㌶㡥㠱㜱㙤ㄵ㥦敤〸㡣ぢ戱㥥ㅥ㘹〳攳㥡㙣㝥㐰㘰㜷愴ち散㜶愷挱晦搲㑤㡢慢戸ㄲ搸㘴㍢戰ち搴㈵戰㕢摤㠱㑤㘵㘰㌱㌴攱戳ㅤ㠱㜱㐵搶搳㈳㙤㘰㕣㥣捤て〸散挶㔴㠱摤攰㌴昸㕦愶㘹搵挲㤲〴㔶㘶〷挶㌵㔹〹散㍡㜷㘰戳ㄹㄸ㔷㕢昱搹㡥挰戸㌴敢改㤱㌶㌰慥搲收〷〴㜶㔵慡挰㌶㍢つ晥㤷㘴㕡㐷挰㤲〴㜶㠸ㅤㄸㄷ㘷㈵戰㉢摤㠱ㅤ捡挰㡥㐱ㄳ㍥摢ㄱㄸ搷㘸㍤㍤搲〶挶攵摡晣㠰挰㉥㐹ㄵ搸挵㑥㠳晦攵㤷ㄶㄷ㜸㈵戰ち㍢戰搳㔰㤷挰㌶扡〳㡢㌱㌰慥扦攲戳ㅤ㠱㜱戱搶搳㈳㙤㘰㕣户捤て〸散晣㔴㠱㥤攷㌴昸㕦㙡㘹㜱愵㔷〲㕢㘲〷戶〱㜵〹散ㅣ㜷㘰戵っ散㈲㌴攱戳ㅤ㠱㜱搵搶搳㈳㙤㘰㕣挰捤て〸散㡣㔴㠱㥤敥㌴昸㕦㔶㘹㙤㠲㈵〹㉣㘱〷挶㜵㕢〹散㔴㜷㘰㡤っ㙣ぢ㥡昰搹㡥挰戸㝣敢改㤱㌶㌰慥攴收〷〴㜶㐲慡挰搶㌹つ㐹㉦愱攴摡㙦扡㤷㔰扡晥攷㡤ㅤ㜱搲慣㉡收㘴户慢戲搵㕣慥㐵㔶㜶㜵㑤㡤㈴㌴攷攰㡤㜱㜱晣敦ㄳ愷攰搵㠸㜸㑦㕣㔹戵昳扦攴㥡㠴㔷㈶昲〵㕣收㥤㘴㕡㙡散ㅣ慥㥡ㅥ挷㑢捡摡㔶㑤㑡攰㤵㤶㤵搹昸摦扦㌵㌴挴攲㜵晦ぢ慦㤳㐳㡡㌹㥦攴挵㘱扦㐸㉥㌰扢㥢㘹摢㉤扣改慦㤹て昳㝦㐵捣攰㡢收晥戳户㕢㠶㡦挰㄰㙢㝥㔸扤搲昵昲挴㑣戵ㄶㄷ搹捥慤㔸ㄳ摡㈶㕥㠷㌲㤰攰㠰ㅥ攱愳㈱昸㍦㌶㤳㝤ぢ㠸㠸㕥つ㡤攴昹㡢〸㘵摤㠶㠱攰て㡦ㄹ昷㝣㝥㌲攴晢扦ㅢ戶㙢挷㤸捤愱敥㐱㔷㡥愳昰㌱㉤㌸㜷㜴愰㜳挷搱戹戵㐹捥ㅤ敦㜵㑥摤ぢ敢㜴搰ㅣ敡㘱攷㤴㥡㝣㘴慡ㄵ㠱挶㑦愲ㄵ㐶摥ㅣ昵㈹㍥挳㕣㔷昶ㄸ㝥摡㌱ㅣ㍥つ挸㔴㐴挷〳㑦㜷〶㝡㠴捦㠴昰ㄲ㝤㤶敦㤴捦晡㑦昹㤲㠹㠵昴㘵慡㥡㐰攳攷搲ち㠹㙡㡥攵㝣㥦攱扦晢つ扦㘹っ㌳㤶㑣㔵ㄵ㘸㜸〳慤搰敢㘶挳ㄷ昹っ扦敤㌷晣愱㘳㌸㝣〹㤰愹㐸㥡ㅦ㜸扡换搰㈳㝣㌹㠴㤷愴㉢㝣愷攴㕡愴攷扡晣换㥣㜲㔳ぢ愷㍣㌸昰㤴㔷昱㤴㔷㈷㥤昲ㅡ摦㈹扦昰㥦昲㍢㜳捡㉤㉤㥣㜲㔶攰㈹慦攷㈹㙦㐸㍡攵㡤扥㔳晥攰㍦攵慦捥㈹㌵㠹捤㔴搳〲㡤摦㐲㉢愴戰昹㡡摤收㌳晣扢摦㜰ㅢ〰㌸㐵ㅤ挳ㄳ〳つ摦㤵㙣昸ㅥ㥦攱㉣搴㍤搷愵㥤㌱㑣㤲㌲搵搸㐰挳昷搳ち改㘸昶昸㐱慡昸㤸㤱㝤晢㔱敤㔱昷ㄸ摥ㄱち戹愹㍣㡣㐲慡㌱㌶㈲昰㜴㡦愲㐷昸㌱〸敦ㄸ㝢ㅣㅡ昷㈹扢愰敥㌹㘵㜷㈸㠴㈴㥥㌲㔳ㄵ〵ㅡ㝦㥡㔶㘸扣㌹㤶㘷愹㜲挵戲ㅢ敡ㅥ挳扢㐳㈱㠶㙤㤲ち〳つ晦㡤㔶扣㈴扤攴㌳㥣敦㌷摣捦ㄸ戶㘷㜸摦㐰挳慦搲㡡㜷㠶扦敥㌳扣户摦昰㈰㘳搸扥扦昶づ㌴晣㌶慤㜸敦慦敦晡って昱ㅢ摥搷ㄸ收㍣捥㔴㍤〲つ㝦㐸㉢㥣戱捤ㅣ㝦㑣㤵㡢攳㤱愸㝢㌸㉥㠱挲㜵昱㜶づ㌴晣ㄹ慤㜸㉦摥扦㝣㠶挷昹つ㑦㌶㠶敤摢㜳愷㐰挳㕦搱㡡昷昶晣㡤捦昰㔴扦攱㌲慦攱㥣㐰挳㍦㈴ㅢ晥挹㘷㜸戶摦昰㈱挶戰捤㜱㌸搰昰慦戴攲攵昸㜷㥦攱㐳晤㠶㉢㡣㘱㝢戸㠵〲つ㉢扣㥦搶㌷摣摡㔰攵扡㜸㌱扦攱㈵挶戰㍤摣㝥昹㌹攸㡢㑣㕢㕡昱づ㌷敤㌳㕣敢㌷㥣㌰㠶ㅦ㐶㈱㔳㝤ㅦ㘸戸㍤慤㜸㐷㐵㐷㥦攱㐶㥦攱慣愳愰昸搳㕦晡㤸㠶戰㈳扥ㅥ昳晦㈸㡥搷㕣㡦挵换㤲晢搵攰慢摢㥦㜸㌷昵づ㜰㐴慤挶挹㘸㐳㜷㘲捤㤹ㄶ敡㌸㘸改㠶摥㤱摡攳つ愶戳ㅢ挳慦㐰㠲改㐲敤㈹〶搳搵㡤攱昷ㄶ挱散㐴㉤扦慥挸戹㜶㜶㘳捥㌵㤸㕤愸攵㌷て挱㜴㜳㘳㌶ㄸ㑣㜷㙡㉦㌲㤸㕤摤ㄸ晥晡㤷㜳敤㐶敤ㄵ〶搳挳㡤攱敦㙢挱昴愴㤶扦愶攵㕣扤摣㤸敢つ㈶㤷㕡晥㕥ㄵ㑣㥥ㅢ㜳㡢挱散㑥敤㙤〶搳摢㡤攱慦㍣㌹㔷㍥戵昷ㄸ捣ㅥ㙥っ㝦㝢〹㘶㑦㙡昹㡢㑢捥搵挷㡤㜹搴㘰昶愲㤶扦㘹〴搳搷㡤㜹摡㘰晡㔱晢慣挱昴㜷㘳昸㑢㐰捥戵㌷戵㉦ㄹ㑣㠱ㅢ挳晢戹㘰昶愱㤶户㜲㌹㔷愱ㅢ昳戶挱っ愰㤶㜷㘵挱っ㜴㘳㍥㌴㤸㐱搴㝥㙣㌰㠳摤ㄸ摥㌰攵㕣㐳愸晤㤷挱ㄴ戹㌱扣昷〹愶㤸㕡摥昶攴㕣㐳摤㤸ㅦっ㘶ㄸ戵扣㠳〹㘶戸ㅢ挳㍢㤲搸搹㤷摡摦つ㘶㠴ㅢ挳㥢㡢㘰㐶㔲换晢㡡搸搹捦㡤攱㝤㐲㌰愳愸攵㉤㐲㌰愳摤ㄸ㑥㜹挱㡣愱㤶戳㕤㌰㘳摤ㄸ㤹㝡㥣㜵㈵搰㥡挳攲ㄴ㤴㤵㠰㔲ㄴ戰捦㈷㤳㡦愸㜱㙥ㄴ㈷愱愰挶摢㈸㤹㝥㐴㜹㙣㜱ㅡち㙡愲㡤㤲〹㐸搴㈴搴捤㘱㜱㈲ち㙡㝦ㅢ㈵㔳㤰㈸捦ㄹ㌹ㄵ〵㌵挵㐶挹㈴㈴捡㘳㡢㤳㔱㔰搳㙣㤴㑣㐳愲愶愳㙥づ㡢搳㔱㔰㌳㙣㤴㑣㐴愲づ㜰愳㌸㈱〵㌵搳㐶挹㔴㈴慡捣㡤攲㤴ㄴ搴㉣ㅢ㈵㤳㤱㈸捦ㄹ㌹㈹〵㌵挷㐶挹㜴㑣㐲㜱㕡ち敡㐰ㅢ㈵ㄳ㌲改㡣㥣㤸㠲㍡搸㐶挹㤴㈴敡㄰搴捤㘱㜱㙡ち㙡㥥㡤㤲㐹㤹㠴攲攴ㄴ搴㘱㌶㑡愶㈵㔱㥥ㄸ㌹㍤〵㌵摦㐶挹挴㈴捡挳㍤㈷愸愰ㄶ搸㈸㤹㥡㐴㜹挶〴愷愸愰㉡㙤㤴㑣㑥愲㍣摣㜳㤲ち慡捡㐶挹昴㈴捡ㄳ㈳愷愹愰ㄶ搹㈸㤹愰㐴㜹㐶づ㈷慡愰ㄶ摢㈸㤹愲㐹㈸㑥㔵㐱搵搸㈸㤹愴㐹㝥㜱戲ち慡捥㐶挹㌴㈵捡挳〴愷慢愰㤶摡㈸㤹愸㐴㜹㤸攰㠴ㄵ㔴摣㐶挹㔴㈵捡ㄳ㈳愷慣愰ㅡ〴㘵ㄹㄳ㡡昳㔳㤶攸㑥挱㉦㝤㙥挰㡦㐵摦㙣㍣㔴㙦㠲㔷㥣㥢㠲㌸搹㡢㔰㥣㡥搲㜰㤲户挱㌲㔱㈸㑥㐵㐱㥣攸㐵㈸捥㍥㘹㌸挱搷挰〹㈷つ敢扣つ㤶㤹〷㡡㤳㑤㄰挷晢㄰收捡㉢㑥㌴㐱慣昵㈱捣㘸㔴㥣㘴㠲㌸捥㡢㔰㥣㔷搲㜰慣慦㠱㔳㐹ㅡ㡥昱㌵㜰昶㐸挳ㅡ㙦㠳㘵攸㔷㥣㌹㠲㔸敤㐵㈸㑥ㄶ㘹㌸摡搷挰昹㈱つ㐷昹ㅡ㌸㈵愴攱㐸㕦〳㘷㠱㌴ㅣ攱㙢攰挰㤷㠶㔵扥〶㡥㜵㘹㔸改㙢攰昰㤶㠶ㄵ扥〶㡥㘸㘹㔸敥㙢攰㈰㤶㠶㘵扥〶㡥㕢㘹㘸昴㌵㜰愸㑡㐳㠳慦㠱愳㔳ㅡㄲ摥㠶㜶晦〷昰っ㐴㠶</t>
  </si>
  <si>
    <t>㜸〱捤㕤〷㝣ㄵ㔵昶㝥㌷攵㤱晢㘸愳〲㉡㐸㐹㌴ち㠲㌱〹㄰㡡㈲㈵愱ㄳ㐰㐲戱愰攱㤱扣㐰㈰〵摦㑢㈸㌶挴㠲〵ㄵ扢搸挵挲㉡㌶㜶搷摥晢摡㜵敤㘵敤㝤敤摤搵㔵晥摦㜷㘶㙥㌲㌳㙦㕥㥥㙣昶晦晢敤㌸敦㜰敦戹摦㍤㜳捥㌷㜳攷扤摣㝢㘶っ愹㔰㈸戴ㄵㅢ晦攵㤶挵挲㉥ㄵ慢ㄲ㑤戱晡㠲搲挶扡扡㔸㔵㔳㙤㘳㐳愲㘰㙣㍣ㅥ㕤㌵慤㌶搱㤴〹㐰戸戲ㄶ敤㠹散捡㐴敤攱戱㥣捡攵戱㜸〲愰散㔰㈸㈷㐷㘷愰㝤㘷攷㘳㤹㡡㘶㉦㥤㐵〱㔴㐸㠷㈹㍡㔰攴㔰㘸㡡〸㐵㐷㡡㑥ㄴ㥤㈹扡㔰㜴愵戰㈸戶愳搸㥥㘲〷㡡㙥ㄴ摤㈹㝡㔰散㐸戱ㄳ〵㡦慦㝢㔲昴㠲攸戴ぢ挴散搲㜱㌳ㄶ㉥㐱㌴ㄵ㑤㡤昱搸愰㝥㜳㙤㥦㐷ㄵㄵㄵㄴㄵㄴてㅥ㔱㔴㔰㌸愸㕦㘹㜳㕤㔳㜳㍣㌶慡㈱搶摣ㄴ㡦搶つ敡㌷戳㜹㘱㕤㙤搵搴搸慡搹㡤㑢㘳つ愳㘲ぢぢ〷㉦㡣づㄹ㕥㌴㘴攸搰㥡ㄱ㈳㠶㜷敡つ换搳㑢挷捤㡣挷㙡ㄲ晦㉤㥢㝤㘸㜳㐶改戸㠲改戱愶晦㤶捤扥戰〹㤳㘵㡤昵搱摡㠶晦㤲搱㙣㥥搳愱㘵戱慡㕡㥥晣㔸㉣㕥摢戰愸〰㙥㝢㠸㐶㙤㔸挱搸㐴愲戹㝥ㄹ慦愳搲㔸㕤摤慣㔸㡤㥣昴晡戲㐴搳捣㘸扣㍥搱愹㥥晣挵攲戱㠶慡㔸愲㑢晤昸㤵㔵戱㍡〷㤸挸愹㥦ㅢ㡤㑦㡦搶挷戲㔸攸㕡㙦㥦挳挹搵戱㠶愶摡愶㔵㥤敢攷㈴㘲戳愲つ㡢㘲㠴㘴搷㑦㙣慥慤㔶㔹㔹搸㐳㤹㝢〴㜹㈶㈷ち晥搴㤷㉥㡥挶㥢愴挶㔳㔸ㄴ㠴㜵㕤㉥ㄲ㠵挷㉦㕥㔲晤㝣扤㜸捥㉡㙡敢愷挶攲つ戱㍡ㅥ㠴㘷㜲愰て㈴〴搹攷愱㠵㈹ㄳづ捦㤲敡攸っ㍥挶挲愳㠴晢㐱㡣㥡搶戸〸㘳慦戶㙡㔰㜹㉣摡㌰慡戰愰戰㘸攸攰攲㘱㐳㡢㑢ち㑢〶㡦㈸㈹ㅣ㌲㘴挴愰㡡慡㘸㕤㡣㑤㐳〶ㄷ㤷っㅦ㔶㠸换㜴昰㤰挱㈳ち㠷ㄵ改㕣㤸搰㜹㌴戶㉢㐴捥摣㜹㌳㐶ㄶㄷㄵ㡥搴扢㔱㥦て愱戲㕥挷㑤挰㝤㘸づ挴㡣捡㘸㐶攵挲㡣捡慡㡣捡敡㡣捡㔸㐶㘵㑤㐶攵愲㡣捡挵ㄹ㤵戵ㄹ㤵㑢㌲㉡㤷〲㘳戶㥣づㅤ㌲㥣㉤㌲晡摣㡦㠶扥㕦㍦㜱晤㤹㕦㑥㝡㉥晢捥摦ㄵ挷扤摣㌶昶㐰愱㥤愱昴㠷〹㍤〰㈲扣㈷㠴㠴㔲㌴㘲搸㐸㍤㤰晡㐱㄰㑡扤㠰㔰ㄸ捥㐳昳㡦㉡敦㔴昳㕤搹收㐹㌷㕦㜵昵㐳㙢㡦㔲扣昵㠸ㅦ〵㈸戴搳㡦扤㜹扣㐲㠸㜰ㄱ㠴㐳㘹昱㐸㕤㑣晤㘰〸愵㥥㜲晣㔸戳㜰搸ㄳ昵㝤挳愵㥢㔶昵㍤攵摤㈳㝦摥㐳昱敥㈷㝥っ㐵愱㥤㝥㤴昰㜸挳㈰挲挳㈱ㅣ㍥㡡㐶敡ㄱ搴㡦㠴㔰敡ㄱ挷㡦㝥〷㙣摥㌲昷㤷㜳愶㙤昸晣挱挷㍦ㅢ摥攱㕡挵ㅢ戰昸戱㉦ち敤昴㘳ㄴ㡦户ㅦ㐴㜸㌴㠴捤㐷攱搰㤱㝡っ昵㘳㈱㤴扡搷昱攳搷㕥扤慦㉡㥤㕦㕤㝥摤捤㐵㥢㜷晡㌴㤲慢㜸㍢㄰㍦㑡㔱㘸愷ㅦ㘵㍣摥㜸㠸昰〴〸挷㡦㈱㈳昵㐴敡㈷㐱㈸㜵㥢攳挷ㄱ㑦㜶㥦㔶㜱收㉢㤳㙥㉡摦愱晢㈳㉦㝣搸㐵昱㙢㐸晣㤸㠲㐲㍢晤㤸捡攳㑤㠳〸㤷㐳㌸㝥攰晡㤸㑥晤っ〸愵戶㌸㝥㕣戳戵改慤昲愵て㑣㔸㝢捦㤶捥昳搷㍣㍢㑡昱㥢㔰晣搸ㅦ㠵㜶晡㌱㡢挷慢㠰〸捦㠶㜰晣㈸ㄹ愹攷㔰㍦ㄷ㐲愹㙢ㅤ㍦㤶㑥改㝢昴戰㐳㝢㑥扤慣攴昷敤ㅥ换㝦㌷慣㍡愲㔹晣㌸〰㠵㜶晡㜱㈰㡦㜷㄰㐴昸㘰〸挷て㡣摢昹搴ㅦ〲愱搴ㄵ㡥ㅦ挷㉤扦晦摡攷晥昶攷愹攷㤴ㅦ晣㘶挹ㄹㄷ㕤愹昸㝢㐰晣愸㐴愱㥤㝥㉣㠰〹ㅤ㠵〸㉦㠴㄰㍦㡡㠶㡦ㄸ愹慢愸慦㠶㔰敡㈲挷㡦愶㘹㜳〶㠴搶扣㌴昵㥣晢晥搶㜷㘰捦㍢搷㉢晥㈴ㄱ㍦㙡㔰㘸愷ㅦ㡢㜸扣挵㄰攱㕡〸㠷㡦攱㈳昵ㄲ敡㤷㐲㈸㜵㡥攳㐷晦搷㌶搶㌴つ晤戹晣㤶㤷慦戱〶ㄴ捤慡㔰晣㔵㈴㝥搴愳搰㑥㍦ㅡ㜸扣㐶㠸昰㌲〸㥢㡦ㄱ㠳㐷敡挳愸㡦㐳㈸㜵㥡攳挷㍢〵晡搰㔹戱搷愶㙥㥥㜲晥㕢㔵敢搷攷㈸晥㌰ㄳ㍦㥡㔰㘸愷ㅦ捤㍣摥㜲㠸昰ち〸挷て摣㍦㔶㔲扦ち㐲愹戵㡥ㅦ挵㜵〳㑡㝥搶㘳㈶㙥ㅥ戲愶攱攷晢慢挳㡡扦つ挵㡦㈳㔰㘸愷ㅦ㐷昲㜸㐷㐱㠴㡦㠶㜰晣挰㔷攵㙡敡㡦㠱㔰㙡戵攳挷㍦昷㘹㌸昱挷敦慥㥡㝡㕤㜹搷㑢敡ㄲ㑤㜵㡡㍦㑦挵㡦㘳㔱㘸愷ㅦ挷挱㠴㍥ㅥ㈲㝣〲㠴㜳㝤挰㡦戵搴㥦〸愱搴㑡挷㡦㌷㘶敤扥攵攳ㄷ㍦㥢㝡昲攰搲㔷㥦散㤶昱㉦挵㕦挸攲挷挹㈸戴搳㡦㔳㜸扣㜵㄰攱㔳㈱ㅣ㍦㜰㝤㥣㐶晤改㄰㑡ㅤ收昸搱㝦㥥㕥㝡敦挸收愹搷㝥户攸慥〷㕦慥搸慡昸㈳㕤晣㌸〳㠵㜶晡㜱㈶㡦㜷ㄶ㐴昸㙣〸攷扣㘰扣㥣㐳晤戹㄰㑡㉤㜱晣昸㜸敢㐵〳慢㑢慥㤹㜰挱晡㜱捦昴ㅦㄲ晢㐵昱敦〴昱攳㝣ㄴ摡改挷〶ㅥ敦〲㠸昰㠵㄰戶ㅦ挳攱挷㐵搴㕦っ愱㔴㤵攳挷搵㍢扦㥦昷搸搰捤㘳慥敡㝥㘴昹㤷㌳扢㍣慢扡愳㔹晣戸ㄴ㠵㜶晡㜱ㄹ㡦㜷㌹㐴㜸㈳㠴㜳㕥㜰ㅦ扢㠲晡㉢㈱㤴㥡敦昸㌱㝦㜵敤㤸㡤戳扥ㅣ扦㘱㕤㘸㘱敤㤰㘳敡ㄵ晦㕡ㄲ㍦慥㐶愱㥤㝥㙣攲昱晥〴ㄱ扥〶挲㌹㉦昸扥扤㤶晡捤㄰㑡捤㜱晣搸扣愲慣㐳搳づ㍤㑡慦㝢扥㐷㘶搷㤹愳戳ㄵ晦㘰ㄳ㍦慥㐷愱㥤㝥摣挰攳摤〸ㄱ扥〹挲昱〳㝣㙣愱晥捦㄰㑡㑤㜷晣攸㜰敢㜵搶㔸戵㘹敡敤㈵晢捦㔸戲敥㠷㙦搵㑥㘸ㄶ㍦晥㡡㐲㍢晤戸㤹挷扢〵㈲㝣㉢㠴攳〷扥㙦㙦愳晥㜶〸愵㈶㍡㝥攴㙤㤸摡敢慡扦㘴㤵慦㡢慣ㅤ晡敡慢㤵〹戵㌳㥡挵㡦㍢㔱㘸愷ㅦ㜷昱㜸㜷㐳㠴敦㠱㜰慥て晣㉥扣㤷晡晢㈰㤴ㅡ攳昸昱昶搸㉦摥攸摤㘹攰㤸㙢捦㍤㍢㝣攱晤てつ㔲㍤搱㉣㝥㍣㠰㐲㍢晤㜸㤰挷㝢〸㈲晣㌰㠴挳〷㝥〷㍤㐲晤愳㄰㑡㡤㜰晣㜸昷捥㔵挷㉤捡㜸戶晣挴ㄳ慥㍡慥㘸昵昵慦慢㕥㘸ㄶ㍦ㅥ㐳愱㥤㝥㍣捥攳㍤〱ㄱ㝥ㄲ挲收愳〸㝣㍣㐵晤搳㄰㑡ㄵ㍢㝥㕣㍣昶㥥㈳慡㡦晡慥㜴捤挶摢㝦㍡㙡摣敡晥㥤㥥㐵昳晥捥㥦㘵㘵昱攸ち晣愱摢晡㌷㜴㜱〱晥攴晡㈳㤳〷㤸㍢愸ㄹ㕡㌳慣愶愸愸㝡㘸㘱㜴㜰㌴㍢ㄷ㘶晦攸㕦愹晣㡡敢㔴㌳慦戶愱扡㜱㠵晣搹扡换戸㘸㈲搶晡㔷散㐰愷㙤㕣㘳㜳㐳㜵愲㔷㜰㘳㐵㔳戴㈹搶搳摦搶㙡㈴愹㕢〵晥愸㡦㈵攴㜸㝤晣摤收㐶敢㥡㘳㘳㔷搶摡捤扤㝤捤昸㤳扥㜱㘱敡搶〹昱搸㘱㉤慤㐹ㅥ㡤挵㥣搳㜲戱㥤ㄴ愵摤㘴晢搵慦㜴㜱㘳㈲搶㈰敥つ慣㥦㔹㕢戵㌴ㄶ慦㠸㜱挶㉡㔶㉤愱㜶㘷㤳㌳慦㌰㜰㐶〳〲挵㑣㐱㜵㥥㕢㕢㌳㝥㘵㔳慣愱㍡㔶つ㝦㤷挵攲㑤慢㘶㐷ㄷ搶挵㝡㜸㈰昶㌱搱戰戳㐷㍤愱戱慡㌹㔱摡搸搰ㄴ㙦慣昳戶㡣慤㕥ㅥ挵㕣㐶㜵㜹㘳㜵っ㔳ㄱ㔹摣㐲㉡㤴㤹愹㔴㘸捦愰昹〰摡㑤ㄴ挸㠹㜰㥤攲摥㌸攷㍢㜹㉦扢㠲㔹㠸づ㔱搴挵㜸㑤㘶散㤶挶㤸搸愵㤹〱愹㠱慥㤸㌸扤㐷㜴晦搴㘸昱戱攵捣晤晦㠲㌳㌲㜶㜰愲ㅦ扦ㅣ昳㍤㤳愲つ搵㜵戱㜸㥢㤳㤳㡡ㅥ改攷㈰戲昷挶㘸㑥挹㕥ㄶ㄰㙡愵㕡㤵扤愲戶扡㘹㜱㜸㜱慣㜶搱㘲晥㠸挵〴㘶㑥づ愹㑤摡昴昳㔰改ㄷ㈸㕥㠴㠸㐴㐲攱㤷〸ち㐷昴换㜶㍤㍢て晦㙥晢㑣㔲〶㝡㘹㤹戹挲㌴㘳㈲扢㝥㐲㘳㍣㤱㤹ㄹㄴ攵愴㘸㘲㜱ㄳ㉦捦戶ㅢ㘹敦ㄵ㡡㔷㈱戲㜷㠳㐸㍢㔱搵ㄵ愰㉣捥挷㜵慥㉦㡢搵㐴㌱ぢ㉡愳㕢㐵戳敢敤㠹戵戲㔸愲㑡㜳〶㙥㌲挶捡捡㌰㑡ㄸ晣㥤敡㜹昵挷㔶㌶㤵㐵㥢愲ㅤ敡㌱㤷㠷戳愴〱ㅡ㈸扤散ㄲ㝢㜶ㄶ㥤改ㅤ㜱㙡戰㘰㐹搱㘵愵愳㈸㙣㑢ㄸ㌸ㄸ㉦愱㑣㐷戶ㅤ〴㝣敦㠳㈰挲晥ぢ摤㍢㈷㠷愹挲敡㠹戱㠶搹慢㤶挵ㄲ㠴攷㠴摢愴搲㍦扣㘸㙣㐶搵挲㌹㑤戵㜵㠹〲㜸㍡㌱摥搸扣散扦㘹㠷戶昴㙢㄰㘶换摥ㅤ㔷昱ㅦ㡦〹㜴㠵㍡㉣攷戹愹慣っ攵搰ㅡ㌵㝡㔷ち㕥慤㌰戶ㄵ晦挸愶摦挴㍦㤱戶摡戲昳㠱搸㤶昹换㙣攰㍢搵㠳愱搹昱㤸捣挸收㐸〵㙣㜷慥㥦搷ㄸ㕦扡戰戱㜱㈹慦愷㉥㔲㑢㉣㡥挵㥡㌸换搹搱㤹搵㤵搹㕢愵㌲㌳㍤昳㤰慥改搰扥戰ㅦ㝥ㄷ愲昳搸扡扡㝥挶㘲㈲晣ㅥ㔴㤹㤸㙦つ扦㡦㐲户㈹㡤つ搱挵㤵扣昷搶㔵㉥㉦㉣㈹㔸㔹㤷㔸愹㜶㐱攴㥣ㄳ㍣昶愳摦㡥晢㜶摣挰昲㡤㍦㉣晢扡㜷攷㕢敦㔴扤㥣㠶愴㐹换晥戰㤵㡢㡦晥〸㐲敤っㄸ敦㈸㈸㝢㌷晤〹敡晡㔳㡡㝦㐲攰扥㈰㑣攳戶昰戹㕤㔵〳昰㉦㙦つ晡ぢ㡡㉦㈱搴㐰〸づ㑣晤ㄵ㠴搹㤴〵晢㍣摦㜲捥昶㠴㍡昹㥣㝤〷㙤㐴户搱愶〶〱挱昳愶挹㤳㈶㌳㥡慣愸㌰っ〷ㄲ㤰敤㌴㈴捤㤶敥㡤㙥㐲挰扦搹㍦ㄳ戰㘰〲㝥攷㌱㐸㡣收搵收㈲㈰挳慥慡㐲戴〹〱㤹㔰㘸慥㌰愹㘲愸㠴㠰㙣搴捣愶㝥昹摤㐵㐰ㄱ搴挹〴㘸摡搴㙤戴愹挱攸ㄷ㐴挰搷㌰ㅥ㐸挰㔷㑥㐳搲㌴㙤〹㉣攵搲㡢敤改昲ㄷ㠰〵ㄳ搰つ捤扡㍢㐵て〸ㄷ〱㍢搹㔵㌵っ㐶㠴㠰㥤〹敡〹愱㐶㐰㈵〴昴㐲捤㙣敡〳㌷〱挳愱㑥㈶愰㉦㙤敡㌶摡搴㐸昴ぢ㈲攰昵㔴〴扣收㌴㈴捤て㡦㠲愵㕣㝡搱㥦㉥扦㤲㤲㠰㍤搱慣〷㔲っ㠲㜰ㄱ㔰㘰㔷搵㝥㌰㈲〴散㑤㔰㈱㠴ㅡ〳㤵㄰㔰㠴㥡搹搴㌳㙥〲㐶㐳㥤㑣挰㔰摡搴㙤戴愹戱攸ㄷ㐴挰挳愹〸㜸挸㘹㐸㥡㤸㉥㠳愵㕣㝡戱ㅦづ慡ㅥ㐸㐹挰ㄸ㌴敢戱ㄴ攳㈰㕣〴㤴搹㔵㌵ㅥ㐶㠴㠰昱〴㑤㠰㔰㥣㤰ㄶ〲㈶愲㘶㌶㜵扢㥢㠰〹㔰㈷ㄳ㌰㤵㌶㜵ㅢ㙤㙡ㄲ晡〵ㄱ㜰㘳㉡〲㙥㜰ㅡ㤲㘶挴愷挲㔲㉥扤㤸㑤㤷慦㑢㐹挰㕣㌴敢㜹ㄴ〷㐰戸〸㌸挸慥慡㘹㌰㈲〴ㅣ㑣搰㝣〸㌵ㅤ㉡㈱攰㄰搴捣愶慥㜰ㄳ㔰づ㜵㌲〱㔱摡搴㙤戴愹ㄹ攸ㄷ㐴挰㠶㔴〴㥣敦㌴㈴㑤挵捦㠲愵㕣㝡戱㠴㉥㥦㥢㤲㠰㍡㌴敢㝡㡡〶〸ㄷ〱换散慡慡㠰ㄱ㈱攰㌰㠲攲㄰㙡づ㔴㐲㐰〲㌵戳愹㔳摤〴捣㠶㍡㤹㠰ㄵ戴愹摢㘸㔳㜳搱㉦㠸㠰㘳㔳ㄱ戰挶㘹㐸㕡〳㌸㄰㤶㜲改挵㌱㜴㜹㜵㑡〲㡥㐵戳㍥㡥攲㜸〸ㄷ〱㙢敤慡㍡〸㐶㠴㠰ㄳ〹㍡〹㐲捤㠷㑡〸㌸ㄹ㌵戳愹攵㙥〲づ㠶㍡㤹㠰搳㘸㔳户搱愶づ㐱扦㈰〲敡㔲ㄱ戰搴㘹㐸㕡㝣㔸〰㑢戹昴攲㍣扡㕣㥢㤲㠰つ㘸搶ㄷ㔰㕣〸攱㈲攰㘲扢慡愲㌰㈲〴㕣㐲搰愵㄰慡ち㉡㈱攰㌲搴捣愶ㄶ戸〹㔸〸㜵㌲〱㔷〲ㅦ搱㙤戴愹㙡昴ぢ㈲㘰㙥㉡〲收㌸つ㐹慢ㅥ㕣愹挸愵ㄷ搷搳攵㡡㤴〴摣㠸㘶㝤ㄳ挵ㄶ〸ㄷ〱㝦戱慢㙡㌱㡣〸〱㝦㈵攸㘶〸戵〴㉡㈱攰ㄶ搴捣愶愶戸〹愸㠵㍡㤹㠰㍢㘸㔳户搱愶㤶愲㕦㄰〱㘳㔲ㄱ㌰摡㘹㐸㕡㙥㘹㠰愵㕣㝡昱㈰㕤ㅥ㤵㤲㠰㠷搱慣ㅦ愱㜸ㄴ挲㐵挰㘳㜶㔵㌵挲㠸㄰昰㌸㐱㑦㐰愸挳愰ㄲ〲㥥㐴捤㙣㙡㠸㥢㠰㘵㔰㈷ㄳ昰㉣㙤敡㌶摡㔴ㅣ晤㠲〸搸㌳ㄵ〱〳㥣㠶愴㜵㥥㘶㔸捡愵ㄷ慦搲攵㍤㔲ㄲ昰㍡㥡昵ㅢㄴ晦㠰㜰ㄱ昰㤶㕤㔵换㘱㐴〸㜸㥢愰㜷㈰搴㑡愸㠴㠰㜷㔱㌳㥢敡攳㈶㘰〵搴挹〴㝣㐸㥢扡㡤㌶戵ち晤㠲〸攸㤶㡡㠰ㅤ㥣㠶愴〵愶㈳㘱㈹㤷㕥㝣㐹㤷户㑢㐹挰搷㘸搶摦㔰㝣ぢ攱㈲攰㝢扢慡㡥㠲ㄱ㈱攰〷㠲㝥㠴㔰慢愱ㄲ〲㝥㐲捤㙣㉡挷㑤挰搱㔰㈷ㄳ昰㉢㙤敡㌶摡搴㌱攸ㄷ㐴挰敦扦愵昸㈹晣㥢搳㤰戴戲㜵ㅣ㉣攵搲㡢慣っ戸晣㉢㘰挱㍦㠵挳㘸搶ㅤ㈸㜲㈰㕣〴㐴散慡㍡ㅥ㐶昲㘸愸㈳㐱㥤㈰搴㕡㔴㠵㠰捥愸㤹㑤㝤㡢㘳戴晣㌱㜴〲搴挹〴㙣〷㝣㐴户搱愶戸㑥ㄶ㐴挰㈷愹〸昸搸㘹㐸㕡㔲㍢〵㤶㠴㠰㥥㜴昹挳㤴〴散㠲㘶摤㥢愲て扤㙢晤㙢戰㥦㕤㔵敢㘰㈸㡦攱攴ㄲ㤴〷愱㑥㐳㔵〸搸ㄵ㌵戳愹㝦戸〹㌸ㄵ敡㘴〲昶〰㍥愲摢㘸㔳愷愳㕦㄰〱捦愷㈲攰敦㑥㐳搲㕡摥㤹戰㈴〴ㄴ搲攵㘷㔳ㄲ㔰㡣㘶㍤㤸㘲〸扤㙢㈵愰挴慥慡戳㘰㈸㡦攱っ㈳㘸㌸㠴㍡〷㔵㈱㘰〴㙡㘶㔳㡦扡〹㌸ㅢ敡㘴〲㐶〱ㅦ搱㙤戴愹㜳搱㉦㠸㠰扢㔳ㄱ㜰㤷搳㤰戴㠸戸〱㤶㠴㠰〹㜴昹㡥㤴〴㑣㐲戳㥥㑣㌱㠵摥戵ㄲ㌰捤慥慡ぢ㘰㈸㡦攱㤴ㄳ㌴ㅤ㐲㕤㠴慡㄰㌰〳㌵戳愹㉤㙥〲㉥㠴㍡㤹㠰ち攰㈳扡㡤㌶㜵㌱晡〵ㄱ戰㈹ㄵ〱㔷㍢つ㐹慢㤷㤷挱㤲㄰㌰㥦㉥㕦㤹㤲㠰㐳搱慣㉢㈹ㄶ搰扢㔶〲ㄶ摡㔵㜵㌹っ攵攱愳慢〸慡㠶㔰㔷愰㉡〴挴㔰㌳㥢扡搰㑤挰㐶愸㤳〹愸〵㍥愲摢㘸㔳㔷愲㕦㄰〱㘷愴㈲㘰扤搳㤰戴㙣扡〹㤶㠴㠰㌸㕤㍥㉤㈵〱㑤㘸搶捤ㄴ换改㕤㉢〱㉢敤慡攲㜲㘹ㅥ挳㔹㐵搰攱㄰敡㕡㔴㠵㠰㈳㔰㌳㥢㍡摥㑤挰㌵㔰㈷ㄳ戰ㅡ昸㠸㙥愳㑤㙤㐶扦㈰〲づ㑦㐵挰㉡愷㈱㘹扤昶〶㔸ㄲ〲㑥愲换㉢㔲ㄲ㜰ち㥡昵㍡㡡㔳改㕤㉢〱愷摢㔵㜵㈳っ攵㌱㥣昵〴㥤〱愱戶愰㉡〴㥣㠹㥡搹㔴㠳㥢㠰㥢愰㑥㈶攰㕣攰㈳扡㡤㌶昵㘷昴ぢ㈲愰㍡ㄵ〱㔵㑥㐳搲㐲昱捤戰㈴〴㕣㑡㤷愳㈹〹戸ㅣ捤㝡㈳挵ㄵ昴慥㤵㠰慢散慡扡〵㠶昲ㄸ捥搵〴㙤㠲㔰户愱㉡〴晣〹㌵戳愹〳摣〴摣ち㜵㌲〱搷〱ㅦ搱㙤戴愹摢搱㉦㠸㠰改愹〸㈸㜷ㅡ㤲㔶愸敦㠲㈵㈱攰㘶扡㍣㌵㈵〱户愲㔹摦㐶㜱㍢扤㙢㈵攰㑥扢慡敥㠶愱㍣㠶㜳ㄷ㐱㜷㐳愸㝢㔱ㄵ〲敥㐱捤㙣㙡㥣㥢㠰㝢愰㑥㈶攰〱攰㈳扡㡤㌶㜵ㅦ晡〵ㄱ㌰㍣ㄵ〱挳㥣㠶愴愵昱〷㘱㐹〸㜸㠲㉥て㑤㐹挰㔳㘸搶㑦㔳㍣〳攱㈲攰㌹扢慡ㅥ㠲愱㍣㠶昳㜷㠲㥥㠷㔰㡦愰㉡〴扣㠰㥡搹搴㈰㌷〱て㐳㥤㑣挰㉢挰㐷㜴ㅢ㙤敡㔱昴ぢ㈲㈰㉦ㄵ〱戹㑥㐳搲㥡晣攳戰㈴〴扣㐳㤷晢愶㈴攰㍤㌴敢昷㈹㍥愰㜷慤㔷挰㐷㜶㔵㍤〱㐳㜹っ攷㘳㠲㍥㠱㔰㑦愱㉡〴㝣㡡㥡搹㔴て㌷〱㑦㐲㥤㑣挰ㄷ挰㐷㜴ㅢ㙤敡㘹昴ぢ㈲愰㔳㉡〲㍡㍡つ晥㘴㠰散攷㘰㘹ㅢㄶ㜱㍢搲攱㥡戹戵戱ㄵ㕣㜵敡㔲㠳㠴昵搲收㐴㔳愳㉣㤱㜵慥㈹㙢㥣摥搸㔴㔶㥢㔸㔶ㄷ㕤戵㐳㡤㔳㤸户㌸搶㠰〵散㌸搶戱㝤扡挶㘵换㘲搵扡愶愲戱㌹㕥ㄵ㥢㕣昶扦戰挰㡤昸㜰敡㘴㙤㍢㐳㘱晢捦搶㙣㐳攸㠹慢〴㕢㈸晢㜹ㄸ昴㉦扤㐹摡扣㙢㤹㕣㡡ㄶ㠰㕤㕢ㄹ㥤㕤摢㔴ㄷ敢㔸㈳㑢搴㔲捥愹〱㡢挸ち愸敥㔰㌳㝢㌱㤶愴捡㍡搷㑣㡣搷㔶搷搵㌶挴㜸㌲扡搹搰㘹戱㐵挸〰㤸搹㤸愸攵ㄳち㥤㙢㘶挷愳つ㠹㘵㕣捣慣㕡戵扤愷㈶慢㥥搹㌵攳㙡ㅢㄲ㌸㡣㥣㐵㤶扢搶㔴㉣㙥㕣㠱㠷㘵㥡敢ㅢ㈶㐶㤷㈵晥㈷捥㡡攲㘹㤱㑤㑥㡤捡㔰ㄹㄹ㉡㈷㈳攷㍦㍤㍦攱ㅦ㌱挶扡㥢挷㄰晡攱㑡㙤㡡搷㉥㙣㈶㘵㜲㤴㘲挸㉣ち㌹㡢愱散ㄷ㔰昲㉦㕣扡㑥愲㉦敢㠰摥㝡ㅥ〳〹㕣〰㙦㜹〶愹㌷攰晡㈷㌸搴改㘷㠸㈹ㄳ攷㑣㙥捤挷㘹搷〳㍤搹㉦挲昲ㅦ㑥㝦攸づ㜰ㄷ晢㈲㘲㑡〴慦㈹㡣㑤㕣ぢ慣昹㉦捣㐸㡤㘰㜸㡤㜶㘹㉤㑥挰ち㝡愷㥡㘹搱㠵戱㍡㉣晣搷㐷㥢扡搸ㄵ㘶㘰搴㐷敢ㄲ㑥㕢㘹㘳㝤㝤㤴ㄷㅤㅦ㕢㤱〷㍤㜲㙡挶㌶㌷㌵㤶搷㌶攸ㅡ〸戹㌲ㅤ㔵㜴㈵㔴搱㤵昶ㄲ㝤捤㉣㈶〴㐹㤹戶ㅡㄷ㐵攳戵㑤㡢敢㙢慢㜲㔸㘱搲捥晦挴搵㡡㍢㐸ㄶ挸㌴㥢戹㥢昸搷晣敤㤵㜷㥣敥〲愴挹㤰㍡㥥㝥㕣搳ㄹ㉡㡣晦搴㝦㤸㉦㠲㝢㡦㝣愵攸㕦㘰㉤ㅢㅦ戹ㄹ㠹㉦㕦换㘲㉣㡡㕦慦挶㈵㉡户㈷昵㌲〱昸攸㕦〱㘵㠱㥦慣㔷㈰摡㑣㈶攸〰㐰㘴㕡㘳戴㝡㐲戴ち㡦愰㜵㜰ㅥ㐰换挱愹攵捤㈶㙥㌱扤愳ㄴ慢搶挸㐴㕡㕥㕢ㅤ㡢攷㔰㔱㠱〷散戲㤸ㄸㄲ戶捦㈱ㄶ扡㌳㐳搹搹ㅤ㜳㠲㡥㌵搹搸摡捤㔹㌴㜷㍦挰㌷㌹挹晥攷晢て攷㌲ㅡ挲㤲㉦愹㝦㈳ㅣ晤ㅢ㘳㝡ㄵ㑡挶攳〳晣㑥挰㔶㠸散搷搰攸㍦㌷摥㑣ぢ攴㘳㘸㠰戲攴搱㉤收㠰攴㈰㕦㐲㤲㐷戲㈵㤰㡥慥愴㡦戰㥤敦㤱㘳㥥〷ぢ㔷攰㉡㡦㔵㐷散㍢㉣㤳㑢昰摤㄰捡挸挸挲愹づ晢ㄳ收㤲づぢ㘳昵ㄵ㌱挹〶㔱㝤攰㐲㤸㈹㠴ㄶ〷ぢ散㔷戶㍣晡昴ㄲ㥡戰愴扤ㄵ晦挸ㄶ㠹攸っ〰㐳ㄱ昵㈶愴㠹㍥㑣㡤㑤て㜸挷昴ㄷ㠴晡〸㑡晥ち㜰㝤㘷愹㑦㔰攵昷㔶㈸捣挷攲晥昸㝤㔲㝤㡡㍥扣㔷敡㌰㑤晦ㄳ㈵摥㠲㕡㉥挹ㅣ㘸搳㕦㤲㥦戳〷㍥㥡捦㔹㥡㑢㔲㝤〱㡤〹〴㐵ㄳ㐸〴ㄸ摤㤱挰㉦㠳〱㥤〸攸㑣挰㔷〰昰㕣㠷扢愰收攱㔰㥥戹ち攰搰〲㄰ㅣ㝥攷戲散攲㜰㍢㕡摥㥥㤶晦つ㠰㥦挳摦愱ㄳづ㌵扦㙢㘴昳㝤慢㈸㥥㉥㘱慢ㅢ㡤㌰㔴て㕢㍤愰㑤捦㔶〶扡〹㕢㍢㡡ㄱ扢愲㤸㥣㄰挰搶㑥挰攸㥤〹㘴攲㐲〰愰㈷〱扤〸㘰㉥㠳戰戵ぢ㙡ㅥ戶㡡㡢㤰昱ㅡ挰㔶ㅦ〰挱ㄶ㤳ㅡ㡣㘵ㄷ㕢㝤㘹戹ㅦ㉤㌳〱挱捦ㄶ戳づ散㉢㉥ㄷ㤰㙤戸攲㤸愹㈰ㅣ收搱㌴㔳ㄶ㍣ㅣ敥〶㙤㝡づ㤹摡㠰ㅤ㑦て搲〸ち昲㘱㝥㠳〹〴㍡㜳挵敤づ㡣摥㠳㐰收㍥〴〰晡ㄳ㌰㠰〰愶㐳〸㠷㝢愲收攱戰㘸〴戲㜵〳㌸ㅣ〴㈰㌸散敢戲散攲㜰㉦㕡㉥愰㘵收㌰昸㌹㘴攲㠲捤攱摥㠰㙣〳㠷㑣㜶㄰づぢ㘹㥡㔹てㅥづ㡢愱㑤捦㈱戳㈳戰㘳扡㤴㐶㔰㤰て㔳㈴〲㈸ㅡ〲㡣ㅥ㑡㈰搳㈷〲〰㈵〴っ㈳㠰ㄹㄵ挲攱㜰搴㍣ㅣㄶ昳㠹扣〰づ㐷〲〸づ㤹㕡㘱㉣扢㌸摣㠷㤶昷愵㘵愶㐱昸㌹ㅣ〳㥤㍤㙡挹愱㙣晥㔱㍢ㄶ㄰㘱㙢㍦ㅡㄹ㠷㥡㠷慤㌱搰愶㘷㡢愹ㄴ搸㤱㘷㐱㈳㈸挸㠷昹ㄴ挶㘵ㅥ摢戹㔹㡦〳㐶㤷ㄲ挸㕣㡢〰㐰ㄹ〱攳〹㘰晡㠵戰㌵〱㌵ㅦ㕢㜸㡥㈱㠰慤㐹〰㠲㉤收㘱ㄸ换㉥戶㈶搳昲ㄴ㕡㘶捥㠴㥦㉤㈶㑡愴㘱㡢㘹ㄴ挲搶㌴ㅡ㘱㍥㠵㠷慤改搰愶㘷㡢㜹ㄷ搸昱愸㈱㡤愰㈰ㅦ㈶㕦ㄸ㤷愱㌳㙣捤〴㐶敦㑦㈰ㄳ㌳〲〰戳〸愸㈰㠰戹ㅡ挲搶㙣搴㝣㙣〵摦攳收〲〸戶愲㉥换㉥戶收搱昲〱戴捣〴ぢ㍦㕢捣慡戰挷攷㠱㠰㙣挳昸㘴㈶㠶㜰㜸㄰㑤㌳㈵挳挳攱㝣㘸搳㜳挸搴つ散㜸㍣㤱㐶㔰㤰て昳㌷〲㈸㍡ㄴㄸ㕤㐹㈰㜳㍢〲〰ぢ〸㠸ㄲ挰㜴て攱㜰㈱㙡㍥づ昱愴㐸挰ㄵ㔷つ㈰㌸㘴摥㠷戱散攲㌰㐶换㌵戴㝣っ〰㝥づ㡦㠵捥扥攲挸愱㙣晥昱挹戴つ㘱㙢㌱㡤㌰㝦挳挳搶ㄲ㘸搳戳挵㍣て散㜸㜸㤱㐶㔰㤰て㤳㍤㡣换㍣戶㌳㍥敢㠰搱昵〴㌲ㄱ㈴〰搰㐰㐰㈳〱捣つㄱ戶㤶愱收㘳ぢ捦㡦〶戰ㄵ〷㄰㙣㌱㐹挴㔸㜶戱㤵愰㘵扥挵㐲㌱愱挳捦ㄶ戳㌸㙣戶昸慤㉡㥢㥦㉤收㜸〸㕢换㘹㠴挹ㅥㅥ戶㔶㐲㥢㥥㉤㈶㠵㘰挷ㄲ〰㡤愰㈰ㅦ㘶㠶ㄸ㤷㜹㙣㠷慤挳㠱搱㐷㄰挸慣㤱〰挰㤱〴ㅣ㐵挰㘵〰〸㕢㐷愳收㘱㑢㥥㜲つ㘰敢ㄸ〰挱ㄶ㌳㑡㡣㘵ㄷ㕢㙢㘸昹㔸㕡㘶昶㠷㥦㉤愶㝣愴戹戶㤸㄰㈲㙣ㅤ㑦㈳捣っ昱戰戵ㄶ摡昴㙣㌱㠳〴㍢ㅥ㝣愴ㄱㄴ攴挳㌴ㄲ攳㌲㜴㠶慤㤳㠰搱㈷ㄳ挸ㄴ㤳〰挰㈹〴慣㈳㠰㔹㈷挲搶愹愸㜹搸㉡㉥挴㌳㝤〱㙣㥤づ㈰搸㘲晡㠹戱散㘲㙢㍤㉤㥦㐱换㑣ㄵ昱戳挵晣㄰㘱㉢㝣㈶㈰摢㜰㌷㘳㑥㠹㜰㜸ㄶ㑤㌳戹挴挳攱㌹搰愶攷㤰㐹㈸搸昱戰㈴㡤愰㈰ㅦ㘶愲㤸㐰愰㌳ㅣ㥥〷㡣㍥㥦㐰㘶愹〴〰㌶㄰㜰〱〱㑣㕣ㄱづ㉦㐴捤挳㘱ㄱ㥦㈳づ攰昰㘲〰挱㈱㌳㔸㡣㘵ㄷ㠷㤷搰昲愵戴捣㙣ㄳ㍦㠷㑣㌱戱慦㌸晥㥤㈵㥢㝦㝣㌲〱㐵搸扡㥣㐶㤸㠹攲㘱敢ち㘸搳戳挵㡣ㄵ散㜸㤴㤲㐶㔰㤰捦摢㤰挶㘵ㅥ摢ㄹ㥦㔷〱愳慦㈶昰㥤㘰挰㈶〲晥㐴挰扢〰〸㕢搷愰收㘳㉢昸户搹㘶〰挱ㄶ搳㕤捣愱㕤㙣㕤㐷换搷搳㌲㔳㔳晣㙣㌱ㅦ挵㘶㉢攵摤㡣搹㉡挲搶㡤㌴挲戴ㄵて㕢㕢愰㑤捦ㄶ搳㕢戰攳㐱㑢ㅡ㐱㐱㍥捣㜱㌱㉥㐳㘷搸晡ぢ㌰晡慦〴㌲晦㈵〰㜰㌳〱户㄰挰㤴ㄸ㘱敢㔶搴㝣㙣攱㔹攸㠰㙢敢㜶〰挱ㄶ㜳㘳㡣㘵ㄷ㕢㜷搰昲㥤戴㥣㠵扦㌰晤㙣㌱㜹挵ㅥ㥦㜷〱戲つ攳㤳〹㉦挲攱摤㌴捤捣ㄷて㠷昷㐲㥢㥥㐳㘶挸挰㙢㍣㥣㐹㈳㈸挸㠷㘹㌲㈶㄰攸っ㠷昷〳愳ㅦ㈰㤰㈹㌴〱㠰〷〹㜸㠸〰㘶搵〸㠷て愳收攱戰戸㌰㤸挳㐷〱〴㠷㑣慦㌱㤶㕤ㅣ晥㡤㤶ㅦ愳㘵愶挲昸㌹㘴晥㡢㝤挵愵晣㙢㠰搹㌱挲搶ㄳ㌴挲㌴ㄹて㕢㑦㐱㥢㥥㉤愶搳〸㕢㑦搳㠸㘱㉢ㄷ㕡攳戲㡢慤㘷㠰搱捦ㄲ挸㝣㥢〰挰㜳〴晣㥤〰愶攰〸㕢捦愳收㘳㉢昸㙥昶㈲㠰㘰㡢戹㌸挶戲㡢慤㤷㘸昹㘵㕡㘶摥㡣㥦㉤㈶换搸㙣愵扣㥢㌱㤵㐶搸㝡㤵㐶㤸㔳攳㘱敢㜵㘸搳戳㔵㠲㙥挲搶ㅢ㌴㘲搸㘲〲㡥㜱搹挵搶㍦㠰搱㙦ㄲ㌸㍣ㄸ昰ㄶ〱㙦ㄳ挰㝣ㅤ㘱敢ㅤ搴㍣㙣ㄵ㡤〸晥晥㝣て㐰戰挵挴ㅤ㜳㘸ㄷ㕢敦搳昲〷戴捣㈴ㅢ㍦㕢捣慣㐹㜳㌷㘳摥㡤戰昵ㄱ㡤㌰〱挷挳搶㈷搰愶㘷㡢㠹㍡挲搶愷㌴㘲搸㘲戶㡥㜱搹挵搶㍦㠱搱㥦ㄱ挸㑣㥥〰挰攷〴㝣㐱〰㤳㝢㠴慤㉦㔱昳戲挵㌷〸〴摣捤扥〶㄰㙣㌱换挷㔸㜶戱昵つ㉤㝦㑢换捣挸昱戳挵㌴ㅣ㥢慤㤴戳㘹㑣搲ㄱ戶扥愷㤱〵愸㜹搸晡ㄱ摡昴㙣㌱慢㐷搸晡㠹㐶っ㕢㑣敤㌱㉥扢搸晡ㄹㄸ晤㉦〲慢㠳〱扦㄰昰㉢〱㌱〰㠴慤㝦愳收㘱慢戸㄰捦昵〷戰昵㍢㠰㘰㡢㈹㐱收搰㉥戶戶搲㜲〸慢っ㡡改㍢㝥戶㤸戳㘳戳挵摦㘶戲ㄵ㐳扡㔶戴ㄴ㌳㝡㠴㉤㑣㐴㠷搴㜲搴㍣㙣攱ㄱ摦㍦挰搶㑡㜴ㄳ戶戲㘹〴㐷㤰て昳㠰㡣换㍣戶昳扢㈲っ㡣敥㐰㈰㜳㠴〲〰㌹〴昰戵㝡㡡㘹㐳挲㔶〴㌵て㕢㐵㈳㠲㘷㌱㍡〱〸戶㤸㍦㘴㉣扢搸敡㑣换㕤㘸㤹戹㍥㝥戶㤸攰㘳戳挵㙦㑡搹晣㙣㌱晤㐷搸戲㘸㠴㜹㐰ㅥ戶戶㠷㌶晤戵挵㝣㈱㘱㙢〷ㅡ挱㜱攴挳愴㈱攳㌲㡦敤戰搵つㄸ摤㥤㐰㈶ㄴ〵〰㝡㄰戰㈳〱捣㌱ㄲ戶㜶㐲捤挷㔶昰戵搵ㄳ㐰戰挵㘴㈳㘳搹挵㔶㉦㕡摥㠵㤶㤹ㄸ攴㘷敢㜲攸㙣戶㔲摥攵㌷〲㈲㙣昵愱ㄱ㈶つ㜹搸敡〷㙤㝡戶㤸㕣㈴㙣攵搲㠸㘱敢㙡㘸㡤换㉥戶昲㠰搱扢ㄲ挸散愳〰挰㙥〴攴ㄳ挰㠴㈴㘱㙢㜷搴㝣㙣〵捦㔷昴〷㄰㙣㌱㌳挹㔸㜶戱㌵㠰㤶昷愴㘵㘶ㄱ昹搹扡ㄵ扡㌴搷ㄶㄳ㡢㠴慤㐱㌴㜲㍢㙡ㅥ戶ち愰㑤捦ㄶ㌳㤱㠴慤扤㘹挴戰挵㜴㈴攳戲㡢慤㐲㘰㜴ㄱ㠱㑣㔵ち〰ㄴㄳ㌰㤸〰㘶㉦〹㕢㐳㔰昳戰㔵㕣ㄸ㍣㠳㕤〲㈰搸㝡挰㘵搹挵搶㌰㕡ㅥ㑥换㑣㌹昲戳挵㍣㈳㥢慤㤴昷㉤㘶㈱〹㕢㈳㘹㠴改㐸ㅥ戶昶㠵㌶㍤㕢㑣㕢ㄲ戶㐶搱㠸㘱㡢戹㑢〱㘴散〷㡣ㅥ㑤㈰昳㥡〲〰㘳〸ㄸ㑢〰㔳㥤㠴慤㜱愸㜹搸㉡ㅡㄱ㍣㥦㔸〶㈰搸㘲捥㤳戱散㘲㙢㍣㉤㑦愰攵㜷〰昰戳挵愴㈴㥢慤㤴摦㠹㑣㔹ㄲ戶㈶搱〸㜳㤷㍣㙣㑤㠱㌶㍤㕢捣㜱ㄲ戶愶搲㠸㘱㡢㠹㑥挶㘵攸捣㝤㙢ㅡ㌰扡㥣㐰㈶㐱〵〰愶ㄳ㌰㠳〰收㐵〹㕢㌳㔱昳戰㔵捣㜷㤹〴㝣㈷捥〲㄰㙣㌱㐱捡㔸㜶戱㔵㐱换戳㘹㤹挹ㄴ攲昱ㅣ搶ㅣ㡦戳戹㈰敥㕦攷㑤㕡㠳㤷㈳搴㜰㌵扥愲㘹㔵ㅤ㌲㈰㔸攴扡慦㕤攲ち㜶㐴㜴㔸㡤㙥㡣㘳ㄵ㉤换晦㕡㠶㤶扥捦攲挰ㅤ扢昹㕥㜹㈱摤搸挲挵晥散捤扦㈶扦搶愱愵㍦ㅤ㙦㝤晥㥤㝤戸㠵攷挱挵㙥攵戵㔵昱挶㐴㘳㑤㔳扦ち攴昷昴攳㉢㐴㙡㐲愱挲戱搹搷挰㘲攰㌱ㄹ㔸㔶〳㕦㉣扡㥣㡦搴㐷㤶㌶㌴慥㘸㄰㙦戲ㄳ㝣㤳㡡昰搵愱〳てㄳ攱㜱戸敤ち昲㉣㈶〶戰戳㍥㄰戲㜳愶挵㤵㜵㙥ㄶ㔷搷愵挰愵㜴㈹㜰㌹㥤㕢㜶〶扥㐸晦攸摡㌶㙤慢㠵慡㑡㔵慢㔸㔶㠷づ㉡摦昷扥㡥愴㌵昱㤶ㄷㅥ㠴挳㕣ㄲ捦摥㠴㤰晦㔸㈷㉦愳散捣㘵㝤㝤㌰㕣搰昳㈱㈲㔶㈶ㅣ攷㡦㠰昰㈱愸㙥㔷㍡慥搲晢㡡搶昰愱㔰㜷㠲㕡㤶晤昱敥搷㐴戸ㄲ㥡㉥搰戸㜲㠰慣㉣挷㡡㕥㠰㐶㥤挷㘳攴㐲愸㌰昴挲㜳ㄵ昴㉣挸㈷〷㕡㕥㥢敡㘲〴挲㉢〲つ愱㜰っ㤰㤴愷㔹㕤〸ㄸ㑦戵昷㔴㘹㔸㐲户㤰㕥〴㠹㔳ㄵ㐱㥤㥢搵搱ㄴ㍡㤹㐲㘷愷愰㉣ㄴ㜸扡搴〶㤸㈳㤵㐲㐹㉤っ攸㈵㄰ㄱ㙢㍢㌴ㄲㅣ㕥㡡㙡〰㈵㜵㔰㝢㈹愹㠷挶㑦挹昶㡥ㄵ摤㠰㐶㜹攵愹敥て愳慡ㅢて㡤㠲㍥っ晡ㄶ㑡㝡㐰㉢㤴㥣づ㠷っ㈵㥡㔷㍥㉦㜲㜵㉡戴挹搱敦㠸㑥㐴攸㘶㐸㐴扦ㄳ敡摣慣㥤㑤愱愷㈹昴㜲ち慡てちㄲ晤㈹敥攸㔷挰㠰㕥〹ㄱ戱晡〲㐰戰收〵愱㜹晡㌵捦戸搵捦攸㡦愴慡㤰㠸扤㈱㔴ㅥ昴ㄲ捦㙡攸㕢攲搹つ㕡㠹攷ㄸ㔷㍣攱㌵㠰愴㍥挵㐷〷〶㤹て㑢攸㠶愷㔳㈱ㄱ攴敥愸㜳戳戸㈲㉤㠵晥愶㌰挰㈹愸㐱㈸㐸㤰㐷扡㠳㍣〱〶昴㕡㠸㠸戵ㄷ〰〴㠷㑦㐴㌵攰ㄴ㥦〴戵昷ㄴ㥦っ㡤晦ㄴㄷ㌸㔶昴㈹㘸㤴户戸敡ㄲㄸ㔵㠵搰ぢ㈵愷㐱摦㐲㐹㌱戴㐲㐹摣㑤挹㝡㐰㔲㔳戲㉣㤰ㄲ㉥㌸愳㕢㐸㥦〹〹㑡㠶愰捥捤攲〲戳ㄴ㑡㑣㘱㤸㔳㔰㈳㔱㄰㑡ㅡ摣㤴㥣つ〳晡ㅣ㠸㠸戵て〰〴㠷捦㐵㌵㠰㤲昳愰昶㔲㜲㍥㌴㝥㑡昶㜵慣攸つ㘸㤴ㄷ捡敡㔱㌰慡昶㠳㕥㈸戹〸晡ㄶ㑡挶㐰㉢㤴㔴扢㈸搱愴㐴慥晡㠵㠱搱㡦㐵㈷㈲昴㘵㤰㠸㝥ㅣ敡摣慣㔲㔳㈸㌳㠵昱㑥㐱㑤㐲㐱愲㕦攰㡥㝥㈳っ攸㉢㈰㈲搶㘴〰〸搶㡣㕥㌳㔶捤昰慣㈹㐶扦㠹慡昱㐴㤴㐱愸㘹搰㑢㍣搷㐲摦ㄲ捦㜴㘸㈵㥥戹㠱昱捣づ㡣㘷〶㍡挱㐸㐸摦〰㠹㜸㘶愲捥捤摡摦ㄴ㘶㤹〲搷㜰戹愹戹㈸㐸㍣戳摣昱摣〴〳㝡ぢ㐴挴㥡〷〰挱晥㜸づ㌰晡㥢㠹㥤㐶挴㔴ㅡ㍣〸㝡㠹攷㌶攸㕢攲㤹て慤挴㌳挹ㄵ㑦昸づ㐰㔲㕦戲ㄳ〲㠳攴ㅡ㉣扡攱㠱〱㐸〴㜹㈸敡摣慣㑡㔳㔸㘰ち㔱愷愰慡㔱㤰㈰换摣㐱摥〳〳晡㕥㠸㠸ㄵ〳㠰攰昰㝤愸〶㕣戲昷㐳敤扤㘴ㅦ㠰挶㝦挹搶㌸㔶昴㠳㘸㤴㜷敤敡㔹㌰慡ㄶ㐳㉦㤴㍣〲㝤ぢ㈵㑢愰ㄵ㑡㐶扡㈸搱愴㐴㉥搹攱㠱搱㉦㐵㈷㈲昴攳㤰㠸扥づ㜵㙥㔶扤㈹㌴㤸㐲愳㔳㔰㜱ㄴ㈴晡ㄲ㜷昴㑦挲㠰㝥ち㈲㘲㜱㈵㤴㘰捤攸㌵㘳搵っ捦㙡㌲晡攷愸攲㜳晢晡㐰〸戵ㅣ㝡㠹攷〵攸㕢攲㔹〹慤挴㌳挸ㅤて㙦搴ㄲ捦㥥㠱昱慣㐲㈷㈲昴㉢㤰㠸攷㜰搴戹㔹㐷㤸挲㤱愶挰㘵㑤㙥敡ㄸㄴ㈴㥥晥敥㜸㕥㠳〱晤㍡㐴挴㕡〳〰挱㥡昷㘴捤㍢戰收㑤搷㍡搶攸摦愲㉡㑡挴〲ㅡ㍣ㅥ㝡㠹攷㕤攸㕢攲㔹ぢ慤挴搳挷ㅤ㑦换昹搹㈵㌰ㅥ慥㑢挲㐸㐸㝦〸㠹㜸㑥㐲㥤㥢㜵戲㈹㥣㘲ち敢㥣㠲㍡ㅤ〵㠹愷愷㍢㥥㡦改攳㈷㄰ㄱ㙢㍤〰〴晢捦捦ㄹ㐶晦㌹戱㡢㠹攰㌳晡敡㉣攸㈵㥥慦愰㙦㠹攷ㅣ㘸㈵ㅥ换ㄵ㑦昸ㅢ㐰㔲て挱㉥㠱㐱㜲攱㄰摤㐲晡㍢㐸〴㜹ㅥ敡摣慣昳㑤㘱㠳㈹㕣攰ㄴ搴挵㈸㐸㤰㥤摣㐱晥〰〳晡㐷㠸㠸挵攵㍥㠲挳㍦愱ㅡ㌰〴㝦㠶摡㍢〴晦〵㡤㝦〸㕥敡㔸搱扦愰㔱㕥㘷慣㤹㤶慥㉥㠷㕥㈸昹つ晡ㄶ㑡慥㠰㔶㈸挹㜰㔱愲昹昳㔱㉥搹㔰㘰昴㔷愲ㄳㄱ㕡㘵㑢昴㔷愱捥捤扡摡ㄴ㌶㤹〲㔷晡戸愹捤㈸㐸昴扦晦攲晡愵㤸〹〳㍡ぢ㈲㘲㕤〷〰挱㥡扦ㄴ㌵㝦ㄷ㙡晥ㄴ戴慥㌷晡ㅣ㘲㤷ㄳ搱㑣㠳㌷㐲㉦昱㜴㠴扥㈵㥥㉤搰㑡㍣摦攳㌰㉤扦晤㕡㠶攰户搰㈶晦昶晢㌳㍡㐹㍣㕤㘱ち㘷昳㉦愸㜳戳戸㌴㈷㠵㥢㑤㠱㙢㜱摣搴敤㈸㐸㍣㕦扢攳搹㡥㍥㙥てㄱ戱敥〰㠰㘰晦㄰扣搳攸㝢㄰㝢ㄴㄱ㝣愶㕥摤つ扤挴戳㌳昴㉤昱摣ぢ慤挴昳㤱㉢㥥㜰㉦㐰㔲㕦戲ㅦ〴〶㜹ㅦ㉣㐹㤰扤搱ㄹ㐱摥㡦㍡㌷敢〱㔳㜸搰ㄴㅥ㜲ち敡㔱ㄴ㈴挸昷摣㐱昶愵攳晤㈰㈲ㄶ㔷挰〸づ攷愲ㅡ㜰挹收㐱敤扤㘴㜷㠵挶㝦挹㍥收㔸搱扢愱㔱ㅦて㝢晡㌸〸昵〴昴㐲挹ㅥ搰户㔰昲ㄴ戴㐲挹慢㉥㑡㕡㝦攸扣ㅣㄸ晤搳攸㈴搱て㠴㈹㐴晦っ敡摣㉣慥㠵㐹攱㌹㔳昸扢㔳㔰㉦愲㈰搱扦攸㡥㝥㉦晡㔸〰ㄱ戱戸愲㐵戰晦㠷挱换㐶㕦㑣散㍡㈲㑥㠱㔰慦㐲㉦昱っ㠵扥㈵㥥搷愱㤵㜸㥥㜰挷搳㌲〴ㅦぢ㡣攷つ㜴㤲㜸㐶挰ㄴ攲昹〷敡摣㉣慥㔶㐹攱㉤㔳㜸摢㈹愸昷㔰㤰㜸ㅥ㜵挷戳て㝤摣ㄷ㈲㘲扤て〰挱晥㈱昸㠱搱㡦㈱昶㉣㈲昸っ扣晡〸㝡㠹愷ㄴ晡㤶㜸㍥㠱㔶攲戹摢ㅤ㑦换㄰扣㌳㌰㥥㑦搱㐹攲㤹〸㔳㠸攷㥦愸㜳戳㍥㌳㠵捦㑤攱ぢ愷愰扥㐶㐱攲戹摤ㅤ捦㘴晡㌸〵㈲㘲㝤〳〰挱晥㈱昸慤搱㑦㈷昶〲㈲昸㐸扢晡ㅥ㝡㠹㘷㝦攸㕢攲昹ㄱ㕡㠹攷㐶㜷㍣昳攸㉤晦㥣扣㍥㌰㥥㥦搰㐹攲㤹〳㔳㠸攷㘷搴戹㔹晦㌲㠵㕦㑣攱㔷愷愰㝥㐷㐱攲搹散㡥㘷ㅥ㝤㍣〰㈲㘲㙤〵㠰㘰晦㥦㤳㍣㤲攸攷ㄳ㝢㌹ㄱ㤷㐱愸っ攸㈵㥥㑡攸㕢攲攱敡㡣挴㜳戹㍢ㅥ㝥ぢ㑡㍣㤷〶挶㤳㡤㘶㈲㜴ㄵ㑣㈱㥥戰挰ㄱ㑦〷㔳挸㌱〵敤ㄴ㔴㈷ㄴ㈴㥥㡢摤昱挴攸㘳つ㐴挴敡っ㠰昸捤㉦㍣捤慦㌷捤㙦㌴㡢㡢㉤愲㕦㐲㉣ㅦㄱ搷㥢㈰㤴〵扤挴㔳て㝤㑢㍣㕣㍦㤱㜸捥㜲挷挳㕢愴挴㜳㐶㘰㍣㍢愰ㄳ㜶捣ㅣ〰㠷㜸扡戱㠲捤敡㙥ち㍤㑣㘱㐷愷愰戸昰㈱昱㥣敥㡥㈷㐱ㅦ㥢㈰㈲ㄶ搷㍥挴㙦摥つ㌵敦㝤㥡户㍢㡢换㈱愲㕦㐹ㄵ㥦昸搶㝣㝥㕣昵㠱㕥攲㌹〲晡㤶㜸晡㐱㉢昱ㅣ敦㡥愷攵㝥㜰㙣㘰㍣戹攸㠴㍤愴㔷挳ㄴ攲挹㘳〵㥢挵㜵つ㈹㜰ㄱ㐳ち昹㑥㐱昵㐷㐱攲㌹挶ㅤ捦ㅡ晡㜸㉣㐴挴ㅡ〰㠰昸敤晢㑡收㠲㠵攸搷ㄲ㝢ぢ慣敡㥢㈱搴㈰攸㈵㥥㤳愱㙦㠹㠷㙢㄰ㄲ捦㜲㜷㍣㉤攷愷㈹㌰㥥扤搱〹㝢㐸㥦〶㔳㠸愷㤰ㄵ㙣㔶㤱㈹㜰㤹㐱㌴㠳㥤㠲㉡㐱㐱攲㠹扢攳㔹㑦ㅦ捦㠰㠸㔸挳〰〸㍡㍦挳㡤晥ㅣ㘲昹㍣戶收搳摤㑡㔶〹㔸㍢ㅦ晡㤶㜸戸㑡㈰昱㉣㜶挷搳㌲㝥㙡〲攳ㄹ㠵㑥搸㐳晡㈲㤸㐲㍣晢戱㠲捤ㅡ㙤ち㘳㑣㘱慣㔳㔰㥣摥㤷㜸慡摤昱㕣㐲ㅦ㉦㠵㠸㔸攳〱㤰㜸㝣攳㠷㤳晥愲扦㠲搸㠷㜰ㄸ晤㈰㠴㥡〴扤㥣㥦慢愱㙦㠹㠷昳昸ㄲ捦㐱敥㜸收㐱㉢攳攷㠰挰㜸愶愲㤹〸㝤㉤㑣㈱㥥㘹〲㐷㍣攵愶挰愹㝡㙥搶っ愷愰㌸〱㉦昱捣㜵挷㜳ㅤ㝤扣ㅥ㈲㘲㔵〰㈰㝥晢愶换㌸㉤㉦晡㉤挴㍥〱愳晡㜱㕡㥥〳㍤㜶愴㔰㠹ㄳ搹〷愲戲㡦㙦〲㌸昸㐱换㠱晥㜷㕤㡦挷扢慢戹昴ㅣ捡挴ㄳ㘶昶㜳㔹㔹ㄹ㈳晦㌳㕢㥣㘲收㘳㤹晣㘴㑦㐳慣敤戰挳戳搴㍡㡤㑦㡢㝤昱搱户㈰攰慥㥣㜹挶扦㜸慣换戳㝤㍤摡愹㡥戱晦捤㜱晥戵挶㜴攵㌴戵愷挷㘵摦㙣摥㈷晦㤲㥢戶㍡晦慥晥晣搳㠵㜷攸敡昵愳挳㠷㡥㝣㙥收ㅥ㥢㐶慢〵攸㤱て㍢晡㕤㡡昷㈸摥㠷㔰ㄳㄱ搶敢㜸㘶㉣改㈵戲ㄳ㥣〶晦㑢㘴㉤捥㕡㘳挷搰㠲〷㥤㌳搵㈲㔴㜸挲㔴ㄹ㝡㤰㈵〹散ㅥ㌴㜶慤㠵摡攳㈶扡㘱㙢㈳㌰㑥㌶㝢㝡愴つ㡣㌳挹昹㌰敡て㙣戴攳㝦㔲㘰晢㌹つ晥㤷挳㕡㠷挱ㄲ㜶っ㌴㜸㠰挰㥡㔱㤱挰昶㜵〷昶〸ㅡ扢慥㐰㤳挷㑤㠶搵㘶㘰㉢晤㍤搲〶挶㈹攵愰挰㠶愵ち慣挴㘹昰扦昴搵㕡つ㑢搸㐳晡㐹㍢㌰㑥ㅡ㑢㘰㐳摣㠱㍤捤挰㑥㐰搳戶〵挶戹㘳㑦㡦戴㠱㜱㘲㌸㥦敥昸㉥挵扤㔳〵㔶攰㌴昸㕦收㙡㥤〶㑢搸昱づ㜳㜸㠰㌳㜶㈶㉡ㄲ搸㈰㜷㘰㉦愱戱敢搹㘸昲戸㠹㙥搸摡戸ㄴ㌹〳散改㤱㌶戰つ攸㤱て愳晥挰昶㐸ㄵ搸敥㑥㠳晦㈵慤ㄶ㈷㠴戱攳捤㜳昰〰㠱㕤㠶㡡〴戶㥢㍢戰㌷搱搸㜵㈳㥡㍣㙥㌲慣㌶〳攳攴慥愷㐷摡挰㌸捦㥢て愳晥挰晡愶ち慣㡦搳攰㝦昹慡㜵㉤㉣㘱挷捤〷ㅥ㈰戰ㅢ㔰㤱挰㜶㜱〷昶㈱ㅡ扢㜲攲搶攳㈶挳㙡㌳㌰捥昲㝡㝡愴つ㡣ㄳ扥昹㌰敡て㙣挷㔴㠱昵㜰ㅡ晣㉦㔵戵㙥㠳㈵散挸㥢㠳〷〸㡣㔳扡ㄲ㔸㌷㜷㘰㕦愰戱㉢㈷㙢㍤㙥㌲慣㌶〳攳捣慥愷㐷摡挰㌸㙤㥢て愳晥挰扡愶ち慣㡢搳攰㝦㔹慡昵〸㉣㘱挷っㄹ㍣㐰㘰㡦愳㈲㠱㜵㜲〷昶〳ㅡ扢㜲ㅥ搶攳㈶挳㙡㌳戰愷晣㍤搲〶挶昹摢愰挰㍡愴ち㉣散㌴昸㕦㠲㙡扤〰㑢搸㤱㥡㘷〷昶ち㉡ㄲ㔸㤶㍢戰摦ㄸ搸㙢㘸摡戶挰㌸㝢敢改㤱㌶㌰㑥攴收搳ㅤ摦㕤㜱敢扦㔲㝣㐱晦敥㌴昸㕦㙥㙡扤ぢ㑢搸㐳㍡ㄳ㍦㈸㜰挶㍥㐴㐵〲晢㌷㝡戴㝣㐱㘷愳戱㉢㘷㘶㍤㙥愲ㅢ戶㌶敥㡡㥣挶昵昴㐸ㅢ搸攷攸ㄱㄴ搸㑦愹〲晢搱㘹昰扦戴搴攲ㅣ㌰㜶㍣改㙤〷昶ㅤ㉡ㄲ搸昷敥挰㍡㌳㌰捥挶㝡摣㤴戸摡ち㡣㔳户㥥ㅥ㘹〳攳扣㙣㔰㘰㕦愵ち散㑢愷挱晦㌲㔲㡢㌳戹搸昱扦〰戶〳㔳㜰㐴〲晢摣ㅤ㔸㜷〶㤶㠹㈶㡦㥢㘹〳攳慣慣愷㐷摡挰㌸㐱㥢㑦㜷㝣㤷攲挷愹〲晢挸㘹昰扦㘴搴敡〸㑢ㄲ㔸㉦㍢㌰捥换㑡㘰ㅦ戸〳敢捤挰㌸攳㡡㝤ㅢ㝥〴㜳㝡搶搳㈳㙤㘰㥣愹捤て〸散敤㔴㠱扤攵㌴昸㕦ㅥ㙡㜱㙥㔷〲摢搵づ慣㌷敡ㄲ搸㍦摣㠱攵㌳㌰捥戲㘲摦㠶挰晡昹㝢愴つ㡣昳慤昹〱㠱扤㤲㉡戰㤷㥤〶晦㑢㐱㉤捥搰㑡㘰〳敤挰〶愲㉥㠱扤攸づ㙣㉦〶戶ㄷ㥡戰㙦㐳㘰㥣㙤昵昴㐸ㅢㄸ㈷㕥昳〳〲㝢㌶㔵㘰捦㌸つ晥㤷㝤㕡㐳㘱㐹〲ㅢ㙣〷挶昹㔶〹散㈹㜷㘰㐳ㄹ搸㍥㘸挲扥つ㠱㜱摡搵搳㈳㙤㘰㘳〰捦て〸散㙦愹〲㝢搴㘹昰扦挴搳㉡㠵㈵〹㙣ㅦ㍢㌰㑥扣㑡㘰て扢〳ㅢ挵挰㌸愵㡡㝤ㅢ〲攳晣慢愷㐷摡挰㌸ㄵ㥢ㅦ㄰搸㝤愹〲扢搷㘹昰扦㥣搳攲攴慤〴㔶㙡〷㌶〷㜵〹散㙥㜷㘰攳ㄹㄸ攷㔶戱㙦㐳㘰㥣㠸昵昴㐸ㅢㄸ攷㘴昳〳〲扢㉤㔵㘰户㍡つ晥㤷㙥㕡㥣挵㤵挰愶摡㠱㔵愱㉥㠱摤散づ慣㥣㠱㜱㤲ㄵ晢㌶〴挶ㄹ㔹㑦㡦戴㠱㜱㜲㌶㍦㈰戰㥢㔲〵㜶愳搳攰㝦㤹愶㔵て㑢ㄲ㔸㠵ㅤㄸ攷㘴㈵戰敢摤㠱捤㘱㘰㥣㙤挵扥つ㠱㜱㙡搶搳㈳㙤㘰㥣愵捤て〸散㑦愹〲摢攴㌴昸㕦㤲㘹ㅤ〱㑢ㄲ搸挱㜶㘰㥣㥣㤵挰慥㜲〷㜶〸〳㕢㠳㈶散摢㄰ㄸ攷㘸㍤㍤搲〶挶改摡晣㠰挰㉥㑢ㄵ搸愵㑥㠳晦攵㤷ㄶ㈷㜸㈵戰㉡㍢戰搳㔰㤷挰㉥㜶〷ㄶ㘳㘰㥣㝦挵扥つ㠱㜱戲搶搳㈳㙤㘰㥣户捤て〸散晣㔴㠱㥤攷㌴昸㕦㙡㘹㜱愶㔷〲㕢㙡〷㜶ㄱ敡ㄲ搸㌹敥挰敡ㄹ搸㈵㘸挲扥つ㠱㜱搶搶搳㈳㙤㘰㥣挰捤て〸㙣㝤慡挰㑥㜷ㅡ晣㉦慢戴㌸攵㉢㠱㈵散挰㌸㙦㉢㠱㥤敡づ慣㤹㠱㕤㠷㈶散摢㄰ㄸ愷㙦㍤㍤搲〶挶㤹摣晣㠰挰㑥㑣ㄵ搸㕡愷㈱改㈵㤴㥣晢㑤昷ㄲ㑡搷晦扣戱㉢づ㥡㕤挳㥣散㡥㌵戶㥡搳戵挸捡慥慤慢㤳㠴收㑥㜸㘳㕣ㅣ晦晢挴㘹㜸㌵㈲摥ㄳ㔷㔱敢晣㉦戹㈶攳㤵㠹㝣〱㤷㜹㈷㤹㤶ㅡ㍢㠷㙢㘶挴昱㤲戲づ㌵㤳ㄳ㜸愵㘵㜵づ晥昷㙦㑤㑤戱㜸挳晦挲敢攴㤰㘲捥攷㝢戱搹㉦㤲ぢ捣敥㘶摡㜶ㅢ㙦晡㙢攵挳晣㕦ㄱ㌳昸愲戹晦散敤㤶攱㈳㜰㠹戵㍥㔰㕣敤㝡㜹㘲㤶㍡ㅥ㈷搹㑥捦㌸㈶戴㔵扣づ㘵㈰㐷〲㍤挲㐷㐳昰㝦㙣㈶敢ㄶ㄰ㄱ扤ㅡㅡ挹昳ㄷㄱ捡扥〵ㄷ㠲㍦㍣㘶摣昳昹挹㤰敦晦㙥搸戱㈳㘳㌶㥢扡ぢ㕤㜹ㅤ㠵搷戴攱摣搱㠱捥ㅤ㐷攷㡥㑦㜲敥〴慦㜳敡ㅥ㔸愷㠳㘶㔳て㌹㠷搴攴㈳㑢慤っ㌴㝥㌲慤㌰昲搶愸搷昹っ㜳㕥搹㘳昸㐹挷㜰昸㌴㈰㔳ㄱㅤて㍣摣㝡昴〸㥦〱攱㈵晡㑣摦㈱㥦昶ㅦ昲〵㜳挸戳摢㌸㘴㕤攰㈱捦攵㈱捦㑢㍡攴昹扥㐳扥攴㍦攴ㅢ捥㈱㌵て㤹愵㙡〲㡤㕦㐴㉢㌴摥㑡摦㈵㍥挳㙦晡つ扦敦㌵扣㈰搰昰挶㘴挳㔷晡っ㜳㉥搲㜳㕥㍥㜳っ㠷慦〶㌲搵㜹㌹㈸昰㜰㝦㐲㡦昰㌵㄰摥昳㜲慤敦㤰㕦昸て昹㥤㠹㠵㠷捣㔲戳〳㡤摦㐰㉢㌴摥㑡搲㑤㍥挳㍦昸つ晦㙡っ昳ㅡ换㔲搳〳つ晦㤵㔶㜸㌵戵ㅡ扥挵㘷昸㌷扦攱㑣〰㌸㄰戵敤昱愴㐰挳㜷搰㡡搷攳扢㝣㠶戳㔱昷戰摦搱㌱ㅣ扥〷㠵㔴散㡦ぢ㍣摣㝤攸ㄱ扥ㅦ挲换晥〳搰戸㙥㍦慡㌳敡㥥㐳敥〰㠵挴挲㥢㑡㤶摡㌷搰昸㈳戴挲摢㐷㉢㐹㝦愳㡡捦㉦搹昷㌵搵ㅤ㜵㡦攱㕥㔰㠸㘱㥢晤㤲㐰挳㑦搲㡡㤷晤愷㝤㠶㝢晢つ敦敡ㄸづ㍦㡢㐲㉡㤲ち〳て昷㜷昴〸㍦て攱㈵改〵㘸摣戱攴愳敥㠹㘵㈰ㄴㄲ㡢㍤㡥昷っ㌴晥ち慤㜸挷昱㙢㍥挳㝢昹つて㌶㠶㙤昶㜷ぢ㌴晣㈶慤㜸搹㝦摢㘷㜸愸摦昰㍥挶戰捤㝥㥦㐰挳敦搳㡡㤷晤て㝤㠶㐷昹つ㤷ㅡ挳㐷愰㤰愵㜶ち㌴晣㈹慤㜸扦ㄱ㍥愳捡㜵扤㡣㐷摤挳昱㔴㈸㠴㘳㕥晢㔹㙡晢㐰挳㕦搱ち慦昲搶ぢ昱ㅢ慡㕣㠶换㔱昷ㄸ慥㠰㐲っ昳㝡挹㔲㥤〲つ晦㐰㉢扣㌲㕡つ晦㐴㤵换昰ㅣ搴㍤㠶て㠶㐲っ摢㈷㉦ㅣ㘸昸㔷㕡昱㥥扣摦㝣㠶て昱ㅢ慥㌲㠶㙤㡦㐳㠱㠶ㄵ摥㑦敢昳㌸㤳㉡㤷挷㌱扦攱愵挶戰捤昱㉦㍦〷晤㤰改㐰㉢㕥㡥戵捦㜰扤摦㜰挲ㄸ戶慦㡡敦〳つ㜷愶ㄵ敦㔵搱搵㘷戸搹㘷㌸晢㈸㈸晥昰㡦㍥㠵搳户〳㝥ㅥ昳晦㈸㡥搷㕣㡦挳换㤲〷搶攱愷摢ㅦ㜸㌷昵㜶㜰㐴昱户ㅡ㙤攸敤㔹㜳慥〵㜵ㅣ戴㜴㐳敦㐰敤〹〶搳捤㡤攱㑦㈰挱㜴愷㜶㥤挱昴㜰㘳搶ㅢ捣㡥搴昲攷㡡ㅣ㙢㈷㌷收㕣㠳搹㤹㕡晥扥㄰㑣㑦㌷收㈲㠳改㐵敤㈵〶戳㡢ㅢ戳搱㘰㝡㔳㝢愵挱昴㜱㘳昸㝤㉤㍥昷愵㤶㕦搳㜲慣㝥㙥捣つ〶㤳㑢敤㑤〶㤳攷挶晣搵㘰㜶愵昶ㄶ㠳搹捤㡤攱㤷愱ㅣ㉢㥦摡扢っ㘶㜷㌷㠶摦㘰㠲搹㠳摡〷っ愶扦ㅢ昳㠸挱っ愰㤶摦㐱攲昳㥥㙥捣㤳〶㌳㤰摡愷つ㘶㤰ㅢ挳㉦〲㌹搶㕥搴扥㘰㌰〵㙥っ敦攷㠲搹㥢㕡摥捡攵㔸㠵㙥捣㥢〶㔳㐴㉤敦捡㠲㈹㜶㘳摥㌷㤸挱搴㝥㘸㌰㐳摣ㄸ摥㌰攵㔸㐳愹晤捣㘰㑡摣㤸慦っ㘶ㄸ戵扣敤挹戱㠶扢㌱㍦ㄸ捣〸㙡㜹〷ㄳ捣㐸㌷㠶㜷㈴㌹搶㍥搴晥㘶㌰晢扡㌱扣戹〸㘶ㄴ戵扣慦㠸㥤晤摣ㄸ摥㈷〴㌳㥡㕡摥㈲〴㌳挶㡤攱㤰ㄷ捣㔸㙡㌹摡〵㌳捥㡤㤱愱挷㔱㔷ち慤搹㉣づ㐱㤹〹㈸㐳〱敢㝣㌲昸㠸ㅡ敦㐶㜱㄰ち㙡㠲㡤㤲攱㐷㤴挷ㄶ㠷愱愰㈶搹㈸ㄹ㠰㐴㑤㐶摤㙣ㄶ〷愲愰愶搸㈸ㄹ㠲㐴㑤㜵愳㌸ㄴ〵㌵捤㐶挹㈰㑣㐲㜱㌰ち㙡扡㡤㤲㘱㤸㠴攲㜰ㄴ搴㑣ㅢ㈵〳㤱愸晤㔱㌷㥢挵〱㈹愸㔹㌶㑡㠶㘲ㄲ㡡㐳㔲㔰戳㙤㤴っ㐶愲㍣㌱㜲㔰ち㙡慥㡤㤲攱㤸㘴㡢挳㔲㔰〷搸㈸ㄹ㤰㐴ㅤ㠸扡搹㉣づ㑣㐱ㅤ㘴愳㘴㐸ㄲ攵㌹㐳ㅣ㥡㠲㥡㙦愳㘴㔰ㄲ攵昱㡢㠳㔳㔰㠷摡㈸ㄹ㤶㐴㔵愲㙥㌶㡢挳㔳㔰ぢ㙣㤴っ㑣愲㍣㘷㠸〳㔴㔰ぢ㙤㤴っ㑤愲㍣㝥㜱㠸ち慡摡㐶挹攰㈴捡攳ㄷ〷愹愰㙡㙣㤴っ㑦愲㍣搷ㄷ㠷愹愰ㄶ摢㈸ㄹ愰㐴㜹昸攲㐰ㄵ搴ㄲㅢ㈵㐳㤴㈸㑦㡣ㅣ慡㠲慡戳㔱㌲㐸㠹昲㜸捦挱㉡愸〶ㅢ㈵挳㌴挹ㄶ㠷慢愰㤶搹㈸ㄹ愸㐹㝥㜱挰ち㉡㙥愳㘴愸ㄲ攵㠹㤱㐳㔶㔰㑤㠲戲㑣愳攲昸㤴㈹扡㜵昸搲攷〲晣㌸昴捤挱㐳昵挶㘱挵戱㈹㠸㔳扣〸挵攱㈸つ㈷㝢ㅢ㉣㜳づㄴ㠷愲㈰㑥昲㈱捣ㄹ㔷ㅣ㠶㠲㌸搱㡢㔰ㅣ㜹搲戰搶搷挰挱㈶つ㈷㜸ㅢ㉣㌳敡ㄴ〷㥡㈰㡥昷㈲ㄴ挷㤶㌴ㅣ攷㙢攰㜰㤲㠶㘳㝤つㅣ㐱搲戰挶摢㘰㤹㑢㐳㜱昴〸攲ㄸ㉦㐲㜱挰㐸挳㙡㕦〳挷㠸㌴ㅣ敤㙤戰捣㠵愴㌸㍥〴㜱㤴ㄷ愱㌸㈴愴攱㐸㕦〳㐷㠱㌴ㅣ攱㙢攰㠵㉦つ㠷晢ㅡ㜸慤㑢挳㉡㕦〳㉦㙦㘹㔸改㙢攰ㄵ㉤つ㉢㝣つ扣㠸愵㘱戹慦㠱搷慤㌴㌴晢ㅡ㜸愹㑡㐳㤳慦㠱㔷愷㌴㈴扣つㅤ晦て㌵㤰㌴昵</t>
  </si>
  <si>
    <t>㜸〱捤㕤〷㝣ㄵ㔵昶捥つ挹㈳昷㐱㘰ㄴ㐴〵㐵ㄲ㠸㈲㘰㑣〲〴㠸搲㐳慦ㄲ㡡㍤㠴攴〵㈲㈹昸㕥㐲戱愱愲愸㈸㜶挵㠲つㄵ搷捥晥挵摥搶扡昶戲扡戶戵慣㕤㔷㕤㝢㔹㕤昵晦㝤㘷收㈶㜷收捤㑢愲扢晣㝥㍢扣㥣摣㝢敥㜷捦㥣昳捤摣㜹㤳㝢捦っ㘹㉡㉤㉤敤㔷㙣晣捤㉤㠳㠵㕤捡㔶㈵ㅡ㘳㜵昹攳ㅢ㙡㙢㘳㤵㡤㌵つ昵㠹晣戱昱㜸挵慡改㌵㠹挶づ〰㐴捡㙢搰㥥挸㉣㑦搴ㅣㄱ换㉡㕦ㅥ㡢㈷〰捡㑣㑢换捡搲改㘸摦搹晢㜱㑣㐵戳㤷捥愰〰㉡㑤㐷㈸㍡㔲㘴㔱㘸㡡㈸㐵㈷㡡捥ㄴ搹ㄴ㕤㈸扡㔲㌸ㄴ摢㔱㙣㑦搱㡤愲㍢挵づㄴ㍤㈸㜶愴搸㠹㠲晢搷㍤㈹㝡㐱㜴摥〵㘲敥昸㜱戳ㄶㅤ㠶㘸捡ㅡㅢ攲戱㐱㝤收扢㍥㡦㉣㉣捣㉦捣㉦ㅡ㍣愲㌰扦㘰㔰㥦昱㑤戵㡤㑤昱搸挸晡㔸㔳㘳扣愲㜶㔰㥦搹㑤㡢㙡㙢㉡愷挵㔶捤㙤㔸ㅡ慢ㅦㄹ㕢㔴㌰㜸㔱挵㤰攱㠵㐳㠶づ慤ㅥ㌱㘲㜸攷㕤㘱㜹收昸㜱戳攳戱敡挴㝦换㘶㙦摡㥣㌵㝥㕣晥捣㔸攳㝦换收㙥戰〹㤳愵つ㜵ㄵ㌵昵晦㈵愳㤹㍣愶㐳㑢㘳㤵㌵㍣昸戱㔸扣愶㝥㜱㍥摣昶ㄱ㡤摡戰晣戱㠹㐴㔳摤㌲㥥㐷攳㘳戵戵㜳㘲搵㜲搰敢㑡ㄳ㡤戳㉢攲㜵㠹捥㜵攴㉦ㄶ㡦搵㔷挶ㄲ㕤敡㈶慣慣㡣搵㝡挰㐴㔶摤晣㡡昸捣㡡扡㔸〶ぢ㕤敢摣㘳㌸愵㉡㔶摦㔸搳戸㉡扢㙥㕥㈲㌶愷愲㝥㜱㡣㤰捣扡㐹㑤㌵㔵㉡㈳〳㥦戴づ㝢㠴㜹㈶〷ち晥搴㡤㕦㔲ㄱ㙦㤴ㅡて㘱㘱ㄸ搶㍡㕤㈴ち㥦㕦㍣愵晡〴㝡昱㤸㤵搵搴㑤㡢挵敢㘳戵摣〹㡦攴挰〰㐸〸㜲㡦㐳㌳㔳㈶ㅣㅥ㈵搵挹ㅢ㝣㡣㠵㝢㠹昴㠱㌸愰慣戱㠹㌱て㥡㔱㔳戵慣愱愶扥㜱㘴㐱㝥㐱挱㤰ㄱ㐳㡢〶て㈹㉣ㅥ㌲扣㘸攸戰攱挵㠳捡㉡㉢㙡㘳搲㌲慣㜸㘸搱戰㠲㠲㈲㥣愹㐵挳㠶づㅦ㔴ㅡ㕢ㅣ㡦挵ㄲ㈳㡢昲㐷㡣㈸ㅣ㕥㍣㝣挴搰攲㘱〵挳㐶愰愴㜳㘰㕥攷㜲㐷㝤㈱㌲攷捦㉦㈹㉥搱晤愸捣㠳㔰ㄹ慦攱敡㘰晢挴ㄱ㥡㕥㕥㤱㕥扥㈸扤扣㌲扤扣㉡扤㍣㤶㕥㕥㥤㕥扥㌸扤㝣㐹㝡㜹㑤㝡昹㘱改攵㑢㠱㌱㕢㔶挷㡥改摥戶昸挵㌷敥挸㍤㝥㝣改愶昲搳慡㥥㈸慢摥愰㜸㐱㤰敢挹ㅥ㈸㙣挳ㄸ晢挳扣摥ㄳ㈲㌲〰㠲㌱㡥㈸搱〳愹ㅣ〴愱搴ぢ㠸㤱㜱㕥㌳敢慥挳㙦㥢戹攷㡣㉢㌷㌶㉤ㅥ㜵昴ぢ〳ㄴ㉦㔶攲㘰㍥ち摢搰挱扤改㑢〱㐴愴㤰〲づㄶ攲㈸ㄴ㔱㍢ㄸ㐲愹愷㍣て搷ㅦ摦㝢㘹昹挰扥㘳㑥挹㕡晥攱㠲㑤昷㉥㔶扣㤲㡡㠷㐳㔱搸㠶ㅥㄶ搳㤷㘱㄰㤱攱ㄴ昴戰戰㐴㡦愰戶〴㐲愹㐷㍣て戳㡦愹㍡昴㠶㑦捦㥢㜵敥㔸晤昱愸㡤て㥤愶㜸㤹ㄷて昷㐵㘱攴昴㠶挵昸ㄲ愹愹ㅣ㌴㈳㔶㔱捦㜳戵㜰攸㘰㥣愲㐵挵〵挵㠳㐷ㄴㄷっㄹ㌲愲攵㌴ㅥ㌲戸愸㜸昸戰〲㕣㙦〷てㄹ㍣愲㘰㔸愱ㅥ挹晤㡤㠲㠸㡣㠶挸㥡扦㘰㔶㐹㔱攱㤰ㄲ㍤㠶晡戱㄰㑡摤攷昹㜱晢て㡦㥤昸㜵昱㑦㤳戶㕥戰愶换ㅦ扦昸攱ㄶ挵㡢㡥昸㌱ㅥ㠵㙤挸㔴㈹㝤㤹〰ㄱ㤹〸挱㤳慤愸㐴㑦愲㜲㌲㠴㔲户㝢づ敥㝡摦㠰捤搵〳㙥ㅥ㜳㙥㐳㤷捤戱攷换㉥㔳晣ㄶㄴ〷愷愲戰つㅤ㥣㐶㕦愶㐳㐴㘶㐰搰挱愱㈵㝡㈶㤵戳㈰㤴摡攲㌹㜸攴晣〵㤳扦㌹攱㠹昱㈷㥦戳㝡㙢晣晢㉢㌶㈸㝥㐳㡢㠳晢愱戰つㅤ㥣㐳㕦捡㈰㈲㜳㈱攸攰攰ㄲ㍤㡦捡昹㄰㑡㕤敢㌹昸搵㝥换㝢㝦戱㜹散㠴ぢ㍥换晢晥摤㉤晦㍡㐷㜵㐲戳㌸戸㍦ち晦攱愹㜶〰昷㜷㈰㐴攴㈰〸敦㔴〳㔱〷㔳㝦〸㠴㔲㥢㍣㍦㕥晤攵攷㥢戲晦㝣摡搸㕢㕦㍥攸㤴摤搷㥣㌸㑤昱〶㐶晣㈸㐷㘱ㅢㄲ戵㄰收㜵〵㐴㘴ㄱ〴㠹挲㔸愸愴戲ち㐲愹㡢㍤〷昷㉢搸扡攱て挳㍦㉡扤敢㠷㐷ㄶ昵㝦攷昹〹㡡㌷㔷攲㘰㌵ち摢搰挱挵昴㘵〹㐴愴㠶〲づㄶづ㉦搱㠷㔱扢ㄴ㐲愹㜳㍤て㠷昶ㄹ㌵㝢摦㘳扦㥥戸扥㈴攳㡤㕢㑥㍥㍣慥㜸攷㈷ㅥ搶愱戰つ㍤慣愷㉦つ㄰㤱㘵ㄴ昰戰〸挳昵㜰㙡攳㄰㑡慤昷㍣摣㝦摣挸摡㐹㔳㡥㥢㜵捥ㄱ㔷㜴搹㝦㔴攱㤷㡡户愵攲㘱㈳ち摢搰挳㈶晡戲ㅣ㈲戲㠲㠲ㅣ攲摢㙢㈵戵慢㈰㤴㕡㙢㑥挳戹㈵㈷摤扤㜷挹捣㉤㑤愳㤶て扢㝦换㈲挵㝢㘶昱昰㐸ㄴ晥挳攱㜰ㄴ昷㜷㌴㐴攴ㄸ〸㙦㌸攰㍢㙡㌵昵挷㐲㈸戵摡昳㘳㑤昷摥㙦摣晣㑤晥㤴慤晢㙣搷扦戰搳挴扢ㄵ㙦摢挵㡦攳㔱搸㠶㑣慤㠱㜹㝤〲㐴攴㐴ち㌲㠵㘳戹㤶摡㤳㈰㤴㕡改㜹昸㙣晣㙦㐷㥤㝥挹㐳㔳晥㔸昶攵戴㌵ㄳ㐶㙥㔶晣㥢㐲㍣㍣〵㠵㙤攸攱㍡晡㜲㉡㐴攴㌴ち㝡㠸ㄱ扢㥥摡搳㈱㤴㍡摣昳戰攷㕥㙦㑥昹㝥改挱搳㙦晡昰㤶㑤㍢ㄴ㉥ㄸ愲昸〷㡦㜸㜸㈶ち摢搰挳戳攸换搹㄰㤱㜳㈰㜸㐹挱㠰㍤㤷捡昳㈰㤴㍡捣㜳㜰摤㡤挷㙥敥㍤敦㠷愹愷㕥㌵昵昱散㑦㍥㝦㕡昱㡦㌱㜱㜰〳ち摢搰挱ぢ攸换㠵㄰㤱㡢㈸㐸㈱慥捡ㄷ㔳扢ㄱ㐲愹㑡捦挳挴㤷昵户慣敤㝢㜲改㤹㔹敢慦㍡昰攱换㡢搴づ㘸ㄶて㉦㐵㘱ㅢ㝡㜸ㄹ㝤戹ㅣ㈲㜲〵〵㍤ㅣ㔶愲㌷㔱㝢㈵㠴㔲〷㝢ㅥ搶捤㝢慥搳敥㤷摦㌶敥晣搹搷敤㝣昹改敢㙥㔲晣㌳㔶㍣扣ㅡ㠵㙤攸攱㘶晡㜲つ㐴攴て㄰㍣挸㜰昰㕡㉡慦㠳㔰㙡㥥攷㘰挷㈹搵㝢㔶㝦㜲敦戴㜳㥦昹搳搱攵㕢收扥愶昸㈷戶㌸㜸〳ち摢搰挱ㅢ改换㑤㄰㤱㥢㈹㐸㈱㙥〱戶㔰晢㐷〸愵㘶㝡ㅥ摥㌸㘵攳摡扣敤㕦㥦㜸摥㙤㙦㔷捤扤晢敤㤷搵㑥㘸ㄶて㙦㐱㘱ㅢ㝡戸㤵扥摣ちㄱ戹㡤〲ㅥㄶ挱挳摢愹扤〳㐲愹㐹㥥㠷㌹换扥ㅦ㌷晣搲慦㈶㥣扦㝤昶挵㥤㌷扦㜶㠸摡ㄹ捤攲攱㕤㈸晣㠷㔷攵扢戹扦㝢㈰㈲昷㐲㜸㔷㘵昸㜱ㅦ昵昷㐳㈸㌵挶昳攳换昳㘷㉣慡㔸㤶㌶㝤晤挴㜷㥢收㑣晣㘴㍢搵ㄳ捤攲挷〳㈸㙣㐳愶ㅥ愴㉦て㐱㐴ㅥ愶攰戱㉣㈸搱㡦㔰晢㈸㠴㔲㈳㍣て㉦摢㙢挰㘵昷收㍥㌵㜹㝤慦愷㥦晢㘸晡挶慢㔴㉦㌴㡢㠷㡦愱戰つ㍤㝣㥣扥㍣〱ㄱ㜹㤲㠲挷ㄲ㝦摢㍣㐵敤搳㄰㑡ㄵ㜹ㅥ㥥㤲晢敡㌱㙢晢ㅥ㌵攱晥敢换搶㡦ㅢ搳慤愱昳戳㘸摥捦晢㠳扤㌴㕥戱〲㔳㈰㉤戳㉢㐵昹昸昳愶㍤搳㑡㤸㔵慡ㅥ㕡㍤慣扡戰戰㙡㘸㐱挵攰㡡捣ㅣ㤸㙤敦晣〵扦攴㍢㔷㉦愸愹慦㙡㔸㈱ㄳㅡ扢㡣慢㐸挴㕡收㌷〶㝡㙤攳ㅡ㥡敡慢ㄲ扤挲ㅢ换ㅡ㉢ㅡ㘳㍤㠳㙤㉤㐶㤲扡㤵㘱扡㈷㤶㤰晤昵づ㜶㥢㕦㔱摢ㄴㅢ扢戲挶㙤摥㌵搰㡣挹㥥㠶㐵愹㕢㈷挶㘳㠷㌷户㈶㜹㌴ㄶ戳㤱换挵㜶㔲㤴㙥㤳敢㔷㥦昱㑢ㅡㄲ戱㝡㜱㙦㘰摤散㥡捡愵戱㜸㔹㡣㜳㤹戱㉡〹㜵〷㌶㜹㌳㑥〳㘷搵㈳㔰捣㈱㔵攵摡摡敡〹㉢ㅢ㘳昵㔵戱㉡昸扢㉣ㄶ㙦㕣㌵户㘲㔱㙤慣㠷て攲敥ㄳつ㍢晢搴ㄳㅢ㉡㥢ㄲ攳ㅢ敡ㅢ攳つ戵晥㤶戱㔵换㉢㌰换㔵㌵愳愱㉡㠶㐹慡っ㙥㘹㉡慤㐳〷愵搲〶㠴捤ㄴ搱㙥㈲㕦づ㠴㜵㠸㜷挵㌱摦挹㝦摡攵捦㐱㜴㠸愲㌶挶㜳㌲扤㕦ㅢ挶挴㉥捤散㤹ㅡ㘸挵挴㠹㕦愲晢愷㐶㡢㡦捤㐷㙥摢㠲搳搳扢㜹搱㑦㔸㡥㔹戱挹ㄵ昵㔵戵戱㜸慢搳搶㡡ㅥ改攷㈰㌲昷挶㘸㑥挹㕥〶㄰㙡愵㕡㤵戹愲愶慡㜱㐹㘴㐹慣㘶昱ㄲ摥攰㘳㙡㍢㉢㡢搴㈶㙤晡㉦㔰改ㄷ㈸㕥㠴㠸㐶搳㈲㝦㈵㈸ㄲ搵㉦戹昵捣㕣晣晥敤㜳㡣改攸愵㘵㑥ㄳㄳ搰㠹捣扡㠹つ昱㐴㠷づ㘱㔱㑥慥㐸㉣㘹攴改搹㝡㈳敤扤㑣昱ち㐴㘶㍦㠸㌶愷㌰扢〲㤴挱㤹摡散扡搲㔸㜵〵收挷㘵㜴慢㡡捣㍡㜷捡戵㌴㤶愸搴㥣㥢㥤㠲戱戲㌲㠲ㄲ〶㝦攷㍡㥥晤戱㤵㡤愵ㄵ㡤ㄵㅤ敢㌰换㡢愳愴〱ㅡ㈸扤摣ㄲ㝢㘶㡢捥昴㡥㝡㌵㔸㜰愴㘸㔹改㈴ち搷ㄲ〶づ挶㑢㕡〷㑦戶ㅥ〴㝣敦㡤㈰㈲挱ㄳ摤㍦㕢㡢㐹攴慡㐹戱晡戹慢㤶挵ㄲ㠴㘷㐵㕡愵㌲㌸扣㘸㙣㔶攵愲㜹㡤㌵戵㠹㝣㜸㍡㈹摥搰戴散扦㘹㠷戶昴慢㄰㘶换摣ㅤ㘷㜱晢㘳〲㕤㘹ㅤ㤷昳搸㤴㤷愷㘵搱ㅡ㌵扡㉦〵捦㔶ㄸ晢ㄵ扦㘴搳㙦攰㔷戴戵戶捣㍣㈰㝥换捣㜶㈶昰㥤敢挰搰㕣㑣㐳昳挴挹㤲ち搸捥慥㕢搰㄰㕦扡愸愱㘱㈹搵㕤愴㤶㔸ㄲ㡢㌵㜲晥扢㤳㌷摦㉦昳晡㑡㜵攸攰㥢㠸戶㈶捡㜷㠳晤挸摢㄰搹㘳㙢㙢晢ㄸ㡢㠹挸㍢㔰㜵挰㑣㝣攴㕤ㄴ扡㑦㙤愸慦㔸㔲捥㙢㙦㙤昹昲㠲攲晣㤵戵㠹㤵㙡ㄷ㐴捥戹摦攳㍦昸㜹捤㔷攳〶捥戸攲摢㘵㕦散㥡㝤摢㕤慡㤷搷㤰㌴㙢摤ㅦ戶㜲昰愳㍦㠰㔰㍢〳挶㉢ち捡晥㑤㝦㠴扡晥㤸攲ㅦ㄰戸㉥〸搳戸㉣㝣敡㔶搵㥥昸捤㑢㠳晥㡣攲㥦㄰㙡㈰〴〷愶晥ㅣ挲㙣捡㠱㝤ㅥ㙦㌹㘶〳愰㑥㍥㘶㕦㐳ㅢ搵慤戴愹㐱㐰昰戸㘹昲愴挹㡣㈶㉢㉡〲挳愱〴㘴㝡つ㐹戳攲㝢愳㥢㄰昰㙦昶敦〰㔸㌸〱扦㜰ㅦ㈴㐶昳㙣戳〸㐸㜷慢慡〰㙤㐲㐰〷㈸㌴搷ㅥ㔵ㄱ㔴㐲㐰㈶㙡㘶㔳㍦晥㘲ㄱ㔰〸㜵㌲〱㥡㌶㜵㉢㙤㙡㌰晡㠵ㄱ昰〵㡣㠷ㄲ昰戹搷㤰㌴改㕥っ㑢㌹昴㘲㝢扡晣ㄹ㘰攱〴㜴㐷戳摥㠱愲〷㠴㐵挰㑥㙥㔵つ㠳ㄱ㈱㘰㘷㠲㝡㐲愸ㄱ㔰〹〱扤㔰㌳㥢㝡捦㈶㘰㌸搴挹〴散㐶㥢扡㤵㌶㔵㠲㝥㘱〴扣㤶㡡㠰㔷扤㠶愴㌹晤㤱戰㤴㐳㉦晡搳攵㤷㔳ㄲ㌰〰捤㝡㈰挵㈰〸㡢㠰㝣户慡㐶挱㠸㄰戰㌷㐱〵㄰㙡っ㔴㐲㐰㈱㙡㘶㔳捦搸〴㡣㠶㍡㤹㠰愱戴愹㕢㘹㔳㘳搱㉦㡣㠰㠷㔳ㄱ昰㤰搷㤰戴㤸㔰ち㑢㌹昴㘲ㄴ㜶慡ㅥ㐸㐹挰ㄸ㌴敢戱ㄴ攳㈰㉣〲㑡摤慡㥡〰㈳㐲挰〴㠲㈶㐲㈸慥ㄵ〸〱㤳㔰㌳㥢扡挳㈶㘰㈲搴挹〴㑣愳㑤摤㑡㥢㥡㡣㝥㘱〴摣㤴㡡㠰ㅢ扤㠶愴挵㡡㘹戰㤴㐳㉦收搲攵敢㔳ㄲ㌰ㅦ捤㝡〱挵晥㄰ㄶ〱〷扡㔵㌵ㅤ㐶㠴㠰㠳〸㍡ㄸ㐲捤㠴㑡〸㌸〴㌵戳愹㑤㌶〱㌳愰㑥㈶愰㠲㌶㜵㉢㙤㙡ㄶ晡㠵ㄱ㜰㐱㉡〲㌶㜸つ㐹㡢㈱㜳㘰㈹㠷㕥ㅣ㐶㤷捦㑢㐹㐰㉤㥡㜵ㅤ㐵㍤㠴㐵挰㌲户慡捡㘰㐴〸㌸㥣愰㌸㠴㥡〷㤵㄰㤰㐰捤㙣敡㌴㥢㠰戹㔰㈷ㄳ戰㠲㌶㜵㉢㙤㙡㍥晡㠵ㄱ㜰㝣㉡〲㡥昳ㅡ㤲ㄶ㕢づ㠰愵ㅣ㝡㜱㉣㕤㕥㥤㤲㠰攳搱慣搷㔰㥣〰㘱ㄱ戰搶慤慡〳㘱㐴〸㌸㠹愰㤳㈱搴挱㔰〹〱愷愰㘶㌶戵摣㈶攰㈰愸㤳〹㔸㑦㥢扡㤵㌶㜵〸晡㠵ㄱ㔰㥢㡡㠰愵㕥㐳搲㉡捦㐲㔸捡愱ㄷ攷搳攵㥡㤴〴㕣㠰㘶㝤㈱挵㐵㄰ㄶ〱ㅢ摤慡慡㠰ㄱ㈱攰ㄲ㠲㉥㠵㔰㤵㔰〹〱㤷愱㘶㌶戵搰㈶㘰ㄱ搴挹〴㕣〹㝣㔴户搲愶慡搰㉦㡣㠰昹愹〸㤸攷㌵㈴慤㈲㜱㜵㈷㠷㕥摣㐰㤷换㔲ㄲ㜰ㄳ㥡昵捤ㄴ㕢㈰㉣〲晥捦慤慡㈵㌰㈲〴摣㐲搰㔶〸㜵ㄸ㔴㐲挰慤愸㤹㑤㑤戵〹愸㠱㍡㤹㠰㍢㘹㔳户搲愶㤶愲㕦ㄸ〱㘳㔲ㄱ㌰摡㙢㐸㕡愴慡㠷愵ㅣ㝡昱㈰㕤ㅥ㤹㤲㠰㠷搱慣ㅦ愱㜸ㄴ挲㈲攰㌱户慡ㅡ㘰㐴〸㜸㥣愰㈷㈰搴攱㔰〹〱㑦愲㘶㌶㌵挴㈶㘰ㄹ搴挹〴㍣㑢㥢扡㤵㌶ㄵ㐷扦㌰〲〶愴㈲㘰㑦慦㈱㘹つ慣〹㤶㜲攸挵㉢㜴㜹㡦㤴〴扣㠶㘶晤㌷㡡搷㈱㉣〲摥㜴慢㙡㌹㡣〸〱㙦ㄱ昴㜷〸戵ㄲ㉡㈱攰㙤搴捣愶㝡摢〴慣㠰㍡㤹㠰昷㘹㔳户搲愶㔶愱㕦ㄸ〱摤㔳ㄱ搰捤㙢㜸㌵戸挴㜶ㄴ㉣攵搰㡢㝦搲攵敤㔲ㄲ昰〵㥡昵㤷ㄴ㕦㐱㔸〴㝣攳㔶搵搱㌰㈲〴㝣㑢搰㜷㄰㙡㌵㔴㐲挰昷愸㤹㑤㘵搹〴ㅣ〳㜵㌲〱㍦搱愶㙥愵㑤ㅤ㡢㝥㘱〴晣昲㜳㡡㕢攱㥦扤㠶愴戵扤㌵戰㤴㐳㉦㌲搲攱昲㑦㠰㠵摦ち㐷搰慣㍢㔲㘴㐱㔸〴㐴摤慡㍡〱㐶㜲㘹愸ㄳ㐱㥤㈱搴㕡㔴㠵㠰㙣搴捣愶扥挲㍥㥡晦ㄸ㍡ㄱ敡㘴〲戶〳㍥慡㕢㘹㔳㕣てっ㈳攰愳㔴〴㝣攸㌵㈴㉤ㅤ慥㠳㈵㈱愰㈷㕤㝥㍦㈵〱扢愰㔹敦㑡搱㥢摥戵晣㌵搸挷慤慡㔳㘱㈸㤷攱攴㄰㤴ぢ愱搶愳㉡〴昴㐵捤㙣敡㜵㥢㠰搳愰㑥㈶㘰て攰愳扡㤵㌶㜵㍡晡㠵ㄱ昰㤷㔴〴㍣敦㌵㈴慤㑣㥥〵㑢㐲㐰〱㕤㝥㌶㈵〱㐵㘸搶㠳㈹㠶搰扢ㄶ〲㡡摤慡㍡ㅢ㠶㜲ㄹ捥㌰㠲㠶㐳愸㜳㔱ㄵ〲㐶愰㘶㌶昵愸㑤挰㌹㔰㈷ㄳ㌰ㄲ昸愸㙥愵㑤㥤㠷㝥㘱〴摣㤳㡡㠰扢扤㠶愴㤵捦ぢ㘰㐹〸㤸㐸㤷敦㑣㐹挰㘴㌴敢㈹ㄴ㔳改㕤ぢ〱搳摤慡扡㄰㠶㜲ㄹ捥っ㠲㘶㐲愸㡢㔱ㄵ〲㘶愱㘶㌶戵挵㈶攰㈲愸㤳〹㈸〳㍥慡㕢㘹㔳ㅢ搱㉦㡣㠰捤愹〸戸摡㙢㐸㕡㔸扤っ㤶㠴㠰㠳改昲㤵㈹〹㌸ㄴ捤扡㥣㘲㈱扤㙢㈱㘰㤱㕢㔵㤷挳㔰㉥㝥㜴㈵㐱㔵㄰㙡ㄳ慡㐲㐰っ㌵戳愹㡢㙣〲慥㠰㍡㤹㠰ㅡ攰愳扡㤵㌶㜵㈵晡㠵ㄱ㜰㘶㉡〲捥昰ㅡ㤲搶㙤㌷挳㤲㄰㄰愷换敢㔳ㄲ搰㠸㘶摤㐴戱㥣摥戵㄰戰搲慤㉡慥挹收㌲㥣㔵〴ㅤ〱愱慥㐵㔵〸㌸ㄲ㌵戳愹ㄳ㙣〲晥〰㜵㌲〱慢㠱㡦敡㔶摡搴㜵攸ㄷ㐶挰ㄱ愹〸㔸攵㌵㈴慤ぢ摦〸㑢㐲挰挹㜴㜹㐵㑡〲搶愱㔹㥦㑡㜱ㅡ扤㙢㈱攰㜴户慡㙥㠲愱㕣㠶㜳〶㐱㘷㐲愸㉤愸ち〱㘷愱㘶㌶㔵㙦ㄳ㜰㌳搴挹〴㥣〷㝣㔴户搲愶晥㠸㝥㘱〴㔴愵㈲愰搲㙢㐸㕡㜶摥ち㑢㐲挰愵㜴戹㈲㈵〱㤷愳㔹㕦㐱戱㠹摥戵㄰㜰㤵㕢㔵户挲㔰㉥挳戹㥡愰捤㄰敡㜶㔴㠵㠰㙢㔰㌳㥢摡摦㈶攰㌶愸㤳〹戸ㅥ昸愸㙥愵㑤摤㠱㝥㘱〴捣㑣㐵挰っ慦㈱㘹㔵晢㙥㔸ㄲ〲戶搲攵㘹㈹〹戸つ捤晡㜶㡡㍢攸㕤ぢ〱㜷戹㔵㜵てっ攵㌲㥣扢〹扡〷㐲摤㠷慡㄰㜰㉦㙡㘶㔳攳㙣〲敥㠵㍡㤹㠰〷㠰㡦敡㔶摡搴晤攸ㄷ㐶挰昰㔴〴っ昳ㅡ㤲㤶搳ㅦ㠴㈵㈱攰〹扡㍣㌴㈵〱㑦愱㔹㍦㑤昱っ㠴㐵挰㜳㙥㔵㍤〴㐳戹っ攷㜹㠲晥〲愱ㅥ㐱㔵〸㜸〱㌵戳愹㐱㌶〱て㐳㥤㑣挰换挰㐷㜵㉢㙤敡㔱昴ぢ㈳㈰㌷ㄵ〱㌹㕥㐳搲㙡晤攳戰㈴〴晣㥤㉥敦㤶㤲㠰㜷搰慣摦愵㜸㡦摥戵㥣〱ㅦ戸㔵昵〴っ攵㌲㥣て〹晡〸㐲㍤㠵慡㄰昰㌱㙡㘶㔳㍤㙣〲㥥㠴㍡㤹㠰捦㠰㡦敡㔶摡搴搳攸ㄷ㐶㐰攷㔴〴㜴昲ㅡ㠲挹〰㤹捦挱搲㙦㔸挴敤㐴㠷慢攷搷挴㔶㜰搵愹㑢㌵ㅥ㘵ㄸ摦㤴㘸㙣㤰㈵戲散敡搲㠶㤹つ㡤愵㌵㠹㘵戵ㄵ慢扡㔵㝢㠵〵㑢㘲昵㔸挰㡥㘳ㅤ㍢愰㙢㔸戶㉣㔶愵慢换ㅡ㥡攲㤵戱㈹愵晦ぢぢ摣㠸て㠷㑥搶戶搳ㄵ戶摦户㘶㥢㠶㥥㌸㑢戰愵㘵晥〵〶㠳㑢㙦昲㐰㠵戵㑣㉥㐵〷挰慥㉤㡣捥慤㘹慣㡤㜵慡㤶㈵㙡㈹㘷㔵㠳㐵㘴〵㔴㜵慣㥥扢〴㑢㔲愵搹搵㤳攲㌵㔵戵㌵昵㌱ㅥ㡣敥㉥㜴㝡㙣㌱㌲〰㘶㌷㈴㙡昸散㑡㜶昵摣㜸㐵㝤㘲ㄹㄷ㌳㉢㔷㙤敦慢挹慡㘷㘶昵戸㥡晡〴㜶㈳㐷㤱攵慥搵㘵㑢ㅡ㔶攰㌱慡愶扡晡㐹ㄵ换ㄲ晦ㄳ㐷㐵昱戰挸㈶㠷㐶愵慢昴㜴㤵㤵㥥昵㝢㡦㑦攴㍢㡣戱㥤扣〷㔴昶㐸昴㘹散㠳㤳戵㌱㕥戳愸㠹慣挹㡥㡡㈰㌳㈸攴㐰愶㘵扥㠰㔲㜰敤搲㍡㡥㠱挴〳㍡散㝢㐶㈸㜴つ扣昹〱戵㕤〱搷摦挳愷捥㍦㐰㑣㥤㌴㙦㑡㑢㑡捥㝦昴戴㔷收㡢戰摣敥っ㠸ㅤ〰敥攲㥥㐷捣㡡攰㘹㠵攱㠹搳㠱戵攰戹ㄹ慤ㄶっ㑦搳㉥㉤挵㠹㔸㐴敦㕣㍤扤㘲㔱慣ㄶ㙢晦㜵ㄵ㡤㕤摣ち㤳㌰敡㉡㙡ㄳ㕥摢昸㠶扡扡ち㥥㜷㝣愶㐹㥥〱捡慡ㅥ摢搴搸㌰愳愶㕥㔷㐳挸挹改愹㉡㔶㐲㔵戱搲㕤愵慦㥥挳㥣㈰㈹搳㔶挳攲㡡㜸㑤攳㤲扡㥡捡㉣㔶㤸户昳㍦㜱挲攲㈲㤲〱㌲捤㘶㉥㈸挱㘵㝦㜷昱ㅤ㠷㍢ㅦ㤹㌲愴㡥㠷ㅦ愷㜵扡㡡攰㥦晡㥤㈹㈳戸晣挸户㡡晥ㄱ搶㌲昱㈳搷㈳昱攵ぢ㔹㡦㐵昱㡢搵㌸㐵攵ち愵㕥㈲〰㍦晡㈷㐰㔹攰㑦挶换㄰慤收ㄳ㜴〴㈰㍡扤愱愲㙡㘲㐵㈵㥥㑦散攸㍤㥤㤸㠵㐳换敢㑤摣㘱㠶挷㜸㉣㕣㈳ㄹ㘹㜹㑤㔵㉣㥥㐵㐵ㄹ㥥扥捣㘰㙥㐸挴㍤㠶㔸敢敥㤰㤶㤹搹㈹㉢㙣㕦㔳㡣慤㝥摥扡戹晤㜴攷㤴㈴晢㥦敥㌷㥣㉢㘹〸㑢扥愷晥㡤㜰昴捦㡣改ㄵ㈸ㄹ㑦〰昰ぢ〱扦㐲㘴扥㡡挶攰戱昱㈷㕢㈰㈵㐳〳㤴挱ㄵ晦っ愶㠱㘴㈱㘵㐲昲㐷㌲㈵㤰㑥㔶摥㐷挴㑤昹挸㌲てぢ㐶捡㜰㤶挷慡愲敥㐵㤶昹㈵昸㝡㐸㑢㑦捦挰愱㡥〴㜳收㤲㜶ぢ㘳㜵㘵㌱㐹〸㔱扤攱㐲㠴昹㠵搹ㅣ㉣戰㕦㡥挴㍦㘴戴晦ㄵ㝡㉣㘹晦㡡㕦戲㐵愳㍡ㅤ愸戴愸㝡〳搲㠴ㅥ愱挶攵〶愴㘳晡ぢ㐲㝤〰㈵敦〲慣敦㉣昵ㄱ慡晣摥㑡㡢昰㠱挹摦㜴㥤㔴ㅦ愳ㅢ慦㤵㍡㐲敢晦㐰㠹㤷愰收㔳㌲ぢ摡戶㑦挹㑦搹〳㍦㥡て攱㥡㔳㔲㝤〶㡤㠹〵㐵ㄳ㑢ㄴㄸ摤㠹挰㝦㠶〳㍡ㄳ㤰㑤挰攷〰昰㔸㐷扡愰㘶㜳㠸愷ㄳ㐲㌸㜴㠰〲㠷㕦㕢㘶㉤づ户愳搹敤㘹昶摦〰〴㌹晣〵㍡㤷挳㙥㠰晣㌶づ㜹ㅣ㠵挳敥戴㑥〲㝣ㅣ昶㠰戶㙤づ搳搱㑤㌸摣㔱㡣戸ㄵ挵慣㠵㄰づ㜷〲㐶敦㑣㈰㌳ㅡ㐲〰㍤〹攸㐵〰㤳ㅣ㠴挳㕤㔰敢㘲㥤㠷㝣晣㉦㠴挴摥㠰㠱㐴收㍡ㄸ扢ㄶ㠹扢搱㙥ㅦ摡㘵㕥㐲㤰㐴㈶㈳戸㈴收〰昲摢㐸㘴づ㠳㤰㤸㑢敢㑣㘶昰㤱搸て摡戶㐹㘴搲〳㍥㜸戰㤴㐶㔰㤰ㅦ㘶㍥㤸㔸愰㌳㈷攲敥挰攸㍤〸㘴㔶㐴〸愰㍦〱㝢ㄲ挰㐴〹㈱㜱〰㙡㍥ㄲ㤱挵ㅢ㐲攲㈰挰㐰攲㙥㤶㕤㡢挴扤㘸㌷㥦㜶㤹摢㄰㈴㤱〹つ㉥㠹㝢〳戲㠳㜹㥡戱捤㕢ㅥ挵㈴〸㘱戰㠰愶㤹つ攱㘳戰〸摡戶ㄹ㘴搶〴㍥㤸㐶愵ㄱㄴ攴㠷愹ㄳ㈱〴つ〱㐶て㈵㤰㘹ㄵ㈱㠰㘲〲㠶ㄱ挰㑣ぢ㘱㜰㌸㙡㑥昳㘹㘸㥥慥っ攱戰〴㐰㜰挸㤴ぢ㘳搹攲㜰ㅦ㕡摥㤷㤶㤹ㅥㄱ攴㜰っ㜴㉥㠷㈳〱昹㙤㈷攲㔸昴ㄵㅡ㐷搱晡㌸搴㝣㌴㡥㠱戶㙤ㅡ㤹㝢㠱てㄲ㌳㘸挴搰挸〴っㄳぢ㜴收㐴ㅣ〷㡣ㅥ㑦㈰㤳㌳㐲〰愵〴㑣㈰㠰昹ㅡ㐲攳㐴搴散㉢㈲㥥㐲ち攱㜰㌲㔰攰㤰㔹ㅢ挶慣挵攱ㄴ㥡㥤㑡戳捣戰〸㜲挸戴ち攱㔰昳敥㕢戶㈲㐸敢㈶㕢㌱改㐲愸㥡㑥㈳捣扥昰㔱㌵ㄳ摡戶愹㘲㤶〶㍥㜸㌴㤴㐶㔰㤰ㅦ愶㙡ㄸ㤷戹㙦敦㡢㜰㌶㌰㝡㍦〲㤹挶ㄱ〲㤸㐳㐰ㄹ〱捣散㄰慡收愲㘶㔳㠵㘷㜹㐲愸㥡てㄴ愸慡戰捣㕡㔴㉤愰搹晤㘹㤶戹ㄸ㐱慡㤸㠰攱㔲挵搳㑤戶㈰㔵㑣捦㄰慡づ愴ㄱ收㘹昸愸㍡ㄸ摡戶愹㘲㍥〷㍥㜸㌸㤴㐶㔰㤰ㅦ㈶㜵㠴㌰㜱㈸㌰扡㥣㐰㈶㝣㠴〰ㄶㄲ㔰㐱〰㜳㐰㠴慡㐵愸搹㔴攱㌹㡦㄰慡慡㠰〲㔵捣〴㌱㘶㉤慡㘲㌴㕢㑤戳挷〲㄰愴敡㜸攸㕣慡㜸㜵㤳㉤㐸ㄵㄳ㌹㠴慡㈵㌴挲㡣づㅦ㔵㠷㐱摢㌶㔵捣晣挰〷て㠱搲〸ち昲挳昴て攳㌲昷敤㥤㔵戵挰攸㍡〲㤹ㅡㄲ〲愸㈷愰㠱〰㘶㡢〸㔵换㔰ぢ㕣挷挲㑦慣㌸㠰㘰㡢㘹㈳挶戲挵㔶㠲㤶昹挶ㄳ挵ㄴ㡦㈰㕢捣敢㘸攳挴㘲搶㠷戰戵㥣㐶㤸晥攱㘳㙢㈵戴㙤戳挵㌴ㄱ㝣戰㈸㐰㈳㈸挸て㜳㐵㡣换搰ㄹ戶㡥〰㐶ㅦ㐹㈰昳㐸㐲〰㐷ㄱ㜰㌴〱㤷〱㈰㙣ㅤ㠳㥡㝤㘲攱㤱挴㤰ㄳ敢㔸愰㐰ㄵㄳ㑣㡣㔹㡢慡攳㘸昶㜸㥡㘵㌲㐸㤰㉡㘶㠰〸㔵㤱㌵㠰晣戶㑢㍥ㄳ㐷㠴挳ㄳ㘸㥤ㄹ㈴㍥づ搷㐲摢㌶㠷捣㌴挱〷て㠲搲〸ち昲挳㜴ㄳㄳぢ㜴㠶挳㤳㠱搱愷㄰挸㔴㤴㄰挰㍡〲㑥㈵㠰搹㈹挲攱㘹愸昹敥㍤昰搸㘴〸㠹愷〳〶ㄲ㤹愴㘲散㕡㈴㥥㐱扢㘷搲㉥ㄳ㑡㠲㈴㌲㡢挴㈵昱㉣㐰㝥ㅢ㠹㑣㍥ㄱㄲ捦愶㜵㘶愱昸㐸㍣ㄷ摡戶㐹㘴戶ち㍥㜸ㄴ㤴㐶㔰㤰ㅦ愶慣㤸㔸愰㌳㈴㥥て㡣摥㐰㈰搳㔹㐲〰ㄷ㄰㜰㈱〱捣㜰ㄱㄲ㉦㐲捤㈶㤱㡦㘲㠷㤰戸ㄱ㌰㤰挸㐴ㄷ㘳搷㈲昱ㄲ摡扤㤴㜶㤹㤴ㄲ㈴㤱㤹㈸敥愰攵㤹㈸㕢ㄱ愴晤挵挹㍣ㄵ攱敡㜲ㅡ㘱挲㡡㡦慢㑤搰戶捤ㄵㄳ㕢昰挱㈳㥦㌴㠲㠲晣扣〵㘹㕣收扥扤㑢摣㔵挰攸慢〹晣㝢㌸㘰㌳〱搷㄰昰㌶〰挲搵ㅦ㔰戳戹攲㐳攱㈱㕣㕤〷ㄸ戸㘲㑥㡣搹戱挵搵昵戴㝢〳敤㌲㝦㈵挸ㄵ㤳㔶㕣慥㔲㝥ㅤ㌰愵㐵戸扡㠹㐶㤸摢攲攳㙡ぢ戴㙤㜳挵ㅣㄸ㝣昰㙣㈷㡤愰㈰㍦㑣㠴㌱㉥㐳㘷戸晡㍦㘰昴㉤〴㌲㐹㈶〴戰㤵㠰㕢〹㘰摥㡣㜰㜵ㅢ㙡㠱慦㠳昰扦慦敥〰㄰㙣㌱㠱挶㔸戶搸扡㤳㤶敦愲攵っ摣㜴〵搹㘲㠶㡢换ㄶ晦扥㤲㉤㜸㘶㌱晦㐵搸扡㠷㐶㤸〸攳㘳敢㍥㘸摢㘶㡢〹㌳昰て捦㜷搲〸ち昲挳慣ㄹ攳㌲昷敤㥤㔹㝦〲㐶㍦㐰㈰㌳㙡㐲〰てㄲ昰㄰〱㑣戲ㄱ戶ㅥ㐶捤㜷㘶㠵㡦挲㐷〱〳㔷捣戵㌱㜶㉤慥晥㑣扢㡦搱㉥昳㘲㠲㕣㌱ㄹ挶攵慡ㅢ慤㜰ぢ㜲挵㔴ㄹ攱敡〹ㅡ㘱捥㡣㡦慢愷愰㙤㥢㉢收搶〸㔷㑦搳〸昶㈲㍦㌹搰ㅡ㤷戹㙢㡦慢㘷㠰搱捦ㄲ挸攴㥢㄰挰㜳〴㍣㑦〰昳㜱㠴慢扦愰收攳㉡晣扢昳㐵挰挰ㄵ搳㜲㡣㕤㡢慢扦搲敥㑢戴换ㄴ㥡㈰㔷捣㥢㜱戹捡愴ㄵ㙥㐱慥㤸㔵㈳㕣扤㐲㈳㑣慦昱㜱昵ㅡ戴㙤㜳㔵㡣㙥挲搵摦㘸〴㝢㤱ㅦ收攲ㄸ㤷戹㙢㡦慢搷㠱搱㙦㄰㌸㍣ㅣ昰㈶〱㙦ㄱ挰搴ㅤ攱敡敦愸搹户ㄹ攱摦㤰敦〰〵慡㤸挰㘳昶㙢㔱昵㉥捤扥㐷戳㑣戶〹㔲挵っ㥢㌶㑥㉢收摦〸㔵ㅦ搰〸ㄳ㜱㝣㔴㝤〴㙤摢㔴㌱㘱㐷愸晡㤸㐶っ㔵捣摡㌱㉥㕢㔴晤〳ㄸ晤〹㠱捣攸〹〱㝣㑡挰㘷〴㌰挹㐷愸晡㈷㙡扥搳㉡晣敥昵ぢ挰挰ㄵ㜳㝤㡣㕤㡢慢㉦㘹昷㉢摡㘵㕥㑥㤰㉢㈶攳戸㕣愵晣㈲㘴慡㡥㜰昵つ㡤㉣㐴捤挷搵㜷搰戶捤ㄵ㜳㝢㠴慢敦㘹挴㜰挵〴ㅦ攳戲挵搵て挰攸㝦ㄱ㔸ㄵづ昸㤱㠰㥦〸㠸〱㈰㕣晤ㅢ㌵ㅦ㔷㜸㤷㐱挸ㄷ攱㉦㠰㠱㉢愶〵㤹ㅤ㕢㕣晤㑡扢㘹㔸㘶㔰㑣攱〹㜲挵扣ㅤ㤷慢㤴㝦㙤㌳慢㐷戸挲㑣㜴㥡㕡㡥㥡㡦㉢㍣收摢づ慥㔶愲㥢㜰㤵㐹㈳㠶㉢收〲ㄹ㤷㉤慥㈲挰攸㡥〴㌲㑦㈸〴㤰㐵〰㕦扡愸㤸㍡㈴㕣㐵㔱戳㠷㘰㌸㔵㥤㠱〲㔵㑣㈰㌲㘶㉤慡戲㘹戶ぢ捤㌲搹㈷㐸ㄵ㌳㝣㕣慡㔲㝥ぢ㌲晦㐷愸㜲㘸㠴㠹㐰㍥慡戶㠷戶敤搳㡡〹㐳㐲㔵㌷ㅡ㌱㔴㌱㙢挸戸㙣㔱搵ㅤㄸ扤〳㠱捣㈸ち〱昴㈰㘰㐷〲㤸㘴㈴㔴敤㠴㥡敦戴ち晦㜳扢㈷㘰攰㡡戹㐶挶慥挵㔵㉦摡摤㠵㜶㤹ㄷㄴ攴敡㜲攸㕣慥㜸㐳㉦㕢ㄱ愴㝤㉦㝡〵㈰挲㔵㙦ㅡ㘱捥㤰㡦慢㍥搰戶捤ㄵ㜳㡢㠴慢ㅣㅡ挱ㅥ攴攷㙡㘸㡤换摣户㜷㘵捦〵㐶昷㈵㤰挹㐷㈱㠰㝥〴攴ㄱ挰㝣㈴攱㙡㜷搴㙣慥昸㉡㡣㤰㈱搸ㅦ㌰㜰挵戴㈴㘳搷攲㙡㑦摡ㅤ㐰扢㑣㈱ち㜲㜵ㅢ㜴㉥㔷㈹敦㐵㤹㔵㈴㕣つ愲㤱㍢㔰昳㜱㤵て㙤摢㕣㌱つ㐹戸摡㥢㐶っ㔷捣㐵㌲㉥㕢㕣ㄵ〰愳ぢ〹㘴㥥㔲〸愰㠸㠰挱〴㌰㜵㐹戸ㅡ㠲㕡攰㕥㌴㥣慤㘲〰挱搶〳㤶㘵㡢慤㘱戴㍣㥣㤶㤹㙦ㄴ㘴㡢㐹㐶㉥㕢㈹敦ㄹ㤸㠲㈴㙣㤵搰〸㜳㤱㝣㙣敤ぢ㙤摢㙣㌱㘷㐹搸ㅡ㐹㈳㠶㉤㈶㉥㠵㤰㌱ちㄸ㍤㥡㐰㈶㌵㠵〰挶㄰㌰㤶〰收㌹〹㕢攳㔰戳捦㉣扥㍡㈴攴捣㉡〵っ㕣㌱摤挹搸戵戸㥡㐰扢ㄳ㘹昷敦〰〴戹㘲㍥㔲ㅢ愳㤰搹㑡挲搵㘴ㅡ㘱摡㤲㡦慢愹搰戶捤ㄵ搳㥢㠴慢㘹㌴㘲戸㘲㡥㤳㜱ㄹ㍡㌳ち愷〳愳㘷㄰挸晣愷㄰挰㑣〲㘶ㄱ挰㤴㈸攱㙡㌶㙡㌶㔷㝣㠹㐹〸㔷㜳〰〳㔷捣㡣㌲㜶㉤慥捡㘸㜷㉥敤㌲㠵㐲晣㥤挷㥡攷㙦㈶㤷挱㠳慢扢㐹㉢敦戲㠷㙡慥挱㤷㌵慥慡㐵摥〳㡢㕣敤㜵㑢㕣户㡥㡡づ㙢搰つ㜱慣㤲㘵〴摦挷搰摣昷㔹散戸㔳昷挰扢㉥愴ㅢ㕢戸挴㥦㜹摤㑦挹敦㜳㘸敥㑦挷㕢ㅥ㝣㘷ㅦ㙥㤱〵㜰戱晢㡣㥡捡㜸㐳愲愱扡戱㑦ㄹㄲ㝢晡昰摤㈱搵㘹㘹〵㘳㌳晦〰㡢愱晢㘴㘰ㄹ昵〸㈴㜳㌹㥦愵㡦㉥慤㙦㔸㔱㉦摥㘴㈶昸ちㄵ攱慢㘳㐷敥㈶捡晤㜰敢ぢ昲ㅣ愶〳戰戳㍥〰㌲扢㠳挳昵㜴㙥づ搷搴愵挰〵㜴㈹㜰ㄱ㥤㕢㘶㍡扥ㄴ摡扢愲㑤摢㙡㤱慡㔴㔵㉡㤶搱戱愳捡ぢ扣愸㈳㘹㈵扣昹㑤〷㤱〸ㄷ挲㌳㌷㈳攴昶㜵昲㌳捡捥㕤昱愳て㠲ぢ晡㘰㠸愸搳〱㡥昳ぢ㉤㜲〸慡摢㡤ㅦ㔷敥㝦㙢㙦攴㔰愸㍢㐳㉤㡢晤㜸ㅤ㜰㈲㔲づ㑤ㄷ㘸慣捣ㅦ㈷挳戳愲ㄷ愲㔱攷㜲ㅦ㌹㄰㉡〲扤昰㕣〹㍤ぢ昲㤳〵㉤捦㑤戵ㄱ㠱昰㡣㐰㐳㕡㈴〶㐸捡挳慣㉥〲㡣㠷摡㝦愸㌴㉣愱㕢㥡㕥っ㠹㐳ㄵ㐵㥤㥢搳挹ㄴ㍡㥢㐲戶㔷㔰づち㍣㕣敡〲㤸㈳㤵㐲㐹つっ攸挳㈰愲捥㜶㘸㈴㌸戲ㄴ搵㄰㑡㙡愱昶㔳㔲〷㑤㤰㤲敤㍤㉢扡ㅥ㡤昲㐲㕢摤ㅦ㐶㔵㜷敥ㅡ〵㝤㌸昴捤㤴昴㠰㔶㈸㌹ㅤづ㌵㔳㤲〰㈴㌵㈵愷〱㥡㑣挹㡥戰㠴㙥挸㕤㠷〴㈵㍢愱捥捤搹搹ㄴ㝡㥡㐲㉦慦愰㝡愳㈰㤴慣戳㈹㔹〱〳㝡㈵㐴搴搹つ〰㠲㈳慢㔰つ愱攴〸愸晤㤴ㅣ〹㑤㤰㤲㍥㥥ㄵ㝤ㄴㅡ攵ㄵ扡㝡㙦ㄸ㔵戹搰ぢ㈵慢愱㙦愶愴ㅦ戴㐲挹戱㌶㈵挷〱㤲㥡㤲㘳㐲㈹挹㠳㈵㜴挳㤳慤㤰愰㘴㜷搴戹㌹㕣戳㤶㐲㝦㔳搸搳㉢愸㐱㈸〸㈵㐷搹㤴㥣〸〳㝡㉤㐴搴搹ぢ〰㠲㈳㈷愱ㅡ㐲挹挹㔰晢㈹㌹〵㥡㈰㈵昹㥥ㄵ扤づ㡤昲捥㕥㕤っ愳慡〰㝡愱㘴㍤昴捤㤴ㄴ㐱㉢㤴挴㙤㑡捥〰㈴㌵㈵换㐲㈹ㄹっ㑢攸㤶愶捦㠲〴㈵㐳㔰攷收㜰ㄱ㕡ち挵愶㌰捣㉢愸ㄲㄴ㠴㤲㝡㡦ㄲ㈶〶改㜳㘰㐰㥦ぢㄱ㜵昶〱㠰攰挸㜹愸㠶㔰㜲㍥搴㝥㑡㌶㐰ㄳ愴㘴㕦捦㡡扥〰㡤昲〲㘱㜹㤵戰ㅡ〵扤㔰㜲㌱昴捤㤴㡣㠱㔶㈸愹戲㈹戹〴㤰搴㤴㉣ち愵㘴㉣㉣愱㕢㥡扥っㄲ㤴㡣㐳㥤㥢㌳摥ㄴ㑡㑤㘱㠲㔷㔰㤳㔱㄰㑡ㄶ㝡㤴挸戵攴ちㄸ搰㥢㈰愲捥ㄴ〰〸㡥㕣㠹㙡〸㈵㔷㐱敤愷攴㙡㘸㠲㤴㑣昵慣攸捤㘸㤴昷ㄵ敢㔲ㄸ㔵搳愱ㄷ㑡慥㠵扥㤹㤲㤹搰ち㈵昳㉤㑡㌴扦㐵昹㠵愹收㠶㐶㍦ぢ㥤㠸搰㌷㐲㈲晡搹愸㜳㜳昶㌳㠵㌹愶㔰收ㄵ搴㝣ㄴ㈴晡㌹㜶昴㌷挳㠰摥〲ㄱ㜵ㄶ〰㐰戰收㤷㡢收㔷㠹收户㠷戳扦搱㙦愵㙡㍡ㄱ搳㈰搴㠱搰㑢㍣户㐳摦ㅣ捦挱搰㑡㍣㤳敤㜸㜸㠸㈵㥥㠹愱昱㜰㘱㤷〸㝤㌷㈴攲㌹ㄴ㜵㙥㑥戹㈹㉣㌴㠵ち慦愰慡㔰㤰㜸㑡敤㜸敥㠵〱㝤ㅦ㐴搴㠹〱㐰戰收搱搴㍣㜶㥡㠷换愹㌶晡〷愹㉡㈳㘲づ㠴㕡〲扤挴昳〸昴捤昱ㅣ〶慤挴㔳㘲挷挳㔱㉣昱って㡤㘷㈹㍡ㄱ愱ㅦ㠷㐴㍣戵愸㜳㜳敡㑣愱摥ㄴㅡ扣㠲㡡愳㈰昱ㄴ㝢昱挸㠰㝤ㄲ〶昴㔳㄰㔱㈷〱〰挱㥡〳㔶㜳㜸㙡㡥㐸愷搱攸㥦愳㡡捦晣敢〳㈰搴㜲攸㈵㥥ㄷ愰㙦㡥㘷㈵戴ㄲ捦㈰㍢㥥收攳㌳㈰㌴㥥㔵攸〴㈳㜸挹ㄵ㈴攲㌹〲㜵㙥捥㤱愶㜰㤴㈹㜰〱㤴㥢㍡ㄶ〵㠹愷扦ㄷ㡦㡣戶㔷改攳㙢㄰㔱攷㌸〰〸づㅥ㥦攳㡤晥㑤㘲㉢㠸㔸㐸㠳㈷㐰㉦昱扣つ㝤㜳㍣㙢愱㤵㜸㝡㕢昱㐴摥〵㈴昵㈵㘵㤷搰㈰戹㠰㠹㙥㘹晡㝤㐸〴㜹㌲敡摣㥣㔳㑣㘱㥤㈹㥣敡ㄵ搴改㈸㐸㤰㍤敤㈰㍦㠴〱晤ㄱ㐴搴㌹〳〰㠲㈳ㅦ愳ㅡ㜲㐹昹〷搴晥㑢捡㈷搰〴㉦㈹㘷㝡㔶昴愷㘸㤴搷㍥㙢扥㈲㐰㥤つ扤㔰昲㌹昴捤㤴㥣ぢ慤㔰攲搸㤴㝣〹㐸㙡㑡扡㠴㔲挲攵㐸㜴㑢搳㕦㐳㠲㤲昳㔱攷收㙣㌰㠵ぢ㑣攱㐲慦愰㌶愲㈰㤴㜴戶㈹昹ㄶ〶昴㜷㄰㔱㠷换㠸〴㐷扥㐷㌵㠴㤲ㅦ愰昶㔳昲㉦㘸㠲㤴㕣敡㔹搱㍦愲㔱摥㌳慤㤹ㄲ慦㉥㠷㕥㈸昹ㄹ晡㘶㑡㌶㐱㉢㤴愴㕢㤴㘸㥥㈵㌲㡡搳㐲愳扦ㄲ㥤㠸搰㉡㔳愲扦ち㜵㙥捥搵愶戰搹ㄴ戸㠲挸㑤㕤㠷㠲㐴晦换㡦搶晤㙡〷ㄸ搰ㄹ㄰㔱攷㝡〰〸搶㍣㈱㌴て扦收ㄱ㜷㙥㌰晡㉣㘲㤷ㄳ搱㐴㠳㌷㐱㉦昱㜴㠲扥㌹㥥㉤搰㑡㍣摦㘰㌷收づ㔴㌷㕦㤵扥㠲㌶昹㘶昳㡦攸㈴昱㜴㠵㈹ㅣ捤晦㐳㥤㥢㜳㡢㈹㙣㌵〵慥昲㜱㔳㜷愰㈰昱㝣攱挵㈳㔷愵敤攸攳昶㄰㔱攷㑥〰〸づ㕥㤵敥㌲晡ㅥ挴ㅥ㑤〴ㅦ改㔷昷㐰㉦昱散っ㝤㜳㍣昷㐱㉢昱㝣㘰挷挳摢㐷㌹㍥敦㠵挶㜳㍦㍡㐹㍣扢挲ㄴ攲昹ㄳ敡摣㥣〷㑣攱㐱㔳㜸挸㉢愸㐷㔱㤰㜸摥昱攲㤱慢搲㙥昴戱て㐴搴攱昲ㅡ挱㥡㜷㡡㥡昷㠵晡ㄴ〸攷㌱愳敦㐷散〹㐴慣㠱㔰㑦㐰㉦昱散〱㝤㜳㍣㑦㐱㉢昱扣㘲挷挳扦㄰㈴㥥㤷㐲攳㜹ㅡ㥤㠸搰〳㘱ち昱㍣㠳㍡㌷攷㔹㔳㜸捥ㄴ㥥昷ち敡㐵ㄴ㈴㥥ㄷ敤㜸昶愲㡦昹㄰㔱㠷㑢㘰〴㙢晥㌱愰㜹敢慦㜹户敦扣㘴昴㐵挴㥥㑡挴㍡〸昵ち昴ㄲ捦㔰攸㥢攳㜹つ㕡㠹攷〹㍢㥥ㄸ扤攵㕤捡㘳愱昱晣つ㥤㠸搰㈳㘰ち昱扣㡥㍡㌷㠷换㕢㔲㜸搳ㄴ摥昲ち敡ㅤㄴ㈴㥥㐷敤㜸昶愱㡦晢㐲㐴㥤㜷〱㈰㔸㉦㘵㈸晣敢㑥昳て㍡攷㍤愳ㅦ㐳散搹㐴昰昹㜹昵〱昴ㄲ捦㜸攸㥢攳昹〸㕡㠹攷ㅥ㍢㥥收攳㜳㔷㘸㍣ㅦ愳㤳挴㌳〹愶㄰捦㍦㔰攷收㝣㘲ち㥦㥡挲㘷㕥㐱㝤㠱㠲挴㜳㠷ㅤ捦ㄴ晡㌸ㄵ㈲敡㝣〹〰挱挱攳昳㤵搱捦㈴昶㐲㈲昸㌸扣晡〶㝡㠹㘷㍦攸㥢攳昹づ㕡㠹攷㈶㍢㥥收敢摢つ愱昱㝣㡦㑥ㄲ捦㍣㤸㐲㍣㍦愰捥捤昹㤷㈹晣㘸ち㍦㜹〵昵ぢちㄲ捦㜵㜶㍣ぢ攸攳晥㄰㔱攷㔷〰〸づ㕥摦戸㈷搱ㅦ㑣散攵㐴㕣〶愱搲愱㤷㜸捡愱㙦㡥㈷〳㕡㠹攷㜲㍢㥥〵昴㤶攷摢愵愱昱㘴愲㤹〸㕤〹㔳㠸㈷㈲㜰挴搳搱ㄴ戲㑣㐱㝢〵搵ㄹ〵㠹㘷愳ㅤ㑦㡣㍥㔶㐳㐴㥤㙣〰挴敦㐳㔰戰敥㡡戹㑥㈳晡挳㠸攵攳攵㝡㌳㠴㜲愰㤷㜸敡愰㙦㡥㠷㑢㉦ㄲ捦搹㜶㍣捤搷户㌳㐳攳改㠶㑥昸㘰昲〱愶㄰㑦㜷㔶戰㌹㍢㤸㐲て㔳搸搱㉢愸㥥㈸㐸㍣愷摢昱㈴攸㘳㈳㐴搴改〵㠰昸ㅤ戸扥㜱㉤㐵昴㉢㠹攵搳攲㥡捦㥥慢摥搰㑢㍣㐷㐲摦ㅣ㑦ㅦ㘸㈵㥥ㄳ散㜸㜸㡢㈱挷攷昸搰㜸㜲搰㑣㠴㕥つ㔳㠸㈷㔷攰㠸愷慦㈹昴㌳㠵㍣慦愰晡愳㈰昱ㅣ㙢挷㜳ㅣ㝤㍣ㅥ㈲敡散〹㠰昸捤扢〹捤㝢〷捤摢〵㘷㠰搱慦㈵昶㔶敥㜶㉢㠴ㅡ〴扤挴㜳ち昴捤昱㜰〹㐳攲㔹㙥挷搳晣㝤摡ㄸㅡ捦摥攸㠴㑦㥡㕥て㔳㠸愷㠰ㄵ㙣㑥愱㈹㜰㤵㐲㌴㠳扤㠲㉡㐶㐱攲㠹㝢昱挸昷改ㄹ昴昱㑣㠸愸㌳っ〰㠹㈷㜰㤷㍦摣攸捦㈵㤶捦㜲㙢㍥ㄹ慥㑡愰㤷㜸㌶㐰摦ㅣてㄷㄹ㈴㥥㈵㜶㍣捤搷敢敡搰㜸㐶愲ㄳ㍥㘹晡㘲㤸㐲㍣愳㔸挱收㡣㌶㠵㌱愶㌰搶㉢愸㔲ㄴ㈴㥥㉡㉦ㅥ昹㍥扤㠴㍥㕥ちㄱ㜵㈶〰㈰昱〴慥搷㕣㌵㄰晤㈶㘲ㅦ挲㙥昴㠳㄰㙡㌲昴ㄲ捦搵搰㌷挷㌳ㄵ㕡㠹攷㐰㍢㥥收昳㙤晦搰㜸愶愱ㄳ㍥㘹晡㕡㤸㐲㍣搳㔹挱收捣㌰〵捥昵㡢㘶㤶㔷㔰㥣挳㤷㜸收摢昱㕣㑦ㅦ㙦㠰㠸㍡㘵〰㠸摦㠱昳㡤㌳晢愲摦㐲散ㄳ戰慡ㅦ㠷㜰收㐱㡦て㌲慢挴㠹捣〳㔰搹㈷㌰㠷ㅣ晥㠴收挰攰㝢戲㈷攰扤搷㕣戲㑥敢㠰㐷搳摣〷扡㌲搲㑢㝥㥦㉤捥㔲昳㜹㑥晥㘴㑥㐷慣晦㠱ㅤㅥ愵㤶㤵〰㕡摣つ㍦晡㔶〴摣昵㈰㠴换㐵㄰晥㔸摢ㄷ愳扤捡ㄸ昷㜷㤶昷摢昱㝥㜷ㅦ搳㤵㌳摥扥㥥㤷㝤㜹摤㍥㜹㤷摣晣慢昷㝢昵㔱搷摥摣攳愳挹㡤愳ㄷ㜴晣戶挷戲晤㔷㡦㝥敤㠵㤷㝦摥晦昳㡥㘳搴㐲昴捣㠳㕤晤㌶挵㍢ㄴ敦㐲愸㐹〸昳㌵㍣㝦㤶昴㐲摡㠹㕥㐳昰㠵戴㑥㈵㉣攱㠳愱㈶〷㑦㉤㐶㠵〷㔰㤵愲〷㔹㤳㐰敦㘵愰㌵㔰晢摣㐵㌷㙣敤〸昴戰㘰捦㜶〷捡挹敡戰㐰㐷㝢昱㈴〵㍡捡㙢〸扥㜸搶㌹ㅣ㤶昰挱㐰㜴〳㙤㐲㐵〲摤搷づ昴ㄱ〶扡〲㑤扦㉦搰㤵挱㥥敤づ㤴㔳搰㘱㠱づ㑢ㄵ㘸戱搷㄰㝣挱慣挳㐹㙢㝣搲昴㤳㙥愰㙢㔰㤱㐰㠷搸㠱㍥捤㐰㑦㐴搳敦ぢ㤴㜳捥扥㥥敤づ㜴ㅤ㝡㠶〵扡㜷慡㐰昳扤㠶攰㡢㘴㥤昵戰㠴て摥㥦敥〶㝡ㄶ㉡ㄲ攸㈰㍢搰扦㌲搰㜳搰㠴摦攲㌲㝥㤹㉤昵愹摢㤵㌳挸扥ㅥ挱〰㍦晤㜸搱㥤扡敡㡣搱㤱㐳㑢㥥㥢扤挷收搱敡〲昴挸㠳攵攰㤸摣㈳㔵㘰扢㝢つ挱ㄷ挴㍡ㄷ挳ㄲ㍥㜸敢ㅤ㍣挸敥愰㌸〱㉣㠱昵戳〳㝢〳㡤㕤慦㐰㤳敦㌸戸愱愵づ捣㙤挷挵㠷昳挱扥㥥挱〰㔳㕥㝣㌸改ㅢㄶ攸㙥愹〲敤敤㌵〴㕦〴敢㕣ぢ㑢昸攰攲攵〶㝡㈳㉡ㄲ攸㉥㜶愰敦㌳搰㥢搱攴㜳户摤㠱㜲敡搷搷戳摤㠱㜲㌶㌸㉣搰ㅤ㔳〵摡挳㙢〸扥昰搵戹ㅤ㤶昰挱㐴㠸ㅢ攸摤愸㐸愰摤敤㐰㍦㘳愰昷愲挹攷㙥扢〳攵㥣戰慦㘷扢〳攵㌴㜱㔸愰㕤㔳〵摡挵㙢〸扥搸搵㜹〴㤶昰挱㜴㥡ㅢ攸攳愸㐸愰㥤敤㐰扦㘵愰㑦愲〹扦挵㘵㌷㐶㤱愹㑦摤慥㑦〵㝢〴〳㑣ㅡ㤳㥣㉦づぢ慣㘳慡挰㈲㕥㐳昰㠵慤捥ぢ戰㠴てㄲ〸摤挰㕥㐶㐵〲换戰〳晢㤹㠱扤㡡㈶摦㜱㜰愳㑢ㅤ㤸摢㡥㌱昹㕡戰㘷㌰挰㤴㘳㤲ㄳ挹㘱㠱晥晡慦ㄴ㌷〴扦㜸つ挱ㄷ戳㍡㙦挳ㄲ㍥㘹扡〳㘲挰挵攷㝤㔴㈴搰㝦愳㐷昳つ㐱㈶ㅡ扢㝥㠸愶摦ㄷ攸㐷挱㥥敤づ昴㔳昴っぢ昴晢㔴㠱㝥攷㌵〴㕦挰敡㝣づ㑢昸攰㤱㜵㌷搰慦㔱㤱㐰扦戱〳捤㘶愰摦愲改昷〵捡昹㘰㕦捦㜶〷晡㈳㝡㠶〵晡㜹慡㐰晦改㌵〴㕦戴敡㜰㥡ㄸㅦ晣挷搷㙥愰ち㈷愹〴晡愹ㅤ攸づっ戴〳㥡㝣敥扡愷㘶㍢㑥㕤㑥晤晡㝡戶㍢㔰捥〶攷搱扤挰扤散㠷愹〲晤挰㙢〸扥㔰搵改〴㑢ㄲ㘸㉦㌷㔰㑥〲㑢愰敦搹㠱敥捡㐰㌹扤㡢㡦戸散挶㈸㌲㜵愰㕤㌹ㄷ散敢ㄱっ㌰改攲挳㘹攱扣㤰挰摥㑡ㄵ搸㥢㕥㐳昰㐵愹づ㈷㤲㈵戰扥㙥㘰扢愲㉥㠱扤㙥〷㤶挷挰㌸捦㡢摦敤て捣㡤ㅥㄷ㥦㍥挱㥥挱〰㔳㕥㝣㌸㕦㥣ㄷㄲ攸换愹〲㝤挹㙢〸扥㄰搵攱っ戳〴㍡搰つ㜴㈰敡ㄲ攸㡢㜶愰㝢㌱搰扤搰昴晢〲攵慣戱慦㘷扢〳攵㐴㜲㕥㐸愰捦愶ち昴ㄹ慦㈱昸攲㔳㘷㈸㉣㐹愰㠳摤㐰㌹㝦㉣㠱㍥㘵〷㍡㤴㠱敥㠳㈶㥦扢敥ㄱ㑢㝤慡㌶ㅦ㔱㑥㈷晢㝡戶㍢搰㌱攸㤹ㄷㄲ攸㥦㔳〵晡愸搷㄰㝣挱愹㌳ㅥ㤶㈴搰㝤摣㐰㌹戱㉣㠱㍥㙣〷㍡㤲㠱㜲捡搸攷㙥扢〳攵㍣戳慦㘷扢〳攵搴㜳㕥㐸愰昷愷ち昴㍥慦㈱昸㈲㔳㠷㤳搵ㄲ攸㜸㌷搰㜹愸㑢愰昷搸㠱㑥㘰愰㥣㑢昶戹摢敥㐰㌹〱敤敢搹敥㐰㌹㈷㥤ㄷㄲ攸敤愹〲扤捤㙢〸扥戰搴攱㉣戶〴㍡捤つ戴ㄲ㜵〹㜴慢ㅤ攸っ〶捡㐹㘶㥦扢敤づ㤴㌳搳扥㥥敤づ㤴㤳搵㜹㈱㠱摥㥣㉡搰㥢扣㠶攰㡢㐹㥤㍡㔸㤲㐰换摣㐰㌹㐷㉤㠱摥㘰〷㍡㡦㠱㜲昶搹攷㙥扢〳攵㤴戵慦㘷扢〳攵㉣㜶㕥㐸愰搷愴ち㜴戳搷㄰㝣〱愹㜳㈴㉣㐹愰〷戹㠱㜲昲㕡〲扤捡づ昴㄰〶㝡ㅣ㥡㝣敥戶㍢㔰捥㘵晢㝡戶㍢㔰㑥㙦攷㠵〴㝡㔹慡㐰㉦昵ㅡ㠲㉦ㅡ㜵㌸㈱㉥㠱㔶扡㠱慥㐷㕤〲摤㘸〷ㅡ㘳愰㥣慦挶㐷㕣㜶㘳ㄴ㤹晡慡摢㤵㤳摢扥ㅥ挱〰㤳㙥㄰㌸捦㥤ㄷㄲ搸㠶㔴㠱㥤敦㌵〴㕦㈰敡㜰㘶㕣〲㕢敡〶㜶㌱敡ㄲ搸戹㜶㘰㜵っ散ㄲ㌴攱㜷晢〳㜳愳挷つ〲㘷扢㝤㍤㠳〱愶扣㐱攰〴㜸㕥㐸愰㘷愴ち昴㜴慦㈱昸愲㔰㠷㔳收ㄲ㘸挲つ㤴昳摥ㄲ攸㘹㜶愰㑤っ昴㝡㌴昹摣㜵〳㐹㝤〴㥢〳攵㌴戸慦㘷扢〳攵捣㜸㕥㐸愰㈷愵ち㜴慤搷㤰昴㐲㔰捥愵户昵㐲㔰敢㍦搲攴㥡㐴㘶㌵搳攴㍢㔵扢㙡㑥㝦㈳㔱扥愶戶㔶㜲捣㍢攳搵㝤㜱晣㔷㤶搳昱㥡㑡扣戰慦慣挶晢敦搱愶攰昵㤵㝣ㄳ㥡㜹㌹㥣㤶ㅡ㍢㐷慡㘷挵昱戶戸㡥搵㔳ㄲ㜸扤㘸㔵ㄶ晥㉢扥挶挶㔸扣晥㝦攱扤㝥挸晡攷㘳搴搸摣㌷晡㠵㈶摣㍦㡢收㔶㕥戹搸挲㠷昹ㅦ㉡搳昹挶扦摦昷愶搱挸㤱㌸㘱㝣慦㔵愸戲㕥㘴㤹愱㑥挰㜱㜶搳㔵㡥㑤晢㔵ㅣ㑦㑢㐷捥〸㍡㐵㡥㠱攰晦㌳㈷㑢㐱㄰㔱扤ㅡㅡ㜹晡㐲㐴㕡收慤㌸ㄷ㠲ㄱ昲㌹〸㍥挶㥡ㄶ昸捦㈶㍢㜵㘲搸㘶㔳㜷愳㉢㑦愵挸㜱慤晢㜷㑣愸㝦㙢攸摦〹㐹晥㥤攸昷㑦摤㡢ㅤ搰㐷戳愹㠷捣㕥㑦㙡㝤慦㉢㐳昷㝡ち昷扡㉥㘹慦愷〶昶捡愹㝡摦㕥㥦㌴㝢㕤摦晡㕥攳愱㝢㍤㠳㝢㍤㌳㘹慦㘷〵昶晡㜴㜰慦㉦㤸扤㥥〳㘴换㑢扤晣㠷扦㌶㜴㤷攷㜱㤷攷㈷敤㜲㐳㘰㤷㝦つ敥昲㙦㘶㤷ㄷ〲搹捡㐹㔷ㅤ扡搷㡢戹搷㡤㐹㝢扤㈴戰搷㌷㠲㝢㝤搷摢慢收愹㥥愱ㄶ㠶ㅡ扦㠲㔶㜸㐶户㥣捤㔷〶っ㜳㍡搷㜷摣㍥㌱㠶ㄹ㑥㠶㍡㌰搴昰㌵戴㐲慦㕢っ㕦ㅢ㌰晣㔹搰昰搷挶㌰て㑤㠶㥡ㅢ㙡昸㐶㕡攱㐱㘸㌱㝣㜳挰昰户㐱挳㍦ㄹ挳慥挷㌳㐳つ摦㐲㉢㝥㡦㙦つㄸ晥㌹㘸戸〳〰㌲㕣㙦㐷愱㤵㈳㍢㌹㜴㡦㜷愲㔳攴㉥〸晦攵攴㙥㘸慣换㠹捡㐴摤㜷〰㍡㐱㈱㝢扤ㄷ㠵㔶昶㍡㉥㜴慦昷愳㔳攴㑦㄰晥扤㍥〰㡤扤搷㙣搴㝤㝢敤〶〵昷慡ㄹ㙢㠶摡㌷搴昸㈳戴挲㤰㕡㡥捥㥦愹攲戳㘹敥搵㔱敤㠰扡捦㜰㉦㈸挴戰㝢搸㡢㐳つ㍦㐹㉢晥挳晥㜴挰昰慥㐱挳㝤㡤㘱㕥㘰㌲㔴㐱愸攱攷㘹㠵搷㤱ㄶ㡦㕦愰捡昲㌸て㜵㥦挷〳愱㄰㡦㜹扤捣㔰〳㐲つ扦㑣㉢扣㉣戶ㄸ㝥㤵㉡换昰㕥愸晢って㠶㐲っ昳昲㥦愱晡㠵ㅡ㝥㠳㔶㜸㤵㙦㌱晣ㄶ㔵㤶攱愱愸晢っ敦〳㠵攵㜱敦㔰挳敦搲㡡摦攳昷〳㠶㐷〶つ㡦㌷㠶摤戳㘲愷㔰挳ㅦ搳㡡晦慣昸㈴㘰㜸㐲搰昰㌴㘳搸扤㝣㙤ㅦ㙡昸㜳㕡昱㕦扥扥っㄸ㥥ㄱ㌴㕣㘶っ扢㘷㐵攷㔰挳摦搲㡡晦慣昸㍥㘰㜸㕥搰昰㐱挶㌰㠷㘵㠶㡡㠴ㅡ晥㠹㔶㌸晡㕡づ摥捦㔴㔹〷敦㄰搴㝤〷慦ㄲち㙢㠰愴㠵ㅡ㔶㜸慦㜰㘰㠰㜴愰捡㌲ㅣぢㅡ㕥㙡っ扢愷摢㡦㍦㠴摤昴㜴愴ㄵ晦改愶〳㠶敢㠲㠶ㄳ挶戰㑢挵㌷愱㠶戳㘹挵㑦㐵搷㠰攱愶㠰攱捣愳愱㘸昷㍤㈲戳㐰扡攱㙥㥡晦ㄹ㍣㕥㑦㍥づ㉦戹ㅥ㔸㡢摢扣㜶扣㔳㝣㍢㌸愲㜸㕦㐷ㅢ㝡㝢搶扣㐳愶搶㐰㑢㌷㜴㌷㙡㑦㌴㤸敥㌶㠶户㐴㠲搹㠱摡㔳つ愶㠷㡤攱つ㡣㘰㜶愴㤶昷㉤戲慦㥤㙣捣㜹〶戳㌳戵ㅢっ愶愷㡤戹搸㘰㝡㔱㝢㠹挱散㘲㘳昸㌵㉦晢摡㤵摡㉢つ愶户㡤攱㌷戶㘰㜶愳㤶㕦搶攲㑦ㅦㅢ㜳愳挱攴㔰换敦㕤挱攴摡㤸㕢っ愶㉦戵户ㅡ㑣㍦ㅢ挳㙦㍥搹㔷ㅥ戵㜷ㅢ捣敥㌶㠶摦㔳㠲搹㠳㕡㝥㍤挹扥晡摢㤸㐷っ㘶㑦㙡昹㑤㈳㤸〱㌶收㐹㠳ㄹ㐸敤搳〶㌳挸挶昰㑢㐰昶戵ㄷ戵㉦ㄸ㑣扥㡤攱昵㕣㌰㝢㔳换㑢戹散慢挰挶扣㘱㌰㠵搴昲慡㉣㤸㈲ㅢ昳慥挱っ愶昶㝤㠳ㄹ㘲㘳㜸挱㤴㝤つ愵昶ㄳ㠳㈹戶㌱扣昶〹㘶ㄸ戵扣散挹扥㠶摢㤸㙦つ㘶〴戵扣㠲〹愶挴挶昰㡡㈴㜶昶愱昶㘷㠳搹搷挶昰攲㈲㤸㤱搴昲扡㈲㜶㐶搹ㄸ㕥㈷〴㌳㥡㕡㕥㈲〴㌳挶挶㜰挸ぢ㘶㉣戵ㅣ敤㠲ㄹ㘷㘳㘴攸㜱搴㡤㠷搶㙣づ㠷愰㑣㈴㤴愲㠰㘵㑥ㄹ㝣㐴㑤戰㔱ㅣ㠴㠲㥡攸愲㘴昸ㄱ㌵挹㐶㜱ㄸち㙡戲㡢㤲〱㐸搴ㄴㅢ挵㠱㈸愸愹㉥㑡㠶㈰㔱搳㙣ㄴ㠷愲愰愶扢㈸ㄹ㠴㐴捤戰㔱ㅣ㡣㠲㥡改愲㘴ㄸㄲ攵㡢㤱挳㔱㔰戳㕤㤴っ挴㈴㕢ㅣ㤰㠲㥡攳愲㘴㈸㈶昹挵㈱㈹愸戹㉥㑡〶㘳㤲㉤づ㑡㐱捤㜷㔱㌲ㅣ㠹㕡㠰扡搹ㅣづ㑢㐱敤敦愲㘴㐰ㄲ㜵㠰㡤攲挰ㄴ搴㠱㉥㑡㠶㈴㔱㍥㕢ㅣ㥡㠲㍡搸㐵挹愰㈴捡挷㉡〷愷愰づ㜵㔱㌲㉣㠹昲ㅤ㈱づ㑦㐱㉤㜴㔱㌲㌰㠹昲ㅤ㙤づ㔰㐱㉤㜲㔱㌲㌴㠹昲㥤㌹ㅣ愲㠲慡㜲㔱㌲㌸㤳㙣㜱㤰ち慡摡㐵挹昰㈴捡ㄷ㈳㠷愹愰㤶戸愸㘱昸㈵攷戹敦㘸㜳愰ち敡㌰ㄷ㈵㐳㤴戶㝣㌱㜲愸ち慡搶㐵挹㈰㈵捡挷㍤〷慢愰敡㕤㤴っ㔳愲㝣慣㜲戸ち㙡㤹㡢㤲㠱㑡㤴㡦〹づ㔸㐱挵㕤㤴っ搵愴㍤㜲挸ち慡㔱㔰㡥〹㑤㜱㝣捡っ摦愹昸搲㘷晥挱㌸昴捤挲㙢ㄱ捣㑥ㄴ挷愶㈰搶〵㄰收戰㈹㡥㑢㐱㥣ㄲ㐰ㄸ㙡ㄴ挷愴㈰㑥づ㈰㑣挰㡡攳㔱㄰㈷〵㄰㘶㘰㉡㡥㐵㐱慣昵㈳ㄴ㠷㥦㌴㥣ㄸ㘸攰㠸㤳㠶ㄳ〲つㅣ㘴搲戰㈶搰挰㜱㈵つ挷晢ㅢㅣ㜳挲㈸㡥㈹㐱ㅣㄷ㐰㤸〳慣㌸㥥〴㜱慣ㅦ愱㌸㠴愴㘱㜵愰㠱愳㐶ㅡ㡥〹㌴㜰愰㐸挳搱㠱〶㡥つ㘹㌸㉡搰挰攱㈰つ㐷〶ㅡ㌸〲愴攱㠸㐰〳㑦㝡㘹㔸ㄵ㘸攰㜹㉥つ㉢〳つ㍣戵愵㘱㐵愰㠱㘷戳㌴㉣て㌴昰〴㤶㠶愶㐰〳捦㔹㘹㘸っ㌴昰㌴㤵㠶㠴扦愱搳晦〳㌴摦㠶㘷</t>
  </si>
  <si>
    <t>㜸〱捤㕤〷㝣ㄴ搵昶捥つ挹㤲扢戴ㄱ〱ㄵㄴ㐸〴㐵挰〰愱㠳㈸㈵昴愶㠴㘶つ㈱搹㐸㈰〵戳〹挵〶㘲〵散つ㝢㐱挵㠷晤㈹昶㕥㥦〵挴慥昸㉣捦晡散ㅤ昵愹攸晦晢捥捣㑤敥捣捥㈶慢晦㤷摦敦つ扢㈷昷㥥晢摤㌳攷㝣㌳㜷㜶昷摥㌳㐳㥡㑡㑢㑢晢〳ㅢ晦㜲换㘰㘱昷㠲攵昱㥡㔸㐵敥㤸慡昲昲㔸㜱㑤㔹㔵㘵㍣㜷㔴㜵㜵搱昲㈹㘵昱㥡㘶〰㐴ち换搰ㅥ捦㉣㡣㤷ㅤㅤ换㉡㕣ㄲ慢㡥〳㤴㤹㤶㤶㤵愵搳搱扥㥢昷㜶㑣㐵戳㤷捥愰〰㉡㑤㐷㈸㥡㔳㘴㔱㘸㡡㈸㐵ぢ㡡㤶ㄴ慤㈸㕡㔳戴愱㜰㈸㜶愲㘸㑢戱㌳㐵㍢㡡昶ㄴㅤ㈸㜶愱搸㤵㠲晢搷ㅤ㈹㍡㐱戴摣ㅤ㘲收㤸搱搳攷㉦㐴㌴〵㌵㔵搵戱摥㕤㘷扢㍥㡦攸搷㉦户㕦㙥㕥晦愱晤㜲晢昶敥㍡愶戶扣愶戶㍡㌶愲㌲㔶㕢㔳㕤㔴摥扢敢㠱戵昳换换㡡㈷挷㤶捦慣㕡ㄴ慢ㅣㄱ㥢摦户晦晣愲〱㐳晡つㄸ㌸戰㜴攸搰㈱㉤昷㠰攵㘹㘳㐶ㅦ㔸ㅤ㉢㡤晦户㙣㜶愶捤改㘳㐶攷㑥㡢搵晣户㙣㜶㠱㑤㤸捣慦慡㈸㉡慢晣㉦ㄹ捤攴㌱ㅤ㤸ㅦ㉢㉥攳挱㡦挵慡换㉡㡦捣㠵摢㍥愲㔱ㅢ㥣㍢㉡ㅥ慦慤㔸捣昳㘸㑣慣扣㝣㐶慣㔴づ㝡㐵㝥扣收挰愲敡㡡㜸换ち昲ㄷ慢㡥㔵ㄶ挷攲慤㉢挶㉥㉢㡥㤵㝢挰㜸㔶挵散愲敡㘹㐵ㄵ戱っㄶ摡㔴戸挷㜰㘲㐹慣戲愶慣㘶㜹慢㡡㔹昱搸㡣愲捡㈳㘳㠴㘴㔶㡣慦㉤㉢㔱ㄹㄹ㜸愵㌵摢㍢捣㌳㌹㔰昰愷㘲捣㠲愲敡ㅡ愹昱㄰昶ぢ挳㕡愷㡢㐴攱昳㡢愷㔴搷㐰㉦ㅥ戳㠲戲㡡挹戱敡捡㔸㌹㜷挲㈳搹㉢〰ㄲ㠲摣攳㔰挷㤴〹㠷㐷㐹戵昰〶ㅦ㘳攱㕥㈲㕤㈱づ㉥愸愹㘵捣扤愷㤶㤵㉣慥㉡慢慣ㄹ搱㌷户㙦摦〱㐳〷收昵ㅦ搰㙦搰㠰㈱㜹〳〷てㄹ搴扢愰戸愸㍣㈶㉤㠳〷つ捣ㅢ摣户㙦ㅥ捥搴扣挱〳㠷昴捥㡦ㅤ㔹ㅤ㡢挵㐷攴攵づㅤ摡㙦挸愰㈱㐳〷づㅡ摣㜷昰㔰㤴㜴㌶捣敢ㅣ敥㘸㑦㡡搹戳㠷攵つㅡ愶扢㔱摢ㅤ㐲㘵扣㠹换㠳敤ㄴ㠷㘸㝡㘱㔱㝡攱晣昴挲攲昴挲㤲昴挲㔸㝡㘱㘹㝡攱㤱改㠵ぢ搲ぢ换搲ぢㄷ愶ㄷ㉥〲挶㙣㔹捤㥢愷㝢㕢㕣㍦㝢戵摡扡㙣搲ㄹ摢㥥捥挹㝥收搰〷ㄴ慦〸㜲㐱搹ㅢ㠵㈶っ戲〷捣敢㝤㈰㈲㍤㈹ㄸ㘴摦㘱扡ㄷ戵扤㈱㤴㝡ㄹ㐱㌲搰ㄷ㜳敦敡昸攲つ挳挷㥦搲晡昰㠳ㅦ扤晤攱㡥㡡㤷㉢昱㌰ㄷ㠵㈶昴戰て㝤改ぢㄱ改㐷㐱て〷っ搳㜹搴昶㠷㔰㙡戳攷攱㐷㡦㙦敢戴搷摣戶昹㜷㜵㝣攷㥣戵㕤㐶㝥愴㜸㉤ㄵて〷愲搰㠴ㅥづ愲㉦㠳㈱㈲㐳㈸攸攱㤰㘱㝡㈸戵挳㈰㤴㝡搲昳㜰摢搹慢搷摥摣㜷搰挴㡢㡦敢昶收昵㕢て慢㔲扣搰㡢㠷晢愱搰㠴ㅥ㡥愰㉦晢㐳㐴づ愰㠰㠷晤晢て搳㈳愹ㅤ〵愱搴㐳㥥㠷㠳㑡搷慥㍢扥㝤㡦晣戵〷㝣㌱㝢㝢慦㠳㉡ㄴ㉦㐸攲攱ㄸㄴ㥡搰挳㝣晡㌲ㄶ㈲㌲㡥〲ㅥづ挸ㅢ愶挷㔳㍢〱㐲愹扢㍤て㌷㙥摢慦攸挴㤵慢愷㕦ㄴ晢㘴捥晣㥥扤㝦㔳晣㠸ㄴて㈷愱搰㠴ㅥ㑥愶㉦㔳㈰㈲㔳㈹攸攱攰㘱㝡ㅡ戵搳㈱㤴扡捤昳昰晡攳㍢摥㌴㙦挲愶㘹㜷摣㜷昲㥡㈵㍢ㅥㄹ慦昸昹㉤ㅥㅥ㠴㐲ㄳ㝡㌸㠳扥ㄴ㐰㐴㘶㔲昰㈸攳㠲㌵㡢摡搹㄰㑡㙤昴㍣扣攳晤ㄵ㉢㜷戹攲慢戱㤷慢㘷㌶㜷摥愶慥㔶㉤搰㉣ㅥ捥㐵愱〹㍤㍣㤸扥ㅣ〲ㄱ㌹㤴㠲ㅣ㘲㉣ㅦ㐶敤攱㄰㑡慤昷㍣扣戹㘷搶㡥㘶㜷㙦㥦戴㜱㑢挹慡慣㠳㍥昹㕥昱㥢㡦㜸㔸㠸㐲ㄳ㝡㌸て收㜵ㄱ㐴㘴㍥〵㌹挴㔱㉥愶戶〴㐲愹㑢㍤て㡦㌸敢㡦㝢㕥㕢㍦㝤攲戹ㅦㄶ扤扦昵㥢摦㔶㉢㝥㉤ㄳて㑢㔱㘸㐲て㡦愴㉦ぢ㈰㈲㘵ㄴ攴㄰㔷散㠵搴㉥㠲㔰敡㝣捦挳㐱㥢㝦㕥昴搸挴つ㔳㑥㑦ㅦ㕢ㄱ捦搸昶慤攲㜷㐶昱戰〲㠵㈶昴戰㤲扥㔴㐱㐴ㄶ㔳搰㐳㕣て㡦愲戶ㅡ㐲愹㌳㍣て㘳㕤摦㝡昸挵㥣ㄷ㈷㕣戲挷〹搱㑤㔹慤㝦㔷晣㐲㉢ㅥ搶愰搰㠴ㅥ搶搲㤷㈵㄰㤱愵ㄴ昴戰摦㌰扤㡣摡攵㄰㑡㥤攲㜹昸挶搵慢㌷攴ㅦ㌹㝡搴晡攷ㅦ㝤攴挵㑥愵㍢ㄴ扦㙤㡢㠷挷愰搰㠴ㅥㅥ㑢㕦㡥㠳㠸ㅣ㑦挱昳㜰攸㌰扤㠲摡㤵㄰㑡慤昰㍣晣攷挰㡦㕡敥扢昷摦㐷㥦㜳搳㕤㉢晡扣㥤戶㐳昱愷㠰㜸戸ち㠵㈶昴昰㐴㤸搷㈷㐱㐴㑥愶愰㠷戸㘲㥦㐲敤愹㄰㑡㉤昳㍣扣愳攷攷攷攴收㍦㌸昵昴昸てて㕣㜴昹敡㐷ㄴ㝦愷㠸㠷慢㔱㘸㐲て搷搰㤷戵㄰㤱搳㈹攰㘱ㅥ㌸㍣㠳摡㌳㈱㤴㍡捡昳昰愰〹㥢扥晣㜴愷㑢㈶㕥㜵搶愴㠷敦㝦㜵挸ㄶ挵ㅦ㔱攲攱搹㈸㌴愱㠷攷搰㤷㜳㈱㈲攷㔱㤰㐳㕣て捦愷昶〲〸愵ㄶ㝡ㅥ晥攳㠵㤵㕢愶慤㝢㜵搴挶㉤ㅦ摣昳晢摣つ㜷㉡晥挲ㄳて搷愱搰㠴ㅥ㕥㐴㕦㉥㠶㠸㕣㐲㐱て㌱㤶㉦愵昶㌲〸愵㡡㍤て户晦㔸㜶摥戱慢㌶㡤㔹摢㙢攷て昷扦敤扢㝥慡㍤㥡挵挳㉢㔰㘸㐲て慦愴㉦㔷㐱㐴慥愶攰㔱ㅥ㌸㑣慦愷昶ㅡ〸愵づ昳㍣扣㘴晤扢改㝢㑤扥㙦攴㠳昹搷慥㡤㔷敤㝢㤵攲㙦㘳昱昰㍡ㄴ㥡搰挳つ昴攵㝡㠸挸摦㈸挸㈱慥㌶ㅢ愹扤〱㐲愹㔹㥥㠷ㅢ敥晦㝣挱㌵〳ㅦㅡ㜵摤㕢㘷㑦㜹愰敤㘷㤷㈹晥㜰ㄷて㙦㐲愱〹㍤扣㤹扥摣〲ㄱ戹㤵㠲ㅣ攲㔳敦㌶㙡晦づ愱搴㌴捦挳㠵㤷敤昶搱㥤攳〶㡥扡昹愷攱㜳扥㉢㕣㌷㔸敤㡡㘶昱昰づㄴ㥡搰挳㑤昴攵㑥㠸挸㕤ㄴ攴㄰㐷昹㙥㙡敦㠱㔰㙡扣攷攱愷㙦晥搶㍥昷㤶㕥攳㑥摤敦捣攱慦㤴慦㜸㕡敤㠶㘶昱昰㍥ㄴ㥡搰挳晢改换〳㄰㤱〷㈹攸㈱㍥㤷ㅦ愲昶㘱〸愵㐶㝡ㅥ昶愹攸㔳㤵㤱扦㌹㝦㑤昵搶慥ㅢ㙦㕦晦㤲敡㠸㘶昱昰㔱ㄴ㥡搰挳挷攸换攳㄰㤱㈷㈸攰攱〰㜰昸㈴戵㑦㐱㈸㌵搴昳昰ㅦ㘹㔵㘳㔴捦摤㐶㥥㌶晦扤㕤愲㍦攷㡤㔶㥤搰㉣ㅥ㍥㡤㐲ㄳ㝡昸っ㝤㜹ㄶ㈲昲ㅣ〵㍤挴敦㤴捤搴㙥㠱㔰㉡捦昳昰㜳㝤挸㍥摦㙤摦㙦敡㕤㥢戲㕥㜸昰愶搷ㄶ戴摣㡡收㠳扣〹㠲晣敡愲愵㤸㜲愹㥦捤挹换挵愴㐰㉡搳㔸㤸挵㉡ㅤ㔸㍡戸戴㕦扦㤲㠱㝤㡢晡ㄷ㘵㘶挳㙣慡昳㈵晣㙡搰戲㜴㑥㔹㘵㐹搵㔲㤹㐰搹㝤㜴㔱㍣㔶㍦㥦搲换㙢ㅢ㕤㔵㕢㔹ㄲ敦ㄴ摥㔸㔰㔳㔴ㄳ敢ㄸ㙣慢㌷㤲搰慤〰搳㑢戱戸散慦㜳戰摢散愲昲摡搸愸㘵㘵㙥昳ㅥ㠱㘶㑣㉥㔵捤㑦摥㍡慥㍡㜶㔴㕤㙢㠲㐷愳㌰晢戹㐴㙣㈷㐴改㌶戹㝥㜵ㅤ戳愰㉡ㅥ慢ㄴ昷㝡㔵ㅣ㔸㔶扣㈸㔶㕤㄰攳摣㘹慣㐴㐲㙤捦㈶㙦㠶慢搷昴㑡〴㡡㌹慢㤲ㅣ㕢㕢㍡㜶㔹㑤慣戲㈴㔶〲㝦ㄷ挷慡㙢㤶捦㉣㥡㕦ㅥ敢攰㠳戸晢㐴挳㙥㍥昵戸慡攲摡昸㤸慡捡㥡敡慡㜲㝦换愸㤲㈵㐵㤸㔵㉢㤹㕡㔵ㄲ挳愴㔸〶户㌴㤵搶慣㤹㔲㘹㍤挳㘶愶㘸㌷㥥㉢〷挲㍡挴㝢攰㤸敦敡㍦敤㜲㘷㈰㍡㐴㔱ㅥ攳㌹㤹摥慤ㄱ㘳㘲㤷㘶昶㐹づ戴㘲攲㐴㌳搱㍤㤲愳挵挷扡㈳搷戴攰昴昴㥤扤攸挷㉥挱㉣摣㠴愲捡㤲昲㔸㜵㠳搳攴㡡ㅥ改ㄷ㈰㌲晢㘰㌴㈷㘵㉦〳〸戵㑣㉤捦㕣㕡㔶㔲戳㈰戲㈰㔶㜶攴〲晥㉣挰㔴㝡㔶ㄶ愹㑤搸昴㑢㔰改㤷㈹㕥㠱㠸㐶搳㈲慦ㄲㄴ㠹敡搷摣㝡㘶づ晥晥昹㌹捤㜴昴搲㌲㠷㡡〹敦㜸㘶挵戸慡敡㜸戳㘶㘱㔱㑥㈸㡡㉦愸攱改搹㜰㈳敤扤㑥昱〶㐴㘶㌷㠸㐶愷㑣摢〰㤴挱㤹攱㔶ㄵ昹戱搲㈲捣挷换攸㔶㐵㤹ㄵ敥ㄴ㙦㝥㉣㕥慣㌹ㄷ㍣ㄱ㘳㘵㔹〴㈵っ晥㤶ㄵ㍣晢㘳换㙡昲㡢㙡㡡㥡㔷㘰㔶ㄹ㐷㐹〳搴㑢㝡戹㈵昶㙣㈵㍡搳㍢敡搵㘰挱㤱愲㘵愵㠵㈸㕣㑢ㄸ㌸ㄸ㉦㘹捤㍣搹㜰㄰昰扤㌳㠲㠸〴㑦㜴晦散㌰㈶慤㑢挶挷㉡㘷㉥㕦ㅣ㡢ㄳ㥥ㄵ㘹㤰捡攰昰愲戱改挵昳㘷搵㤴㤵挷㜳攱改昸敡慡摡挵晦㑤㍢戴愵户㐱㤸㉤㜳㉦㥣挵愹挷〴扡搲㥡㉦攱戱㈹㉣㑣换愲㌵㙡昴㥥ㄴ㍣㕢㘱散て晣㤱㑤扦㡤㍦搱㠶摡㌲扢〳昱㘷㘶搲㌳㠱㙦㔹〱㠶㘶㘲摡㥢㈷㑥㤶㔴挰㜶慢㡡㌹㔵搵㡢收㔷㔵㉤愲扡戵搴攲ぢ㘲戱ㅡ捥户户昰搶ㄷ㘴ㅤ㐱愹㘶捤㝣昳摥搶挴㝣ㄷ搸㡦扣〷搱㙡㔴㜹㜹㔷㘳㌱ㅥ㜹ㅦ慡㘶㤸昹㡦㝣㠰㐲扢㐹㔵㤵㐵ぢち㜹敤㉤㉦㕣搲㜷㔰敥戲昲昸㌲戵㍢㈲攷㑣昳慡㡦㜷㥣昸摤攸㕥㔳慦摥扥昸㥢㍤㕡摤㜵㥦敡攴㌵㈴㑣㤲昷㠰慤㙣扣昵挷㄰㙡㌷挰㜸㐵㐱搹扦改㑦㔰搷㥦㔲㝣〶㠱敢㠲㌰㡤换挲ㄷ㙥㔵敤㠳扦扣㌴攸㉦㈹扥㠲㔰扤㈰㌸㌰昵搷㄰㘶㔳づ散昳㜸换㌱敢〹㜵攲㌱晢ㅥ摡愸㙥愰㑤昵〶㠲挷㑤㤳㈷㑤㘶㌴㔹㔱ㄱㄸづ㈵㈰搳㙢㐸㤸㠳敦㠳㙥㐲挰㙦散摦っ戰㜰〲㝥攷㍥㐸㡣收搹㘶ㄱ㤰敥㔶㔵㕦戴〹〱捤愰搰㕣敢㔴㜹㔰〹〱㤹愸㤹㑤晤昲扢㐵㐰㍦愸ㄳ〹搰戴愹ㅢ㘸㔳晤搱㉦㡣㠰㙦㘰㍣㤴㠰慦扤㠶㠴㈹晥㐱戰㤴㑤㉦摡搲攵㉦〱ぢ㈷愰ㅤ㥡㜵㝢㡡づ㄰ㄶ〱扢扡㔵㌵ㄸ㐶㠴㠰摤〸敡〸愱㠶㐲㈵〴㜴㐲捤㙣敡㐳㥢㠰㈱㔰㈷ㄲ搰㠵㌶㜵〳㙤㙡ㄸ晡㠵ㄱ昰㘶㌲〲戶㜹つ〹㉢〸㈳㘰㈹㥢㕥昴愰换慦㈷㈵愰㈷㥡㜵㉦㡡摥㄰ㄶ〱戹㙥㔵敤て㈳㐲㐰ㅦ㠲晡㐲愸㤱㔰〹〱晤㔰㌳㥢㝡摥㈶攰〰愸ㄳ〹ㄸ㐸㥢扡㠱㌶㌵ち晤挲〸㜸㈲ㄹ〱㡦㝢つ〹ぢㄴ昹戰㤴㑤㉦昶挷㑥搵愳㐹〹ㄸ㠹㘶㍤㡡㘲㌴㠴㐵㐰扥㕢㔵㘳㘱㐴〸ㄸ㑢搰㌸〸挵攵〷㈱㘰㍣㙡㘶㔳昷搸〴㡣㠳㍡㤱㠰挹戴愹ㅢ㘸㔳ㄳ搰㉦㡣㠰㕢㤲ㄱ㜰戳搷㤰戰晥㌱ㄹ㤶戲改挵㑣扡㝣㘳㔲〲㘶愳㔹捦愱㤸ぢ㘱ㄱ㜰㠸㕢㔵㔳㘰㐴〸㌸㤴愰挳㈰搴㌴愸㠴㠰挳㔱㌳㥢㕡㙦ㄳ㌰ㄵ敡㐴〲㡡㘸㔳㌷搰愶愶愳㕦ㄸ〱ㄷ㈵㈳㘰㥤搷㤰戰扣㌲〳㤶戲改挵㐲扡㝣㐱㔲〲捡搱慣㉢㈸㉡㈱㉣〲ㄶ扢㔵㔵〰㈳㐲挰㔱〴㔵㐳愸㔹㔰〹〱㜱搴捣愶㑥户〹㤸〹㜵㈲〱㑢㘹㔳㌷搰愶㘶愳㕦ㄸ〱慢㤲ㄱ㜰㠲搷㤰戰㝡㜳㌰㉣㘵搳㡢㤵㜴㜹㐵㔲〲㔶愱㔹㥦㐸㜱ㄲ㠴㐵挰㈹㙥㔵ㅤ〲㈳㐲挰愹〴㥤〶愱づ㠳㑡〸㔸㡤㥡搹搴ㄲ㥢㠰㐳愱㑥㈴攰っ摡搴つ戴愹挳搱㉦㡣㠰昲㘴〴㉣昲ㅡㄲㄶ㠷收挱㔲㌶扤戸㤰㉥㤷㈵㈵攰㈲㌴敢㡢㈹㉥㠱戰〸戸捣慤慡㈲ㄸㄱ〲㉥㈷攸ち〸㔵っ㤵㄰㜰㈵㙡㘶㔳昳㙣〲收㐳㥤㐸挰㌵挰㐷㜵〳㙤慡〴晤挲〸㤸㥤㡣㠰㔹㕥㐳挲摡ㄳ搷㠴戲改挵㑤㜴戹㈰㈹〱户愰㔹摦㑡㜱ㅢ㠴㐵挰敤㙥㔵㉤㠰ㄱ㈱攰づ㠲㌶㐱愸㠵㔰〹〱㜷愲㘶㌶㌵挹㈶愰っ敡㐴〲敥愵㑤摤㐰㥢㕡㠴㝥㘱〴㡣㑣㐶挰〱㕥㐳挲搲㔶㈵㉣㘵搳㡢挷攸昲㠸愴〴㍣㠱㘶晤㈴挵㔳㄰ㄶ〱㑦扢㔵㔵〵㈳㐲挰㌳〴㍤ぢ愱㡥㠲㑡〸㜸づ㌵戳愹〱㌶〱㡢愱㑥㈴㘰㉢㙤敡〶摡㔴㌵晡㠵ㄱ搰㌳ㄹ〱晢㜸つ〹㉢㘷戵戰㤴㑤㉦摥愰换㝢㈷㈵攰㑤㌴敢㝦㔲扣〵㘱ㄱ昰㡥㕢㔵㑢㘰㐴〸㜸㤷愰㝦㐱愸㘵㔰〹〱敦愱㘶㌶搵搹㈶㘰㈹搴㠹〴㝣㐴㥢扡㠱㌶戵ㅣ晤挲〸㘸㤷㡣㠰㥤扤㠶㠴㠵戹㘳㘱㈹㥢㕥㝣㐵㤷㜷㑡㑡挰㌷㘸搶摦㔲㝣〷㘱ㄱ昰㠳㕢㔵挷挱㠸㄰戰㥤愰ㅦ㈱搴ち愸㠴㠰㥦㔰㌳㥢捡戲〹㌸ㅥ敡㐴〲㝥愵㑤摤㐰㥢㕡㠹㝥㘱〴晣扥㈳挹㔷攱ㅤ㕥㐳挲扡摦㠹戰㤴㑤㉦㌲搲攱昲慦㠰㠵㝦ㄵ㡥愰㔹㌷愷挸㠲戰〸㠸扡㔵㜵ㄲ㡣攴搰㔰ぢ㠲㕡㐲愸㔳㔰ㄵ〲㕡愱㘶㌶昵ㅤ昶㔱昷㘳攸㘴愸ㄳ〹搸〹昸愸㙥愰㑤㜱慤㌰㡣㠰㑦㤲ㄱ昰㙦慦㈱㘱㔹㜱つ㉣〹〱ㅤ改昲㐷㐹〹搸ㅤ捤㝡て㡡捥昴慥晥搷㘰㔷户慡搶挲㔰づ挳挹㈶㈸〷㐲㥤㠱慡㄰戰㈷㙡㘶㔳㙦搹〴㥣づ㜵㈲〱㝢〳ㅦ搵つ戴愹㌳搱㉦㡣㠰㤷㤲ㄱ昰愲搷㤰戰㙡㜹づ㉣〹〱㝤改昲搶愴〴攴愱㔹昷愷ㄸ㐰敦敡〹ㄸ攴㔶搵戹㌰㤴挳㜰〶ㄳ㌴〴㐲㥤㡦慡㄰㌰ㄴ㌵戳愹愷㙣〲捥㠳㍡㤱㠰ㄱ挰㐷㜵〳㙤敡〲昴ぢ㈳攰㠱㘴〴摣敦㌵㈴㉣㡡㕥〴㑢㐲挰㌸扡㝣㙦㔲〲㈶愰㔹㑦愴㤸㐴敦敡〹㤸攲㔶搵挵㌰㤴挳㜰愶ㄲ㌴つ㐲㕤㡡慡㄰㌰ㅤ㌵戳愹摢㙣〲㉥㠱㍡㤱㠰〲攰愳扡㠱㌶㜵ㄹ晡㠵ㄱ戰㈱ㄹ〱搷㜹つ〹㙢慥㔷挲㤲㄰㜰ㄸ㕤扥㈶㈹〱㐷愰㔹ㄷ㔲捣愳㜷昵〴捣㜷慢敡㉡ㄸ捡挱㕢ㄷㄳ㔴〲愱搶愳㉡〴挴㔰㌳㥢扡挴㈶攰㙡愸ㄳ〹㈸〳㍥慡ㅢ㘸㔳搷愰㕦ㄸ〱㘷㈷㈳攰㉣慦㈱㘱㐹㜷〳㉣〹〱搵㜴昹㡣愴〴搴愰㔹搷㔲㉣愱㜷昵〴㉣㜳慢㡡换戵㌹っ㘷㌹㐱㐷㐳愸㡤愸ち〱挷愰㘶㌶㜵㤲㑤挰摦愰㑥㈴㘰〵昰㔱摤㐰㥢扡〱晤挲〸㌸㍡ㄹ〱换扤㠶㠴ㄵ攳㥢㘱㐹〸㌸㡤㉥㉦㑤㑡挰ㅡ㌴敢戵ㄴ愷搳扢㝡〲捥㜴慢敡ㄶㄸ捡㘱㌸㘷ㄱ㜴㌶㠴扡つ㔵㈱攰ㅣ搴捣愶㉡㙤〲㙥㠵㍡㤱㠰ぢ㠰㡦敡〶摡搴摦搱㉦㡣㠰㤲㘴〴ㄴ㝢つ〹ぢ搲㥢㘰㐹〸戸㠲㉥ㄷ㈵㈵攰㉡㌴敢慢㈹搶搳扢㝡〲慥㜵慢敡㑥ㄸ捡㘱㌸搷ㄱ戴〱㐲摤㡤慡㄰㜰㍤㙡㘶㔳㜳㙤〲敥㠲㍡㤱㠰ㅢ㠱㡦敡〶摡搴㍤攸ㄷ㐶挰戴㘴〴㑣昵ㅡㄲ搶扢敦㠷㈵㈱㘰ㄳ㕤㥥㥣㤴㠰扢搰慣敦愶戸㠷摥搵ㄳ㜰㥦㕢㔵て挰㔰づ挳戹㥦愰〷㈰搴㐳愸ち〱て愲㘶㌶㌵摡㈶攰㐱愸ㄳ〹㜸ㄴ昸愸㙥愰㑤㍤㡣㝥㘱〴っ㐹㐶挰㘰慦㈱㘱㌹晤㌱㔸ㄲ〲㥥愵换〳㤳ㄲ戰ㄹ捤㝡ぢ挵昳㄰ㄶ〱㉦戸㔵昵㌸っ攵㌰㥣ㄷ〹㝡〹㐲㍤㠹慡㄰昰㌲㙡㘶㔳扤㙤〲㥥㠰㍡㤱㠰搷㠱㡦敡〶摡搴㔳攸ㄷ㐶㐰㑥㌲〲戲扤㠶㠴搵晡㘷㘰㐹〸昸ㄷ㕤敥㤲㤴㠰昷搱慣㍦愰昸㤰摥搵㥦〱ㅦ扢㔵昵㉣っ攵㌰㥣㝦ㄳ昴〹㠴摡㡣慡㄰昰㈹㙡㘶㔳ㅤ㙣〲㥥㠳㍡㤱㠰㉦㠱㡦敡〶摡搴ㄶ昴ぢ㈳愰㘵㌲〲㕡㜸つ挱㘴㠰捣ㄷ㘰改㑦㉣攲戶愰挳愵戳换㘲㑢戹敡搴扡ㄴ户㑥㡣愹㡤搷㔴挹ㄲ㔹慢搲晣慡㘹㔵㌵昹㘵昱挵攵㐵换㜷㉥昵ち㜳ㄶ挴㉡戱㠰㕤㡤㜵散㠰慥㙡昱攲㔸㠹㉥㉤愸慡慤㉥㡥㑤捣晦㕦㔸攰㐶㝣㌸㜴戲戶㥤慥戰晤戵㌵摢㌴昴挴㔹㠲㉤㉤昳㈵ㄸっ㉥扤挹つㅣ搶㌲戹ㄴㅤ〰摢搴㌳㍡戳慣愶㍣搶愲㔴㤶愸愵㥣㔵ちㄶ㤱ㄵ㔰搲扣㜴收〲㉣㐹攵户㉡ㅤ㕦㕤㔶㔲㕥㔶ㄹ攳挱㘸攷㐲愷挴㡥㐴〶挰㠱㔵昱㌲摥㉢搳慡㜴㘶㜵㔱㘵㝣㌱ㄷ㌳㡢㤷户昵搵㘴搵㌳戳㜴㜴㔹㘵ㅣ扢㤱愳挸㜲㥢搲㠲〵㔵㑢㜱摢㔶㙤㐵攵昸愲挵昱晦㠹愳愲㜸㔸㘴㤳㐳愳搲㔵㝡扡捡㑡捦晡慢挷㈷昲㈳挶搸慥摥つ㌱㝢挷扢搶㜴挵挹㕡㔳㕤㌶扦㤶慣挹㡥昲㈰㌳㈸攴㐰愶㘵扥㡣㔲㜰敤搲㍡㡥㠱挴〳㍡散扢㈷㈹㜴つ扣敥㠶戸㍤〰搷㍦挱愷㤶㍦㐳㑣ㅡ㍦㙢㘲㝤㑡捥晦敢敥戲捣㔷㘰㌹攵っ㠸昶〰户㜶捦㈳㘶㐵昰戴挲昰挴改挰㕡昰摣㡣㤶ち㠶愷㘹敢晡攲㌸㉣愲户㉣㥤㔲㌴㍦㔶㡥戵晦㡡愲㥡搶㙥㠵㐹ㄸㄵ㐵攵㜱慦㙤㑣㔵㐵㐵ㄱ捦㍢摥㐳㈵昷ㅣ㘵㤵㡥慡慤愹㥡㕡㔶愹㑢㈱攴攴昴㔴㐵换愰㉡㕡收慥搲㤷捥㘰㑥㤰㤴㘹慢敡挸愲敡戲㥡〵ㄵ㘵挵㔹慣㌰㙦攷㝦攲㠴挵㐵㈴〳㘴㥡捤㕣㔰㠲换晥敥攲㍢づ㜷㉥㌲㘵㐸ㅤて㍦㑥敢㜴ㄵ挱㍦昵ㄷ㔳㐶㜰昹㤱㑦ㄵ晤ぢ慣㘵攲㉤搷㈳昱攵ㅢ㔹㡦㐵昱㥢ㄵ㌸㐵攵ち愵㕥㈳〰㙦晤㉢愰㉣昰㥤昱㍡㐴㠳昹〴捤〱㠸㑥愹㉡㉡ㄹ㔷㔴㡣晢㈱㥢㝢㜷㐳㘶攱搰昲㝡㔳敤㌰挳㘳っㄶ慥㤱㡣戴愴慣㈴㔶㥤㐵㐵〱敥昶捣㘰㙥㐸挴㍤㠶㔸敢㙥㤶㤶㤹搹㈲㉢㙣㕦ㄳ㡤慤㙥摥扡戹㝤㌷改挴〴晢㕦ㅣ㌴㠴㉢㘹〸㑢㍥愷㝥㐳㌸㝡〷㘳㝡〳㑡挶ㄳ〰晣㑥挰ㅦ㄰㤹摢搰ㄸ㍣㌶晥㘴ぢ愴㘴㘸㠰㌲戸攲㥦挱㌴㤰㉣愴㑣㐸晥㐸愶〴搲挲捡晢㠸戸㈹ㅦ㔹收收挴㐸〱捥昲㔸㐹搴扤挸㌲扦〴ㅦて㘹改改ㄹ㌸搴㤱㘰捥㕣挲㙥㘱慣愲㈰㈶〹㈱慡㌳㕣㠸㌰扦戰㌵〷ぢ散ㄷ㈲昱㡦昷摡扤㡡〶慣㘹晦㠱㍦戲㐵愳㍡ㅤ戰戴愸㝡ㅢ搲挴ㅥ愱挶㈵〷慣㘳晥ぢ㐲㝤っ㈵扦〶㔸ㅦ㕡敡ㄳ㔴昹挱㤵ㄶ攱ㅤ㥡㝦敡㐲愹㍥㐵㌷㕥㉣㜵㠴搶㍦㐳㠹搷愰扡㜳㌲ぢ摡挶捦挹㉦搸〳㙦捤扢㝥捤㌹愹扥㠴挶挴㠲愲㠹㈵ち㡣㙥㐱攰㔷攱㠰㤶〴戴㈲攰㙢〰㜸戰㈳慤㔱昳㤱㠸っ搴㄰ㄲㅤ挰㐰攲昷㤶㕤㡢挴㥤㘸户㉤敤晥〶㐰㤰挴摦愱ㄳㄲ㌵㍦㙤㘴ぢ㝣愸㈸ㅥ㉦攱慡ㅤ㡤㌰㔰ㅦ㔷ㅤ愰㙤㥣慢㜴㜴ㄳ慥㜶ㄱ㈳㙥㐵㌱㍤㈱㠴慢㕤㠱搱扢ㄱ挸搴㠵㄰㐰㐷〲㍡ㄱ挰㙣〶攱㙡㜷搴㝣㕣㈱昳㍥㠴慢捥㠰㠱㉢㈶㌵ㄸ扢ㄶ㔷㕤㘸户㉢敤㌲〱㈱挸ㄵ戳づ摣ㄳ㉥ㅢ㤰㍦㜷挲㌱㔹㐱㐸捣愱㜵㘶㉤昸㐸散〶㙤攳㈴㌲扢〱㉦摣戰㑡㈳㈸挸㥢㈹づ㈶ㄶ攸捣〹户ㄷ㌰㝡㙦〲㤹晥㄰〲攸㐱挰㍥〴㌰㈳㐲㐸散㠹㥡㡦㐴摣ㅣ㄰㐲㘲㙦挰㐰㘲ㄷ换慥㐵攲扥戴㥢㑢扢㑣㘲〸㤲挸捣〵㤷挴㍥㠰晣㌹ㄲ㤹昰㈰㈴昶愵㜵㘶㍥昸㐸捣㠳戶㜱ㄲ㤹㈱㠱ㄷ愶㑣㘹〴〵㜹㌳㑤㈲㠴愳〱挰攸㠱〴㌲㠵㈲〴㌰㠸㠰挱〴㌰慢㐲㐸ㅣ㠲㥡㑤㈲敦捤っ㈱㜱ㄸ㘰㈰㤱挹ㄵ挶慥㐵攲㜰摡摤㡦㜶㤹〸ㄱ㈴㜱㈴㜴㉥㠹㈳〰昹㜳㈴㡥㐲㕦㈱㜱㝦㕡ㅦ㡤㥡㡦挴㤱搰㌶㑥㈲戳㉣昰㐲ち〶㡤ㄸㄲ㤹㙡㘱㘲㠱捥㥣㠹愳㠱搱㘳〸㘴ㅡ㐶〸㈰㥦㠰戱〴㌰㌳㐳㐸ㅣ㠷㥡㑤㈲㙦ㅦつ㈱㜱〲㘰㈰㤱〹ㅡ挶慥㐵攲㐴摡㥤㐴扢㑣愶〸㤲挸っち㤷挴挹㠰晣㌹ㄲ㤹㜸㈱㈴㑥愱㜵㘶㘰昸㐸㥣〶㙤攳㈴㌲㔳〳㉦摣㜰㑡㈳㈸挸㥢改ㅡ㈶ㄶ攸っ㠹〷〲愳て㈲㤰愹ㅣ㈱㠰ㄹ〴ㄴ㄰挰散づ㈱㜱㈶㙡㍥ㄲ㜱ㄷ㐸〸㠹戳〱〳㠹㐵㤶㕤㡢挴㌹戴㍢㤷㜶㤹㤰ㄱ㈴㤱㔹ㄸ㉥㠹〷〳昲攷㐸㘴昲㠶㤰㜸〸慤㌳㡢挳㐷攲㘱搰㌶㑥㈲戳㍤昰挲ㅤ愷㌴㠲㠲扣㤹昲ㄱ挲搱ㄱ挰攸㐲〲㤹づㄲ〲㤸㐷㐰ㄱ〱捣㄰ㄱㄲ攷愳㘶㤳挸㥢㜰㐳㐸㉣〱っ㈴㌲㔱挴搸戵㐸㡣搱㙥㈹敤慥〴㈰㐸攲㉡攸㠴㐴捤攱㉣㕢ㅥ愴昵换㑥㌱捦㐳戸㕡㐰㈳㑣昸昰㜱戵㄰摡挶戹㘲㘲〸㕥戸戳㤴㐶㔰㤰㌷戳㐳㡣换摣户昷攵慢ㅣㄸ㕤㐱㈰㌳㐷㐲〰㤵〴㔴ㄱ挰㘴ㄲ攱㙡㌱㙡㌶㔷扣ㅤ㌸㠴慢㙡挰挰ㄵ㜳㑡㡣㕤㡢慢㌸敤昲昱㉢㡡昹ㅦ㐱慥㤸昴攱㜲挵ㄳ㑥戶㈰㔷㑣〹ㄱ慥㤶搰〸㜳㐳㝣㕣㉤㠳戶㜱慥㤸㐳㠲ㄷ㔶っ㘸〴〵㜹㌳㤱挴戸捣㝤㝢㕣ㅤつ㡣㍥㠶㐰㈶㤹㠴〰㡥㈵攰㌸〲慥〴㐰戸㍡ㅥ㌵㥢㉢摥㤸ㅣ挲搵㑡挰挰ㄵ搳㑦㡣㕤㡢慢ㄳ㘸㜷ㄵ敤㌲㔵㈴挸ㄵ昳㐳㠴慢挸㠹㠰晣戹挱挹戴ㄲ㈱昱㈴㕡㘷㝥㠹㡦挴㔳愰㙤㥣㐴收愱攰㠵㕢㐸㘹〴〵㜹㌳ㄹ挵挴〲㥤㈱昱㌴㘰昴㙡〲㤹愸ㄲ〲㔸㐳挰㕡〲㤸扢㈲㈴㥥㡥㥡㑤㈲敦㥤づ㈱昱㑣挰㐰㈲㔳㔸㡣㕤㡢挴戳㘸昷㙣摡㘵扡㐹㤰㐴收㤸戸㈷ㅣ㍦㈶㘴ぢ㥥㜰捣㐰ㄱ慥捥愵ㄱ愶愲昸戸㍡ㅦ摡挶戹㘲捡ち㕥戸㔵㤴㐶㔰㤰㌷昳㔶㡣换摣户㜷挲㕤〸㡣㕥㐷㈰㜳㕡㐲〰ㄷㄱ㜰㌱〱㑣㜳ㄱ慥㉥㐱捤挷㔵昸㤷扢换〰〳㔷捣㜶㌱㜶㉤慥㉥愷摤㉢㘸㤷㤹㈹㐱慥㤸㡥攲㜲挵ㄳ㑥戶㈰㔷㑣㔶ㄱ慥慥愲ㄱ㘶慤昸戸㕡て㙤攳㕣㌱扢〵㉦摣ㄲ㑡㈳㈸挸晢㕤㐸攳㌲昷敤㜱㜵㉤㌰晡㍡〲晦ㄵづ搸㐰挰昵〴扣〷㠰㜰昵㌷搴㝣㕣攱づ捦㤰昳敡〶挰挰ㄵㄳ㘳捣㡥㉤慥㙥愴摤㥢㘸㤷㐹㉣㐱慥㤸戹搲〸㔷捣㙢ㄱ慥㙥愱ㄱ㈶戸昸戸扡つ摡挶戹㘲㈲っ㕥戸昵㤳㐶㔰㤰㌷戳㘱㡣换搰ㄹ慥㙥〷㐶摦㐱㈰㌳㘵㐲〰㥢〸戸㤳〰㈶捦〸㔷㜷愱㘶㜳挵㍢摢㐳戸扡〷㌰㜰挵ㅣㅡ㘳搷攲敡㕥摡扤㡦㜶㌳昰㍢㌴挸ㄵ㤳㕣㠴慢挸晤㠰晣戹ぢㄹ㜳㘳㠴挴〷㘸㥤㐹㌲㍥ㄲㅦ㠲戶㜱ㄲ㤹㑣〳挷㜱敦㈷㡤愰㈰㙦㘶搴㤸㔸愰㌳㈴㍥〲㡣㝥㤴㐰㘶摢㠴〰ㅥ㈳攰㜱〲㤸㠰㈳㈴㍥㠱㥡㡦挴昰敦扢㑦〱〶ㄲ㤹㠷㘳散㕡㈴晥㠳㜶㥦愶㕤收捣〴㐹㘴愲㡣㝢挲㘵搳ち户攰攰㘴ㅡ㡤㜰昵㉣㡤㌰㥦挶挷搵㘶㘸ㅢ攷㡡㜹㌷挲搵ㄶㅡ挱㕥攴㥤つ慤㜱㤹扢昶〶攷昳挰攸慤〴㌲㌱㈷〴昰〲〱㉦ㄲ挰㕣ㅤ攱敡㈵搴㙣慥昸ㄸ㠰㤰ㄳ敥ㄵ挰挰ㄵ㔳㜶㡣㕤㡢慢㔷㘹昷㌵摡㘵㝡㑤㤰㉢收搴戸㕣昵愱ㄵ㙥㐱慥㤸㜱㈳㕣扤㐱㈳㑣扤昱㜱昵㈶戴㡤㜳㌵〸摤㠴慢㝦搲〸昶㈲㙦收改ㄸ㤷戹㙢㡦慢户㠰搱㙦ㄳ㌸㈴ㅣ昰づ〱敦ㄲ挰戴ㅥ攱敡㕦愸搹㕣昱㠱〴㈱㕣扤てㄸ戸㘲㜶㡦搹戱挵搵〷戴晢㈱敤㌲ㄳ㈷挸ㄵ搳㙦㕣慥㤲㝥㈳㘳㜲㡥㜰昵㌱㡤㌰㑢挷挷搵㈷搰㌶捥ㄵ戳㜹㠴慢㑦㘹挴㜰挵㤴ㅥ攳戲挵搵㘷挰攸捦〹㘴扡㑦〸攰ぢ〲扥㈴㠰ㄹ㐰挲搵㔷愸昹戸ち晦㠰晣〶㌰㜰挵㐴㈰㘳搷攲敡㕢摡晤㡥㜶㤹戴ㄳ攴㡡㤹㍡㉥㔷㐹愷摢㤸挷㈳㕣晤㐰㈳昳㔰昳㜱昵㈳戴㡤㜳挵挴ㅦ攱敡㈷ㅡ㌱㕣㌱晢挷戸㙣㜱昵㌳㌰晡㍦〴㤶㠴〳㝥㈱攰㔷〲㘲〰〸㔷扦愱㘶㜳挵㠷㌴㠴㥣㔷扦〳〶慥㤸㌳㘴㜶㙣㜱昵〷敤愶㘱つ㐲㌱扦㈷挸ㄵ㤳㝡㕣慥㜸搱㤷㉤㌸〶㤹昲㈳㕣㘱㥡㍡㑤㉤㐱捤挷ㄵ敥〱㑥㠱慢㘵攸㈶㕣㘵搲〸昶㈳㙦㈶ちㄹ㤷戹㙦㙦っ㐶㠰搱捤〹㘴ㄲ㔱〸㈰㡢〰㍥〱㔲㌱慦㐸戸㡡愲㘶㜳挵挷㐵㠴㜰搵ㄲ㌰㜰挵昴㈲㘳搷攲慡ㄵ敤戶愶㕤愶〲〵戹㘲晥㡦换㔵搲㙢㍢戳㠳㠴㉢㠷㐶㤸㈶攴攳慡㉤戴㡤㥦㔷㑣㈷ㄲ慥㜶愶ㄱ挳ㄵ㜳㡡㡣换ㄶ㔷敤㠰搱敤〹㘴扥㔱〸愰〳〱扢㄰挰ㄴ㈴攱㙡㔷搴㙣慥昸攰㡡㄰慥㍡〲〶慥㤸㠹㘴散㕡㕣㜵愲摤摤㘹㤷㔹㐳㐱慥慥㠲捥攵㉡改戵晤㙡㐰㠴慢捥㌴挲㡣㈲ㅦ㔷㕤愱㙤㥣㉢㘶ㅥ〹㔷搹㌴㘲戸扡づ㕡攳戲挵㔵づ㌰㝡㑦〲㤹㥡ㄴ〲攸㐶㐰㜷〲㤸慤㈴㕣敤㠵㥡捤ㄵㅦ愱ㄱ挲㔵て挰挰ㄵ㤳㤶㡣㕤㡢慢㝤㘸户㈷敤㌲挱㈸挸搵㕤搰㌵㌲〶㤹㜳㈴㕣昵愶㤱㝢㔰昳㜱㤵ぢ㙤攳㕣㌱㐹㐹戸敡㐳㈳㠶㉢㘶㉡ㄹ㤷㉤慥晡〲愳晢ㄱ挸㉣愶㄰㐰ㅥ〱晤〹㘰㘲㤳㜰㌵〰㌵ㅦ㔷攱㍦ㄴ〷〱〶慥ㅥ戵散㕡㕣つ愶摤㈱戴换㕣愴㈰㔷㑣㐰㜲戹㑡晡㐳㤱改㐹挲搵㌰ㅡ㘱㥥㤲㡦慢晤愰㙤㥣㉢收㌳〹㔷㈳㘸挴㜰挵愴愶㄰㉡昶〷㐶ㅦ㐰㈰ㄳ㥥㐲〰㈳〹ㄸ㐵〰㜳愰㠴慢搱愸搹㕣昱戱㈲㈱攷㔵㍥㘰攰㡡愹㔰挶慥挵搵㔸摡ㅤ㐷扢晦〲㈰挸ㄵ㜳㤵㕣慥㤲捥㜸㌱㤳㐹戸㥡㐰㈳㑣㘹昲㜱㌵〹摡挶戹㘲敡㤳㜰㌵㤹㐶っ㔷捣㝦㌲㉥㐳㘷慥敤㔳㠰搱㔳〹㘴㙥㔴〸㘰ㅡ〱搳〹㘰扡㤴㜰㜵㈰㙡㍥慥挲㈷晢㘷〰〶慥㤸㌵㘵散㕡㕣ㄵ搰敥㑣摡㘵㝡㠵昸㍢㡢㌵捦摦㑣㉥㤱〷㔷㝥ㄳ㔶攵㘵て愵㕣㥦㉦愸㔹㕥㡥㥣〸ㄶ戹ㄲ散㤶戸愶ㅤㄵㅤ搶愷慢慡戱戰㤶ㄱ㝣㔶㐳㕤摦慤搸㜱㡢㜶㠱攷㘰㐸㌷戶㜰昹㍦昳㠶㕦ㄳ㥦昵㔰搷㥦㡥搷摦ㄴ捦㍥摣㈲㜳攰㘲扢愹㘵挵搵㔵昱慡搲㥡慥〵㐸晡改捡攷㡡㤴愶愵昵ㅤ㤵昹㌷㔸っ摤㈷〳换愸㐴㈰㤹㑢㜸㥦㝤㜴㔱㘵搵搲㑡昱㈶㌳捥挷慢〸㕦捤㥢㜳㌷㔱敥㠷摢㥥㈰捦㘱慡〰㍢敢㠳㈱㕢㌵㜳戸搶捥捤攱㝡扢ㄴ戸戸㉥〵㉥戰㜳换㑣挷㔷㡤㔴㔷扢㘹㕢捤㔷挵慡㐴挵㌲㥡㌷㔷摤〳て昱㐸㔸㈵慦㝢ち㐲㈴挲㐵昲捣つ〸㌹戵㑥㝥㐶搹戹つ摥晡㔰戸愰て㠳㠸㍡捤攰㌸扦㈶㐵づ㐷㜵愷㌱愳ぢ晤㑦㄰㡥ㅣ〱㜵㑢愸㈵ㄱ〰㡦㈶㡥㐷ち愱㘹つ㡤㤵ㄵ攴㘴㜸㔶昴㍣㌴敡ㅣ敥㈳ㅢ㐲㐵愰ㄷ㥥㡢愱㘷㐱摥㔹搰昲摣㔴㤷㈱㄰㥥ㄱ㘸㐸㡢挴〰㐹㝡㤸搵㈵㠰昱㔰晢て㤵㠶㈵㜴㑢搳㐷㐲攲㔰㐵㔱攷收戴㌰㠵㤶愶搰捡㉢㈸〷〵ㅥ㉥㜵ㄱ捣㤱㑡愱愴っ〶昴㐲㠸愸戳ㄳㅡ〹㡥㉣㐲㌵㠴㤲㜲愸晤㤴㔴㐰ㄳ愴愴慤㘷㐵㔷愲㔱㥥慤慢㝢挰愸㙡挷㕤愳愰㡦㠲扥㡥㤲づ搰ち㈵㘷挲㈱㐳㠹收㤹捦㤳㕣㥤づ㙤㘲昴扢愰ㄳㄱ扡ㄶㄲ搱敦㡡㍡㌷㘷㌷㔳攸㘸ち㥤扣㠲敡㡣㠲㐴扦挶㡥㝥㈹っ攸㘵㄰㔱愷ぢ〰〴㙢㥥㄰㥡㠷㕦昳㠸㍢㕤㡤晥㔸慡晡ㄲ搱〷㐲攵㐰㉦昱慣㠰扥㉥㥥㙥搰㑡㍣㉢慤㜸㈲㈷〰㤲晣㄰ㅦㅦㅡ㈴搷慣搱つ户慣㐲㈲挸扤㔰攷收㜰㡤㕡ち㍤㑣㘱ㅦ慦愰㝡愳㈰㐱ㅥ㙢〷㜹㌲っ攸㔳㈰愲捥扥〰㄰ㅣ㌹ㄵ搵㤰㐳㝣ㅡ搴晥㐳扣ㅡ㥡攰㈱捥昵慣攸㌵㘸㤴㐷晦敡㐱㌰慡晡㐲㉦㤴㥣〱㝤ㅤ㈵㜹搰ち㈵搵㌶㈵㘷〱㤲㥣㤲挵愱㤴㜰〵ㅡ摤搲昴㌹㤰愰㘴〰敡摣ㅣ慥㌸㑢㘱㤰㈹っ昶ち㙡ㄸち㐲㐹愵㑤挹㜹㌰愰捦㠷㠸㍡挳〱㈰㌸㜲〱慡㈱㤴㕣〸戵㥦㤲㜵搰〴㈹搹捦戳愲㉦㐲愳㍣㙢㔸㡦㠰㔱戵㍦昴㐲挹愵搰搷㔱㌲ㄲ㕡愱愴挴愶攴㜲㐰㤲㔳㌲㍦㤴㤲㔱戰㠴㙥㘹晡㑡㐸㔰㌲ㅡ㜵㙥捥ㄸ㔳挸㌷〵㉥ㄸ㜳㔳ㄳ㔰㄰㑡收搹㤴㕣つ〳㝡㍤㐴搴㤹〸〰挱㤱㙢㔰つ愱攴㕡愸晤㤴㕣〷㑤㤰㤲㐹㥥ㄵ扤〱㡤昲㜰㘳㥤捦摤㑦㠱㕥㈸搹〸㝤ㅤ㈵搳愰ㄵ㑡㘶摢㤴摣〸㐸㜲㑡㘶㠶㔲㌲ㅤ㤶搰㉤㑤摦っ〹㑡づ㐴㥤㥢㜳㤰㈹捣㌰〵㉥晦㜲㔳戳㔱㄰㑡㘶搸㤴摣ち〳晡㌶㠸愸㌳〷〰㠲㈳㝦㐷㌵㠴㤲摢愱昶㔳㜲〷㌴㐱㑡收㝡㔶昴㈶㌴捡搳㤴昵㘴敥晥㄰攸㠵㤲扢愱慦愳攴㌰㘸㠵㤲〹㌶㈵昷〲㤲㥣㤲㜱愱㤴ㅣづ㑢攸㠶㝢ㄹ㈰㐱挹ㄱ愸㜳㜳ち㑤㘱㥥㈹ㄴ㜹〵㔵㠲㠲㔰㤲㙦㔳昲㈰っ攸㠷㈰愲づ搷㘸〹㡥㍣㡣㙡〸㈵㡦㐰敤愷攴㔱㘸㠲㤴㤴㝡㔶昴㘳㘸㤴挷㌷敢ㄹ㌰慡ㄶ㐰㉦㤴㍣〹㝤ㅤ㈵ぢ愱ㄵ㑡㠶㔹㤴㘸づㅣ昹戸ㄸㄲㅡ晤㈲㜴㈲㐲㍦〳㠹攸换㔱攷收㔴㤸㐲愵㈹㔴㜹〵㔵㡤㠲㐴㍦挸㡥晥㌹ㄸ搰㥢㈱愲づ㔷㕤〹搶ㅣ㈳㥡㈳㐲㜳㄰㌸㌵㐶晦〲㔵㝣愴㠰㍥ㄸ㐲㉤㠱㕥攲㜹ㄹ晡扡㜸㤶㐱㉢昱昴戶攳攱㈱㤶㜸㝡㠶挶戳ㅣ㥤㠸搰慦㐳㈲㥥愳㔱攷收ㅣ㘳ち挷㥡挲㜱㕥㐱慤㐴㐱攲改㘱挷戳つ〶昴㥢㄰㔱攷〴〰〸搶㍣㥡㥡挷㑥昳㜰㌹慢㡣晥ㅤ慡㡡㠸㤸〷愱㑥㠲㕥攲㜹て晡扡㜸㑥㠱㔶攲改㙣挵ㄳ昹〰㤰攴愷散敥愱㐱㜲〵ㄴ摤搲昴㐷㤰〸昲㌴搴戹㌹慢㑤㘱㡤㈹慣昵ち敡㑣ㄴ㈴挸㡥㜶㤰晦㠶〱晤〹㐴搴㌹ぢ〰㠲㈳㥦愲ㅡ㜲捡㝥〶戵晦㤴晤ㅣ㥡攰㈹㝢戶㘷㐵㝦㠱㐶㜹ㄶ戵收ㄳ〸搴戹搰ぢ㈵㕦㐳㕦㐷挹昹搰ち㈵㡥㐵㠹收㠵㑤づ㜱敢搰攸戹愶㐹㠴晥ㅥㄲ搱㕦㠸㍡㌷㘷㥤㈹㕣㘴ちㄷ㝢〵㜵ㄹちㄲ㝤㑢㍢晡敤㌰愰㝦㠴㠸㍡㤷〳㐰戰收㌵㑣昳㡡愵㜹㤱㜲慥㌰晡㕦愸慡㈲㠲改昲敡㉡攸㈵㥥ㅤ搰搷挵戳ㅥ㕡㠹㈷摤㡥㠷㠷㔸攲㐹ぢ㡤攷ㅡ㜴㈲㐲慢㑣㠹攷㕡搴戹㌹㕣㘷㤴挲〶㔳攰挲㈲㌷㜵〳ちㄲ捦敦扦㔸摦㔷㥢挱㠰捥㠰㠸㍡㌷〲㐰戰收搱搴㍣㜶㥡㠷换戹挹攸戳㠸㕤㐲㐴㉤つ摥〲扤挴搳〲晡扡㜸㙥㠳㔶攲昹〱扢愹晢〶㕡ㄷ捦㜷搰㈶㝥〳晤㍢㍡㐹㍣㙤㘰ち挷攷㜶搴戹㌹㕣ぢ㤴挲㈶㔳攰攲ㅦ㌷㜵てちㄲ捦㌷㜶㍣㍢搱挷戶㄰㔱攷㕥〰〸づ挶㜳㥦搱㜷㈰昶㌸㈲㜸扢扦㝡〰㝡㠹㘷㌷攸敢攲㜹〸㕡㠹攷㘳㉢㥥㐸㈷㐰㤲て挱て㐳㠳㝣ㄸ㤶㈴挸㍤搰ㄹ㐱㍥㠲㍡㌷攷㔱㔳㜸捣ㄴㅥ昷ち敡㈹ㄴ㈴挸昷敤㈰扢搰昱慥㄰㔱㠷㙢㙥〴㐷戲㔱つㄹ㠲㌹㔰晢㠷攰㥥搰〴㠷攰搳㥥ㄵ摤つ㡤晡㈴搸搳㈷㐲愸㘷愱ㄷ㑡昶㠶扥㡥㤲捤搰ち㈵㙦㔸㤴攸ㄳㄸㅢ㝦㘴扣ㄶㅡ晤ㄶ㜴㤲攸㝢挱ㄴ愲㝦ㅥ㜵㙥捥㔶㔳㜸挱ㄴ㕥昴ち敡ㄵㄴ㈴晡㔷散攸昷愵㡦戹㄰㔱㠷慢㘸〴㙢㝥晦搶晣戶慤㔷㐳㌸慦ㄹ㝤ㅥ戱㙢㠹㔸〳愱摥㠰㕥攲ㄹ〸㝤㕤㍣㙦㐲㉢昱㍣㙢挷挳㙦搴ㄲ捦搳愱昱晣ㄳ㥤㠸搰㐳㘱ち昱扣㠵㍡㌷攷㙤㔳㜸挷ㄴ摥昵ち敡㝤ㄴ㈴㥥愷散㜸㠶搳挷晤㈰愲捥〷〰㄰慣昹攵㔹昳慢戲收户㘳攷㐳愳ㅦ㐹散戹㐴昰昶㝣昵㌱昴ㄲ捦ㄸ攸敢攲昹〴㕡㠹攷〱㍢㥥扡㑦挱晢㐲攳昹ㄴ㥤㈴㥥昱㌰㠵㜸㍥㐳㥤㥢昳戹㈹㝣㘱ち㕦㝡〵昵つちㄲ捦㍤㜶㍣ㄳ改攳㈴㠸愸昳㉤〰〴〷㍦〵扦㌳晡㘹挴㕥㑣〴敦戶㔷㍦㐰㉦昱ㅣ〴㝤㕤㍣㍦㐲㉢昱摣㘲挷㌳㠷摥昲㝣扢㈹㌴㥥㥦搰㐹攲㤹〵㔳㠸攷㘷搴戹㌹晦㌱㠵㕦㑣攱㔷慦愰㝥㐷㐱攲戹挱㡥㘷づ㝤㥣ぢㄱ㜵晥〰㠰攰攰㡦㕡敥㐹昴㠷ㄱ㝢ㄵㄱ㔷㐲愸㜴攸㈵㥥㐲攸敢攲挹㠰㔶攲戹捡㡥㠷㤷ㄴ㠹攷㡡搰㜸㌲搱〹㉦摣㐳てㅣ攲㠹戰㠲捤㘹㙥ち㔹愶愰扤㠲㙡㠹㠲挴㜳㤹ㅤ㑦㡣㍥㤶㐲㐴㥤㔶〰㠸摦扣㝡㘸㕥㉢㌴㉦てづㄷ㝡㐴扦㤰㉡摥扤慥㌷㐰㈸〷㝡㠹愷〲晡扡㜸摡㐲㉢昱㥣㙢挷㔳㜷㍤㌸㍢㌴㥥㥤搱〹㉦捣㕦挰ㄴ攲㘹挷ち㌶愷扤㈹㜴㌰㠵㕤扣㠲攲戲㡢挴㜳愶ㅤ㑦㥣㍥搶㐰㐴ㅤ慥扣㠸摦㠱敢〱ㄷ㘳㐴扦㡣㔸摥㡣慥㜹㙢扢敡っ扤挴㜳っ昴㜵昱㜴㠵㔶攲㌹挹㡥愷敥㝡戰㉡㌴㥥㙣㜴挲㉢㑤慦㠰㈹挴㤳挳ち㌶㘷㑦㔳攸㘶ち摤扤㠲敡㠱㠲挴戳搲㡥攷〴晡戸ち㈲敡散〳㠰昸ㅤ戸ㅥ昴㌴晡㔳㠸扤ㄳ扢搱㥢㈰㔴㙦攸㈵㥥搵搰搷挵挳㌵㄰㠹㘷㠹ㅤ㑦摤昹㔶ㄳㅡ㑦ㅦ㜴挲㉢㑤㥦〱㔳㠸愷㉦㉢搸㥣㝥愶㤰㘷ち晤扤㠲ㅡ㠴㠲挴㔳㙤挷㜳ㄶ㝤㍣ㅢ㈲敡っ〶㐰攲〹㥣㙦㕣搴㄰晤昹挴昲㔶㜱捤ㅢ捦㤵慣㔳戰戶づ晡扡㜸戸㑥㈱昱㉣戰攳愹晢ち㔸ㅡㅡ捦〸㜴挲㉢㑤㕦ち㔳㠸㘷㝦㔶戰㌹〷㤸挲㐸㔳ㄸ攵ㄵ㔴㍥ちㄲ㑦㠹ㅤ捦攵昴昱ち㠸愸㌳ㄶ〰昱㍢昰ㄵ㤰ぢて愲㕦㑦散攳搸㡤㝥っ㐲㑤㠰㕥㡥捦㜵搰搷挵㌳〹㕡㠹攷㄰㍢㥥扡㕦㘱㜳㐳攳㤹㡣㑥㜸愵改㡤㌰㠵㜸愶戰㠲捤㤹㙡ち㕣㉥㄰捤㜴慦愰㘶愰㈰昱捣戶攳戹㤱㍥摥〴ㄱ㜵ち〰㄰扦慦㐱挱晡ㄵ挶挵〱搱摦㐶散戳戰慡㜹㕢戸㌳ぢ㝡扣昰挵㔷㥣挸㍣ㄸ㤵攱㠱㘹攸昰ㅢ㐰㝢〵ㅦ挳㍤ㄶ㡦搵收愲㜷㕡㌳摣昹收摥㉦㤶㤱㍥散慦搹攲㐴㌷㙦ㄷ攵㍢㜳ち㘲晤㝦搸攱㔱慡㕦㑣愰挵㉥㜸敢㍢ㄱ㜰ㅢ捥㝦㜳ㅤ㠵㙦㙢晢收〰慦㌲搲晤㥢攵晤㜵扣扦敤㐶戶攱愴戹慦攷㤵摦摥㌰扣晢攵户晥攱晤㕤㜱散挶㕢㍢㝣㌲愱收㠰㌹捤户㜷㔸㍣㜷挵〱㙦扥晣晡㡥戹㕦㌷ㅦ愹收愱㘷㜷搸搵敦㔱扣㑦昱〱㠴ㅡ㡦㌰摦挴摤㙤〹捦扢ㅤ攷㌵〴㥦㜷敢ㄴ挳ㄲ㕥ㄸ㙡㜲昰搴㤱愸昰〰慡㝣昴㈰㙢ㄲ攸㠳っ戴っ㙡㥦扢攸㠶㉤㠵㐰ㄷ〶㝢愶ㅣ㈸攷扢挳〲㍤挰㡢㈷㈱搰晤扤㠶攰㜳㙤㥤愳㘰〹㉦っ㐴㌷搰㕡㔴㈴搰晤散㐰㥦㘴愰㑢搱昴搷〲攵慣户慦㘷捡㠱㜲㈲㍣㉣搰挱挹〲ㅤ攴㌵〴㥦㕦敢慣㠰㈵扣搲昴㜳㙥愰㈷愲㈲㠱づ戰〳摤挲㐰㑦㐶㤳捦㕤ㅥ捦㤴㡥㈸㘷扥㝤㍤㔳づ㜴つ㝡㠶〵摡㈷㔹愰戹㕥㐳昰㌹戵捥ㄹ戰㠴ㄷㅥ捦敥〶㝡づ㉡ㄲ㘸㙦㍢搰㔷ㄹ攸㜹㘸昲戹㉢㜱愶㜲敡㜲㍥摢搷㌳攵㐰㌹㘹ㅤㄶ攸摥挹〲摤换㙢〸㍥㡦搶攱㌴㌷㕥㜸挸㥥ㅢ攸㤵愸㐸愰摤散㐰摦㘶愰㔷愳挹攷㙥捡㠱㜲㤶摡搷㌳攵㐰㌹ㄵㅤㄶ㘸㤷㘴㠱㜶昶ㅡ㠲捦㥤㜵㌶挲ㄲ㕥戸㤸戹㠱摥㡣㡡〴扡扢ㅤ攸㐷っ昴㔶㌴昹摣㑤㌹㔰捥㍤晢㝡愶ㅣ㈸㈷㤸挳〲摤㈵㔹愰ㅤ扣㠶攰昳㘵㥤扢㘱〹㉦捣慤戸㠱㜲ち㔹〲㙤㘷〷晡㈵〳㝤㄰㑤㍥㜷㔳づ㤴㌳捡扥㥥㈹〷捡㘹攳戰㐰摢㈴ぢ戴戵搷㄰㝣㡥慣昳㈴㉣攱㠵㌹㌷㌷搰㘷㔰㤱㐰㕢摡㠱㙥㘷愰捦愱挹攷㙥捡㠱㙥づ昶㑣㌹㔰捥㈷㠷〵摡㍣㔹愰ㄱ慦㈱昸扣㔸攷㘵㔸挲ぢ㈹㡡㙥愰慦愳㈲㠱㘶搸㠱敥㘰愰摢搰昴搷〲攵慣戲慦㘷捡㠱㜲愲㌹㉣搰㍦晥㤳攴ぢ挳敦㕥㐳昰戹戰捥㝢戰㠴㔷㥡㙥〶㑦㕡㌵㔳ㅦ愱㈲㠱晥㠶ㅥ㜵㕦ㄸ㌲搱搸收摦㘸昲戹㥢昲ㄱ晤㈴搸㌳攵㐰扦㐰捦戰㐰㝦㑡ㄶ攸㡦㕥㐳昰昹慦捥搷戰㠴ㄷ㙥㤸㜷〳晤ㅥㄵ〹昴〷㍢搰㔶っ㜴㍢㥡晥㕡愰㥣㐴昶昵㑣㌹㔰捥㉢㠷〵晡㜵戲㐰扦昲ㅡ㠲捦㜹㜵㌸ㄳ㡤ㄷ晥㥦㙦㌷㔰㠵㤳㔴〲晤挲づ戴㍤〳㙤㠶㈶㥦扢㈹ㅦ㔱捥㉥晢㝡愶ㅣ㈸㈷㥣扢搳扤挰㜷摤㝦㈷ぢ昴㘳慦㈱昸㍣㔷愷〵㉣㐹愰㥤摣㐰㌹捦㉣㠱㝥㘸〷扡〷〳攵っ戲捦摤㤴〳攵戴戳慦㘷捡㠱㜲㈶扡㝢㐸愰敦㈶ぢ昴ㅤ慦㈱昸摣㔶㠷㜳搷ㄲ攸㥥㙥愰㝢愰㉥㠱扥㘵〷摡㥤㠱㜲ㄶ搹攷㙥捡㠱㜲敡搹搷㌳攵㐰㌹扦摣㍤㈴搰搷㤳〵晡㥡搷㄰㝣㍥慢挳ㄹ㘹〹戴㤷ㅢ㘸㉦搴㈵搰㔷散㐰昷㘵愰晢愲挹攷㙥捡㠱㜲㤶搹搷㌳攵㐰㌹昱摣㍤㈴搰慤挹〲㝤摥㙢〸㍥㠷搵ㄹ〸㑢ㄲ㘸㝦㌷㔰捥㌷㑢愰㥢敤㐰〷㌲搰攱㘸昲戹㥢㜲愰㥣㝥昶昵㑣㌹㔰捥㐸㜷て〹昴ㅦ挹〲㝤捡㙢〸㍥㙦搵ㄹ〳㑢ㄲ攸㜰㌷㔰㑥㐴㑢愰㑦搸㠱㡥㘰愰㥣㘲昶戹㥢㜲愰㥣㤷昶昵㑣㌹㔰㑥㔵㜷て〹昴攱㘴㠱㍥攴㌵〴㥦慢敡㜰㜲㕢〲ㅤ攳〶㍡ぢ㜵〹昴〱㍢搰戱っ㤴㜳捦㍥㜷㔳づ㤴ㄳ搶扥㥥㈹〷捡㌹散敥㈱㠱摥㥤㉣搰扢扣㠶攰昳㔳ㅤ捥㝡㑢愰㤳摤㐰㡢㔱㤷㐰㌷搹㠱㑥㘵愰㥣㤴昶戹㥢㜲愰㥣挹昶昵㑣㌹㔰㑥㙥㜷て〹昴搶㘴㠱摥攲㌵〴㥦㤳敡㔴挰㤲〴㕡攰〶捡㌹㙤〹昴㈶㍢搰㔹っ㤴戳搵㍥㜷㔳づ㤴㔳摣扥㥥㈹〷捡㔹敦敥㈱㠱㕥㥦㉣搰つ㕥㐳昰㜹愸捥㌱戰㈴㠱ㅥ敡〶捡挹㙥〹昴㕡㍢搰挳ㄹ攸〹㘸昲戹㥢㜲愰㥣晢昶昵㑣㌹㔰㑥㠷㜷て〹昴捡㘴㠱㕥攱㌵〴㥦㝢敡㜰〲㕤〲㉤㜶〳㍤〳㜵〹昴㌲㍢搰ㄸ〳攵晣戶捦摤㤴〳攵愴戸慦㘷捡㠱㜲㥥扣㝢㐸愰敢㤲〵㝡愱搷㄰㝣扥愹挳㤹㜵〹㜴㤱ㅢ攸愵愸㑢愰攷摢㠱㔶㌰搰换搱攴㜳㌷攵㐰㌹㕢敥敢㤹㜲愰㥣㐰敦ㅥㄲ攸㔹挹〲㍤搳㙢〸㍥挷搴攱㤴扢〴ㅡ㜷〳攵扣戹〴㝡扡ㅤ㘸㉤〳扤ㄱ㑤㍥㜷㔳づ㤴搳攸扥㥥㈹〷捡㤹昵敥㈱㠱㥥㥡㉣搰㔳扣㠶㠴攷㤵㜲㉥扥戱攷㤵㕡晦捦㈷搳㤶㌳㑢㤹愹摦愲搴㔵㜳晡ㅣ戹晡㘵攵攵㤲收摥ㄲ㑦ㄶ慣挶晦戴㌹〵㑦搱挴昳〴ぢ捡扣晦扤㙤㈲㥥慥挹〷戵㤹㘷搷㘹愹戱㜳愴㜴㝡㌵ㅥ㘶搷扣㜴㘲ㅣ㑦㍦㉤挹挲晦ㄴ㔸㔳ㄳ慢慥晣㕦㜸散㈰㙥㍣攰㉤摥搸摣〷づ㠶收晣㙦㐵㜳〳㑦㠴慣攷挳晣〷㥡改㝣㈰攱㕦㝢㄰㙡攴ㄸ㥣㌰扥㝢捡㑢慣攷㙣㘶愸㤳㜰㥣摤㡣㤹㤵㘹㝦㠸攳㘹改㐸㕢㐱愷挸昱㄰晣㙦昰㘴㈹〹㈲慡㔷㐰㈳㌷换㠸㐸换扣ㄳ攷㐲㌰㐲摥㡡挱ㅢ㘹搳〲晦ㄷ㘶㡢ㄶっ摢㙣敡㝥㜴攵愹ㄴ㌹愱㘱晦㡥て昵敦㐴晡㜷㔲㠲㝦㈷晢晤㔳て㘲〷昴搱㙣敡㜱㙦慦㥡慣㘴愸㘵愱挶㔷搳ち㠳慦て㝣㙤挰㌰㘷昳㝤㠶㥦昳っ㐷捥〰戲〱扡慢㐳昷㜸ㄶ㍡㐵捥㠶昰搳㝤㑥㘰慦㕢㠲㝢㝤搹散昵扣㠶昷㕡ㅥ扡搷ぢ戸搷ぢㄳ昶扡㉥戰搷㔷㠳㝢晤愷搹敢挵つ敦戵㌴㜴慦㤷㜲慦㤷㈵散昵昲挰㕥摦づ敥昵〳戳搷㉢ㅢ摥敢扣搰扤㕥捤扤慥㑦搸敢㌵㠱扤㜲〶搸㜷㕣㍦㌷㝢扤慥攱扤ㅥㄲ扡搷敢戹搷扦㈵散㜵㘳㘰慦㕦〶昷晡扤户㔷㑤㠶㌳搴捣㔰攳㌷搳ち㠹慣㍦㑤㙦つㄸ摥ㅥ㌴晣慢㌱捣㜰㌲搴戴㔰挳㜷搰ち扤慥㌷㝣㘷挰昰㡥愰攱㘶〰挸㜰扥ㅢ㠵〶捥晦〹愱㝢扣ㄷ㥤㈲昷㐱昸捦晦晢愱戱㉥㌷㉡ㄳ㜵摦搱㘹〱〵昷慡㜹㑥㘴愸搱愱挶ㅦ愶ㄵㅥ晡晡㜰ㅥ愵㡡㌷晤戹搷㌱搵ち㜵㥦攱㥤愱㄰挳っ㈷㐳敤ㄷ㙡昸㐹㕡愱搷昵㠶晦㐱㤵㘵戸㍤敡㍥挳㥤愰戰ってち㌵晣ㅣ慤昸つ㙦〹ㄸ摥㈳㘸㜸㑦捦㜰㘴㉢ちつㅣ㠰扥愱㝢㝣ㄱ㥤㈲㉦㐱昸て挰换搰搸攱㜴㐷摤ㄷ㑥㉦㈸㈴ㅣ㕥昶㌲㔴捦㔰攳慦搳ち慦㙥昵㍣㙤愳捡攲㘹㕦搴㝤㠶晢㐳㈱㠶捦㐳㈱㐳㜵ぢ㌵晣㌶慤昰〲㔶㙦昸㕤慡㉣挳〳㔱昷ㄹㅥづ㠵ㄸ㜶㐷㐰攷㔰挳ㅦ搰㡡㝦〴㝣ㄴ㌰㍣㈲㘸㜸㡣㌱㝣っちㄹ㙡搷㔰挳㥦搲㡡晦愳攵㜳慡㉣㡦挷愲敥昳㜸㌲ㄴ攲㌱㡦㙣㠶㙡ㅢ㙡昸㙢㕡攱〱慣愷攲㕢慡㉣挳㔳㔱昷ㄹ㉥㠰挲㍡㜸㉤㐳つ㙦愷ㄵ晦挱晢㈹㘰㜸㔶搰昰愱挶戰㝢昰㈲愱㠶㝦愵ㄵ晦挱摢ㄱ㌰㝣㜸搰㜰戱㌱散㔲㤱ㄶ㙡㔸攱戱挸〱㉡㥡㔱㘵㔱ㄱぢㅡ㕥㘴っ扢ㄷ㤲㕦㝥づ晢㔲搴㥣㔶晣ㄷㄲㅤ㌰㕣ㄱ㌴ㅣ㌷㠶摤㉢昹て愱㠶㕢搱㡡晦㑡摥㈶㘰戸㌶㘰㌸昳㌸㈸㔲晥づ挹㉣㤳㥤昱㙤㥢晦㤷㍤㥥慥㍥ㅡ捦攸敥㔵㡥慦㠱㈹㍣ㄲ㝤㈷㌸愲㔶㘰㘷戴愱摢戲收㥤㘴敡㐴㘸改㠶摥㤹摡㤳つ愶㥤㡤攱㜷㈹挱戴愷㜶慤挱㜴戰㌱㘷ㄹ捣㉥搴昲㑢㡦散㙢㔷ㅢ㜳㠱挱散㐶敤㍡㠳改㘸㘳㉥㌵㤸㑥搴㕥㙥㌰扢摢ㄸ㝥て㄰㝦昶愰昶ㅡ㠳改㙣㘳昸愹㉤㤸㉥搴昲挳㕡晣改㙡㘳㙥㌶㤸㙣㙡㙦㌵㤸ㅣㅢ㜳㠷挱散㐹敤㥤〶搳捤挶昰㤳㑦昶搵㥤摡晢つ㘶㉦ㅢ挳て㌰挱散㑤㉤㍦扢挴㥦ㅥ㌶收㐹㠳搹㠷㕡㝥っ〹愶愷㡤㜹捥㘰㝡㔱扢挵㘰㝡摢ㄸ㝥㄰挸扥昶愵昶㘵㠳挹戵㌱扣㥥ぢ愶て戵扣㤴换扥晡摡㤸户つ愶ㅦ戵扣㉡ぢ㈶捦挶㝣㘰㌰晤愹晤挸㘰〶搸ㄸ㕥㌰㘵㕦〳愹晤摣㘰〶搹ㄸ㕥晢〴㌳㤸㕡㕥昶㘴㕦㐳㙣捣㜶㠳ㄹ㑡㉤慦㘰㠲ㄹ㘶㘳㜸㐵ㄲ㍢挳愹摤㘱㌰晢搹ㄸ㕥㕣〴㌳㠲㕡㕥㔷挴捥晥㌶㠶搷〹挱ㅣ㐰㉤㉦ㄱ㠲ㄹ㘹㘳㌸攴〵㌳㡡㕡㡥㜶挱㡣戶㌱㌲昴㌸敡挶㐰㙢㌶㠷㐳㔰㈶ㅡ昲㔱挰㌲愹っ㍥愲挶摡㈸づ㐲㐱㡤㜳㔱㌲晣㠸昲搹攲㌰ㄴ搴〴ㄷ㈵〳㤰愸㠹愸㥢捤攱㐰ㄴ搴㈴ㄷ㈵㐳㤰愸挹㌶㡡㐳㔱㔰㔳㕣㤴っ㐲愲愶摡㈸づ㐶㐱㑤㜳㔱㌲っ㠹㥡㙥愳㌸ㅣ〵㜵愰㡢㤲㠱㐸搴㐱㌶㡡〳㔲㔰㌳㕣㤴っ挵㠴㍤㜲㐸ち㙡愶㡢㤲挱㤸㘰㡢㠳㔲㔰戳㕤㤴っ㐷愲收愰㙥㌶㠷挳㔲㔰㜳㕤㤴っ㐸愲㝣摥㜳㘰ち敡㄰ㄷ㈵㐳㤲㈸㥦㉤づ㑤㐱ㅤ收愲㘴㔰㈶愰㌸㌸〵㜵㠴㡢㤲㘱㐹㔴㈱敡㘶㜳㌸㍣〵㌵捦㐵挹挰㈴捡㜷ㅣ㌹㐰〵㌵摦㐵挹搰㈴捡㜷ㅣ㌹㐴〵㔵攲愲㘴㜰ㄲ攵攳㥥㠳㔴㔰愵㉥㑡㠶㈷㔱扥昳㡢挳㔴㔰ぢ㕣㤴っ㔰愲㝣摥㜳愰ち㙡愱㡢㤲㈱㑡㤴捦㝢づ㔵㐱㤵扢㈸ㄹ愴㐴昹扣攷㘰ㄵ㔴愵㡢㤲㘱㥡戰㐷づ㔷㐱㉤㜶㔱㌲㔰㠹昲ㅤ㐷づ㔸㐱㔵扢㈸ㄹ慡㐴昹捥㘸づ㔹㐱搵〸捡㌱〴㈸㡥㑦㤹〱㕣㡢て㝤收㉦㡣㐶摦㉣㍣戹挱っ㔴挵戱㈹㠸㌵㝥㠴攲㜰㤴㠶搵晥〶挷㌰愲㌸ㄴ〵㜱㕡〰㘱搸㔰ㅣ㠶㠲㌸㌵㠰㌰摥㉢づ㐱㐱㥣ㄲ㐰ㄸㄶㄴ㠷㥦㈰㑥づ㈰捣戹愰㌸昴〴㜱㤲ㅦ愱㌸摡愴攱挴㐰〳〷㤸㌴慣昲㌷㌸㘶㜴㈸づ㉥㐱㥣攰㐷㈸㡥㈷㘹㔸ㄹ㘸攰㄰㤲㠶ㄵ㠱〶㡥ㅡ㘹㌸摥摦攰㤸ㄳ㔰㜱挴〸攲㌸㍦㐲㜱㤰㐸挳戱㠱〶㡥ぢ㘹㌸㈶搰挰愱㈰つ㐷〷ㅡ㜸昶㑢挳昲㐰〳㑦㜸㘹㔸ㄶ㘸攰㌹㉥つ㑢〳つ㍣慤愵㘱㐹愰㠱㘷戲㌴搴〶ㅡ㜸昲㑡㐳㑤愰㠱攷慢㌴挴晤つ㉤晥てㄴ戱〲愷</t>
  </si>
  <si>
    <t>㜸〱捤㕤〷㝣ㄵ挵昶捥㠴攴㤲戹戴ㄵㄱ㤵ㅥ㈴ㄶ挰㄰㝡ㄳ愵㠴㕥㈵ㄴぢㅡ㉥挹つ〴㔲㌰㌷愱搸挰㠶扤㜷挱慥昸慣搸戰㜷散㕤戱㤷㘷㙦㑦㝤晡㔴搴愷㑦晤㝦摦搹㥤㘴㜶敦摥攴敡晦攵昷㝢敢扤㠷㤹㌳摦㥣㍤攷摢㥤扤㥢㤹戳㙢㠶捡挸挸昸〳ㅢ晦攵㤶挵㐲㤷愲搵㠹摡㜸㘵晥戸敡㡡㡡㜸㐹㙤㜹㜵㔵㈲㝦㑣㑤㑤㙣昵戴昲㐴㙤ぢ〰㈲挵攵㘸㑦㘴ㄷ㈷捡て㡤攷ㄴ慦㠸搷㈴〰捡捥挸挸挹搱㤹㘸摦搹晢㍡愶愲搹㑢㘷㔱〰㤵愱㈳ㄴ㉤㈹㜲㈸㌴㐵㤴愲ㄵ㐵㙢㡡㌶ㄴ㙤㈹摡㔱㌸ㄴ摢㔱戴愷搸㥥愲〳挵づㄴㅤ㈹㜶愴搸㠹㠲晢搷㥤㈸㍡㐳戴敥〲㌱㘷摣搸㤹㡢㤶㈲㥡愲摡敡㥡㜸摦ㅥ昳㕣㥦㐷昵敦㥦摦㍦㝦挰挰攱晤昳ぢ晡昶ㄸ㔷㔷㔱㕢㔷ㄳㅦ㔵ㄵ慦慢慤㠹㔵昴敤㌱慢㙥㔱㐵㜹挹搴昸敡㌹搵换攲㔵愳攲㡢ち〶㉥㡡つㅡ搶㝦搰攰挱㘵挳㠷て㙢摤ㄵ㤶㘷㡣ㅢ㍢慢㈶㕥㤶昸㙦搹散㐶㥢㌳挷㡤捤㥦ㄱ慦晤㙦搹散づ㥢㌰㔹㔸㕤ㄹ㉢慦晡㉦ㄹ捤收㌱ㅤ㕣ㄸ㉦㈹攷挱㡦挷㙢捡慢ㄶ攷挳㙤ㅦ搱愸つ捤ㅦ㤳㐸搴㔵㉥攷㜹㌴㉥㕥㔱㌱㍢㕥㈶〷扤戲㌰㔱㍢㉢㔶㔳㤹㘸㕤㐹晥攲㌵昱慡㤲㜸愲㙤攵昸㔵㈵昱ちて㤸挸愹㥣ㄷ慢㤹ㄱ慢㡣㘷戱搰慥搲㍤㠶㤳㑢攳㔵戵攵戵慢摢㔴捥㑤挴㘷挷慡ㄶ挷〹挹慥㥣㔸㔷㕥慡戲戲昰挹㘸戱㕢㤸㘷㜲愰攰㑦攵戸㈵戱㥡㕡愹昱㄰昶て挳㕡愷㡢㐴攱昳㡢愷㔴㡦㐰㉦ㅥ戳愲昲捡愹昱㥡慡㜸〵㜷挲㈳搹㈷〰ㄲ㠲摣攳㔰捦㤴〹㠷㐷㐹戵昲〶ㅦ㘳攱㕥㈲㍤㈰昶㉦慡慤㘳捣㝤愷㤷㤷㉥慦㉥慦慡ㅤ㔵㤰㕦㔰㌰㘸昸攰〱〳〷昵ㅦ㌲㘸搸㠰挱㐳㠷つ改㕢㔴ㄲ慢㠸㑢换搰㈱㠳〷っ㉤㈸ㄸ㠰㌳㜵挰搰挱挳晡ㄶ挶ㄷ搷挴攳㠹㔱〳昲㠷て敦㍦㙣挸戰攱㠳㠷っ㉤ㄸ㍡ㅣ㈵㥤ぢ昳扡㈷㜷戴ぢ挵扣㜹㈳㠶づㄸ愱㝢㔱㥢〷愱戲摥挲攵挱㜶㡡㐳㌴戳㌸㤶㔹扣㈸戳戸㈴戳戸㌴戳㌸㥥㔹㕣㤶㔹扣㌸戳㜸㐹㘶㜱㜹㘶昱搲捣攲㘵挰㤸㉤愷㘵换㑣㙦搳㘵愵㥢㔶㉣㌹㘸捡愶ぢ收㥤㜹晡㤶㑢挶㈹㕥ㄱ攴㠲戲ㅢち捤ㄸ攴敥㌰慦昷㠰㠸昴愶㐰㤰㐳ち㐶攸㍥搴昶㠵㔰㙡㉢㠲㘴愰㑦慥㝣㜹挴㠶㉤㔷㡤㍤敥搱摦㡥㍥攷㍦㘳戶㈹㕥慥挴挳㝣ㄴ㥡搱挳㝥昴愵〰㈲搲㥦㠲㠷〱ㅥづ愰㜶㈰㠴㔲捦㝡ㅥ慥搳㙦晥㌴戰㈰㙢挲戹戳扥㍣㘳搹㉢昷慣㔱扣㤶㡡㠷㠳㔱㘸㐶て㠷搰㤷愱㄰㤱㘱ㄴ攴㜰昸〸㍤㥣摡ㄱ㄰㑡㍤收㜹搸㜵㜶改㡣扡㜳昷ㅣ㜷㕥晦㉦㘷ㄵ㌸〷㘴㈸㕥攸挵挳扤㔰㘸㐶て㐷搱㤷扤㈱㈲晢㔰挰挳挱〳㐷攸搱搴㡥㠱㔰敡〱捦挳㌱ㅢ扡㍦戸攲愶昵搳㑥㍦戴晦ㄷ戳㌷昵㡡㈹㕥㤰挴挳㜱㈸㌴愳㠷㠵昴㘵㍣㐴㘴〲〵㌹挴㘰㥢㐸敤㈴〸愵敥昴㍣㥣扣扥挷慣㌱ㅦ搵㡣㍦戹搳捤㕦㍥㜸㙢晣㘷挵㥦㐸昱㜰ちち捤攸攱㔴晡㌲つ㈲㌲㥤㠲ㅣ昶ㅦ愱㘷㔰㍢ㄳ㐲愹㥢㍤て㕦㕥戱㘳敥戲摡㤳㈷㕤㜴换愶㠷㤷㜷扦昲㙣挵摦㙦昱㜰㕦ㄴ㥡搱挳搹昴愵〸㈲㌲㠷㠲ㅥづㅥ愱攷㔲㍢て㐲愹㙢㍤て㡦摢昱慣敦扥扣晣敡㜱㥢扡㥥㤸㝢搵㜹慤攷慡㔶㘸ㄶて昷㐳愱ㄹ㍤摣㥦扥ㅣ〰ㄱ㌹㤰㠲㐷㜹挸〸扤㠰摡㠳㈰㤴扡挲昳昰攳搵〷摤㝢㝡摢㔱㌳慥扤愰昷扥昱㍢收㡦㔷扣昳ㄱて㡢㔱㘸㐶てㄷ挲扣㡥㐱㐴ㄶ㔱挰挳㐱昰戰㠴摡㔲〸愵搶㝢ㅥㅥ昸搶挶㈷戶㝣㌰㝦捣摡㤳摥挸摢晥戸㡤戳ㄴ㙦换挴挳㌲ㄴ㥡搱挳挵昴㘵〹㐴愴㥣㠲㐷㜹搸〸扤㤴摡㘵㄰㑡㥤攳㜹戸㜱挱搲㜳㘶㍣戱㜷攱昵〷摤㜹挶ㄳ㜵〷㙢挵㝢㐶昱戰ㄲ㠵㘶昴戰㡡扥㔴㐳㐴㤶㔳搰挳㐱㈳昴㈱搴搶㐰㈸㜵慡攷㘱换㝦摣晢㐶昴扤㤱㔳搷つ敤㝦挷攲㠷扦㤸慣㜸㐳㉢ㅥ搶愲搰㡣ㅥ搶搱㤷ㄵ㄰㤱㤵ㄴ㍣捡戸㘲慦愲㜶㌵㠴㔲敢㍣て敦㡥㝤㕣戶晤㙢㝢㡥扦扦慡攷ㄱ搳㍦㥤昱㤳攲摤戶㜸㜸ㄸち捤攸攱攱昴攵〸㠸挸㤱ㄴ攴㜰攸〸扤㠶摡戵㄰㑡慤昱㍣扣攳㤳敥扤扡つ摦㜹敡慤昷晣戴散搷昵㝢ㅤ愰昸愷㠰㜸㜸㌴ち捤攸攱㌱㌰慦㡦㠵㠸ㅣ㐷〱て㠷挰挳㜵搴ㅥて愱搴㉡捦挳㥦〷㍣㔰㤴㔷戹戱昰㥥〷㕦㙡㝦敡㡣ㅦ㤵攲摦㈹攲攱㠹㈸㌴愳㠷㈷搱㤷㤳㈱㈲愷㔰㤰㐳晣愶㥣㑡敤㘹㄰㑡ㅤ攲㜹㔸㔹㔷攷捣晦㘱搱挴㑢慥摣昶搰挸㥢㘶㜶㔱晣㈳㑡㍣㍣〳㠵㘶昴昰㑣晡㜲ㄶ㐴攴㙣ち㝡㠸㝢㥢㜳愸㍤ㄷ㐲愹愵㥥㠷摢戵搸㝢㜳搷つ㤳挷㥥搸敤搳摣ㄷ〷摦㜵愸攲㕦㜸攲攱昹㈸㌴愳㠷ㄷ搰㤷ぢ㈱㈲ㄷ㔱挰挳愱昸搵㕢㑦敤〶〸愵㑡㍣てㄳ㤷扦㔶昶摡扦愷㡤扦攵慥愷ㅥㅡ㤰晦㝤㈷戵〳㥡挵挳㑢㔰㘸㐶て㉦愵㉦㤷㐱㐴㉥愷㈰㠷ㄸ换㔷㔰㝢㈵㠴㔲ぢ㍣て换搷慣㜹昳挴〳㍥ㅢ㜳挶慦摤㜳㐶慥摣慢㥦攲摦挶攲攱搵㈸㌴愳㠷ㅢ改换㌵㄰㤱扦㔱搰㐳晣愶㕣㑢敤㜵㄰㑡捤昵㍣ㅣ晡攵戵㥢户㝤㌰㜴敡晤㉦扥戱㘵昳晢摢㜶㔵晣挳㕤㍣扣〱㠵㘶昴昰㐶晡㜲ㄳ㐴㘴ㄳ〵㍣ㅣ㠲晢挳㥢愹扤〵㐲愹ㄹ㥥㠷㠷㑦ㅤ㌱晡晤㑥搱挹㙢戳㝡晦㝡㕣改愸晤搵㑥㘸ㄶて㙦㐳愱ㄹ㍤扣㥤扥㙣㠶㠸摣㐱㐱て昱慢㜷㈷戵㜷㐱㈸㌵搱昳㜰㜶改ㅤ愷㥤昹挸㔷ㄳ㡦㥦搳攵搲㙢攲㍤晢愹㥤搱㉣ㅥ摥㠳㐲㌳㝡㜸㉦㝤戹て㈲㜲㍦〵㍤挴摤搷〳搴㍥〸愱搴㘸捦挳昶ㄳ捦摦晡昶戹戱㈹㈷ㄵ㑤㥥晥摣㕡攷㔰搵〹捤攲攱挳㈸㌴愳㠷㡦搰㤷㉤㄰㤱㐷㈹攸㈱挶昲㘳搴㍥づ愱搴㜰捦挳㕥㌷㘶㝥昰挷㜶㑢挷ㅥ㝦攰ㄵ敦㝥扡搳㡤晢慡捥㘸ㄶて㥦㐴愱ㄹ㍤㝣㡡扥㍣つㄱ㜹㠶㠲ㅥ攲捥攱㔹㙡㥦㠳㔰㙡㠰攷攱㤲挱㌳戶扣昵㑥改攸㔳敥ㅥ㍦愹敤搶㌹㠷户㝥〱捤晢㝡ㄳ〴㠵㌵戱㤵㤸㜲㘹㤸捤ㄹ㤰㡦㐹㠱㜴愶戱㌰㡢㔵㌶戸㙣㘸㔹晦晥愵㠳ぢ㘲〳㘳搹戹㌰㥢敥㝣〹㙦つ㕡㤷捤㉦慦㉡慤㕥㈹ㄳ㈸㕤挶挶ㄲ昱㠶昹㤴㍥㕥摢搸敡扡慡搲㐴攷昰挶愲摡㔸㙤扣㔳戰慤挱㐸㔲户㈲㑣㉦挵ㄳ戲扦㙥挱㙥昳㘲ㄵ㜵昱㌱慢捡摤收慥㠱㘶㑣㉥㔵㉦㑡摤㍡愱㈶㝥㐸㝤㙢㤲㐷㘳㌰晢戹㐲㙣㈷㐵改㌶戹㝥昵ㄸ户愴㍡ㄱ慦ㄲ昷晡㔴捥㉡㉦㔹ㄶ慦㈹㡡㜳敥㌴㕥㉡愱敥挰㈶㙦㠶慢捦捣㉡〴㡡㌹慢搲㥥戶戶㙣晣慡摡㜸㔵㘹扣ㄴ晥㉥㡦搷搴慥㥥ㄳ㕢㔴ㄱ敦攸㠳戸晢㐴挳捥㍥昵㠴敡㤲扡挴戸敡慡摡㥡敡ち㝦换㤸搲ㄵ㌱捣慡㤵㑥慦㉥㡤㘳㔲㉣㡢㕢㠶捡㘸搱㐲愹㡣摥㘱㌳㔳戴㥢挸㤷〳㘱ㅤ攲慥㌸收㍢昹㑦扢晣搹㠸づ㔱㔴挴㜹㑥㘶昶㙡挲㤸搸愵㤹㍤㔲〳慤㤸㌸搱㑣昴敥愹搱攲㘳晤㤱㙢㕥㜰㘶收昶㕥昴攳㔷㘰ㄶ㙥㔲慣慡戴㈲㕥搳攸㌴戹愲㐷晡㐵㠸散㝥ㄸ捤㈹搹换〲㐲慤㔲慢戳㔷㤶㤷搶㉥㠹㉣㠹㤷㉦㕥挲㍦ぢ㌰㤵㥥㤳㐳㙡㤳㌶晤㌲㔴㝡㉢挵㉢㄰搱㘸㐶攴㔵㠲㈲㔱晤㥡㕢捦敥㠹㝦晦晣㥣㘶㈶㝡㘹㤹㐳挵㠴㜷㈲扢㜲㐲㜵㑤愲㐵㡢戰㈸㈷挵ㄲ㑢㙡㜹㝡㌶摥㐸㝢慦㔳扣〱㤱摤ぢ愲挹㈹搳㜶〰㘵㜱㘶戸㑤㘵㘱扣㉣㠶昹㜸ㄹ摤㉡㤶㕤改㑥昱ㄶ挶ㄳ㈵㥡㜳挱㤳㌱㔶㔶㐵㔰挲攰㙦㕤挹戳㍦扥慡戶㌰㔶ㅢ㙢㔹㠹㔹㘵ㅣ㈵つ㔰ㅦ改攵㤶搸戳㡤攸㑣敦愸㔷㠳〵㐷㡡㤶㤵㔶愲㜰㉤㘱攰㘰扣㘴戴昰㘴攳㐱挰昷㙥〸㈲ㄲ㍣搱晤戳挳㤸戴㉥㥤ㄸ慦㥡戳㝡㜹㍣㐱㜸㑥愴㔱㉡㠳挳㡢挶㘶㤶㉣㥡㕢㕢㕥㤱挸㠷愷ㄳ㙢慡敢㤶晦㌷敤搰㤶㝥ㄳ挲㙣搹扢攲㉣㑥㍦㈶搰㤵搱㜲〵㡦㑤㜱㜱㐶づ慤㔱愳㜷愱攰搹ち㘳㝦攰ㅦ搹昴扢昸㈷摡㔸㕢㜶ㅥ㄰㝦㘶㈶㍤ㅢ昸搶㤵㘰㘸づ愶扤㜹攲攴㐸〵㙣户愹㥣㕦㕤戳㙣㔱㜵昵㌲慡摢㑡㉤戱㈴ㅥ慦攵㝣㝢㉢㙦㝤㐱搶ㄱ㤴㙡搱挲㌷敦㙤㑤捣㜷㠷晤挸〷㄰㙤挶㔴㔴昴㌰ㄶㄳ㤱て愱㙡㠱㤹晦挸㐷㈸㜴㤸㔲㕤ㄵ㕢㔲捣㙢㙦㐵昱㡡㠲㈱昹慢㉡ㄲ慢㔴ㄷ㐴捥㤹收愳㍦晤敤㤸敦挶昶㤹㝥昹戶攵摦㜶㙤㜳挷㍤慡戳搷㤰㌴㐹扥㍢㙣攵攲慢㍦㠵㔰㍢〳挶㉢ち捡晥㑤㝦㡥扡晥㠲攲ㅦ㄰戸㉥〸搳戸㉣㝣攵㔶搵ㅥ昸㤷㤷〶晤㌵挵㍦㈱㔴ㅦ〸づ㑣晤つ㠴搹㤴〳晢㍣摥㜲捣㝡㐳㥤㝣捣扥㠷㌶慡ㅢ㘹㔳㝤㠱攰㜱搳攴㐹㤳ㄹ㑤㔶㔴〴㠶㐳〹挸昶ㅡ㤲收攰晢愱㥢㄰昰ㅦ昶㙦〱㔸㌸〱扦㜳ㅦ㈴㐶昳㙣戳〸挸㜴慢慡〰㙤㐲㐰ぢ㈸㌴搷㍡搵〰愸㠴㠰㙣搴捣愶㝥昹摤㈲愰㍦搴挹〴㘸摡搴㡤戴愹㠱攸ㄷ㐶挰户㌰ㅥ㑡挰㌷㕥㐳搲ㄴ晦㄰㔸捡愵ㄷ敤改昲搷㠰㠵ㄳ搰〱捤㝡〷㡡㡥㄰ㄶ〱㍢戹㔵㌵ㄴ㐶㠴㠰㥤〹敡〴愱㠶㐳㈵〴㜴㐶捤㙣敡㘳㥢㠰㘱㔰㈷ㄳ搰㥤㌶㜵㈳㙤㙡〴晡㠵ㄱ昰㔶㉡〲摥昴ㅡ㤲㔶㄰㐶挱㔲㉥扤搸㥤㉥扦㥥㤲㠰摥㘸搶㝤㈸晡㐲㔸〴攴扢㔵戵㌷㡣〸〱晤〸㉡㠰㔰愳愱ㄲ〲晡愳㘶㌶昵扣㑤挰㍥㔰㈷ㄳ㌰㤸㌶㜵㈳㙤㙡っ晡㠵ㄱ昰㘸㉡〲戶㜸つ㐹ぢㄴ㠵戰㤴㑢㉦昶挶㑥搵挳㈹〹ㄸ㡤㘶㍤㠶㘲㉣㠴㐵㐰愱㕢㔵攳㘱㐴〸ㄸ㑦搰〴〸挵攵〷㈱㘰㈲㙡㘶㔳㜷搹〴㑣㠰㍡㤹㠰愹戴愹ㅢ㘹㔳㤳搰㉦㡣㠰㥢㔲ㄱ㜰愳搷㤰戴晥㌱ㄵ㤶㜲改挵ㅣ扡㝣㝤㑡〲收愱㔹捦愷搸て挲㈲攰〰户慡愶挱㠸㄰㜰㈰㐱ぢ㈰搴っ愸㠴㠰㠳㔰㌳㥢扡挲㈶㘰㍡搴挹〴挴㘸㔳㌷搲愶㘶愲㕦ㄸ〱ㄷ愴㈲攰㝣慦㈱㘹㜹㘵㌶㉣攵搲㡢愵㜴昹摣㤴〴㔴愰㔹㔷㔲㔴㐱㔸〴㉣㜷慢慡〸㐶㠴㠰㐳〸慡㠱㔰㜳愱ㄲ〲ㄲ愸㤹㑤㥤㘲ㄳ㌰〷敡㘴〲㔶搲愶㙥愴㑤捤㐳扦㌰〲㡥㑥㐵挰㔱㕥㐳搲敡捤晥戰㤴㑢㉦搶搲攵㌵㈹〹㌸ㅡ捤晡ㄸ㡡㘳㈱㉣〲搶戹㔵㜵〰㡣〸〱挷ㄳ㜴〲㠴㕡〰㤵㄰㜰㈲㙡㘶㔳㉢㙣〲づ㠴㍡㤹㠰㔳㘹㔳㌷搲愶づ㐲扦㌰〲㉡㔲ㄱ戰捣㙢㐸㕡ㅣ㕡〸㑢戹昴攲㍣扡㕣㥥㤲㠰ぢ搰慣㉦愴戸〸挲㈲㘰㠳㕢㔵㌱ㄸㄱ〲㉥㈶攸ㄲ〸㔵〲㤵㄰㜰㈹㙡㘶㔳ぢ㙤〲ㄶ㐱㥤㑣挰㤵挰㐷㜵㈳㙤慡ㄴ晤挲〸㤸㤷㡡㠰戹㕥㐳搲摡ㄳ搷㠴㜲改挵つ㜴戹㈸㈵〱㌷愱㔹㙦愲戸ㄹ挲㈲攰㔶户慡㤶挰㠸㄰㜰ㅢ㐱户㐳愸愵㔰〹〱㥢㔱㌳㥢㥡㘲ㄳ㔰づ㜵㌲〱㜷搳愶㙥愴㑤㉤㐳扦㌰〲㐶愷㈲㘰ㅦ慦㈱㘹㘹慢ち㤶㜲改挵㈳㜴㜹㔴㑡〲ㅥ㐵戳㝥㡣攲㜱〸㡢㠰㈷摤慡慡㠶ㄱ㈱攰㈹㠲㥥㠶㔰㠷㐰㈵〴㍣㠳㥡搹搴㈰㥢㠰攵㔰㈷ㄳ昰〲㙤敡㐶摡㔴つ晡㠵ㄱ搰㍢ㄵ〱㝢㜸つ㐹㉢㘷㜵戰㤴㑢㉦摥愰换扢愵㈴攰㉤㌴敢户㈹摥㠱戰〸昸扢㕢㔵㉢㘰㐴〸㜸㡦愰昷㈱搴㉡愸㠴㠰て㔰㌳㥢敡㘶ㄳ戰ㄲ敡㘴〲㍥愱㑤摤㐸㥢㕡㡤㝥㘱〴㜴㐸㐵挰昶㕥㐳搲挲摣攱戰㤴㑢㉦晥㐹㤷户㑢㐹挰户㘸搶晦愲昸づ挲㈲攰〷户慡㡥㠰ㄱ㈱㘰ㅢ㐱㍦㐲愸㌵㔰〹〱㍦愱㘶㌶㤵㘳ㄳ㜰㈴搴挹〴晣㑡㥢扡㤱㌶戵ㄶ晤挲〸昸晤户ㄴ户挲扦㜹つ㐹敢㝥挷挰㔲㉥扤挸捡㠴换扦〲ㄶ㝥㉢ㅣ㐱戳㙥㐹㤱〳㘱ㄱ㄰㜵慢敡㔸ㄸ改㐹㐳慤〸㙡つ愱搶愱㉡〴戴㐱捤㙣敡㍢散愳晥㡦愱攳愰㑥㈶㘰㍢攰愳扡㤱㌶挵戵挲㌰〲㍥㑦㐵挰㘷㕥㐳搲戲攲㐹戰㈴〴㜴愲换㥦愴㈴愰ぢ㥡㜵㔷㡡㙥昴慥攱慦挱ㅥ㙥㔵㥤っ㐳㍤ㄹ㑥㉥㐱㍤㈱搴愹愸ち〱扢愰㘶㌶昵㡥㑤挰㈹㔰㈷ㄳ戰ㅢ昰㔱摤㐸㥢㍡つ晤挲〸㜸㌹ㄵ〱㉦㜹つ㐹慢㤶㘷挲㤲㄰㔰㐰㤷㕦㐸㐹挰〰㌴敢㠱ㄴ㠳攸㕤〳〱㐳摣慡㍡ぢ㠶㝡㌲㥣愱〴つ㠳㔰攷愰㉡〴っ㐷捤㙣敡㜱㥢㠰戳愱㑥㈶㘰ㄴ昰㔱摤㐸㥢㍡ㄷ晤挲〸戸㉦ㄵ〱昷㝡つ㐹㡢愲ㄷ挰㤲㄰㌰㠱㉥摦㥤㤲㠰㐹㘸搶㤳㈹愶搰扢〶〲愶戹㔵㜵㈱っ昵㘴㌸搳〹㥡〱愱搶愳㉡〴捣㐴捤㙣敡㘶㥢㠰㡢愰㑥㈶愰〸昸愸㙥愴㑤㙤㐰扦㌰〲㌶愶㈲攰㙡慦㈱㘹捤昵㔲㔸ㄲ〲ㄶ搰攵㉢㔳ㄲ㜰㌰㥡㜵㌱挵㐲㝡搷㐰挰㈲户慡㉥㠳愱㥥昸敡ㄲ㠲㑡㈱搴ㄵ愸ち〱㜱搴捣愶㉥戲〹戸ㅣ敡㘴〲捡㠱㡦敡㐶摡搴㤵攸ㄷ㐶挰ㄹ愹〸㌸摤㙢㐸㕡搲摤〸㑢㐲㐰つ㕤㍥㌵㈵〱戵㘸搶㜵ㄴ㉢攸㕤〳〱慢摣慡攲㜲㙤㑦㠶戳㥡愰㐳㈱搴戵愸ち〱㠷愱㘶㌶㜵慣㑤挰摦愰㑥㈶㘰つ昰㔱摤㐸㥢扡づ晤挲〸㌸㌴ㄵ〱慢扤㠶愴ㄵ攳ㅢ㘱㐹〸㌸㠱㉥慦㑣㐹挰㐹㘸搶㈷㔳㥣㐲敦ㅡ〸㌸捤慤慡㥢㘰愸㈷挳㌹㥤愰㌳㈰搴捤愸ち〱㘷愲㘶㌶㔵㘵ㄳ戰〹敡㘴〲捥〵㍥慡ㅢ㘹㔳户愰㕦ㄸ〱愵愹〸㈸昱ㅡ㤲ㄶ愴㙦㠷㈵㈱攰ㄲ扡ㅣ㑢㐹挰㘵㘸搶㤷㔳㕣㐱敦ㅡ〸戸捡慤慡捤㌰搴㤳攱㕣㑤搰㐶〸㜵㈷慡㐲挰㌵愸㤹㑤敤㘷ㄳ㜰〷搴挹〴㕣て㝣㔴㌷搲愶敥㐲扦㌰〲㘶愴㈲㘰扡搷㤰戴摥㝤㉦㉣〹〱户搳攵愹㈹〹戸〳捤晡㑥㡡扢攸㕤〳〱昷戸㔵㜵ㅦっ昵㘴㌸昷ㄲ㜴ㅦ㠴㝡〰㔵㈱攰㝥搴捣愶挶摡〴摣て㜵㌲〱て〳ㅦ搵㡤戴愹〷搱㉦㡣㠰㘱愹〸ㄸ敡㌵㈴㉤愷㍦〲㑢㐲挰搳㜴㜹㜰㑡〲㥥㐵戳㝥㡥攲㜹〸㡢㠰ㄷ摤慡摡〲㐳㍤ㄹ捥㑢〴扤っ愱ㅥ㐳㔵〸搸㡡㥡搹㔴㕦㥢㠰㐷愱㑥㈶攰㜵攰愳扡㤱㌶昵㌸晡㠵ㄱ搰㌳ㄵ〱戹㕥㐳搲㙡晤㔳戰㈴〴扣㑦㤷扢愷㈴攰㐳㌴敢㡦㈸㍥愶㜷つ㘷挰愷㙥㔵㍤つ㐳㍤ㄹ捥㘷〴㝤づ愱㥥㐵㔵〸昸〲㌵戳愹㡥㌶〱捦㐰㥤㑣挰搷挰㐷㜵㈳㙤敡㌹昴ぢ㈳愰㜵㉡〲㕡㜹つ挱㘴㠰散ㄷ㘱改㑦㉣攲戶愲挳㘵昳捡攳㉢戹敡搴戶っ㡦㑥㡣慢㑢搴㔶换ㄲ㔹㥢戲挲敡ㄹ搵戵㠵攵㠹攵ㄵ戱搵摢㤷㜹㠵昹㑢攲㔵㔸挰慥挱㍡㜶㐰㔷扤㝣㜹扣㔴㤷ㄵ㔵搷搵㤴挴㈷ㄷ晥㉦㉣㜰㈳㍥ㅣ㍡㔹摢捥㔴搸晥摡㥡㙤〶㝡攲㉣挱㤶㤱晤㌲っ〶㤷摥攴〱づ㙢㤹㕣㡡づ㠰敤ㅡㄸ㥤㔳㕥㕢ㄱ㙦㔵㈶㑢搴㔲捥㈹〳㡢挸ち㈸㙤㔹㌶㘷〹㤶愴ち摢㤴㑤慣㈹㉦慤㈸慦㡡昳㘰㜴㜰愱搳攲㡢㤱〱㌰慢㍡㔱捥㘷㘵摡㤴捤愹㠹㔵㈵㤶㜳㌱戳㘴㜵㝢㕦㑤㔶㍤戳换挶㤶㔷㈵戰ㅢ㌹㡡㉣户㉢㉢㕡㔲扤ㄲ㡦㙤搵㔵㔶㑤㡣㉤㑦晣㑦ㅣㄵ挵挳㈲㥢ㅣㅡ㤵愹㌲㌳㔵㑥㘶捥㕦㍤㍥㤱ㅦ㌱挶㜶昲ㅥ㠸搹㉤搱愳戶〷㑥搶摡㥡昲㐵㜵㘴㑤㜶㌴〰㌲㡢㐲づ㘴㐶昶㔶㤴㠲㙢㤷搶㜱っ㈴ㅥ搰㘱摦㌳㐹愱㙢攰昵て挴㜵〵㕣晦〴㥦㕡晦っ㌱㘵攲摣挹つ㈹㌹晦慦愷换戲㕦㠱攵戴㌳㈰㜶〰戸慤㝢ㅥ㌱㉢㠲愷ㄵ㠶㈷㑥〷搶㠲攷㘶戴㑣㌰㍣㑤摢㌶ㄴ㈷㘰ㄱ扤㜵搹戴搸愲㜸〵搶晥㉢㘳戵㙤摤ち㤳㌰㉡㘳ㄵ〹慦㙤㕣㜵㘵㘵㡣攷ㅤ㥦愱㤲㘷㡥㜲捡挶搴搵㔶㑦㉦慦搲㘵㄰㜲㜲㝡慡搸㉡愸㘲慢摣㔵晡戲搹捣〹㤲㌲㙤㔵㉦㡥搵㤴搷㉥愹㉣㉦挹㘱㠵㜹㍢晦ㄳ㈷㉣㉥㈲㔹㈰搳㙣收㠲ㄲ㕣昶㜷ㄷ摦㜱戸昳㤱㈹㐳敡㜸昸㜱㕡㘷慡〸晥㔳㝦㌱㘵〴㤷ㅦ昹㔵搱扦挰㕡㌶扥㜲㍤ㄲ㕦扥㤵昵㔸ㄴ扦㕤㠳㔳㔴慥㔰敡㌵〲昰搵扦〲捡〲扦㔹慦㐳㌴㥡㑦搰ㄲ㠰攸戴敡㔸改㠴㔸〹㥥㠷㙣改㍤つ㤹㠳㐳换敢㑤㡤挳っ㡦㜱㔸戸㐶㌲搲㡡昲搲㜸㑤づㄵ㐵㜸摡㌳㡢戹㈱ㄱ昷ㄸ㘲慤扢㐵㐶㜶㜶慢㥣戰㝤㑤㌶戶㝡㜹敢收昶搳愴㤳㤳散㝦戵敦㌰慥愴㈱㉣昹㥤晡て挲搱扦㌱愶㌷愰㘴㍣〱挰敦〴晣〱㤱晤㈶ㅡ㠳挷挶㥦㙣㠱㤴っつ㔰ㄶ㔷晣戳㤸〶㤲㠳㤴〹挹ㅦ挹㤶㐰㕡㔹㜹ㅦㄱ㌷攵㈳挷㍣㥣ㄸ㈹挲㔹ㅥ㉦㡤扡ㄷ㔹收㤷攰攷㈱㈳㌳㌳ぢ㠷㍡ㄲ捣㤹㑢摡㉤㡣㔵ㄶ挵㈵㈱㐴㜵㠳ぢㄱ收ㄷ戶攵㘰㠱晤㘲㈴晥昱㔹扢㔷搱㠰㌵敤㍦昰㡦㙣搱愸捥〴㉣㈳慡摥㠵㌴戱㐷愸㜱挹〱敢㤸晦㠲㔰㥦㐲挹摢〰敢㐷㑢㝤㡥㉡㝦戸㌲㈲㝣㐲昳㑦㕤㈸搵ㄷ攸挶㡢愵㡥搰晡㍦㔰攲㌵愸晥㥣捣㠱戶改㜳昲㉢昶挰㔷昳愹㕦㜳㑥慡慦愱㌱戱愰㘸㘲㠹〲愳㕢ㄱ昸捦㜰㐰㙢〲摡㄰昰つ〰㍣搸㤱戶愸搹㈴昲㔹扥㄰ㄲㅤ挰㐰攲昷㤶㕤㡢挴敤㘸户㍤敤晥〷㠰㈰㠹扦㐳㈷㈴㙡晥摡挸ㄶ昸㔱㔱㍣㕥挲㔵〷ㅡ㘱愰㍥慥㍡㐲摢㌴㔷㤹攸㈶㕣敤㈸㐶摣㡡㘲㝡㐲〸㔷㍢〱愳㜷㈶㤰愹ぢ㈱㠰㑥〴㜴㈶㠰搹っ挲㔵ㄷ搴㙣慥昸㔴㘱〸㔷摤〰〳㔷㑣㙡㌰㜶㉤慥扡搳㙥て摡㘵〲㐲㤰㉢㘶ㅤ戸㈷㕣㉥㈰㝦敥㠴㘳戲㠲㤰搸㤳搶㤹戵攰㈳戱ㄷ戴㑤㤳挸散〶㝣昰挰㉡㡤愰㈰㕦愶㌸㤸㔸愰㌳㈷摣慥挰攸摤〸㘴晡㐳〸㘰㜷〲昶㈰㠰ㄹㄱ㐲㘲㙦搴㙣ㄲ昹攰㘳〸㠹㝤〱〳㠹摤㉤扢ㄶ㠹㝢搲㙥㍥敤㌲㠹㈱㐸㈲㌳ㄷ㕣ㄲ晢〱昲攷㐸㘴挲㠳㤰㔸㐰敢捣㝣昰㤱㌸〰摡愶㐹㘴㠶〴㍥㤸㌲愵ㄱㄴ攴换㌴㠹㄰㡥〶〱愳〷ㄳ挸ㄴ㡡㄰挰㄰〲㠶ㄲ挰慣ち㈱㜱ㄸ㙡㌶㠹㝣㌶㌳㠴挴ㄱ㠰㠱㐴㈶㔷ㄸ扢ㄶ㠹㈳㘹㜷㉦摡㘵㈲㐴㤰挴搱搰戹㈴㡥〲攴捦㤱㌸〶㝤㠵挴扤㘹㝤㉣㙡㍥ㄲ㐷㐳摢㌴㠹捣戲挰〷㈹ㄸ㌴㘲㐸㘴慡㠵㠹〵㍡㜳㈶㡥〵㐶㡦㈳㤰㘹ㄸ㈱㠰㐲〲挶ㄳ挰捣っ㈱㜱〲㙡㌶㠹㝣㝣㌴㠴挴㐹㠰㠱㐴㈶㘸ㄸ扢ㄶ㠹㤳㘹㜷ち敤㌲㤹㈲㐸㈲㌳㈸㕣ㄲ愷〲昲攷㐸㘴攲㠵㤰㌸㡤搶㤹㠱攱㈳㜱〶戴㑤㤳挸㑣つ㝣昰挰㈹㡤愰㈰㕦愶㙢㤸㔸愰㌳㈴捥〲㐶敦㑢㈰㔳㌹㐲〰戳〹㈸㈲㠰搹ㅤ㐲攲ㅣ搴㙣ㄲ昹㠴㙢〸㠹昳〰〳㠹㌱换慥㐵攲㝣摡摤㡦㜶㤹㤰ㄱ㈴㤱㔹ㄸ㉥㠹晢〳昲攷㐸㘴昲㠶㤰㜸〰慤㌳㡢挳㐷攲〲㘸㥢㈶㤱搹ㅥ昸攰㠹㔳ㅡ㐱㐱扥㑣昹〸攱攸㘰㘰㜴㌱㠱㑣〷〹〱㉣㈴㈰㐶〰㌳㐴㠴挴㐵愸昹㐸挴㘳㈰㈱㈴㤶〲〶ㄲ㤹㈸㘲散㕡㈴挶㘹户㡣㜶搷〲㄰㈴昱㘸攸㕣ㄲㄷ〳昲攷㐸㘴〲㠸㤰戸㠴搶㤹〹攲㈳㜱㈹戴㑤㤳挸㡣ㄱ㝣昰挸㈹㡤ㄸㄲ㤹㌶㘲㘲㠱捥㥣㠹ㄵ挰攸㑡〲㤹㔲ㄲ〲愸㈲愰㥡〰㘶㤹〸㠹换㔱戳㐹攴㜳挲㈱㈴搶〰〶ㄲ㤹㙣㘲散㕡㈴㈶㘸㤷敦㘵㔱㑣っ〹㤲挸㙣㄰㤷挴㍡㐰晥ㅣ㠹㑣㈲ㄱㄲ㔷搰㍡戳㐹㝣㈴慥㠲戶㘹ㄲ㤹㜵㠲て搶ㄸ㘸〴〵昹㌲昵挴挴〲㥤㈱昱㔰㘰昴㘱〴㌲㉤㈵〴㜰㌸〱㐷㄰㜰㈹〰㐲攲㤱愸搹㈴昲㔱收㄰ㄲ搷〲〶ㄲ㤹戰㘲散㕡㈴ㅥ㐵扢㐷搳㉥㤳㑢㠲㈴㌲愳㐴㐸搴扣愷㤶㙤〰愴㌵挷愰㤸㙦㈲㕣ㅤ㑢㈳㑣㍣昱㜱戵づ摡愶戹㘲㠲ち㍥㜸戶㤴㐶㔰㤰㉦戳㔴㡣换摣户昷㘷挰〹挰攸ㄳ〹㘴〶㑢〸攰㈴〲㑥㈶㠰㐹㉤挲搵㈹愸搹㕣昱愱敡㄰慥㑥〳っ㕣㌱户挵搸戵戸㍡㥤㜶捦愰㕤收愱〴戹㘲昲㠹换ㄵ敦㘴㘴ぢ㜲挵搴ㄴ攱敡㉣ㅡ㘱㡥㡡㡦慢㜳愰㙤㥡㉢收戲攰㠳㘷㐸㘹〴〵昹㌲愱挵戸捣㝤㝢㕣㥤〷㡣㍥㥦㐰㈶扢㠴〰㉥㈰攰㐲〲㤸晦㈲㕣㕤㠴㥡㡦㉢㍣愴ㄵ挲搵〶挰挰ㄵ搳㘰㡣㕤㡢慢㡢㘹昷ㄲ摡㘵捡㑡㤰㉢收愹戸㕣昱户㔶戶㈰㔷捣㘲ㄱ慥㉥愳ㄱ愶戳昸戸扡〲摡愶戹㘲摡ぢ㍥㜸㔶㤴㐶㔰㤰敦㝢㤰挶㘵敥摢攳敡㉡㘰昴搵〴扥ㅦづ搸㐸挰㌵〴㝣〰㠰㜰昵㌷搴㙣慥昸愰㜹〸㔷搷〱〶慥㤸㌱㘳㜶㙣㜱㜵㍤敤摥㐰扢捣㙥〹㜲挵㤴ㄶ㤷㉢晥愴捡ㄶ攴㡡〹㉦挲搵㑤㌴挲捣ㄷㅦ㔷㌷㐳摢㌴㔷捣㤰挱〷捦㠴搲〸ち昲㘵㥡㡣㜱㤹晢昶戸扡ㄵㄸ㝤ㅢ㠱㑣愱〹〱摣㑥挰㘶〲㤸㔵㈳㕣摤㠱㥡捤ㄵㅦ㜹て攱敡㉥挰挰ㄵ㤳㙢㡣㕤㡢慢扢㘹昷ㅥ摡捤挲ㅦ愸㐱慥㤸晤攲㜲挵㍦挹㘴ぢ㜲挵摣ㄸ攱敡㍥ㅡ㘱㤲㡣㡦慢〷愰㙤㥡㉢㈶搳挰㍦㍣晢㐹㈳㈸挸㤷ㄹ㌵挶㘵敥摢攳敡㈱㘰昴挳〴㌲摢㈶〴昰〸〱㕢〸㘰〲㡥㜰昵㈸㙡㌶㔷㝣昸㍥㠴慢挷〱〳㔷捣挳㌱㜶㉤慥㥥愰摤㈷㘹㤷㌹㌳㐱慥㤸㈸攳㜲㤵昲㝡挵㌴ㅡ攱敡㘹ㅡ㘱㍥㡤㡦慢㘷愱㙤㥡㉢收摤〸㔷捦搱㠸攱㉡ㄷ㕡攳戲挵搵昳挰攸ㄷ〸㘴㘲㑥〸攰㐵〲㕥㈲㠰戹㍡挲搵换愸搹㕣昱㌵〰㈱㕣扤〲ㄸ戸㘲捡㡥戱㙢㜱昵㉡敤扥㐶扢㑣慦〹㜲挵㥣ㅡ㤷慢㤴搷㉢㘶摣〸㔷㙦搰〸㔳㙦㝣㕣扤〵㙤搳㕣つ㐱㌷攱敡㙤ㅡ㌱㕣㌱㑦挷戸㙣㜱昵づ㌰晡㕤〲㠷㠵〳晥㑥挰㝢〴㌰慤㐷戸㝡ㅦ㌵ㅦ㔷攱搳㈲ㅦ〲〶慥㤸摤㘳㜶㙣㜱昵ㄱ敤㝥㑣扢捣挴〹㜲挵昴ㅢ㤷慢㤴㔳㐸㑣捥ㄱ慥㍥愵ㄱ㘶改昸戸晡ㅣ摡愶戹㘲㌶㡦㜰昵〵㡤ㄸ慥㤸搲㘳㕣戶戸晡〷㌰晡㑢〲㤹敥ㄳ〲昸㡡㠰慦〹㘰〶㤰㜰昵㑦搴㙣慥昸㙡㠴㤰昳敡㕢挰挰ㄵㄳ㠱㡣㕤㡢慢㝦搱敥㜷戴换愴㥤㈰㔷捣搴㜱戹㑡㜹㝦挵㍣ㅥ攱敡〷ㅡ㔹㠸㥡㡦慢ㅦ愱㙤㥡㉢㈶晥〸㔷㍦搱㠸攱㡡搹㍦挶㘵㡢慢㥦㠱搱晦㈶戰㌴ㅣ昰ぢ〱扦ㄲ㄰〷㐰戸晡て㙡㌶㔷㝣㐹㐳〸㔷扦〳〶慥㤸㌳㘴㜶㙣㜱昵〷敤㘶㘰つ㐲㌱扦㈷挸ㄵ㤳㝡㕣慥㔲晥づ㌲攵㐷戸挲㌴㜵㠶㕡㠱㥡㡦㉢㍣〳㥣〶㔷慢搰㑤戸捡愶ㄱ挳ㄵㄳ㠵㡣换ㄶ㔷ㄱ㘰㜴㑢〲㤹㐴ㄴ〲挸㈱㠰㙦㠰㔴捣㉢ㄲ慥愲愸昹戸ち扦㙦㙦つㄸ戸㘲㝡㤱戱㙢㜱搵㠶㜶摢搲㉥㔳㠱㠲㕣㌱晦挷攵㙡ㄴㄹ攷㌶〰㕦晢扥㥤搹㐱挲㤵㐳㈳㑣ㄳ昲㜱搵ㅥ摡愶捦㉢愶ㄳ〹㔷摢搳〸昶㈰㕦收ㄴㄹ㤷戹㙢敦㜷戰〳㌰㝡〷〲㤹㙦ㄴ〲攸㐸挰㡥〴㌰〵㐹戸摡〹㌵㥢㉢扥戸㈲攴扣敡〴ㄸ戸㘲㈶㤲戱㙢㜱搵㤹㜶扢搰㉥戳㠶㠲㕣㕤〶㥤换㔵捡㝢㠶换〱ㄱ慥扡搱〸㌳㡡㝣㕣昵㠰戶㘹慥㤸㜹㈴㕣攵搲㠸攱敡㙡㘸㡤换ㄶ㔷㍤㠱搱扢㄰挸搴愴㄰㐰㉦〲昲〸㘰戶㤲㜰戵㉢㙡㍥慥挲晦挶搹ㅤ㌰㜰挵愴㈵㘳搷攲㙡て摡敤㑤扢㑣㌰ち㜲㜵〷㜴㉥㔷㥣㤹㤰㉤㜸㕥㌱攷㐸戸敡㑢㈳㜷愱收攳㉡ㅦ摡愶戹㘲㤲㤲㜰搵㡦㐶戰ㅦ昹㌲㔳挹戸捣㝤㝢攷㔵〱㌰扡㍦㠱捣㘲ち〱っ㈰㘰㈰〱㑣㙣ㄲ慥〶愱收攳㉡㝣ㄶ㘷〸㘰攰敡㘱换慥挵搵㔰摡ㅤ㐶扢捣㐵ち㜲挵〴㈴㤷慢㤴㘳㤰改㐹挲搵〸ㅡ㘱㥥㤲㡦慢扤愰㙤㥡㉢收㌳〹㔷愳㘸挴㜰挵愴愶㄰㉡昶〶㐶敦㐳㈰ㄳ㥥㐲〰愳〹ㄸ㐳〰㜳愰㠴慢戱愸昹戸ち晦ㅤ㉣〴っ㕣㌱ㄵ捡搸戵戸ㅡ㑦扢ㄳ㘸昷㝤〰㠲㕣㌱㔷愹㠹昳㡡㤹㑣挲搵㈴ㅡ㘱㑡㤳㡦慢㈹搰㌶捤ㄵ㔳㥦㠴慢愹㌴㘲戸㘲晥㤳㜱ㄹ㍡㜳㕥㑤〳㐶㑦㈷㤰戹㔱㈱㠰ㄹ〴捣㈴㠰改㔲挲搵㉣搴㝣㕣㠵晦敤㍣ㅢ㌰㜰挵慣㈹㘳搷攲慡㠸㜶攷搰㉥搳㉢挴摦戹慣㜹晥㘶㜳㠹㍣戸昲㥢戴㉡㉦㝢㈸攳晡㝣㔱敤敡ち攴㐴戰挸㤵㘰户挴㌵敤愸攸戰㍥㕤㕤㠳㠵戵慣攰扢ㅡ敡晢扥㠰ㅤ户敡㄰㜸て㠶㜴㘳ぢ㤷晦戳慦晢㌵昹㕤て昵晤改㜸挳㐳昱散挳㉤㌲ㅦ㉥㜶㤸㕥㕥㔲㔳㥤愸㉥慢敤㔱㠴愴㥦ㅥ㝣慦㐸㔹㐶㐶挱㤸散扦挱㘲攸㍥ㄹ㔸㔶ㄵ〲挹㕥挱攷散愳换慡慡㔷㔶㠹㌷搹〹扥㕥㐵昸㙡搹㤲扢㠹㜲㍦摣㜶〱㜹づ㔳〵搸㔹敦て搹愶㠵挳戵㜶㙥づ搷摢愵挰挵㜵㈹㜰㠱㥤㕢㜶㈶㉥㜳改慥㜶搳戶㕡愴㑡㔴愹㡡㘷戵㙣愹昲〲㉦昱㐸㕡㈵慦㝦ぢ㐲㈴挲㐵昲散㡤〸㌹扤㑥㝥㐶搹戹ㅤ扥晡㐰戸愰ㄷ㐰㐴㥤ㄶ㜰㥣㤷攸挸㐱愸㙥㌷㙥㙣戱晦つ挲㤱㠳愱㙥つ戵㈴〲攰搵挴㠹㐸㌱㌴㙤愱戱戲㠲㥣㉣捦㡡㕥㠸㐶摤㤳晢挸㠵㔰ㄱ攸㠵攷ㄲ攸㔹㤰㙦づ戴㍣㌷搵〶〴挲㌳〲つㄹ㤱㌸㈰㈹て戳扡〸㌰ㅥ㙡晦愱搲戰㠴㙥ㄹ㝡㌱㈴づ㔵ㄴ㜵㙥㑥㉢㔳㘸㙤ち㙤扣㠲㜲㔰攰攱㔲ㄷ挰ㅣ愹ㄴ㑡捡㘱㐰㉦㠵㠸㍡摢愱㤱攰挸㌲㔴㐳㈸愹㠰摡㑦㐹㈵㌴㐱㑡摡㝢㔶㜴ㄵㅡ攵摤扡㝡㜷ㄸ㔵ㅤ戸㙢ㄴ昴㈱搰搷㔳搲ㄱ㕡愱攴㌴㌸㘴㈸搱㍣昳㜹㤲慢㔳愰㑤㡥㝥㐷㜴㈲㐲搷㐱㈲晡㥤㔰攷收散㙣ち㥤㑣愱戳㔷㔰摤㔰㤰攸㑦戲愳㕦〹〳㝡ㄵ㐴搴改づ〰挱㥡㈷㠴收攱搷㍣攲㑥て愳㍦㥣慡〲㈲晡㐱愸㥥搰㑢㍣㙢愰慦㡦愷ㄷ戴ㄲ捦㕡㉢㥥挸㔱㠰愴㍥挴㐷㠶〶㤹〷㑢攸㠶㐷㔶㈱ㄱ攴慥愸㜳㜳㜶㌳㠵摤㑤㘱て慦愰晡愲㈰㐱ㅥ㙥〷㜹ㅣっ攸㜵㄰㔱㘷㑦〰〸㡥ㅣ㡦㙡挸㈱㍥〱㙡晦㈱㍥ㄱ㥡攰㈱捥昷慣攸㤳搰㈸慦晥搵㐳㘰㔴ㄵ㐰㉦㤴㥣ち㝤㍤㈵〳愰ㄵ㑡㙡㙣㑡㑥〷㈴㌵㈵换㐳㈹攱ち㌴扡㘵攸㌳㈱㐱挹㈰搴戹㌹㠳㑤㘱㠸㈹っ昵ち㙡〴ち㐲㐹㤵㑤挹搹㌰愰捦㠱㠸㍡㈳〱㈰㌸㜲㉥慡㈱㤴㥣〷戵㥦㤲昳愱〹㔲戲㤷㘷㐵㕦㠰㐶㜹搷戰ㅥ〵愳㙡㙦攸㠵㤲昵搰搷㔳㌲ㅡ㕡愱愴搴愶攴㘲㐰㔲㔳戲㈸㤴㤲㌱戰㠴㙥ㄹ晡㔲㐸㔰㌲ㄶ㜵㙥捥㌸㔳㈸㌴㠵昱㕥㐱㑤㐲㐱㈸㔹㘸㔳㜲㌹っ攸㉢㈰愲捥㘴〰〸㡥㕣㠹㙡〸㈵㔷㐱敤愷攴㙡㘸㠲㤴㑣昱慣攸㡤㘸㤴㤷ㅢ敢㐲ㄸ㔵搳愰ㄷ㑡慥㠵扥㥥㤲ㄹ搰ち㈵昳㙣㑡慥〷㈴㌵㈵㜳㐲㈹㤹〹㑢攸㤶愱㙦㠴〴㈵戳㔰攷收散㙢ち戳㑤㠱换扦摣搴㍣ㄴ㠴㤲搹㌶㈵㥢㘰㐰摦っㄱ㜵收〳㐰㜰攴ㄶ㔴㐳㈸戹ㄵ㙡㍦㈵户㐱ㄳ愴㘴㍦捦㡡扥ㅤ㡤昲㌶㘵㍤㤵扢㍦〰㝡愱攴㑥攸敢㈹㔹〰慤㔰㌲挹愶攴㙥㐰㔲㔳㌲㈱㤴㤲㠳㘰〹摤昰㉣〳㈴㈸㌹ㄸ㜵㙥㑥戱㈹㉣㌴㠵㤸㔷㔰愵㈸〸㈵㠵㌶㈵昷挳㠰㝥〰㈲敡挴〱㈰㌸昲㈰慡㈱㤴㍣〴戵㥦㤲㠷愱〹㔲㔲收㔹搱㡦愰㔱㕥摦慣㘷挳愸㕡〲扤㔰昲ㄸ昴昵㤴㉣㠵㔶㈸ㄹ㘱㔳昲〴㈰愹㈹ㄹㄶ㑡挹㌲㔸㐲户っ晤ㄴ㈴㈸愹㐰㥤㥢㔳㘹ち㔵愶㔰敤ㄵ㔴つち㐲挹㄰㥢㤲㘷㘰㐰㍦ぢㄱ㜵戸攲㑡㜰攴㌹㔴㐳㈸㜹ㅥ㙡㍦㈵㉦㐰ㄳ愴愴搶戳愲㕦㐴愳扣㉦㕡敦て愳㙡〵昴㐲挹㔶攸敢㈹㔹〵慤㔰搲搷愶攴㔵㐰㔲㔳搲㍢㤴㤲搵戰㠴㙥㜸㌷ㄷ㈴㈸㌹ㄴ㜵㙥捥㘱愶㜰戸㈹ㅣ攱ㄵ搴㕡ㄴ㠴㤲摤㙤㑡摥㠴〱晤ㄶ㐴搴㌹ち〰㠲㈳㙦愳ㅡ㐲挹㍢㔰晢㈹㜹ㄷ㥡㈰㈵㐷㝢㔶昴摦搱愸㘳戰愷ㄷ㐲愸㘳愱ㄷ㑡㍥㠰扥㥥㤲㜵搰ち㈵摤㉣㑡㌴敦戳攴愶愲㑢㘸昴挷愳ㄳㄱ晡ㄳ㐸㐴㝦〲敡摣㥣ㄳ㑤攱㈴㔳㌸搹㉢愸搳㔰㤰攸㍢搹搱㝦〶〳晡㜳㠸愸㜳㍡〰〴㙢摥㔲㘹摥㐰㘹摥㌳㌹㘷ㄸ晤㔷㔴㉤㈱㠲㉦㌱㔰㘷㐱㉦昱㝣〳㝤㝤㍣攷㐰㉢昱㌸㜶㍣晣〵㤵㜸摡㠶挶挳搵㑦㈲昴昷㤰㠸攷㍣搴戹㌹攷㥢挲〵愶㜰愱㔷㔰ㅢ㔰㤰㜸㕡摢昱㙣㠳〱晤㈳㐴搴戹ㄸ〰㠲㌵㝦㉣㌵㝦ㅡ㌵㝦つ㥤㑢㡣晥ㄷ慡慡㠹㘰挶扤扡っ㝡㠹攷㌷攸敢攳戹〲㕡㠹㈷搳㡥㠷搷㝡㠹㈷㈳㌴㥥㉢搱㠹〸慤戲㈵㥥慢㔰攷收㕣㙤ちㅢ㑤攱ㅡ慦愰慥㐳㐱攲昹晤ㄷ敢㤶户〵っ攸㉣㠸愸㜳㍤〰〴㙢㕥搶㌵㉦攲㥡搷㙤攷〶愳捦㈱㜶〵ㄱ㜵㄰敡㈶攸㈵㥥㔶搰搷挷㜳㌳戴ㄲ捦て搸㑤晤㑤㉣㉦搴ㄲ捦㜷搰㈶摦挴摥㠲㑥㐴攸㜶㌰㠵攳㜳㉢敡摣ㅣ慥ㅡ㑡攱㜶㔳攰㌲㈱㌷㜵ㄷちㄲ捦户㜶㍣摢搱挷昶㄰㔱攷㙥〰〸搶扣㈶敢㠷㈸㜸搱㜵敥㌱晡㡥挴ㅥ㐱〴摦ㄸ愰敥㠳㕥攲搹ㄹ晡晡㜸ㅥ㠰㔶攲昹搴㡥攷㈸㝡换㥢昲㡦㐳攳㜹㄰㥤㠸搰㕤㘱ち昱㍣㠴㍡㌷攷㘱㔳㜸挴ㄴ戶㜸〵昵㌸ちㄲ捦㠷㜶㍣摤改㘳て㠸愸昳〴〰〴㙢摥慦㙡摥㥤㙡摥㤰㍡㑦ㅡ㝤㉦㘲㡦㈵攲ㄸ〸昵㌴昴ㄲ捦㙥搰搷挷昳㉣戴ㄲ捦ㅢ㜶㍣昵攳攷戵搰㜸㥥㐳㈷散ち慦㡤㠲㈹挴昳㍣敡摣ㅣ慥扥㐹攱㐵㔳㜸挹㉢愸㔷㔰㤰㜸㕥戱攳搹㤳㍥收㐳㐴ㅤ慥愲ㄱㅣㅣ㍦慦ㄹ晤〰㘲㑦㈶攲㈴〸昵〶昴ㄲ捦㘰攸敢攳㜹ぢ㕡㠹攷㘹㍢㥥晡昱昳㘴㘸㍣㙦愳㤳挴㌳ㅣ愶㄰捦㍢愸㜳㜳摥㌵㠵扦㥢挲㝢㕥㐱㝤㠸㠲挴昳戸ㅤ捦㐸晡戸ㄷ㐴搴昹〸〰㠲㠳攳攷㘳愳ㅦ㑤散㔹㐴昰昱㝣昵㈹昴ㄲ捦㌸攸敢攳昹ㅣ㕡㠹攷㍥㍢㥥昹昴㤶攷摢㍤愱昱㝣㠱㑥ㄲ捦㐴㤸㐲㍣晦㐰㥤㥢昳愵㈹㝣㘵ち㕦㝢〵昵㉤ちㄲ捦㕤㜶㍣㤳改攳ㄴ㠸愸昳㉦〰〸づ晥ㄱ昸㥤搱捦㈰昶㐲㈲昸戴扤晡〱㝡㠹㘷㕦攸敢攳昹ㄱ㕡㠹攷㈶㍢㥥晡摦㥦ㅢ㐲攳昹〹㥤㈴㥥戹㌰㠵㜸㝥㐶㥤㥢昳㙦㔳昸挵ㄴ㝥昵ち敡㜷ㄴ㈴㥥敢散㜸收搳挷晤㈰愲捥ㅦ〰㄰ㅣ晣晤攱㥥㐴扦㠰搸换㠸戸ㄴ㐲㘵㐲㉦昱ㄴ㐳㕦ㅦて搷㠵㈴㥥换散㜸敡慦㙦㤷㠴挶㤳㡤㑥昸攰ㄹ㝡㤸㐲㍣ㄱ㔶戰㌹㉤㑤㈱挷ㄴ戴㔷㔰慤㔱㤰㜸㌶搸昱挴改㘳ㄹ㐴搴㘹〳㠰昸ㅤ戸扥戵㌵晡愵挴昲改㜵扤ㄱ㐲㌹搰㑢㍣㤵搰搷挷搳ㅥ㕡㠹攷㉣㍢ㅥ晥昹㈵攷摢ㄹ愱昱㙣㡦㘶㈲昴㈱㌰㠵㜸㍡〸ㅣ昱散㘰ちㅤ㑤㘱㐷慦愰戸散㈲昱㥣㘶挷㤳愰㡦戵㄰㔱愷㌳〰ㄲて晦搲搲晣扢㑡㕦つ攱㜴㌱晡㔵挴昲㘱㜴捤㐷摢㔵㌷攸㈵㥥挳愰慦㡦愷〷戴ㄲ捦戱㜶㍣昵搷敢愳㐳攳挹㐵㈷㝣㌲昴ㅡ㤸㐲㍣㍤㔹挱收散㘲ち扤㑣㈱捦㉢愸摤㔱㤰㜸搶摡昱ㅣ㐵ㅦ㡦㠶㠸㍡㝢〰㈰昱〴慥搷㕣㌰ㄱ晤㍡㘲㌷㘳㌷晡㜶〸搵ㄷ㝡㠹攷㐴攸敢攳挹㠷㔶攲㔹㘱挷昳〴戴㜲㝣㙡㐳攳改㠷㘶㈲昴愹㌰㠵㜸ち〴㡥㜸晡㥢挲〰㔳ㄸ攸ㄵ搴㄰ㄴ㈴㥥ㅡ㍢㥥搳改攳ㄹ㄰㔱㘷㈸〰攲㌷㙦攸㌵㙦摦昵ぢ㄰づㄷ㌵㐴㝦づ戱㝣㔴㕣昳挱㜳㈵敢ㄴ慣㥤て㝤㝤㍣㝢〱㉤昱㉣戱攳愹㍦摦捡㐲攳ㄹ㠵㑥昸㘴攸昵㌰㠵㜸昶㘶〵㥢戳㡦㈹㡣㌶㠵㌱㕥㐱ㄵ愲㈰昱㤴摡昱㕣㑣ㅦ㉦㠱㠸㍡攳〱㄰扦〳攷ㅢㄷㅥ㐴㝦〵戱㕢戰ㅢ晤〸㠴㥡〴扤ㅣ㥦慢愱慦㡦㠷㙢〹ㄲ捦〱㜶㍣昵挷㘷扦搰㜸愶愲ㄳ㍥ㄹ晡㕡㤸㐲㍣搳㔸挱收㑣㌷㠵ㄹ愶㌰搳㉢愸搹㈸㐸㍣昳散㜸慥愷㡦㌷㐰㐴㥤㈲〰挴敦挰昱攱攲㠰攸㙦㈶昶㘹散㐶昳戱㜰㘷㉥昴昸攰㉥㑦㥣挸摥ㅦ㤵㤱㠱㘹攸昰〷㐰晢〴㕦挳㍤ㅥ慦搵收愲㜷㐶ぢ㍣昹收㍥㉦㤶㤵㌹攲慦搹攲㐴㌷ㅦㄷ攵㌷㝢ㅡ㘲晤㝦搸攱㔱㙡㔸㑣愰挵敥昸敡捤〸戸摤㠱〸㤷敢㈸晣㕡摢户晢㜸㤵搱敥扦㌹摥扦㡥昷㙦㠷搱敤ㄶ〴㝢㕥晡慦敢㐶收㕤扣改て敦摦㌵㠷㕦扢愹攳攷㤳㙡昷㤹摦㜲㕢挷攵晢慤搹攷慤慤慦晦戶摦㌷㉤㐷慢㠵攸㤹〷扢晡〳㡡て㈹㍥㠲㔰ㄳㄱ收㕢㜸扡㉤改㝤户ㄳ扣㠶攰晢㙥㥤ㄲ㔸挲〷㐳㑤づ㥥㕡㡣ちて愰㉡㐴て戲㈶㠱摥捦㐰换愱晥㙢㠱㜲㉡摣搷㌳敤㐰慢搰㌳㉣搰㝤扣㜸㤲〲摤摢㙢〸扥搷搶㌹〴㤶昰挱㐰㜴〳慤㐳㐵〲摤换づ昴㌱〶扡ㄲ㑤㍥㜷搱つ㕢ㅡ㐷㤴戳摥扥㥥㘹〷㝡㌸㝡㠶〵㍡㌴㔵愰㐳扣㠶攰晢㙢㥤㌵戰㠴㑦㠶㝥挶つ昴ㄸ㔴㈴搰㐱㜶愰捦㌱搰攳搰攴㜳㔷攲㑣㈷㔰捥㝣晢㝡愶ㅤ㈸愷户挳〲敤㤷㉡搰㝣慦㈱昸㥥㕡攷㔴㔸挲〷慦㘷㜷〳㍤ㄳㄵ〹戴慦ㅤ攸慢っ昴㙣㌴昹摣㑤㍢㔰捥㘷晢㝡愶ㅤ㈸㈷慤挳〲摤㉤㔵愰扢㝡つ挱昷搱㍡敢㘱〹ㅦ扣㘴捦つ昴㔲㔴㈴搰㕥㜶愰敦㌲搰换搱攴㜳㌷敤㐰㌹㑢敤敢㤹㜶愰㥣㡡づぢ戴㝢慡㐰扢㜹つ挱昷捥㍡搷挲ㄲ㍥戸㤸戹㠱摥㠸㡡〴摡挵づ昴ㄳ〶扡〹㑤㍥㜷搳づ㤴㜳捦扥㥥㘹〷捡〹收戰㐰㜷㑣ㄵ㘸㐷慦㈱昸㝥㔹攷㑥㔸挲〷搹㠱㙥愰昷愲㈲㠱㜶戰〳晤㥡㠱摥㡦㈶㥦扢㘹〷捡ㄹ㘵㕦捦戴〳攵戴㜱㔸愰敤㔲〵摡搶㙢〸扥㐷搶㜹っ㤶昰挱㠴㤹ㅢ攸㔳愸㐸愰慤敤㐰户㌱搰㘷搰攴㜳㌷敤㐰㥦つ昶㑣㍢㔰㑥〶㠷〵摡㌲㔵愰ㄱ慦㈱昸扥㔸㘷㉢㉣攱㠳ㄴ㐵㌷搰搷㔱㤱㐰戳散㐰㝦㘳愰㙦愲改慦〵捡搹㕦㕦捦戴〳攵ㄴ㙦㔸愰㝦晣㍢挵つ挳敦㕥㐳昰扤戰捥〷戰㠴㑦㠶㙥〱㑦摡戴㔰㥦愰㈲㠱晥〷㍤敡㙦ㄸ戲搱搸敥㌳㌴昹摣㑤晢㠸㝥ㅥ散㤹㜶愰㕦愱㘷㔸愰㍦愵ち昴㐷慦㈱昸晥㔷攷ㅢ㔸挲〷て捣扢㠱㝥㡦㡡〴晡㠳ㅤ㘸ㅢ〶扡つ㑤㝦㉤㔰捥〰晢㝡愶ㅤ㈸㈷㠵挳〲晤㈶㔵愰晦昴ㅡ㠲敦㜹㜵㝥㠳㈵㝣昰晦昹㜶〳㔵㌸㐹㈵搰慦散㐰㜷㘰愰㉤搰攴㜳㌷敤㈳捡愹㘱㕦捦戴〳攵㙣㜱ㅥ摤ぢ摣敢㝥㤶㉡搰㑦扤㠶攰晢㕣㥤㔶戰㈴㠱㜶㜶〳攵㈴戱〴晡戱ㅤ㘸㔷〶捡改㕦㥦扢㘹〷捡㌹㘳㕦捦戴〳攵㌴㜲㕥㐸愰敦愵ち昴敦㕥㐳昰扤慤づ㈷㥥㈵搰㕤摣㐰扢愲㉥㠱扥㘳〷㥡挷㐰㌹㉦散㜳㌷敤㐰㌹㤹散敢㤹㜶愰㥣㕦捥ぢ〹昴昵㔴㠱扥收㌵〴摦捦敡㜰㐶㕡〲敤攳〶摡〷㜵〹昴ㄵ㍢搰㍤ㄹ攸㥥㘸昲戹㥢㜶愰㥣㘵昶昵㑣㍢㔰㑥㍣攷㠵〴晡㐲慡㐰㥦昷ㅡ㠲敦㘱㜵〶挳㤲〴㍡搰つ㤴昳捤ㄲ攸戳㜶愰㠳ㄹ攸㐸㌴昹摣㑤㍢㔰㑥㍦晢㝡愶ㅤ㈸㘷愴昳㐲〲㝤㈲㔵愰㡦㝢つ挱昷慤㍡攳㘰㐹〲ㅤ改〶捡㠹㘸〹昴㔱㍢搰㔱っ㤴㔳捣㍥㜷搳づ㤴昳搲扥㥥㘹〷捡愹敡扣㤰㐰ㅦ㑣ㄵ攸〳㕥㐳昰扤慡づ㈷户㈵搰㜱㙥愰㜳㔱㤷㐰敦戳〳ㅤ捦㐰㌹昷散㜳㌷敤㐰㌹㘱敤敢㤹㜶愰㥣挳捥ぢ〹昴捥㔴㠱摥攱㌵〴摦㥦敡㜰搶㕢〲㥤敡〶㕡㠲扡〴㝡扢ㅤ攸㜴〶捡㐹㘹㥦扢㘹〷捡㤹㙣㕦捦戴〳攵攴㜶㕥㐸愰㥢㔲〵㝡㤳搷㄰㝣㑦慡㔳〹㑢ㄲ㘸㤱ㅢ㈸攷戴㈵搰ㅢ散㐰攷㌲㔰捥㔶晢摣㑤㍢㔰㑥㜱晢㝡愶ㅤ㈸㘷扤昳㐲〲扤㈶㔵愰ㅢ扤㠶攰晢㔰㥤挳㘰㐹〲㍤搰つ㤴㤳摤ㄲ攸㔵㜶愰〷㌱搰愳搰攴㜳㌷敤㐰㌹昷敤敢㤹㜶愰㥣づ捦ぢ〹昴搲㔴㠱㕥攲㌵〴摦㝢敡㜰〲㕤〲㉤㜱〳㍤ㄵ㜵〹㜴㠳ㅤ㘸㥣㠱㜲㝥摢攷㙥摡㠱㜲㔲摣搷㌳敤㐰㌹㑦㥥ㄷㄲ攸昹愹〲㍤捦㙢〸扥摦搴攱捣扡〴扡捣つ㜴㍤敡ㄲ攸㌹㜶愰㤵っ昴㘲㌴昹摣㑤㍢㔰捥㤶晢㝡愶ㅤ㈸㈷搰昳㐲〲㍤㍤㔵愰愷㜹つ挱昷㤸㍡㥣㜲㤷㐰ㄳ㙥愰㥣㌷㤷㐰㑦戱〳慤㘳愰搷愳挹攷㙥摡㠱㜲ㅡ摤搷㌳敤㐰㌹戳㥥ㄷㄲ攸昱愹〲㕤攷㌵㈴扤慦㤴㜳昱㑤扤慦搴晡晦㝣㌲㙤㌹扢㡣㤹晡慤捡㕣㌵愷捦㤱慢㕦㕥㔱㈱㘹敥慤昱㘶挱ㅡ晣㥦㌶愷攱㉤㥡㜸㥦㘰㔱戹昷㝦㙦㥢㡣户㙢昲㐵㙤收摤㜵㕡㙡散ㅣ㈹㥢㔹㠳㤷搹戵㉣㥢㥣挰摢㑦㑢㜳昰㝦ち慣慤㡤搷㔴晤㉦扣㜶㄰てㅥ昰㐹㙥㙣敥ぢ〷㐳㜳晥㕦㐰㜳㈳㙦㠴㙣攰挳晣て㌴㌳昹㐲挲扦昶㈲搴挸㘱㌸㘱㝣敦ぢ㈹戵摥戳㤹愵㡥挵㜱㜶搳㕤搶㘶晣㈱㡥㘷㘴㈲攷〴㥤㈲㐷㐲昰㝦㠳㈷㑢㐹㄰㔱扤〶ㅡ㜹㘰㑤㐴㐶昶㘶㥣ぢ挱〸昹㈸〶ㅦ愴捤〸晣扦㌰㕢戵㘲搸㘶㔳昷愲㉢㑦愵挸㔱㡤晢㜷㘴愸㝦挷搰扦㘳㤳晣㍢捥敦㥦扡ㅦ㍢愰㡦㘶㔳㕢扣扤㙡戲㤲愵㔶㠵ㅡ㍦㤱㔶ㄸ㝣㐳攰㈷〷っ㜳㌶摦㘷昸ㄹ捦㜰攴㔴㈰ㅢ愱扢㈶㜴㡦愷愳㔳攴っ〸㍦摤㘷〶昶晡㕣㜰慦㕢捤㕥捦㙥㝣慦ㄵ愱㝢㍤㤷㝢㍤㉦㘹慦攷〷昶晡㙡㜰慦㙦㥢扤㕥搸昸㕥换㐲昷扡㥥㝢摤㤰戴搷㡢〳㝢㝤㌷戸搷㡦捣㕥㉦㙤㝣慦ぢ㐳昷㝡㌹昷㝡㐵搲㕥慦っ散㤵㌳挰扥攳晡愵搹敢搵㡤敦昵㠰搰扤㕥挳扤晥㉤㘹慦搷〶昶晡㜵㜰慦摦㥢扤㕥摦昸㕥攷㠴敥昵㐶敥昵愶愴扤㙥ち散㜵㕢㜰慦扦㥡扤摥搲昸㕥㘷㠴敥昵㌶敥昵昶愴扤㙥づ散昵户攰㕥㕢〰挰ぢ㠱收㠵㈰㑢㑤ち㌵㝥㌷慤㜰扣㌷っ挹㝢愹攲挳戳敥戵㐸㘵愳敥㍢㜴慤愰㄰挳ㅣㅣ㔹㙡㙣愸攱〷㘹㠵㘳愰挱昰挳㔴㔹㠶摢愰敥㌳扣㍤ㄴ㘲㤸㘷㘲㤶摡㉢搴昰㘳戴挲ㄳ慥挱昰ㄳ㔴㔹㠶㜷㐰摤㘷戸㌳ㄴ㘲㤸㈷㕢㤶ㅡㄲ㙡昸ㄹ㕡攱㌹搵㘰昸㌹慡㉣挳㕤㔱昷ㄹ摥〵ち㌱捣慢㔳㤶㉡〸㌵晣ㄲ慤昰㈲搴㘰㜸㉢㔵㤶攱㍣搴㝤㠶晢㐰㘱㜱摣㍢搴昰敢戴攲攷昸捤㠰攱㍤㠳㠶〷ㅡ挳㉥挷扤㐲つ扦㑢㉢㝥㡥摦ぢㄸㅥㅣ㌴㍣搲ㄸ㍥っ㠵㉣搵㉤搴昰㐷戴攲晦〵昸㠴㉡㡢㡡㔱愸晢愸ㄸ〷㠵㔰攱㥥挷㍢㠵ㅡ晥㠲㔶晣攷昱㤷〱挳攳㠳㠶愷ㅡ挳敥㔹搱㍥搴昰㌷戴攲㍦㉢晥ㄵ㌰㍣㍤㘸戸挸ㄸ收㜵㍣㑢戵づ㌵扣㡤㔶㜸戹㙥㌸㉢㝥愲捡愲㘲㉥敡㍥㉡づ㠴挲㍡摤㈲愱㠶㝦愵ㄵ晦改昶㕢挰昰㐱㐱挳㈵挶昰昵㈸攰㈱捦㔰挳ち慦㐵搶扣晣㌵㜸摣㠲㉡换攳㜸搰昰㌲㘳搸愵攲㤷㥦挳㙥㡡㕡搲㡡㥦ちㅤ㌰㕣ㄹ㌴㥣㌰㠶㕤㡦㝦〸㌵摣㈶搹攳㜶〱挳㜵〱挳搹㐷㐰㤱昶㍤㈴戳㑣戶挷摤㌶晦㕦昶㜸扢晡㔸扣愳扢㑦〵㙥〳搳㜸㈵晡㜶㜰㐴慤挱捥㘸㐳户㘷捤㘳㔶ㅤ〳㉤摤搰摢㔳㝢㥣挱㜴戰㌱扣㤷ㄲ捣づ搴㥥㙣㌰ㅤ㙤っ敦㝥〴戳㈳戵扣改㤱㝤敤㘴㘳捥㌵㤸㥤愹攵㉤㡡㘰㍡搹㤸昵〶搳㤹摡㡢つ愶㡢㡤攱㝤㠰散慢㉢戵㔷ㅡ㑣㌷ㅢ挳㕦㙤挱㜴愷㤶㍦搶戲慦ㅥ㌶收㐶㠳挹愵㤶㍦慤㠲改㘹㘳㙥㌳㤸㕤愸摤㙣㌰扤㙣っ㝦搸㘴㕦㜹搴摥㙢㌰扢摡㤸〷つ㘶㌷㙡昹昳㈴晢摡摤挶㍣㘶㌰㝢㔰换㕦ㅡ挱昴戶㌱捦ㄸ㑣ㅦ㙡㥦㌳㤸扥㌶㠶㍦〲攲捦㥥搴㙥㌵㤸㝣ㅢ挳敢戹㘰晡㔱换㑢戹散慢挰挶扣㙢㌰晤愹攵㔵㔹㌰〳㙣捣㐷〶㌳㤰摡㑦っ㘶㤰㡤攱〵㔳昶㌵㤸摡㉦つ㘶㠸㡤攱戵㑦㌰㐳愹攵㘵㑦昶㌵捣挶㙣㌳㤸攱搴昲ち㈶㤸ㄱ㌶㠶㔷㈴戱㌳㤲摡摦っ㘶㉦ㅢ挳㡢㡢㘰㐶㔱换敢㡡搸搹摢挶昰㍡㈱㤸㝤愸攵㈵㐲㌰愳㙤っ㠷扣㘰挶㔰换搱㉥㤸戱㌶㐶㠶ㅥ㐷摤㌸㘸捤收㜰〸捡㐴㐳㈱ち㔸㈶㤵挱㐷搴㜸ㅢ挵㐱㈸愸〹㉥㑡㠶ㅦ㔱㍥㕢ㅣ㠶㠲㥡攴愲㘴〰ㄲ㌵ㄹ㜵戳㌹ㅣ㠸㠲㥡攲愲㘴〸ㄲ㌵搵㐶㜱㈸ち㙡㥡㡢㤲㐱㐸搴㜴ㅢ挵挱㈸愸ㄹ㉥㑡㠶㈱㔱㌳㙤ㄴ㠷愳愰㘶戹㈸ㄹ㠸㐴敤㙢愳㌸㈰〵㌵摢㐵挹㔰㈴慡挸㐶㜱㐸ち㙡㡥㡢㤲挱㐸搴㕣ㅢ挵㐱㈹愸㜹㉥㑡㠶㈳㔱㍥㔶㌹㉣〵戵㥦㡢㤲〱㐹㤴㡦〹づ㑣㐱ㅤ攰愲㘴㐸ㄲ攵㡢㤱㐳㔳㔰ぢ㕣㤴っ㑡愲㝣㌱㜲㜰ち敡㘰ㄷ㈵挳㤲㈸摦ㄱ攲昰ㄴ搴㐲ㄷ㈵〳㌳挹㉦づ㔰㐱㉤㜲㔱㌲㌴㤳晣攲㄰ㄵ㔴愹㡢㤲挱㐹㤴敦捣攱㈰ㄵ㔴㤹㡢㤲攱㐹㤴㡦㉦づ㔳㐱㉤㜱㔱㌲㐰㠹昲挵挸㠱㉡愸愵㉥㑡㠶㈸㔱扥㌳㠷㐳㔵㔰ㄵ㉥㑡〶㈹㔱㍥㈶㌸㔸〵㔵攵愲㘴㤸ㄲ攵㍢㈷㌸㕣〵戵摣㐵挹㐰㑤摡㈳〷慣愰㙡㕣㤴っ搵㈴㕢ㅣ戲㠲慡ㄵ㤴㘳㘸㔲ㅣ㥦㌲〳㜸㌲㝥昴㤹扦㌰ㄶ㝤㜳昰收〶㐳㤱攲搸ㄴ挴㐹㝥㠴攲㜰㤴㠶ㄳ晤つ㡥㠹㔵㜱㈸ち攲㠴〰挲㥣㠹㡡挳㔰㄰挷〷㄰㠶㔵挵㈱㈸㠸㜵〱㠴㌹㑦ㄵ㠷㥦㈰㡥ぢ㈰捣昱㔳ㅣ㝡㠲㌸㌶㠰㌰㝣㉢づ㍢㐱ㅣㄳ㐰㤸昱愷㌸攴〴㜱戴ㅦ愱㌸捡愴攱愸㐰〳〷㤶㌴慣つ㌴㜰㉣㐹挳㥡㐰〳㠷㡦㌴ㅣㄹ㘸攰㠸㤱㠶㈳〲つㅣ㈴搲㜰㜸愰㠱攳㐲ㅡづぢ㌴㜰㈸㐸挳愱㠱〶㥥晤搲戰㍡搰挰ㄳ㕥ㅡ㔶〵ㅡ㜸㡥㑢挳捡㐰〳㑦㙢㘹㔸ㄱ㘸攰㤹㉣つ㜵㠱〶㥥扣搲㔰ㅢ㘸攰昹㉡つ〹㝦㐳慢晦〳〱㑡摥扡</t>
  </si>
  <si>
    <t>㜸〱捤㕤〷㝣ㄵ㔵昶捥つ㜹㡦摣ㄷ捡㈸㠸ち㐸㤳㔸〰㘳愸〱ㄴ㠱㄰㝡㔳〲搸搰昰㐸㕥㈴㤰㠲㜹〹〴ㅢ㉡愸㙢敦㕤散攲㕡戱㡢愲敥㕡搷慥慢慥㜵敤㝤挵戵慣㘵搷晡晦扥㌳㜳㤳㍢昳收㈵㑦晦㥢摦㙦挷㤷挳扤攷㝥㜳收㝣摦㤴扣摣㌹㌳㘶愹慣慣慣㕦戱昰㕦㉥㌹㙣昴㉥㕤㥤㙣㐸搴ㄴ㑣慡慢慥㑥㤴㌷㔴搵搵㈶ぢ㈶搶搷挷㔷捦慡㑡㌶㜴〰㈰㕡㔶㠵昱㘴愴㉣㔹㜵㔸㈲户㙣㘵愲㍥〹㔰㈴㉢㉢㌷㔷㘷㘳㝣㝢敦挷㌱ㅤ捤戵㜴づつ㔰㔹㍡㑡搳㤱㈶㤷㐶搳挴㘸昲㘸㍡搱㜴愶改㐲搳㤵挶愱搹㡡㘶㙢㥡㙥㌴摤㘹戶愱改㐱戳㉤捤㜶㌴摣扥敥㐹搳ぢ愶㔳㙦㤸昹㤳㡡攷㉥㔹〶㌶愵つ㜵昵㠹㈱晤ㄶ扡㌹㡦ㅢ㍡戴㘰㘸挱戰攱㘳㠶ㄶㄴづ改㌷愹戱扡愱戱㍥㌱慥㌶搱搸㔰ㅦ慦ㅥ搲㙦敦挶㈵搵㔵攵㌳ㄳ慢攷搷㉤㑦搴㡥㑢㉣㈹ㅣ扥㈴㍥㘲昴搰ㄱ㈳㐷㔶㡥ㄹ㌳扡搳づ㠸㍣㘷㔲昱摥昵㠹捡攴㝦㉢㘶ㅦ挶㥣㍢愹戸㘰㑥愲攱扦ㄵ戳㉦㘲㈲㘴㐹㕤㑤扣慡昶扦ㄴ㌴挲㝤㍡戲㈴㔱㕥挵㥤㥦㐸搴㔷搵ㅥ㔲㠰戴㝤㐲愳㔷㔴㌰㌱㤹㙣慣㔹挱攳㘸㔲愲扡㝡㕥愲㔲㜶㝡㑤㐹戲㘱敦㜸㝤㑤戲㔳つ昵㑢搴㈷㙡换ㄳ挹㉥㌵㤳㥢捡ㄳ搵ㅥ㌰㤹㕢戳㌰㕥㍦㈷㕥㤳挸㘱愳㙢㡤扢て愷㔷㈴㙡ㅢ慡ㅡ㔶㜷慥㔹㤰㑣捣㡢搷ㅥ㤲㈰㈴㔲㌳戵戱慡㐲攵攴攰㤳搵㘱攷戰捣㘴㐷㈱㥦㥡㐹㑢攳昵つ搲攳㉥ㅣㅡ㠶戵づㄷ㘱攱换㡢㠷㔴扦挰㕡摣㘷愵㔵㌵㌳ㄳ昵戵㠹㙡㙥㠴㝢㜲㜰〰㈴〲戹晢愱㔹㈹㐳㠷㝢㐹攵㜹㈷ㅦ戹㜰㉢搱㝥㌰晢㤷㌶㌴㤲昳㤰搹㔵ㄵ㉢敡慡㙡ㅢ挶ㄵㄶㄴㄶ㡥ㄸ㌳㜲搸昰ㄱ㐳㐷㡤ㄸ㍤㙣㘴搱攸㔱㐳㑡换攳搵〹ㄹ㈹ㅡ㌵㜲㔸㔱㘱攱㌰ㅣ愹挳㡡㐶㡥ㅥ㔲㤲㌸愴㍥㤱㐸㡥ㅢ㔶㌰㘶捣搰搱愳㐶㡦ㄹ㌹慡愸戰㘸っ㕡扡㍦挲敢〱摣搰㡥㌴ぢㄷ㡥ㅤ㌳㙡慣ㅥ㐸㙦㍥㡣捡㜹ㅤ㤷〷㍢㈹㥥愲搹㘵昱散戲㈵搹㘵攵搹㘵ㄵ搹㘵㠹散戲捡散戲㐳戲换㤶㘶㤷㔵㘵㤷㉤换㉥㕢づ㡣㔹㜲㍢㜶捣昶㤶慥㠵㈳扢つㅢ昴挸捣㕢㕥晥昸攲㙤㝦㑣搶㉢㕥ㄱ攴㠲戲㌳ㅡ敤㐸㜲ㄷ㠴搷扢挲㐴〷搱㠰攴㘸㤰ㅣ㑣敦㄰ㄸ愵㕥〴㐹ㄲ㍤愷㘹昷㠷㍡㔴㐷㡢敦㝤昳攲㉤戵户挶㝢㉡㕥慥㈴挳〲㌴摡㌱挳摤㤹㑢㈱㑣㜴㈸つ㌳ㅣ㌹㔶て愳㜷㌸㡣㔲㑦㝢ㄹ捥扦晣㤸愱㝢㕦㜵挶捣摢㉥㍥㙥㘰㤷挷愲㕤ㄵ慦愵㤲攱㐸㌴摡㌱挳㔱捣愵〸㈶㍡㥡㠶ㄹ㡥ㄸ慢挷搰㍢ㄶ㐶愹㐷扤っ慦㡤㤷㜶㔹㝡攰㥥ㄳ㌶㌷㝤戳㜹捣㔹㔳㌷㉢㕥攸㈵挳㍤搱㘸挷っ挷㌱㤷扤㘰愲攳㘹㤰㘱ㄱ㌲㥣㐰敦㐴ㄸ愵ㅥ昰㌲扣昴挲㉤㠳〷㝦戶㘹摡㡤ㅢ㡦戸昶捥㘷慦ㅦ慦㜸㐱㤲っ㈷愱搱㡥ㄹ㤶㌰㤷挹㌰搱㈹㌴挸㜰捣戰戱㝡㉡扤搳㘰㤴扡摢换㜰㠷搷㉦ㅤ㝣改㍤㍦捥戹戱㘳攳ㄱ㡦㘴慦㝡㑥昱㔷愴㘴㌸〳㡤㜶捣㜰㈶㜳㤹〵ㄳ㥤㑤挳っ㠷㡥搵㜳攸㥤ぢ愳搴㉤㕥㠶ㅤ晦扣愸敦㠵摦敦㌵敤昶挲㤳㥦搰扢㥤㝢㡡攲敦㙦挹㜰ㅦ㌴摡㌱挳㜹捣愵ㄴ㈶㍡㥦㠶ㄹㄶ㡥搵ぢ攸㕤〸愳搴㜵㕥㠶㘷捥㙦㙡㍣攳敡敢攷㕣昶敤扢㤱换收摦㕡愳昲㌰㉣ㄹ敥㠷㐶㍢㘶戸㍦㜳㌹〰㈶㝡㈰つ㌳ㅣ㍥㔶㉦愲昷㈰ㄸ愵慥昴㌲摣慥攴㠳㙤昲㈶㕥㕤㝣挳搸㌷㝦晤攵捡户敥㔴晣收㈳ㄹ㤶愱搱㡥ㄹ㉥㐶㜸ㅤ㠷㠹㉥愱㐱㠶㐵戸摡㤴搳㕢〱愳搴挵㕥㠶扤㔷㍦昰改搴敢慦㉣㍥攱攰㈵攵扦摥戴敡㑥挵慦㘵㤲㘱㈵ㅡ敤㤸攱㈱捣㘵㈹㑣戴㡡〶ㄹ㡥挶㤹戲㡣摥攵㌰㑡㥤攳㘵㔸㌱㘵晤摡〱ㅢ晥㔲㝣昶㙢㡦扦㔱㤲㜳捦㤹㡡摦ㄹ㈵挳ㅡ㌴摡㌱挳㕡收㔲〷ㄳ㕤㐱挳扤㍣㝡慣㍥㤴摥㝡ㄸ愵㑥昵㌲摣㘷捦捤て㕣摥㙤捡攴㍢ㄶ散晦攳攲挸敡㙥㡡㕦㘸㈵挳〶㌴摡㌱挳㐶收戲ㄲ㈶扡㡡㠶ㅡ攲㕣㙥愲㜷㌵㡣㔲挷㝢ㄹㅥ戸换搹ㅢ扢ㅤ晥昵愴㍦㐶㜶扤攳㍦㍤㝥ㅡ愷昸㙤㕢㌲㍣ㅣ㡤㜶捣昰〸收㜲㈴㑣昴㈸ㅡㅥ㠷昸扤扣㠶摥愳㘱㤴㕡攳㘵㔸㜲昷搷晡戵戲晢㡢㑦晣收昱〷てㅢ㤵㜷㠱攲㥦〲㤲攱戱㘸戴㘳㠶㙢ㄱ㕥慦㠳㠹ㅥ㐷挳っ㡢挶敡攳改㍤〱㐶愹㈶㉦挳摥㕢㌶㙤户戲㘳晥挴戳慥㉡㠸攷㍤㕣戴㔹昱敦ㄴ挹昰㐴㌴摡㌱挳㤳㤸换挹㌰搱㔳㘸㤸㈱㡥挳㔳改㍤つ㐶愹㐳扤っ昵㤴敢づ摡㔲晡摥捣つ敢㑦戸㘷㔱㐹攱㔱㡡㝦㐴㐹㠶㘷愰搱㡥ㄹ㥥挹㕣捥㠲㠹㥥㑤挳っ㜱㍤㍣㠷摥㜳㘱㤴㕡收㘵㜸挵㕢敢摥晣改㡤扢㈷㙣㙡晡散挹改㕦摥摢愸昸ㄷ㥥㘴㜸㍥ㅡ敤㤸攱〵捣攵㐲㤸攸㐵㌴挸㜰㌴㌲扣㤸摥㑢㘰㤴㉡昷㌲㡣扥㝢挶攳挹愷㍥㥥㝣摦㙤ㄷづ捡㕥㥡戳愳摡〶挳㤲攱愵㘸戴㘳㠶㤷㌱㤷换㘱愲㔷搰㔰挳㌱㘳昵㤵昴㕥〵愳搴㈲㉦挳慢㈷慤摡昴昳ㄳ晢捥扡敦㠷攷づ晥攸慢㤷㑡ㄴ晦㌶㤶っ慦㐱愳ㅤ㌳摣挰㕣慥㠵㠹晥㤱㠶ㅡ攲㑣戹㡥摥敢㘱㤴㕡攰㘵昸㘹摥昷㈳㜷扤㍦㝢搲ㄵ㘷㜷㉣㝦晥敡搷㡥㔴晣挳㕤㌲扣ㄱ㡤㜶捣昰㈶收㜲㌳㑣㜴㈳つ㌳㠴㠶户搰㝢㉢㡣㔲㜳扣っ㤳㌳㥦㝤㌲敢搸㥥㌳㑦晢攸慤㕥㍢敦㜷攰㈹㙡㍢っ㑢㠶户愳搱㡥ㄹ摥挱㕣敥㠴㠹摥㐵㠳っ挷攰昷昲摤昴㙥㠲㔱㙡慡㤷㘱㘲㤷摢扦㝤攷㥣晦捣戸敤搹㌵㜳㉦㡡慣扢㐶㙤㡦㘱挹昰㕥㌴摡㌱挳捤捣攵㍥㤸攸晤㌴搴㄰摦扥ㅥ愰昷㑦㌰㑡㑤昰㌲扣㜱搵挹戳慡㙥戹㘹收愶㐵㔹慢昶㥦晦㕥㐴昵挴戰㘴昸㈰ㅡ敤㤸攱㐳捣攵㘱㤸攸㈳㌴捣㄰搷挳㐷改㝤っ㐶愹㌱㕥㠶换㤷㕣晦改㉤摦摣㍥晤㠱㠳挷㉣㙡㝣攳㡡㜹慡ㄷ㠶㈵挳挷搱㘸挷っ㥦㘰㉥㑦挲㐴㥦愲攱㕥挶摦㈹㑦搳晢っ㡣㔲挳扣っ㡢摦㌹愶攸搳挳晥㕤㝣昲攳㍦ㅤ昵昵搸愷㠶㜷㝡づ挳晢㜸ㄳ〴㈵昵昱㔵㤸㜲㘹㤹捤ㄹ㔶㠰㐹㠱㑣愶戱㌰㡢㔵㌹戲戲愸㜲攸搰㡡㤱㠵昱攱昱㐸㝦㠴捤㜴扥㠴㕦つ㍡㔵敥㕢㔵㕢㔱户㑡㈶㔰㝡ㄷ挷㤳㠹㤶昹㤴挱摥㔸㜱㕤㘳㙤㐵戲㔷昸㘰㘹㐳扣㈱搱㌳㌸搶ㄲ㈴㘵戵㔲㑣㉦㈵㤲戲扤㍥挱搵ㄶ挶慢ㅢㄳㄳ㥢慡摣攱ㅤ〲挳㤸㕣慡㕢㤲㝥㜴㑡㝤攲搰收搱㤴㡣㈶㘲昶㜳愵挴㑥㘱改づ戹㜹昵㥢戴戴㉥㤹愸㤵昴〶搷散㕤㔵扥㍣㔱㕦㥡攰摣㘹愲㐲愸㙥挳㈱㙦㠶㙢昰摣㕡㄰挵㥣㔵挵〰摢㕢㌹戹愹㈱㔱㕢㤱愸㐰扥㉢ㄲ昵つ慢攷挷㤷㔴㈷㝡昸㈰敥㌶㌱戰扤捦㍤愵慥扣㌱㌹愹慥戶愱扥慥摡㍦㌲戱㘲㘵ㅣ戳㙡ㄵ戳敢㉡ㄲ㤸ㄴ换攱㤲愵戲㍡㜴㔰㉡㙢㔰搸捣ㄴ攳㈶ぢ㘴㐷㔸扢㜸〷散昳敤晣㠷㕤挱㍣戰〳㡢敡〴㡦挹散㠱㙤〴㤳戸っ戳㙢㝡愰挵㠹ㄳ捤㐴敦㤲ㅥ㉤㌹㌶敦戹昶〵㘷㘷㜷昳搸㑦㕥㠹㔹戸㘹昱摡㡡敡㐴㝤慢搳攴㡡ㄹ改攷㘱㈲扢攳㙣㑥慢㕥づ㄰慡㐹慤㡥慣慡慡㘸㔸ㅡ㕤㥡愸㍡㘴㈹晦㉣挰㔴㝡㙥㉥愵㑤㔹昴ぢ㜰改ㄷ㘹㕥㠲㠹挵戲愲㝦㈳㈸ㅡ搳㉦扢晤挸〰晣晢摢攷㌴戳戱㤶㤶㌹㔴㑣㜸㈷㈳㌵㔳敡敡㤳ㅤ㍡㠴戱㥣ㄶ㑦㉥㙤攰攱搹晡㈰攳扤㐲昳㉡㑣㘴㈰㑣㥢㔳愶㕤〱捡攱捣㜰攷㥡㤲㐴㘵ㅣ昳昱㜲㜶慢㜸愴挶㥤攲㉤㐹㈴换㌵攷㠲愷攳㕣㘹㡡愲㠵㤳扦㔳つ㡦晥㐴㔳㐳㐹扣㈱摥戱〶戳捡搸㑢ㅡ愰挱戲㤶摢攲㥡㥤挵㘷搶㡥㜹㍤㐴㜰愴㘹㐵挹ㄳ㠷ㅢ〹㈷づ捥㤷慣づ㥥㙤㥤〴㜲敦〳ㄲ搱攰㠱敥㥦ㅤ挶愴㜵挵搴㐴敤晣搵㉢ㄲ㐹挲㜳愳慤㑡ㄹ㍣扤ㄸ㙣㙥昹㤲〵つ㔵搵挹〲㘴㍡戵扥慥㜱挵㝦㌳づ㘳改搷㘰捣ㄲ搹〹㐷㜱收㥣㈰㔷㔶挷㤵摣㌷㘵㘵㔹戹㡣㐶㡦摥㤱㠶㐷㉢㠲晤㡡㝦㘴搱㙦攲㥦㔸㙢㘳㤱㝣㈰㝥换㑣㝡〴昸㑥㌵㔰㘸㍥愶扤㜹攰攴㑡〷㙡㜷慥搹户慥㝥昹㤲扡扡攵㜴㜷㤱㕥㜲㘹㈲搱挰昹昶㍣敦晥㠲摣㐷㔰慡㐳〷摦扣户㌵㌱摦ㄷ昱愳敦挲㜴㥥㔸㕤摤捦㐴㑣㐶摦㠳慢〳㘶晥愳敦愳搱㝤㐶㕤㙤㝣㘹ㄹ慦扤搵㘵㉢ぢ㐷ㄵ㌴㔵㈷㥢㔴㙦㌰攷㑣昳戱ㅦ晤扣昶敢攲挱戳慦昸㜶挵㤷㍢㜴扥敢㕥搵换ㅢ㐸㤹㈴摦〵戱晡攳㐷㝦〴愳戶〷㡣㔷ㄴ戴晤㡢晥〴㝤晤㈹捤㍦㘰㜰㕤㄰愵㜱㔹搸攲㜶搵慥昸㤷㤷〶晤㌹捤㍦㘱搴㘰ㄸ㥥㤸晡ぢㄸ戳㈸〷昱戹扦㘵㥦つ㠲㍢㜵㥦晤ぢ摥㤸㙥㘵㑣つ〱㠲晢㑤㔳㈷㑤㘵㌴㔵㔱㔱〴づㄵ㈰攲つ愴捣挱敦㡥搵㐴㠰㥦戸㝥〷挰挲〵昸㠵摢愰㌰㥡㐷㥢㈵㐰戶摢㔵㠵ㄸㄳ〱㍡挰愱㜹慦㔳つ㠳㑢〴㠸愰㘷ㄶ昵挳㉦㤶〰㐳攱㑥ㄵ㐰㌳愶㙥㘵㑣つ挷㝡㘱〲㝣㠹攰愱〲㝣攱つ愴㑣昱㡦㐲愴晥捣㘲㙢愶晣㌹㘰攱〲㜴挷戰摥㠶愶〷㡣㈵挰㜶㙥㔷ㄵ㈱㠸〸戰㍤㐱㍤㘱搴ㄸ戸㐴㠰㕥攸㤹㐵㝤㘰ぢ㌰ㅡ敥㔴〱晡㌲愶㙥㘵㑣㡤挵㝡㘱〲扣㥥㑥㠰搷扣㠱㤴㍢〸攳㄰愹㍦戳搸㠵㈹扦㤲㔶㠰㐱ㄸ搶㠳㘹㠶挰㔸〲ㄴ戸㕤戵ㄷ㠲㠸〰扢ㄳ㔴〸愳㈶挰㈵〲っ㐵捦㉣敡㔹㕢㠰昱㜰愷ち㌰㤲㌱㜵㉢㘳㙡㈲搶ぢㄳ攰㤱㜴〲㍣散つ愴摣愰㈸㐱愴晥捣㘲㉦㙣㔴㍤㤸㔶㠰〹ㄸ搶ㄳ㘹㡡㘱㉣〱㑡摣慥㥡㡣㈰㈲挰㘴㠲愶挰㈸摥㝥㄰〱愶愲㘷ㄶ戵挹ㄶ㘰ち摣愹〲捣㘴㑣摤捡㤸㥡㠶昵挲〴戸㌹㥤〰㌷㜹〳㈹昷㍦㘶㈲㔲㝦㘶㌱㥦㈹摦㤰㔶㠰㠵ㄸ搶晢搲散〷㘳〹㜰㠰摢㔵戳㄰㐴〴㌸㤰愰㐵㌰㙡づ㕣㈲挰㐱攸㤹㐵㕤㘹ぢ㌰ㅢ敥㔴〱攲㡣愹㕢ㄹ㔳㜳戱㕥㤸〰ㄷ愴ㄳ攰㝣㙦㈰攵昶捡㍣㐴敡捦㉣㤶㌱攵㜳搳ち㔰㡤㘱㕤㐳㔳ぢ㘳〹戰挲敤慡㔲〴ㄱ〱づ㈵愸ㅥ㐶㉤㠰㑢〴㐸愲㘷ㄶ㜵㡡㉤挰㝣戸㔳〵㔸挵㤸扡㤵㌱戵㄰敢㠵〹㜰㙣㍡〱㡥昱〶㔲敥摥散㡦㐸晤㤹挵搱㑣㜹㑤㕡〱㡥挵戰㕥㑢戳づ挶ㄲ攰㜸户慢づ㐰㄰ㄱ攰〴㠲晥〰愳ㄶ挱㈵〲㥣㠸㥥㔹搴㑡㕢㠰〳攱㑥ㄵ攰㔴挶搴慤㡣愹㠳戰㕥㤸〰搵改〴㔸敥つ愴摣ㅣ㕡㡣㐸晤㤹挵㜹㑣戹㉡慤〰ㄷ㘰㔸㕦㐸㜳ㄱ㡣㈵挰㈵㙥㔷挵ㄱ㐴〴㔸㑦搰愵㌰慡ㅣ㉥ㄱ攰㌲昴捣愲ㄶ摢〲㉣㠱㍢㔵㠰慢㠰㡦改㔶挶㔴〵搶ぢㄳ㘰㘱㍡〱ㄶ㜸〳㈹昷㥥㜸㑦愸㍦戳戸㤱㈹㤷愶ㄵ攰㘶っ敢㡤㌴户挰㔸〲摣收㜶搵㔲〴ㄱ〱㙥㈷攸づㄸ戵っ㉥ㄱ攰㑥昴捣愲㘶搸〲㔴挱㥤㉡挰㍤㡣愹㕢ㄹ㔳换戱㕥㤸〰ㄳ搲〹㌰摥ㅢ㐸戹戵㔵㡢㐸晤㤹挵㐳㑣㜹㕣㕡〱ㅥ挱戰㝥㤴收㌱ㄸ㑢㠰挷摤慥慡㐳㄰ㄱ攰〹㠲㥥㠴㔱㠷挲㈵〲㍣㠵㥥㔹搴〸㕢㠰ㄵ㜰愷ち昰ㅣ㘳敡㔶挶㔴㍤搶ぢㄳ㘰㔰㍡〱㜶昵〶㔲敥㥣㌵㈲㔲㝦㘶昱㉡㔳摥㌹慤〰慦㘳㔸扦㐱昳㜷ㄸ㑢㠰户摣慥㕡㠹㈰㈲挰摢〴扤〳愳㥡攰ㄲ〱摥㐵捦㉣慡㡦㉤挰㉡戸㔳〵昸㤰㌱㜵㉢㘳㙡㌵搶ぢㄳ愰㝢㍡〱扡㜹〳㈹㌷收㡥㐰愴晥捣攲㥦㑣㜹慢戴〲㝣㠹㘱晤ㄵ捤搷㌰㤶〰摦戸㕤㜵㈴㠲㠸〰摦ㄲ昴ㅤ㡣㕡〳㤷〸昰㍤㝡㘶㔱戹戶〰㐷挱㥤㉡挰㡦㡣愹㕢ㄹ㔳㐷㘳扤㌰〱㝥昹㌹捤㔷攱㥦扤㠱㤴晢㝥㙢ㄱ愹㍦戳挸挹㐶捡㍦〲ㄶ晥㔵㌸㡡㘱摤㤱㈶ㄷ挶ㄲ㈰收㜶搵㍡〴ㄹ挰㐰㜹〴㜵㠲㔱挷愳㉢〲㜴㐶捦㉣敡㙢㙣愳昹㡦愱攳攰㑥ㄵ㘰㉢攰㘳扡㤵㌱挵㝢㠵㘱〲㝣㤲㑥㠰㡦扤㠱㤴摢㡡㈷㈱㤲〸搰㤳㈹㝦㤸㔶㠰摥ㄸ搶㍢搰昴㘱㜶㉤㝦つ昶㜳扢敡㘴〴ㅡ㐰㍡晤〹ㅡ〰愳㑥㐵㔷〴搸ㄱ㍤戳愸扦摢〲㥣〲㜷慡〰㍢〳ㅦ搳慤㡣愹搳戰㕥㤸〰㉦愴ㄳ攰慦摥㐰捡㕤换㌳ㄱ㐹〴㈸㘴捡捦愵ㄵ㘰ㄸ㠶昵㜰㥡ㄱ捣慥㐵㠰㔱㙥㔷㥤㠵㐰〳㐸愷㠸愰搱㌰敡ㅣ㜴㐵㠰㌱攸㤹㐵㍤㘶ぢ㜰㌶摣愹〲㡣〳㍥愶㕢ㄹ㔳攷㘲扤㌰〱敥㑢㈷挰㘶㙦㈰攵愶攸〵㠸㈴〲㑣㘱捡昷愴ㄵ㘰ㅡ㠶昵㜴㥡ㄹ捣慥㐵㠰㔹㙥㔷㕤㠸㐰〳㐸㘷㌶㐱㜳㘰搴挵攸㡡〰㜳搱㌳㡢扡挵ㄶ攰㈲戸㔳〵㈸〵㍥愶㕢ㄹ㔳㤷㘰扤㌰〱㌶愴ㄳ攰ㅡ㙦㈰攵㥥敢㘵㠸㈴〲㉣㘲捡㔷愵ㄵ攰㘰っ敢㌲㥡挵捣慥㐵㠰㈵㙥㔷㕤㡥㐰〳昰愳换〹慡㠰㔱㔷愲㉢〲㈴搰㌳㡢扡挸ㄶ攰ち戸㔳〵愸〲㍥愶㕢ㄹ㔳㔷㘱扤㌰〱捥㐸㈷挰改摥㐰捡㉤摤つ㠸㈴〲搴㌳攵㔳搳ち搰㠰㘱摤㐸戳㤲搹戵〸搰攴㜶ㄵ㙦搷づ㈰㥤搵〴ㅤ〶愳慥㐳㔷〴㌸ㅣ㍤戳愸㜵戶〰㝦㠴㍢㔵㠰㌵挰挷㜴㉢㘳敡㝡慣ㄷ㈶挰㘱改〴㔸敤つ愴摣㌱扥〹㤱㐴㠰㍦㌰攵㔵㘹〵㌸〹挳晡㘴㥡㔳㤸㕤㡢〰愷戹㕤㜵㌳〲つ㈰㥤搳〹㍡〳㐶摤㠲慥〸㜰㈶㝡㘶㔱戵戶〰ㅢ攱㑥ㄵ攰㕣攰㘳扡㤵㌱㜵㉢搶ぢㄳ愰㈲㥤〰攵摥㐰捡つ改㍢㄰㐹〴戸㤴㈹挷搳ち㜰㌹㠶昵ㄵ㌴㔷㌲扢ㄶ〱慥㜶扢敡㑥〴ㅡ㐰㍡搷㄰戴〱㐶摤㡤慥〸㜰㉤㝡㘶㔱晢搹〲摣〵㜷慡〰㌷〰ㅦ搳慤㡣愹㑤㔸㉦㑣㠰㌹改〴㤸敤つ愴摣敦摥㡣㐸㈲挰ㅤ㑣㜹㘶㕡〱敥挲戰扥㥢㘶ㄳ戳㙢ㄱ攰㕥户慢敥㐳愰〱愴戳㤹愰晢㘰搴〳攸㡡〰昷愳㘷ㄶ㔵㙣ぢ㜰㍦摣愹〲㍣〸㝣㑣户㌲愶晥㠴昵挲〴ㄸ㥤㑥㠰㈲㙦㈰攵㜶晡㐳㠸㈴〲㍣挹㤴㐷愶ㄵ攰㘹っ敢㘷㘸㥥㠵戱〴㜸摥敤慡㠷ㄱ㘸〰改晣㤵愰ㄷ㘰搴愳攸㡡〰㉦愲㘷ㄶ㌵挴ㄶ攰ㄱ戸㔳〵㜸〵昸㤸㙥㘵㑣㍤㠶昵挲〴ㄸ㤰㑥㠰晥摥㐰捡摤晡㈷㄰㐹〴㜸㠷㈹昷㑤㉢挰㝢ㄸ搶敦搳㝣挰散㕡㡥㠰㡦摣慥㝡ㄲ㠱〶㤰捥挷〴㝤〲愳㥥㐶㔷〴昸ㄴ㍤戳愸ㅥ戶〰㑦挱㥤㉡挰攷挰挷㜴㉢㘳敡ㄹ慣ㄷ㈶㐰愷㜴〲攴㜹〳挱㘲㠰挸昳㠸昴ㅢ㙥攲收㌱攱捡㠵㔵㠹㔵扣敢搴愵ㄲ㡦㑥㑣㙡㑣㌶搴挹㉤戲捥㤵㈵㜵㜳敡ㅡ㑡慡㤲㉢慡攳慢扢㔵㝡㡤㝤㤷㈶㙡㜱〳扢ㅥ昷戱〳扥扡ㄵ㉢ㄲㄵ扡戲戴慥戱扥㍣㌱扤攴㝦攱〶㌷昸㘱搷挹扤敤㙣㠵攵昷摤戳捤挲㥡㌸㑡戰㘴㐵㕥㐰挰攰慤㌷㜹㠰挳扡㑤㉥㑤〷挰慥㉤㡡捥慦㙡愸㑥攴㔵捡㉤㙡㘹攷㔶㐲㐵㔴〵㔴㜴慣㥣扦ㄴ户愴㑡㍡㔷㑥慤慦慡愸慥慡㑤㜰㘷㜴㜷愱戳ㄲ㠷愰〲㘰敦扡㘴ㄵ㥦㤵改㕣㌹扦㍥㕥㥢㕣挱㥢㤹攵慢户昶昵攴慥㘷愴戲戸慡㌶㠹捤挸㕥㘴扢㙢㘵改搲扡㔵㜸㙣慢戱愶㜶㙡㝣㐵昲㝦㘲慦㈸敥ㄶ㔹㘴搷愸㙣㤵㥤慤㜲戳㜳㝦敦晥㠹㝥㠷㜳㙣㍢敦㠱㤸㥤㤳晤ㅡ晡攱㘰㙤愸慦㕡搲㐸搵㘴㐳挳㘰㜳㘸㘴㐷㘶㐵㕥㐴㉢㜸敦搲摡㡦㠱挲〳㈶散㝢㈶㈹昴ㅥ㜸昳〳㜱㍢〰慥扦㐷㑥㥤晥つ㌳㘳敡㠲改㉤㈵㌹晦慦愷换㈲㉦㈱㜲挶ㄵ㄰摢〰摣挵㍤㡥㔸ㄵ挱挳ち愷㈷づ〷昶㠲挷㘶慣㔲㌰㍣㑣扢戴㌴愷攰㈶㝡愷捡㔹昱㈵㠹㙡摣晢慦㠹㌷㜴㜱㍢㉣挲愸㠹㔷㈷扤戱㐹㜵㌵㌵㜱ㅥ㜷㝣㠶㑡㥥㌹捡慤㥣搸搸㔰㌷扢慡㔶㔷挲挸挱改戹攲㑤㜰挵㥢摣扢昴㤵昳㔸ㄳ㈴㙤挶慡㍢㈴㕥㕦搵戰戴愶慡㍣㤷ㅤ搶敤晣㑦ㅣ戰戸㠸攴㐰㑣戳㤸ぢ㑡昰戶扦㝢昳ㅤ扢扢〰㤵㌲㤴㡥扢ㅦ㠷㜵戶㡡攲㍦昵㍢㑢㐶㜰昹㤱摦㉡晡〷㐴㡢攰㐷慥㐷㤲换㤷㜲㍦ㄶ捤㉦搷攰㄰㤵㉢㤴㝡㤹〰晣攸ㅦ〱㘵㠳㍦㌹慦挰戴㕡㑦搰ㄱ㠰搸慣扡㜸挵㤴㜸㌹㥥㠷散攸㍤つ㤹㡢㕤换敢㑤扤挳ち㡦㐹戸㜱㡤㘲愴㤵㔵ㄵ㠹晡㕣㍡㑡昱戴㘷づ㙢㐳愲敥㍥挴扤敥づ㔹㤱㐸㕥㙥搸戶愶㥢㔸〳扤晢收昶搳愴搳㔳攲㙦搹㘷㌴敦愴㠱㤶晣㥥晡〹㜴昴捦攴昴㉡㥣攴ㄳ〰晣㐲挰慦㌰㤱搷㌰ㄸ摣㌷晥㘲ぢ㤴㘴㘸㠰㜲㜸挷㍦㠷㘵㈰戹㈸㤹㤰晡㤱㠸㄰挹戳敡㍥愲㙥挹㐷慥㜹㌸㌱㕡㡡愳㍣㔱ㄱ㜳㉦戲慣㉦挱慦㠷慣散散ㅣ散敡㘸戰㘶㉥㘵戳〸㔶㔳㥡㤰㠲㄰搵〷㈹㐴㔹㕦搸㠵㈷ぢ攲㤷戱昰て攵敥㝦挳〰敥㘹晦㡡㝦㘴㠹挵㜴㌶㘰㔹㌱昵㈶慣攱ㅥ愵挷ㄵ〷慡㘳晥ぢ㐶㝤〴㈷扦〶㔸扦戴搴㈷攸昲ㄷ㔷㔶㤴㑦㘸晥愶ぢ愵晡ㄴ慢昱㘲愹愳㡣晥て戴㜸つ㙡㍥㈶㜳攱㙤晢㤸摣挲㌵昰愳昹搴慦㌹㈶搵攷昰ㄸ㉥㘸ㅡ㉥㌱㘰㜴ㅥ㠱晦っ〷㜴㈲愰㌳〱㕦〰挰㥤ㅤ敤㠲㥥㉤㈲㥦攵ぢㄱ搱〱っ㈲晥换㡡㙢㠹戸ㄵ攳㙥捤戸㍦〱㄰ㄴ昱ㄷ昸㕣ㄱ扢〱昲摢㐴攴㡥ㄴㄱ扢㌳㍡ㄵ昰㠹搸〳摥戶㐵捣挶㙡㈲攲戶ㄲ挴敤㈸搶㉤㠴㠸戸ㅤ㌰㝡㝢〲㔹搳㄰〲攸㐹㐰㉦〲㔸收㈰㈲昶㐶捦㈷㈲ち㡤㐳㐴散〳ㄸ㐴㘴戵㠳㠹㙢㠹搸㤷㜱晢㌱㉥㉢ㄳ㠲㈲戲ㅣ㐱㐴搴ㄴ㔱ㄶ晥㔲戶㝥㌳㉢ㄶ㉢㠸㔶〳ㄸ㠴㔵ぢ㍥慤〶挲摢戶㔶慣㙥挰〷て慣㌲〸ㅡ昲挳ㄲ〷㤳㌲户敤㥤㍣㍢〱愳㜷㈶㤰攵て㈱㠰㕤〸搸㤵〰㔶㐴㠸㔶㠳搰昳㘹㠵㜲摤㄰慤㠶〰〶慤晡㕡㜱㉤慤㜶㘳摣〲挶㘵ㄱ㐳㔰㉢㔶㉥戸〷摣敥㠰晣戶〳㡥〵て㈲㘲㈱愳戳昲挱㈷攲㌰㜸摢ㄶ㤱ㄵㄲ昸㘰捡㤴㐱搰㤰ㅦ㤶㐹㠴㘸㌴〲ㄸ㍤㤲㐰㤶㔰㠴〰㐶ㄱ㔰㐴〰慢㉡㐴挴搱攸搹㈲昲搹捣㄰ㄱ挷〲〶ㄱ㔹㕣㘱攲㕡㈲敥挱戸㝢㌲㉥ぢ㈱㠲㈲㑥㠰捦ㄵ㜱ㅣ㈰扦㑤挴㠹㔸㔷㐴摣㡢搱㡢搱昳㠹㌸〱摥戶㐵㘴㤵〵㍥㈸挱㘰㄰㈳㈲㑢㉤っㄷ昸捣㤱㔸っ㡣㥥㐴㈰换㌰㐲〰㈵〴㑣㈶㠰㤵ㄹ㈲攲ㄴ昴㙣ㄱ昹昸㘸㠸㠸搳〰㠳㠸㉣搰㌰㜱㉤ㄱ愷㌳敥っ挶㘵㌱㐵㔰㐴㔶㔰戸㈲捥〴攴户㠹挸挲ぢㄱ㜱ㄶ愳戳〲挳㈷攲ㅣ㜸摢ㄶ㤱㤵ㅡ昸攰㠱㔳〶㐱㐳㝥㔸慥㘱戸挰㘷㐴摣ㅢㄸ扤て㠱㉣攵〸〱捣㈳愰㤴〰㔶㜷㠸㠸昳搱昳㠹㠸愷攲㐲㐴㕣〸ㄸ㐴㡣㕢㜱㉤ㄱ昷㘵摣晤ㄸ㤷〵ㄹ㐱ㄱ㔹㠵㈱㈲㙡㡡㈸换㌰㔸晢搲挷ㅡつ搱敡〰〶㘱戱㠶㑦慢㐵昰戶慤ㄵ㡢㍡昰挱㠳愵っ㠲㠶晣戰戲㈳㐴㡡㠳㠱搱㘵〴戲敡㈳〴戰㤸㠰㌸〱㉣〴ㄱ慤㤶愰攷搳ち㑦㝢㠴㘸㔵〱ㄸ戴㘲㍤㠸㠹㙢㘹㤵㘰摣㑡挶㍤ㅡ㠰愰㔶挷挲攷㙡挵戳㔶㤶愰㔶㉣攷㄰慤㤶㌲〸敢㍡㝣㕡㉤㠳户㙤慤㔸晦㠱てㅥ㈰㘵㄰㌴攴㠷㐵㈰㈶㘵㙥摢晢㌵㔱つ㡣慥㈱㤰〵㈲㈱㠰㕡〲敡〸㘰捤㠸㘸戵〲㍤㥦㔶㜸㠶㉣㐴慢㝡挰愰ㄵ㑢㐷㑣㕣㑢慢㈴攳昲㉤㉢㡡㘵ㅥ㐱慤㔸摢攱㙡挵㕦ㄳ戲〴戵㘲攵㠷㘸戵㤲㐱㔸〲攲搳慡〹摥戶戵㘲愹〸㍥戸㌱挰㈰㘸挸て敢㐵㑣捡摣戶愷搵㘱挰攸挳〹㘴㉤㐹〸攰〸〲㡥㈴攰㌲〰㐴慢愳搰戳戵攲昳挷㈱㕡ㅤつㄸ戴㘲㤵㠹㠹㙢㘹㜵っ攳ㅥ换戸慣〸〹㙡挵㌲㄰搱㉡扡ㄶ㤰摦㜶㈱㘳昵㠸㠸戸㡥搱㔹㐶攲ㄳ昱㜸㜸摢ㄶ㤱攵㈶昸攰㐹㔱〶㐱㐳㝥㔸㜳㘲戸挰㘷㐴晣〳㌰晡㐴〲㔹㡦ㄲ〲㌸㠹㠰㤳〹㘰㠹㡡㠸㜸ち㝡戶㠸㝣㐴㍡㐴挴搳〰㠳㠸慣㔴㌱㜱㉤ㄱ㑦㘷摣㌳ㄸ㤷㔵㈵㐱ㄱ㔹㑡攲ㅥ㜰㥣㜶㤱㈵㜸挰戱搰㐴戴㍡㡢㐱㔸㜱攲搳敡ㅣ㜸摢搶㡡㤵㈹昸攰㠹㔰〶㐱㐳㝥㔸㥥㘲㔲收戶扤〳敥㍣㘰昴昹〴戲㜴㈵〴㜰〱〱ㄷㄲ挰㙡ㄶ搱敡㈲昴㙣慤挶攰愱戰㄰慤㉥〱っ㕡戱愸挵挴戵戴㕡捦戸㤷㌲㉥ぢ㔰㠲㕡戱敡挴搵㡡〷㥣㉣㐱慤㔸㤳㈲㕡㕤捥㈰㉣㑥昱㘹㜵㈵扣㙤㙢挵㈲ㄶ㝣昰攴㈷㠳愰㈱㍦㙦挳㥡㤴戹㙤㑦慢慢㠱搱搷㄰昸㑥㌸㘰〳〱搷ㄲ昰㉥〰愲搵ㅦ搱戳戵攲㘳攳㈱㕡㕤てㄸ戴㘲晤㡢搹戰愵搵つ㡣㝢㈳攳戲㔶㈵愸ㄵぢ㔴㕣慤搲㕥挸㔸扥㈲㕡摤捣㈰慣㘳昱㘹㜵ぢ扣㙤㙢挵㝡ㄷ㝣昰㠴㈷㠳愰㈱㍦㉣㝡㌱㈹挳㘷戴扡つㄸ㝤㍢㠱㉣㠸〹〱摣㐱挰㥤〴戰㐶㐶戴扡ぢ㍤㕢㉢㍥挰ㅥ愲搵㈶挰愰ㄵ㑢㘵㑣㕣㑢慢㝢ㄸ昷㕥挶捤挱㔹ㄶ搴㡡戵㉣愲㔵㜴㌳㈰扦敤㐲挶ㄲㄸㄱ昱㍥㐶㘷㉤㡣㑦挴〷攰㙤㕢㐴搶捣㈰㜱㍣攲挹㈰㘸挸てぢ㘷っㄷ昸㡣㠸㝦〶㐶㍦㐸㈰㡢㙡㐲〰てㄱ昰㌰〱慣戳ㄱㄱㅦ㐱捦㈷㈲㥥ㅣづㄱ昱㌱挰㈰㈲换㙤㑣㕣㑢挴扦㌰敥攳㡣换搲㤸愰㠸慣㠷㜱て㌸㡡㈸㑢昰攴㘴戵㡣㘸昵㈴㠳戰㙣挶愷搵搳昰戶慤ㄵ换㙢㐴慢㘷ㄸ〴摢㤱㥦晥昰㥡㤴戹㙤敦攴㝣ㄶㄸ晤ㅣ㠱慣扦〹〱㍣㑦挰㕦〹㘰㐹㡥㘸昵〲㝡㍥慤挲㉦㘴㉦〱〶慤㔸㤹㘳攲㕡㕡晤㡤㜱㕦㘶㕣㔶搱〴戵㘲改㡣㝢挰扤〲挸㙦㍢攰㔸㜱㈳㈲扥捡攸㉣扤昱㠹昸㍡扣㙤㡢㌸ち慢㠹㠸㙦㌰㠸ㄱ㤱㜵㍡㠶㡢㈵攲摦㠱搱㙦ㄲ㌸㍡ㅣ昰ㄶ〱㙦ㄳ挰戲ㅥㄱ昱ㅤ昴㝣㈲㠶㝦㔵㝢て㌰㠸挸敡ㅥ戳㘱㑢挴昷ㄹ昷〳挶㘵㈵㑥㔰㐴㤶摦戸〷㕣㌷㐶攱ㄲ㍣攰㔸㥣㈳㕡㝤挴㈰慣搲昱㘹昵〹扣㙤㙢挵㙡ㅥ搱敡㔳〶挱㔶攴㠷㈵㍤㈶㘵㙥摡㍢攰晥〱㡣晥㡣㐰㤶晢㠴〰戶㄰昰㌹〱慣〰ㄲ慤晥㠹㥥慤ㄵ㕦㡤㄰㜲㜲㝥〹ㄸ戴㘲㈱㤰㠹㙢㘹昵ㄵ攳㝥捤戸㉣摡〹㙡挵㑡ㅤ㔷慢戴㈷㈷敢㜸㐴慢㙦ㄸ㘴㌱㝡㍥慤扥㠳户㙤慤㔸昸㈳㕡㝤捦㈰㐶㉢㔶晦㤸㤴㉤慤晥つ㡣晥て㠱ㄵ攱㠰ㅦ〸昸㤱㠰〴〰愲搵㑦攸搹㕡昱㈵つ㈱㕡晤〲ㄸ戴㘲捤㤰搹戰愵搵慦㡣㥢㠵㝢㄰㡡昵㍤㐱慤㔸搴攳㙡ㄵ㘱ㄴ㉥挱攳㡡㈵㍦愲ㄵ愶愹戳搴㑡昴㝣㕡攱ㄹ攰っ戴㙡挲㙡愲㔵㠴㐱戰ㄵ昹㘱愱㤰㐹㤹㥢昶㡥慢㈸㌰扡㈳㠱㉣㈲ち〱攴ㄲ挰㌷㐰㉡搶ㄵ㠹㔶㌱昴㙣慤昸扡㠸㄰慤㍡〱〶慤㔸㕥㘴攲㕡㕡㜵㘶摣㉥㡣换㔲愰愰㔶慣晦㜱戵㥡㤹㑥㉢㔶〷㠹㔶づ㠳戰㑣挸愷搵搶昰戶㝤㕣戱㥣㐸戴敡挶㈰㐶㉢搶ㄴ㤹㤴㉤慤扡〳愳户㈱㤰昵㐶㈱㠰ㅥ〴㙣㑢〰㑢㤰㐴慢敤搰昳㘹ㄵ㝥㕣昵〴っ㕡戱ㄲ挹挴戵戴敡挵戸扤ㄹ㤷㔵㐳㐱慤㉥㠷捦搵㉡敤㌷晤㉢〰ㄱ慤晡㌰〸㉢㡡㝣㕡昵㠳户㙤慤㔸㜹㈴㕡昵㘷㄰愳搵㌵昰㥡㤴㉤慤〶〰愳㜷㈴㤰愵㐹㈱㠰㠱〴攴ㄳ挰㙡㈵搱㙡㈷昴㙣慤昸ち㡤㤰攳㙡ㄷ挰愰ㄵ㡢㤶㑣㕣㑢慢㕤ㄹ㜷㄰攳戲挰㈸愸搵㕤昰戹㕡愵晤愶捦㥡㈳搱㙡〸㠳㙣㐲捦愷㔵〱扣㙤㙢挵㈲㈵搱㙡㜷〶㌱㕡戱㔲挹愴㙣㘹㔵〸㡣ㅥ㑡㈰慢㤸㐲〰挳〸ㄸ㑥〰ぢ㥢㐴慢ㄱ攸搹㕡昱㘵ㅥ㈱㕡㡤〲っ㕡㍤㘸挵戵戴㉡㘲摣搱㡣换㕡愴愰㔶㉣㐰㜲戵㑡㝢扤㘲㜹㤲㘸㌵㤶㐱㔸愷攴搳㙡㑦㜸摢搶㡡昵㑣愲搵㌸〶㌱㕡戱愸㈹㐴㡡扤㠰搱攳〹㘴挱㔳〸㘰〲〱ㄳ〹㘰つ㤴㘸㔵㡣㥥㑦慢昰㉦㕥㈵㠰㐱㉢㤶㐲㤹戸㤶㔶㤳ㄹ㜷ち攳扥〳㐰㔰㉢搶㉡戹㕡愵㥤ち㘳㈵㤳㘸㌵㡤㐱㔸搲攴搳㙡〶扣㙤㙢挵搲㈷搱㙡㈶㠳ㄸ慤㔸晦㘴㔲㠶捦㕣摢㘷〱愳㘷ㄳ挸摡愸㄰挰ㅣ〲收ㄲ挰㜲㈹搱㙡㙦昴㙣慤昸㠲㤳㤰攳㙡ㅥ㘰搰㡡㔵㔳㈶慥愵㔵㈹攳捥㘷㕣㤶㔷㐸扥ぢ搸昳昲㡤昰ㄶ㜹昰捥㙦捡㕤㜹搹㐲㈵敦捦㤷㌶慣慥㐶㑤〴㥢扣ㄳ散戶㜸㑦㍢㈶㍥摣㥦慥慢挷晤戳㥣攰扢ㅡ㥡搷㝤づㅢ捥敢ㅥ㜸て㠶慣挶ㄱ摥晥㡦㕣晦㘳敡扢ㅥ㥡搷㘷攲㉤て挵㜳ㅤ㉥搱㝤㤱㘲昷搹㔵攵昵㜵挹扡捡㠶㝥愵㈸晡改挷昷㡡㔴㘶㘵ㄵ㑥㡣晣ㄱㄱ㐳户㐹㘲㌹戵㈰ㄲ㔹挹攷散㘳换㙢敢㔶搵㑡㌶㤱㈴㕦慦㈲㝡㜵散挸捤挴戸ㅤ㉥㍢㐲㍣㠷愵〲㕣㔹敦て摢戹㠳挳㝢敤㕣ㅣ摥㙦㤷〶㙦慥㑢㠳㌷搸戹㐴戲昱敢㌳搳扢摤㡣慤㤶愸㜲㔵愱ㄲ㌹ㅤ㍢慡晣挰㑢㍣㔲敥㤲㌷扦〵㈱ㅡ攵㑤昲挸〶㔰捥㙣㈵扦愲㕣戹㉢㝥昴㠱㐸㐱㉦㠲㠹㌹ㅤ㤰㌸㝦昵㐷て㐲㜷慢㐹挵㘵晥㌷〸㐷て㠶扢ㄳ摣㔲〸㠰㔷ㄳ㈷愳㘵昰㜴㠱挷慡ち㜲㜲扣㈸㝡㌱〶昵〰㙥愳㍦㡣㡡挲㉦㍡㤷挳捦㠶晣攴挲换㘳㔳㕤〲㈲㍣㈲㌰㤰ㄵ㑤〰㤲㜶㌷慢㡢〰攳慥昶敦㉡㡤㐸㔸㉤㑢ㅦ〲㡢㕤ㄵ㐳㥦㡢㤳㘷ㅡ㥤㑣愳戳搷㔰づㅡ摣㕤敡〲㠴愳㤴㈲㐹ㄵ〲攸㘵㌰㌱㘷㉢っㄲㅣ㕤㡥㙥㠸㈴搵㜰晢㈵愹㠱㈷㈸挹搶㕥ㄴ㕤㡢㐱㜹户慥摥〵㐱㔵㜷㙥ㅡつ㝤㈸晣捤㤲昴㠰㔷㈴㌹つ〹㌵㑢㤲〴㈴扤㈴愷〰㥡㉡挹戶㠸㠴搵㔰搷づぢ㐹戶㐳㥦㡢戳扤㘹昴㌴㡤㕥㕥㐳昵㐱㐳㈴㌹挹㤶㘴ㄵ〲攸㈶㤸㤸搳ㄷ〰㠲愳慢搱つ㤱攴㌰戸晤㤲ㅣづ㑦㔰㤲㝥㕥ㄴ㝤〴〶攵㘵扥㝡㜷〴㔵〳攰ㄷ㐹搶挰摦㉣挹㐰㜸㐵㤲愳㉤㐹㌴㈵攱㜹慦㡥ち㘵㥦㡦㤵㠸搰㙢㘱挱㝥㈷昴戹㌸扣愳㉤㡤㕤㑣㘳㔷慦愱㠶愰㈱散㡦戰搹ㅦ㠷〰晡㜸㤸㤸戳ㅢ〰〴㙢戲搷攴慡㐹捦㈹㌰晥㤳攸㉡㈲㘲ㄴ㡣㉡㠴㕦昸㥣ち㝦㌳㥦㘱昰ち㥦㝡㡢㑦昴㜴㐰搲敦攲ㄵ愱㈴㠷㈳ㄲ㔶换搲㘷挲㠲攴〸昴戹㌸扣攳㉣㡤㔱愶㔱攴㌵搴㔸㌴㠴㘴慤㑤昲㙣〴搰攷挰挴㥣㍤〰㈰㌸㝡㉥扡㈱扢昸㍣戸晤扢昸㝣㜸㠲扢㜸㑦㉦㡡扥〰㠳昲慥㘱㍤づ㐱搵㕥昰㡢㈴ㄷ挳摦㉣挹〴㜸㐵㤲ち㕢㤲昵㠰愴㤷㘴㐹愸㈴ㄳㄱ〹慢㘵改换㘰㈱㐹㌱晡㕣㥣㐹愶㔱㘲ㅡ㤳扤㠶㥡㠶㠶㐸戲搸㤶攴ち〴搰㔷挲挴㥣改〰㄰ㅣ扤ち摤㄰㐹慥㠶摢㉦挹㌵昰〴㈵㤹攱㐵搱ㅢ㌰㈸㉦㌷搶㈵〸慡㘶挱㉦㤲㕣〷㝦戳㈴㜳攰ㄵ㐹ㄶ摡㤲摣〰㐸㝡㐹收㠷㑡㌲ㄷ㤱戰㕡㤶扥〹ㄶ㤲散㡤㍥ㄷ㘷ㅦ搳㤸㘷ㅡ愵㕥㐳㉤㐴㐳㈴㤹㘷㑢戲ㄱ〱昴㉤㌰㌱㘷㕦〰〸㡥摥㡡㙥㠸㈴户挱敤㤷攴㜶㜸㠲㤲散攷㐵搱㜷㘰㔰摥愶慣㘷㈲愸㍡〰㝥㤱攴㙥昸㥢㈵㔹〴慦㐸㌲捤㤲㐴㔳ㄲ戹㄰㑣〹㘵㝦㄰㔶㈲㐲㙦㠶〵晢㠳搱攷攲㤴㤹挶㘲搳㠸㝢つ㔵㠱㠶戰㉦戱搹摦㡦〰晡〱㤸㤸㤳〰㠰㘰㑤昶㥡㕣㌵改㌹㤵挶晦㄰㕤愵㐴捣㠳㔱㑢攱ㄷ㍥㡦挲摦捣㘷ㄹ扣挲㘷慣捤㠷㐷扤昰ㄹㅤ捡㘷㌹㔶㈲㐲㍦〱ぢ㍥搵攸㜳㜱㙡㑣愳搶㌴敡扣㠶慡㐷㐳昸㡣戲昹㍣㠵〰晡㘹㤸㤸㤳〴㠰㘰捤〳㕣昳㜰搶㍣㠲㥤〶攳㝦㥥㉥扥て㐰敦て愳㔶挲㉦㝣㕥㠴扦㤹㑦ㄳ扣挲㘷㠸捤㠷ㄷ㌶攱㌳㈸㤴捦㙡慣㐴㠴㝥〵ㄶ㝣づ㐳㥦㡢㜳戸㘹ㅣ㘱ㅡ㐷㝡つ㜵㌴ㅡ挲㘷ㄷ㥢捦㙢〸愰㕦㠷㠹㌹挷〰㐰戰收㌵㑣昳㡡愵㜹㤱㜲㡥㌵晥户攸㡡ㄳ戱ㄸ㐶慤㠳㕦昸扣ぢ㝦㌳㥦攳攱ㄵ㍥㝤㉣㍥搱昷〱㐹㝦ち昶づ㈵挹晢㥡㔸㉤㑢㝦〸ぢ㤲㝦㐰㥦㡢㜳愲㘹㥣㘴ㅡ㈷㝢つ㜵ㅡㅡ㐲戲愷㑤昲㘳〴搰㥦挰挴㥣搳〱㈰㌸晡㈹扡㈱愷攰㍦攰昶㥦㠲㥦挱ㄳ㍣〵捦昰愲攸㉤ㄸ㤴ㄷ㐹㙢扥㍥㐰㥤〵扦㐸昲〵晣捤㤲㥣〳慦㐸攲㔸㤲攸㝤〱㤱㕤摣㈵㤴㍤敦㔴ㄲ愱晦〵ぢ昶攷愱捦挵㌹摦㌴㉥㌰㡤ぢ扤㠶扡〴つ㘱摦挹㘶晦㉤〲攸敦㘰㘲捥㝡〰〸搶晣扥慡昹敤㔴昳ぢ愹㜳愹昱晦㐰㔷ㅤㄱ慣㜵㔷㤷挳㉦㝣㝥㠶扦㤹捦㤵昰ち㥦㙣㥢て㜷戱昰挹ち攵㜳ㄵ㔶㈲㐲慢㠸昰戹ㅡ㝤㉥捥㌵愶戱挱㌴㜸扢㤰㡢扡ㅥつ攱昳换て搶㤷捤づ〸愰㜳㘰㘲捥つ〰㄰慣戹㌷㌵昷㥤收敥㜲㙥㌴晥㕣㘲㔷ㄲ搱挸㠰㌷挳㉦㝣昲攰㙦收㜳ぢ扣挲攷ㅢ㙣挶㝣㝤搴捤愷攰搷昰愶㝥㔳扣ㄵ㉢〹㥦慥〸㠵晤㜳ㅢ晡㕣㥣摢㑤攳づ搳攰㉤㍤㉥㙡ㄳㅡ挲攷㑢㥢捦㔶捣㜱㙢㤸㤸㜳て〰〴〷㑦挱㝢㡤扦〷戱㐷ㄲ挱㘷昵搵㝤昰ぢ㥦敤攱㙦收昳〰扣挲攷㈳㡢㑦戴ㄷ㈰改㑦挱て㐲㐹晥〹㤱㠴攴づ㔸ㄹ㈴晦㡣㍥ㄷ攷㐱搳㜸挸㌴ㅥ昶ㅡ敡㌱㌴㠴攴㝢㌶挹扥㑣扣ㅦ㑣捣攱㥤㌴㠲愳晤搱つ㌹〵〷挰敤㍦〵㜷㠴㈷㜸ち㍥敥㐵搱〳㌱愸搷㈱㥥㕥ぢ愳㥥㠴㕦㈴搹ㄹ晥㘶㐹㥥㠶㔷㈴㜹搵㤲㐴㔳ㄲ㌹㘴㕦づ㘵晦っ㔶ㄲ昶㠳㠱〳晢㘷搱攷攲昰㥥㥡㌴㥥㌷㡤扦㝡つ昵ㄲㅡ挲晥㈵㥢晤㙥捣戱〰㈶收昰摥ㄸ挱㥡散㌵戹㙡搲㜳㕥㌶晥㘱㜴㥤㑣挴㐹㌰敡㔵昸㠵捦㐸昸㥢昹扣づ慦昰㜹搲攲ㄳ㉤〲㈴晤㉥㝥㍣㤴攴ㅢ㠸㈴㈴挷㘰㘵㤰晣㍢晡㕣㥣㌷㑤攳㉤搳㜸摢㙢愸昷搰㄰㤲㡦搹㈴昷㘰攲㝢挲挴㥣昷〱㈰㌸㍡づ摤㤰㕤扣ㄷ摣晥㕤㍣ㅥ㥥攰㉥晥挰㡢愲㈷㘰㔰㕥昱慤昹㜸扥晡〸㝥㤱㘴ㄲ晣捤㤲㝣〲慦㐸㜲㥦㈵㐹换㕦㍣昷㠶戲晦ㄴ㉢〹晢愹〸〵昶晦㐰㥦㡢昳㤹㘹㙣㌱㡤捦扤㠶晡ㄲつ㘱扦挹㘶㍦㥤㌹捥㠰㠹㌹㕦〱㐰㜰昰㉦㥥慦㡤㝦づ戱ㄷㄲ挱愷敤搵㌷昰ぢ㥦㝤攰㙦收昳ㅤ扣挲攷㘶㥢㑦昳㈱㝢㘳㈸㥦敦戱㤲昰㔹㠰㔰攰昳㙦昴戹㌸晦㌱㡤ㅦ㑣攳㐷慦愱㝥㐱㐳昸㕣㙦昳搹㤷㌹敥〷ㄳ㜳㝥〵㠰攰攰㈱换㉤㠹㝦ㄱ戱㤷ㄳ㜱ㄹ㡣捡㠶㕦昸㤴挱摦捣㈷〷㕥攱㜳戹捤㈷挱㙣昹ㄷ改愵愱㝣㈲ㄸ㈶㐲㤷㈳ㄴ昸㐴〵づ㍥扣ㅢ挴挵攱慤ㅦ㘹㘸慦愱㍡愱㈱㝣㉥戱昹㈴㤸㘳㈵㑣捣改っ㠰攴扤ㅣつ捤〹〹㕤〳攳昰㐶㡦昸㤷ㄱ换愷搷昵〶ㄸ攵挰㉦㝣㙡攰㙦收戳㌵扣挲攷㉣㥢捦つ昰ち㥦㌳㐲昹㜴挳㌰ㄱ晡㔰㠴〲㥦敥〲挷戶户㌱㡤ㅥ愶戱慤搷㔰㍤搱㄰㍥愷搹㝣㤲捣戱〱㈶收昴〲㐰昲づ㝣戱收捤ㄸ昱㌷ㄱ换㠷搱㌵ㅦ㙤㔷㝤攰ㄷ㍥㠷挳摦捣愷ㅦ扣挲㘷㥤捤愷昹㕢捡戱愱㝣㜸㤷〵㥦㉣扤〶愱挰㘷〰㍢㔸㥣ㅤ㑤㘳愰㘹攴㝢つ挵㕢㈳挲攷㘸㥢捦㌱捣昱㔸㤸㤸戳㉢〰㤲㜷攰㕢捡㈰攳㍦㥥搸㍢戱ㄹ㝤〷㡣ㅡ〲扦昰㌹ㄱ晥㘶㍥扣〷㈲㝣㔶摡㝣㥡扦愵㌴㠴昲搹ㅤ㉢攱㤳愵㑦㐵㈸昰㈹㘴〷㡢㌳搴㌴㠶㤹挶㜰慦愱㐶愱㈱㝣敡㙤㍥愷㌳挷㌳㘰㘲㑥ㄱ〰挲㈷昰㉤㠵㌷㌵挴㝦づ戱㝣㔴㕣昳挱㜳㌵ㄶ㝥攱㜳㍥晣捤㝣㜸㥦㐲昸㉣戵昹㌴㥦㍦㤵愱㝣挶㘱㈵㝣戲昴挵〸〵㍥㝢戱㠳挵ㄹ㙦ㅡㄳ㑣㠳户㈳戸愸ㄲ㌴㠴㑦㠵捤㘷㍤㜳扣ㄴ㈶收㑣〶㐰昲づ㥣㍦扣昱㈰晥㉢㠹㝤ㄸ戱昴㐳っ㈸昷ㄲ搸扢〶晥㘶㍥㌳㠰ㄶ㍥〷搸㝣搶挳㉢攷捦㝥愱㝣㘶㘲㤸〸㝤ㅤ㐲㠱捦㉣㠱㠳捦㙣搳攰敤〲㉥捥㕣慦愱收愱㈱㝣ㄶ摡㝣㙥㘰㡥㌷挲挴㥣㔲〰㈴敦慢搰戰晥㤰攳捤〱昱摦㐲散㤳〸慡昹㔸戸戳〰㝥㝣昰攷慢㈴ㄱ攱㑣昷ㅥ㠱㘹攸昰〷㐰〷〷㕦挳㍤ㄹ慦搵收㑤敦慣づ㜸昲捤㝤㕥㉣㈷㝢散敦㡢挵㠹㙥㍥㉥捡㥦挸㉣㜰晤㝦挴攱㕥㙡戹㤹挰㠸㝤昱愳敦〴攱慥〷㠲㉥敦愳昰挷㕡扥ㅣ敦㜵㈶戸晦收㝡晦㍡摥扦摤㈷㜴攵愴戹㙦捤换扥扡㝥㡦晣昵ㅢ㝦昵晥㕤㜳挴㜵ㅢ㝢㝣㌲慤㘱晣扥ㅤ扦敤戱㘲扦㌵攳㕦㝦昱㤵㥦昷晢愲攳〴戵ㄸ㙢收㈳慥㝥㤷收㍤㥡昷㘱搴㔴搰㝣ㅤ㑦户愵扣敦㜶㡡㌷㄰㝣摦慤㔳㡥㐸昸攰㔴㤳㥤愷㌸昷捤ㅤ愸㑡戰〶㔵ㄳ愲昷㤳㘸ㄵ摣扥㜴戱ㅡ㤶っ㠸㉥ぢ慥㤹㌱㔱捥㜷㠷ㄱㅤ敦昱㐹㈱扡㤷㌷㄰㝣慦慤㜳㈸㈲攱㠳ㄳ搱㈵摡㠸㡥㄰摤搳㈶晡㈸㠹慥挲搰敦㈳捡〹㙥摦㥡ㄹㄳ攵㉣㜶ㄸ搱愲㜴㐴㐷㜹〳挱昷搷㍡㥣昷挶㈷㑢㍦攵ㄲ㕤㡢㡥㄰ㅤ㘱ㄳ㝤㠶㐴㡦挳㤰㉦㕤敥捦㡣昶㈸攷戲㝤㙢㘶㑣昴㈴慣ㄹ㐶㜴昷㜴㐴ぢ扣㠱攰㝢㙡㥤㔳ㄱ〹ㅦ扣㥥摤㈵㝡㈶㍡㐲㜴㠸㑤昴㙦㈴㝡㌶㠶㝣改ち捦㑣づ㕤捥㘷晢搶捣㤸㈸㈷慤挳㠸敥㥣㡥攸㑥摥㐰昰㝤戴づ愷戹昱挱㑢昶㕣愲㥣㤶ㄶ愲〳㙤愲㙦㤲㈸㈷㥣㝤改㘶㑣㤴戳搴扥㌵㌳㈶捡愹攸㌰愲㝤搳ㄱ敤攳つ〴摦㍢敢㕣㠷㐸昸攰㘲收ㄲ扤〹ㅤ㈱摡摢㈶晡㈱㠹㙥挴㤰㉦摤㡣㠹㜲敥搹户㘶挶㐴㌹挱ㅣ㐶㜴摢㜴㐴㝢㜸〳挱昷换㍡㜷㈳ㄲ㍥㤸㥥㜱㠹㜲㕥㔹㠸㜶户㠹㝥㑥愲昷㘳挸㤷㙥挶㐴ㅦ〸慥㤹㌱㔱捥㍣㠷ㄱ敤㥡㡥㘸ㄷ㙦㈰昸ㅥ㔹攷㔱㐴挲〷搳㜶㉥搱㈷搰ㄱ愲㥤㙣愲摦㤲攸㔳ㄸ晡㝤㐴㥦づ慥㤹㌱㔱㑥㐹㠷ㄱ敤㤸㡥㘸搴ㅢ〸扥㉦搶㜹ㄱ㤱昰㐱㠹愲㑢昴ㄵ㜴㠴㘸㡥㑤昴㘷ㄲ㝤つ㐳扦㡦㈸㈷愶㝤㙢㘶㑣昴㉤慣ㄹ㐶昴搷晦愴昹挲昰㡢㌷㄰㝣㉦慣挳搹㙤㝣戲㜴〷㘴搲戹㠳晡㄰ㅤ㈱晡ㄳ搶㘸晥挲㄰挱㘰㔷捥㌳晢搲捤昸搰攵攴戴㙦捤㡣㠹㙥挱㥡㘱㐴扦㑦㐷昴㍢㙦㈰昸晥㔷攷ぢ㐴挲〷て捣扢㐴晦㠵㡥㄰晤挶㈶摡㤹㐴㌹愵散㑢㌷㘳愲㥣㠷昶慤㤹㌱㔱㑥㑤㠷ㄱ晤㈲ㅤ搱㝦㝡〳挱昷扣㍡㍦㈳ㄲ㍥昸晦㝣扢㐴ㄵづ㔲㈱扡挵㈶扡つ㠹㜶挰㤰㉦摤㡣㠹㜲㠲摡户㘶挶㐴㌹㘷㥤捦昴〲摦㜵㍦㑥㐷昴㈳㙦㈰昸㍥㔷㈷て㤱㠴㘸㉦㤷㈸愷慡㠵攸〷㌶搱ㅤ㐸㤴㤳搰扥㜴㌳㈶捡㤹㙢摦㥡ㄹㄳ攵㘴㜶㝥〸搱户搳ㄱ㝤换ㅢ〸扥户搵攱昴户㄰摤搱㈵扡〳晡㐲昴敦㌶搱㝣ㄲ攵㐴戴㉦摤㡣㠹㜲昶摡户㘶挶㐴㌹㐵㥤ㅦ㐲昴㤵㜴㐴㕦昶〶㠲敦㘷㜵㌸愹㉤㐴〷扢㐴〷愳㉦㐴㕦戲㠹敥㐶愲扢㘱挸㤷㙥挶㐴㌹㔱敤㕢㌳㘳愲㥣扢捥て㈱晡㕣㍡愲捦㝡〳挱昷戰㍡㈳ㄱ㐹㠸づ㜷㠹㜲㜶㕡㠸㍥㙤ㄳㅤ㐹愲㝢㘰挸㤷㙥挶㐴㌹㔹敤㕢㌳㘳愲㥣㤱捥て㈱晡㤷㜴㐴ㅦ昳〶㠲敦㕢㜵㈶㈱㤲㄰摤挳㈵捡㠹㘸㈱晡㠸㑤㜴ㅣ㠹㜲㡡搹㤷㙥挶㐴㌹㉦敤㕢㌳㘳愲㥣慡捥て㈱晡愷㜴㐴ㅦ昰〶㠲敦㔵㜵㌸戹㉤㐴㈷戹㐴ㄷ愰㉦㐴敦戳㠹㑥㈶㔱捥㍤晢搲捤㤸㈸㈷慣㝤㙢㘶㑣㤴㜳搸昹㈱㐴敦㑥㐷昴㉥㙦㈰昸晥㔴㠷戳摥㐲㜴愶㑢戴ㅣ㝤㈱㝡㠷㑤㜴㌶㠹㜲㔲摡㤷㙥挶㐴㌹㤳敤㕢㌳㘳愲㥣摣捥て㈱扡㌱ㅤ搱㥢扤㠱攰㝢㔲㥤ㅡ㐴ㄲ愲愵㉥㔱捥㘹ぢ搱ㅢ㙤愲ぢ㐸㤴戳搵扥㜴㌳㈶捡㈹㙥摦㥡ㄹㄳ攵慣㜷㝥〸搱㙢搳ㄱ摤攰つ〴摦㠷敡ㅣ㡥㐸㐲昴㐰㤷㈸㈷扢㠵攸搵㌶搱㠳㐸昴ㄸっ昹搲捤㤸㈸攷扥㝤㙢㘶㑣㤴搳攱昹㈱㐴㉦㑢㐷昴㔲㙦㈰昸摥㔳㠷ㄳ攸㐲戴摣㈵㝡㉡晡㐲昴ㄲ㥢㘸㠲㐴㌹扦敤㑢㌷㘳愲㥣ㄴ昷慤㤹㌱㔱捥㤳攷㠷㄰㍤㍦ㅤ搱昳扣㠱攰晢㑤ㅤ捥慣ぢ搱攵㉥搱㡢搱ㄷ愲攷搸㐴㙢㐸㜴㍤㠶㝣改㘶㑣㤴戳攵扥㌵㌳㈶捡〹昴晣㄰愲愷愷㈳㝡㥡㌷㄰㝣㡦愹挳㈹㜷㈱㥡㜴㠹㜲摥㕣㠸㥥㘲ㄳ㙤㈴搱ㅢ㌰攴㑢㌷㘳愲㥣㐶昷慤㤹㌱㔱捥慣攷㠷㄰㍤㈱ㅤ搱攳扤㠱㤴昷㤵㜲㉥扥慤昷㤵㕡晦㥦㑦㤶㉤㐷㉡㔹愹㥦㔷改扡㌹㝤㡥㕡晤慡敡㙡㈹㜳敦㠴㌷ぢ搶攳晦戴㌹ぢ㙦搱挴晢〴㑢慢扣晦㝢摢㜴扣㕤㤳㉦㙡㌳敦慥搳搲攳捡搱捡戹昵㜸㤹㕤挷捡改㐹扣晤戴㈲ㄷ晦愷挰㠶㠶㐴㝤敤晦挲㙢〷昱攰〱㥦晤挶攲扥㜰㌰戴收晦㌹っ户昲㐶挸ㄶ㍤捣晦㐰㌳㥢㉦㈴晣㝤㉦㐲㡤ㅥ㡥〳挶昷散㙦㠵昵㥥捤ㅣ戵づ晢搹㉤扡㌹㍡敢㔷㐹㍣㉢ㅢ㤵㉦㔸㈹㝡ㄴっ晦㌷㜸㜲㉢〹㈶愶搷挰㈳て㠰㠸挹㡡摣㠹㘳㈱挸㤰㡦㘲昰㐱摡慣挰晦ぢ㌳㉦㡦戴捤愲㌶㘳㔵ㅥ㑡搱㘳㕡捦敦愸搰晣搶㌲扦㜵㈹昹ㅤ攷捦㑦摤㡦つ㌰㐷戳愸㠷捤㔶㑦㘸㝤慢㑤愱㕢㍤㤱㕢㍤㈹㘵慢㈷〷戶捡愹㝥摦㔶㥦昲戶慡戹搵ㅣ㔵ㅦㅡ晣㜴㐶㘱昰ㄶ戹捦っ〴㝥㈶ㄸ昸㐵㐳攷㙣㈰㕢搹挹搵愱㕢㍣ㄷ㉢㐵捦㠳昱敦攴昳〳㕢晤㕢㜰慢㙦㤸慤㕥搸晡㔶㉢㐳户㝡㌱户㝡㐹捡㔶搷〷戶晡㘶㜰慢敦㥢慤㕥搶晡㔶ㄷ㠷㙥昵ち㙥昵捡㤴慤㕥ㄵ搸㉡㘷㠰㝤扢敥㌳㙦慢㥡㕢捤㔱〷㠴〶扦㤶㔱ㄸ扣㘵搷㕤ㄷ〸晣㜹㌰昰扦㑣㘰㡡㤸愳收㠷〶扥㠹㔱愸㔵㑢攰㡤㠱挰摦〶〳晦㘸〲昳㤸挸㔱㜳㐲〳摦捥㈸摣昵㉤㠱敦っ〴晥㌹ㄸ戸〳〰㜲挶摥㡤㐶㉢〷摢戴搰㉤摥㠳㤵愲昷挲昸て戶捤昰㔸㔷ㄴㄵ㐱摦户〳昲攰攰㔶㌵慦㘳㌹慡㌸㌴昸㥦ㄸ㠵㤷慢ㄶ㍡て搲挵㘷搵摣㑢㤵敡㡣扥㉦㜰㌷㌸㈴㌰改攴愸㍤㐳〳㍦捡㈸捣扡㈵昰㕦攸戲〲㙦㠳扥㉦㜰㉦㌸㈴戰扢〳㐶㠵〶㝥㡡㔱晣㍢攰㤹㐰攰ㅤ㠲㠱㜷昴〲㐷㥦㐳愳㤵ㅤ㔰ㄸ扡挵扦㘲愵攸ぢ㌰晥ㅤ昰㈲㍣㌶㥤㝣昴㝤㜴〶挳㈱㜴戸搵ㅣ㌵㈸㌴昸㉢㡣挲攰㉤㍡扤㐶㤷愵搳㙥攸晢〲て㠷㠳㠱愳㙦愰搱ち㥤㠱愱㕢㝣ㄳ㉢㐵摦㠲昱搳㜹ㅢㅥ㝢慢㈳搱昷㙤㜵て㌸㠴㡥㝢㉤敥ㄳㅡ晣㝤㐶昱㕦㡢㍦っ〴ㅥㄷっ㍣挹〴㜶㜵摡㉥㌴昰愷㡣攲搷改戳㐰攰挹挱挰㌳㑤㘰晥愶捣㔱㕢㠷〶晥㠲㔱昸ぢ戱㘵〷㝣㐵㤷戵〳㘶愳敦㤳愲ㄴづ㤱挲扤戶㜵ちつ晣㉤愳昸慦㙤摦〷〲㉦〸〶㍥搰〴㍥ㅣ㡤ㅣㄵつつ晣㈳愳昸捦搹㥦改戲㌲㍥〸㝤㕦挶攵㜰㐸挶敥㌹㥢ㄵㅡ㔸攱戵挸㠱㜳戶〳㕤㔶攰㐴㌰昰㜲ㄳ搸搵昸㠷㝦㠷㝤㈹敡挸㈸㝥㡤㜵㈰㜰㑤㌰㜰搲〴㜶㉦昳摦㠴〶敥捣㈸晥换㝣搷㐰攰挶㐰攰挸㤱㜰㘴晣ㅤ㤲㔵㈶摤昰㙤㥢晦㉦㝢扣㕤扤ㄸ敦攸ㅥ㕣㡤慦㠱ㄹ扣ㄲ㝤㉢㈴愲搶㘰㘳㡣愱户㘶捦㍢挸搴㕡㜸㤹㠶敥㐶敦㜱〶搳摤挶昰㉢㤳㘰戶愱昷㘴㠳改㘱㘳㑥㌷㤸㙤改攵㤷ㅥ搹搶㜶㌶收㕣㠳搹㥥摥昳つ愶愷㡤戹搸㘰㝡搱扢摥㘰㝡摢ㄸ㝥て㤰㝣㜶愰昷㉡㠳改㘳㘳昸敢㕣㌰㝤改攵㙦㜲挹愷㥦㡤戹挹㘰晡搳扢搱㘰〶搸㤸摢つ㘶㐷㝡敦㌴㤸㠱㌶㠶扦ㄶ㘵㕢昹昴㙥㌶㤸㥤㙣っ㝦扢〹㘶㘷㝡昹㡢㑤昲搹挵挶㍣㙡㌰扢搲换摦㔱㠲ㄹ㘴㘳㥥㌲㤸挱昴㍥㘳㌰㐳㙣っ㝦㑢挸戶㜶愳昷㐵㠳㈹戰㌱扣搸ぢ㘶㜷㝡㜹㥤㤷㙤ㄵ摡㤸㌷つ㘶㈸扤扣㉡ぢ㘶㤸㡤㜹摦㘰㠶搳晢愱挱㡣戰㌱扣㘰捡戶㐶搲晢㤹挱㡣戲㌱扣昶〹愶㠸㕥㕥昶㘴㕢愳㙤捣户〶㌳㠶㕥㕥挱〴㌳搶挶昰㡡㈴㜱昶愰昷㘷㠳搹搳挶昰攲㈲㤸㜱昴昲扡㈲㜱昶戲㌱扣㑥〸㘶㍣扤扣㐴〸㘶㠲㡤攱㈹㉦㤸㠹昴昲㙣ㄷ㑣戱㡤㤱㔳㡦㘷摤㈴㜸捤攲昰ㄴ㤴㠹㠶ㄲ㌴㜰㥢㔴㑥㍥愲㈶摢㈸㥥㠴㠲㥡攲愲攴昴㈳㙡慡㡤攲㘹㈸愸㘹㉥㑡㑥挰ㄴㄴ㑦㐴㐱捤㜰㔱㜲ちㄲ㌵ㄳ㝤戳㌸㍣ㄵ〵㌵换㐵挹㐹㐸搴㙣ㅢ挵㤳㔱㔰㜳㕣㤴㥣㠶㐴捤戵㔱㍣ㅤ〵戵户㡢㤲ㄳ㌱〵挵ㄳ㔲㔰昳㕣㤴㥣㡡㈹㕢攴㈹㈹愸昹㉥㑡㑥㐶愲㝣搹昳愴ㄴ搴㐲ㄷ㈵愷㈳㔱晢愲㙦ㄶ㠷愷愵愰昶㜳㔱㜲㐲ㄲ攵摢㐳㍣㌱〵㜵㠰㡢㤲㔳㤲㈸㕦㉣㥥㥡㠲㕡攴愲攴愴㈴捡㤷ㄷ㑦㑥㐱ㅤ散愲攴戴㈴慡っ㝤戳㌸㍣㍤〵戵搸㐵挹㠹㤹㠲攲〹㉡愸㈵㉥㑡㑥㑤愲捡搱㌷㡢挳㔳㔴㔰ㄵ㉥㑡㑥㑥愲㝣㐷づ㑦㔲㐱㔵扡㈸㌹㍤㠹昲攵挵搳㔴㔰㑢㕤㤴㥣愰㐴昹㡥㔵㥥愸㠲㕡收愲攴ㄴ㈵捡㜷㑣昰㔴ㄵ㔴戵㡢㤲㤳㤴㈸㥦昶㍣㔹〵㔵敢愲攴㌴㈵捡愷㍤㑦㔷㐱慤㜰㔱㜲愲愶攴挵ㄳ㔶㔰昵㉥㑡㑥㔵愲㝣㐷㌴㑦㔹㐱㌵〸捡㌱改㈸㥥㥦㌲〳㜸㌲㝥改戳㝥愱ㄸ敢收攲捤つ㠶扣攲戹㈹㠸㤳〲〸㈳戵攲㜹㈹㠸ㄳ晤〸挵㔳㔱〶晥攰ㅦ㜰捣搱愳㜸ㅡち攲㠴〰挲㘴慦㜸ちち攲昸〰挲攸慥㜸晡〹攲㌸㍦㐲昱㡣㤳㠱㜵㠱〱㥥㘴㌲戰㌶㌰挰昳㑡〶㡥昵て㌸㘶挷㈸㥥㔳㠲㌸挶㡦㔰㍣㡤㘴攰攸挰〰捦ㅣㄹ㔸ㄳㄸ攰挹㈲〳㐷昹〷ㅣ㜳㜴㉡㥥㈸㠲㌸搲㡦㔰㍣㌷㘴攰〸晦㠰㘳㑥ㄲ挵昳㐲㄰㠷晢ㄱ㡡愷㠲っㅣㄶㄸ攰搱㉦〳慢〳〳㍣攰㘵愰㈹㌰挰㘳㕣〶㔶〵〶㜸㔸换挰捡挰〰㡦㘴ㄹ㘸っっ昰攰㤵㠱㠶挰〰㡦㔷ㄹ㐸晡〷昲晥て散㉤昱㠸</t>
  </si>
  <si>
    <t>㜸〱捤㕤〷㝣㔵㐵昶捥㠴攴㈵昳㘸㔷㐵㉣㈸㄰㈴ㄶ挰㤰㠴づ㈲㉤昴愶㠴㘶つ㈱㜹㠱㐰ち收㈵ㄴㅢ㈸搸挵摥ㅢ㡡㕤ㄴ搹戵㉢敡摡㔸ㅢ㙢挱ㄵ㜵敤搸换敡扡㤶㕤㕤昵晦㝤攷摥㐹收摥㜷㕦昲昴扦昹晤昶晡摥㘱收捣㌷攷㥥昳捤㥤昷㕥㘶捥扤愶愹戴戴戴㕦㜱昰㕦ㅥㄹ㉣散㔵扣㈲㕥ㅦ慢捥ㅢ㔳㕢㔵ㄵ㉢慢慦慣慤㠹攷㡤慡慢㉢㕤㌱愵㌲㕥摦〶㠰㐸㐹㈵摡攳㤹㈵昱捡㘳㘳搹㈵㑢㘳㜵㜱㠰㌲搳搲戲戳㜵㍡摡昷昰摥㡥愹㘸昶搲ㄹㄴ㐰愵改〸㐵ㄶ㐵㌶㠵愶㠸㔲戴愵㘸㐷搱㥥愲〳㐵㐷ち㠷㘲㈷㡡㥤㈹㜶愱攸㐴戱㉢㐵㘷㡡摤㈸㜶愷攰昹昵㥥ㄴ㕤㈰摡敤〵㌱㜳捣攸改昳ㄷ㈱㥡攲晡摡扡㔸㥦敥戳㕤㥦㠷ㄷㄴ攴ㄵ攴ㄵ昶ㅢ㔲㤰㤷摦愷晢㤸㠶慡晡㠶扡搸昰㥡㔸㐳㝤㕤㘹㔵㥦敥㠷㌴捣慦慡㉣㥢ㅣ㕢㌱戳㜶㜱慣㘶㜸㙣㝥㝥扦昹愵晤〷ㄷ昴ㅦ㌰愰㘲挸㤰挱敤昶㠶攵㘹㘳㐶ㅦ㔲ㄷ慢㠸晦户㙣㜶愵捤改㘳㐶攷㑤㡢搵晦户㙣㜶㠳㑤㤸㉣慡慤㉥慤慣昹㉦ㄹ捤攴㤸づ㈸㡡㤵㔵㜲昰㘳戱扡捡㥡〵㜹㜰摢㐷㌴㙡㠳昲㐶挵攳つ搵㑢㜸ㅤ㡤㠹㔵㔵捤㠸㔵挸愰㔷ㄷ挵敢て㈹慤慢㡥户慢㈶㝦戱扡㔸㑤㔹㉣摥愱㝡散昲戲㔸㤵〷㡣㘷㔷捦㉥慤㥢㔶㕡ㅤ换㘰愱㘳戵㍢㠶ㄳ换㘳㌵昵㤵昵㉢摡㔷捦㡡挷㘶㤴搶㉣㠸ㄱ㤲㔹㍤扥愱戲㕣㘵㘴攰㤵搶㘶扦㌰捦㘴愰攰㑦昵㤸㠵愵㜵昵㔲攳㄰ㄶ㠴㘱慤换㐵愲昰昹挵㑢慡㝢愰ㄷ挷慣戸戲㝡㜲慣慥㈶㔶挵㤳㜰㈴㝢〷㐰㐲㤰㍢づ㡤㑣㤹㜰㌸㑡慡慤㌷昹ㄸぢ捦ㄲ改づ㜱㔸㜱㝤〳㘳敥㌳戵戲㝣㐹㙤㘵㑤晤昰晣扣晣晣晥㐳〶ㄴ昶敢㕦㌰戰晦攰挲〱㠳〶て散㔳㕣㔶㕡ㄵ㤳㤶㐱〳〷ㄴづ捡捦㉦挴㤵㕡㌸㘸挰攰㍥㐵戱〵㜵戱㔸㝣㜸㘱摥㤰㈱〵㠳〷づㅥ㌲㘰攰愰晣㐱㐳㔰搲㌹㌰慦㝢昰㐴晢㔰捣㥥㍤㜴挸㤰愱扡㈷戵戹㄰㉡攳つ㝣㍣搸㑥㜱㡡愶㤷㤴愶㤷捣㑦㉦㈹㑢㉦㈹㑦㉦㠹愵㤷㔴愴㤷㉣㐸㉦㔹㤸㕥㔲㤹㕥戲㈸扤㘴㌱㌰收挸捥捡㑡昷㡥慦㔶ㄵつ㝦改搹攵㔳晥戸愳攱摦戳㘶ㅥ晡慡攲㈷㠲㝣愰散㠷㐲㉢〶戹㍦捣敢〳㈰㈲扤㈰戲㄰㘴㐱㐱扦愱扡㌷搵㝤㈰㤴摡㠶㈸ㄹ改昶〵て㘴ㅥ戴㙤捡戴昵戵㑢㜶晤昸愵㡥㜳ㄴ㍦慦挴挵㍣ㄴ㕡搱挵扥昴㈵ㅦ㈲㔲〰㈱㉥收ㄷっ搵㠵㔴昷㠳㔰敡㜹捦挵攳㤷㝥昰㘱敤㐳敤挶摥昲㐵昹㡢㐷㥦昶挱㍢㡡㥦愶攲攲〰ㄴ㕡搱挵㠱昴㘵㄰㐴㘴㌰㠴换㘲晦愱㝡〸搵㐳㈱㤴㝡捡㜳㌱敦散搲㘵㈷㑥㜹㜱摣㈵㥦摥昹攵㤶挳昶㡢㉢㝥搶㡢㡢〷愱搰㡡㉥づ愷㉦〷㐳㐴㐶㐰戸㉣づㄸ慡㐷㔲㍤ち㐲愹㐷㍣ㄷ㍦摦摡昹㤸㤹敦ㅥ㌱攵挶㙥㔷敥昴收搶散搷ㄵ㍦㤴挴挵㌱㈸戴愲㡢㐵昴㘵㉣㐴㘴ㅣ㠴敢攲挰愱㝡㍣搵ㄳ㈰㤴扡捦㜳昱㡢㙤改敦愴昵晡㜰摡㠶㠳晡㍥搹晢㠴愲搵㡡摦㤳攲攲㈴ㄴ㕡搱挵挹昴㘵ち㐴㘴㉡㠴㍢搰㠳㠶敡㘹㔴㑦㠷㔰㙡㤳攷攲㕢挳摡敡挷㕥扥㜹攴挳戱㐵㍢づ㕣㔱㍢㐹昱㕢㕣㕣㍣ㄴ㠵㔶㜴㜱〶㝤㈹㠶㠸捣㠴㜰㕤挴㐰捦愲㝡㌶㠴㔲户㝡㉥㍥㍥戱㑦挶慢㕦㙦㤸晡攸㑥挳㉢㙥㈸扥攵捦慡㉤㥡挵挵戹㈸戴愲㡢㠷搱㤷挳㈱㈲㐷㐰戸㉥㘲愰㡦愴晡㈸〸愵搶㝢㉥㡥戸收攲摣愲㍢㔶㡣扡㘷攳㜱ㄷ慣㜹㝤晢慤㡡扦㠰挴挵ㄲㄴ㕡搱挵㜹㌰慦㑢㈱㈲昳㈱㕣ㄷ昱改㕦㐶㜵㌹㠴㔲㔷㝡㉥收捥昸搳收攱ぢ〶ㄵ㕤昲挸挰㑤昳㌷㕤昳㠱攲敦㌳㜱戱〲㠵㔶㜴㜱〱㝤㔹〸ㄱ愹㠴㄰ㄷぢぢ㠷敡㐵㔴㉦㠶㔰敡㈲捦挵愷㔷扦搸㘹挴搱㈷㑤扤敡挱搷㠷扦㤴扢敦㙡挵㕦㡦攲㘲㌵ち慤攸㘲つ㝤愹㠵㠸㉣㠱㜰㔹ㅣ㍣㔴ㅦ㐳㜵ㅤ㠴㔲㙢㍤ㄷ昷㝤攱挲㈷㔶挵㍦㤹晣攸㡦㕢㍥㤹昱挰晤㌷㈹晥戶ㄵㄷ敢㔱㘸㐵ㄷㅢ攸换㔲㠸挸㌲〸㜱㌱ㅦ〳扤㥣敡ㄵ㄰㑡㥤敡戹㔸㌹晦晥ぢ㘶㙦晢搷㠴㑤㜹扦㡥ㅦ㝤㐷㤷戵㡡扦扣挵挵攳㔰㘸㐵ㄷ㡦愷㉦㈷㐰㐴㑥㠴㜰㔹挴㐰慦愴㝡ㄵ㠴㔲㉢㍤ㄷ摦敢昸㔵昵昷㘵慢㡢㑥摦㌰㜱捤扡㉦㐶散愱昸㜷㠱戸㜸㌲ち慤攸攲㙡㤸搷㙢㈰㈲愷㐰戸搷㈲㝥㐶㥣㑡昵㘹㄰㑡㉤㌷㉣㙥㝣昹戶ㅤ㕢㡢愶㕥㍦愹㘸挵收挹㈳㌷㉢晥搵㈲㉥㥥㠱㐲㉢扡㜸㈶㝤㌹ぢ㈲㜲㌶㠴换㘲晥㔰扤㤶敡㜳㈰㤴㍡挶㜳㌱扡攵昸㡡昱㘳扦ㅢ㝤昶ㄵ㔹㍦捦扥敢㠳㐱㡡㝦㔳㠹㡢攷愱搰㡡㉥㥥㑦㕦㉥㠰㠸㕣〸攱戲〸ㄷ㉦愲晡㘲〸愵ㄶ㜹㉥づ敢㤹昷㜱扦㜷㡦㥥戸㈱㈷敢敢挳㌶慦㜸㑦昱㉦㍥㜱昱㔲ㄴ㕡搱挵换攸换攵㄰㤱㉢㈰挴挵㝣晣搲戹㤲敡慢㈰㤴㉡昳㕣扣愵攸攱㈱摢㐷敥㍥攱挱搳㝡㍦摢㙢捡㥦挷慢㕤搱㉣㉥㕥㠳㐲㉢扡戸㡥扥㕣ぢㄱ戹㡥㠲扦摢昱ㄵ扤㥥摡敢㈱㤴㍡搲昳㜰挶挱㡦㘶慦挸扡戰㘸挳攸㔵㙦㝥搹敥㤹㐷ㄵ晦㔸ㄶて㙦㐴愱ㄵ㍤扣㠹扥摣っㄱ戹〵挲扤ㄴ昱㡢昶㔶慡㙦㠳㔰㙡㤶攷攲攵㌷㔴晣㙤昶戱晢㑥㜸愴㝡敥扣㕢㠶㜵㈸㔶晣㔳㕥㕣扣ㅤ㠵㔶㜴昱づ晡戲ㄱ㈲㜲㈷㠴㍢捥㤸搰㥢愸晥〳㠴㔲搳㍣ㄷ扦㍤㘱攵㜵㉦㥥㜶攰昸捤户摣㔲㤵昳㐳昷昹㙡㜷㌴㡢㡢㜷愱搰㡡㉥摥㑤㕦敥㠱㠸摣ぢ攱扡㠸㠱扥㡦敡晢㈱㤴ㅡ敦戹昸愷敥㜷慦㝦昲晡搷愶摤㌰㐸㕦晡攳㝤〷晣㕢敤㠱㘶㜱昱㐱ㄴ㕡搱挵㠷攸换㘶㠸挸挳㄰慥㡢㤸搰㡦㔰晤㈸㠴㔲㈳㍤ㄷ昷㡢敤㌵昷㥤㠷てㅡ㝢改㜷ㅢ晢昶搸㝢愷ㄵ㙡㑦㌴㡢㡢㡦愱搰㡡㉥㍥㑥㕦㥥㠰㠸㍣〹攱扡㠸慦攸愷愸摥〲愱搴㄰捦挵昶ㄷ㘶慤捣敤㔳㍤㝤敤㠶㜱敢㤷㝦昶昶〵慡ぢ㥡挵挵愷㔱㘸㐵ㄷ㥦愱㉦捦㐲㐴㥥㠳㜰㕤挴昷摦昳㔴㙦㠵㔰慡搰㜳昱愳敢㘷㑥㉢ㄸ搶㙥晡㍤摤㌷㍥昶捡㜷㡦㔷戶㝢〱捤㠷㝡敢〶㐵㜵愵换戰ㄲ搳戴挸㔳㤸㠷戵㠲㔴㔶户戰戸㔵㌱愰㘲㔰㐵㐱㐱昹㠰晣搲㝥愵㤹㌹㌰㥢敡㌲ち㝦㈵戴慢㤸㔳㔹㔳㕥扢㑣搶㔵昶ㅡ㕤ㅡ㡦㌵㉤戳昴昶摡㐶搷㌶搴㤴挷扢㠴㌷ㄶ搷㤷搶挷昶っ戶㌵ㄹ㐹攸㔶㡣㔵愷㔸㕣捥搷㌵搸㙤㜶㘹㔵㐳㙣搴昲㑡户㜹敦㐰㌳搶㥣㙡攷㈷㙦ㅤ㔷ㄷ㍢愶戱㌵挱愳㔱㔸ㄴ㕤㉡戶ㄳ愲㜴㥢㕣扦扡㡦㔹㔸ㅢ㡦搵㠸㝢扤慢て愹㉣㕢ㅣ慢㉢㡥㜱㐹㌵㔶㉥愱敥捡㈶㙦攱慢昷昴ㅡ〴㡡愵慣昲ㅥ戶戶㘲散昲晡㔸㑤㜹慣ㅣ晥㉥㠹搵搵慦㤸㔹㍡扦㉡搶搹〷㜱捦㠹㠶㍤㝣敡㜱戵㘵つ昱㌱戵㌵昵㜵戵㔵晥㤶㔱攵㑢㑢戱搸㔶㍥戵戶㍣㠶戵戲っㅥ㘹㉡慤㑤ㅢ愵搲㝡㠵㉤㔸搱㙥㍣㑦〶挲ㅡ攲扤㌱收扢晢㉦扢扣ㄹ㠸づ㔱㔴挵㜸㑤愶昷㙣挱㤸搸愵㤹〳㤲〳慤㤸戸晥㑣昴晥挹搱攲㘳攳挸戵㉥㌸㍤㝤ㄷ㉦晡戱㑢戱㌸㌷愱戴愶扣㉡㔶搷散敡戹愲㐷晡㐵㠸捣扥㤸捤㐹搹换〰㐲㉤㔷㉢㌲㤷㔵㤶搷㉦㡣㉣㡣㔵㉥㔸挸㍦ㄱ戰挲㥥㥤㑤㙡ㄳづ晤㌲㔴㝡ㅢ挵㉢㄰搱㘸㕡攴慦〴㐵愲晡㔵户㥥搹〳晦晥昶愵捥㜴昴搲戲戴㡡㜵昰㜸㘶昵戸摡扡㜸㥢㌶㘱㔱㑥㈸㡤㉦慣攷攵搹㝣㈳敤㙤愷㜸つ㈲戳㈷㐴㡢㉢愹ㅤ〱捡攰㠲㜱晢敡愲㔸㐵㈹㤶改㘵㜶慢搲捣㙡㜷攵户㈸ㄶ㉦搳㕣㈲㥥㠸戹戲㍣㠲ㄲ㈶㝦扢㙡㕥晤戱攵昵㐵愵昵愵㔹搵㔸㙣挶㈸㘹㠰㝡㑢㉦户挴㥥敤㐵㘷㝡㐷扤ㅡ㉣㌸㔲戴慣戴ㄵ㠵㙢〹ㄳ〷昳㈵慤㡤㈷㥢て〲扥㜷㐵㄰㤱攰㠵敥㕦㌴挶㕡㜶昹昸㔸捤捣ㄵ㑢㘲㜱挲戳㈳捤㔲ㄹ㥣㕥㌴㌶扤㙣晥慣晡捡慡㜸ㅥ㍣ㅤ㕦㔷摢戰攴扦㘹㠷戶昴敢㄰收挸摣ㄷ㔷㜱敡㌱㠱慥戴慣愵ㅣ㥢㤲㤲戴㙣㕡愳㐶敦㐳挱慢ㄵ挶㝥挵㍦㜲攸户昰㑦戴戹戶捣㕣㈰㝥换〲㝢㈶昰敤慡挱搰㑣慣㠶昳挲挹㤶ち搸㙥㕦㍤愷戶㙥昱晣摡摡挵㔴㜷㤰㕡㝣㘱㉣㔶捦㘵昸戶摥戶㠳㙣㉦㈸搵愶㡤㙦㌹摣㕡慦敦〶晢㤱昷㈰摡㡦慡慡敡㙥㉣挶㈳敦㐳搵〶ㅢ〲㤱ㅤ㈸㜴㥡㔴㕢㔳扡戰㠴㥦扤㔵㈵㑢昳〷收㉤慦㡡㉦㔷㝢㈱㜲慥㍦㥦晣搱捦慢扦ㄹ摤㝢敡㜵摦㉤昹㝡敦昶昷㍥愸扡㜸つ〹㙢攷晢挳㔶づ摥晡㈳〸戵〷㘰晣㐴㐱搹㝦攸㑦㔰搷㥦㔲㝣〶㠱捦〵㘱ㅡㅦぢ㕦戸㔵㜵〰晥攵㐷㠳晥㤲攲敦㄰慡㌷〴㈷愶晥ち挲ㅣ捡㠱㝤㡥户㡣㔹㉦愸ㄳ挷散㥦搰㐶㜵㌳㙤慡て㄰ㅣ㌷㑤㥥㌴㤹搱㘴㐵㐵㘰㌸㤴㠰㑣慦㈱㘱㘵扥㉦扡〹〱晦㘱晦㌶㠰㠵ㄳ昰ぢ捦㐱㘲㌴慦㌶㡢㠰㜴户慡昲搱㈶〴戴㠱㐲㜳ぢ㔴ㄵ㐲㈵〴㘴愲㘶づ昵攳㉦ㄶ〱〵㔰㈷ㄲ愰㘹㔳㌷搳愶晡愱㕦ㄸ〱㕦挳㜸㈸〱㕦㜹つ〹敢晥〳㘱㈹㠷㕥散㑣㤷扦〴㉣㥣㠰㑥㘸搶扢㔲㜴㠶戰〸搸摤慤慡㐱㌰㈲〴散㐱搰㥥㄰㙡〸㔴㐲㐰ㄷ搴捣愱㍥戰〹ㄸっ㜵㈲〱摤㘸㔳㌷搳愶㠶愲㕦ㄸ〱㙦㈴㈳攰㜵慦㈱㘱㔷㘱㌸㉣攵搰㡢晤改昲昶愴〴昴㐲戳敥㑤搱〷挲㈲㈰捦慤慡㠳㘱㐴〸攸㑢㔰㍥㠴ㅡ〹㤵㄰㔰㠰㥡㌹搴㕦㙣〲㐶㐰㥤㐸挰〰摡搴捤戴愹㔱攸ㄷ㐶挰㤳挹〸㜸挲㙢㐸搸戳㈸㠲愵ㅣ㝡㜱㌰㑥慡ㅥ㑢㑡挰㐸㌴敢㔱ㄴ愳㈱㉣〲㡡摣慡ㅡぢ㈳㐲挰㔸㠲挶㐱㈸㙥㐸〸〱攳㔱㌳㠷扡摦㈶㘰ㅣ搴㠹〴㑣愶㑤摤㑣㥢㥡㠰㝥㘱〴㙣㑣㐶挰ㅤ㕥㐳挲㡥挸㘴㔸捡愱ㄷ㌳改昲㠶愴〴捣㐶戳㥥㐳㌱ㄷ挲㈲攰㜰户慡愶挰㠸㄰㜰〴㐱㐷㐲愸㘹㔰〹〱㐷愱㘶づ戵摥㈶㘰㉡搴㠹〴㤴搲愶㙥愶㑤㑤㐷扦㌰〲㉥㑢㐶挰愵㕥㐳挲㝥换っ㔸捡愱ㄷ㡢攸昲挵㐹〹愸㐲戳慥愶愸㠱戰〸㔸攲㔶㔵㌱㡣〸〱挷㄰㔴〷愱㘶㐱㈵〴挴㔱㌳㠷㍡摢㈶㘰㈶搴㠹〴㉣愳㑤摤㑣㥢㥡㡤㝥㘱〴㥣㥣㡣㠰㤳扣㠶㠴摤㥣挳㘰㈹㠷㕥慣愲换㉢㤳ㄲ㜰㌲㥡昵㙡㡡㌵㄰ㄶ〱愷扡㔵㜵㌸㡣〸〱愷ㄱ㜴㍡㠴㍡ㄲ㉡㈱攰っ搴捣愱㤶摡〴ㅣ〱㜵㈲〱㙢㘹㔳㌷搳愶㡥㐲扦㌰〲慡㤲ㄱ戰搸㙢㐸搸㉢㥡〷㑢㌹昴攲ㄲ扡㕣㤹㤴㠰换搰慣㉦愷戸〲挲㈲攰㉡户慡㑡㘱㐴〸戸㥡愰㙢㈰㔴ㄹ㔴㐲挰㍡搴捣愱收搹〴捣㠷㍡㤱㠰敢㠱㡦敡㘶摡㔴㌹晡㠵ㄱ㌰㍢ㄹ〱戳扣㠶㠴㥤㈸敥㄰攵搰㡢摢改㜲㜱㔲〲㌶愲㔹摦㐹戱〹挲㈲攰㡦㙥㔵㉤㠴ㄱ㈱攰㉥㠲敥㠶㔰㡢愰ㄲ〲敥㐱捤ㅣ㙡㤲㑤㐰㈵搴㠹〴㍣㐰㥢扡㤹㌶戵ㄸ晤挲〸ㄸ㤹㡣㠰ㄱ㕥㐳挲㍥㔷つ㉣攵搰㡢挷改昲昰愴〴㍣㠹㘶晤ㄴ挵ㄶ〸㡢㠰愷摤慡慡㠵ㄱ㈱攰ㄹ㠲㥥㠵㔰挷㐰㈵〴㍣㠷㥡㌹㔴㝦㥢㠰㈵㔰㈷ㄲ昰〲㙤敡㘶摡㔴ㅤ晡㠵ㄱ搰㉢ㄹ〱〷㜸つ〹扢㘸つ戰㤴㐳㉦㕥愳换晢㈵㈵攰つ㌴敢扦㔱扣〹㘱ㄱ昰戶㕢㔵㑢㘱㐴〸㜸㠷愰㜷㈱搴㜲愸㠴㠰昷㔰㌳㠷敡㙡ㄳ戰っ敡㐴〲㍥愴㑤摤㑣㥢㕡㠱㝥㘱〴㜴㑡㐶挰㉥㕥㐳挲ㅥ摤昱戰㤴㐳㉦晥㑥㤷㜷㑡㑡挰搷㘸搶晦愰昸〶挲㈲攰㕢户慡㑥㠰ㄱ㈱攰㍢㠲扥㠷㔰㉢愱ㄲ〲㝥㐰捤ㅣ㉡摢㈶攰㐴愸ㄳ〹昸㠹㌶㜵㌳㙤㙡ㄵ晡㠵ㄱ昰换捦㐹㝥ち晦散㌵㈴散〰慥㠶愵ㅣ㝡㤱㤱づ㤷㝦〲㉣晣愷㜰〴捤㍡㡢㈲ㅢ挲㈲㈰敡㔶搵ㅡㄸ改㐱㐳㙤〹㙡〷愱㑥㐵㔵〸㘸㡦㥡㌹搴㌷㌸㐷攳ㅦ㐳愷㐰㥤㐸挰㑥挰㐷㜵㌳㙤㡡㥢㠶㘱〴㝣㤲㡣㠰㡦扤㠶捡攰晥攲㤹戰㈴〴散㐹㤷㍦㑣㑡挰㕥㘸搶㝢㔳㜴愵㜷㑤㝦つ㜶㜷慢敡㉣ㄸ敡挱㜰㜲〸敡〱愱搶愲㉡〴散㠳㥡㌹搴㥢㌶〱㘷㐳㥤㐸挰㝥挰㐷㜵㌳㙤敡ㅣ昴ぢ㈳攰攵㘴〴扣攴㌵㈴散㕥㥥て㑢㐲㐰㍥㕤㝥㈱㈹〱㠵㘸搶晤㈸晡搳扢㈶〲〶扡㔵㜵〱っ昵㘰㌸㠳〸ㅡっ愱㉥㐲㔵〸ㄸ㠲㥡㌹搴ㄶ㥢㠰ぢ愱㑥㈴㘰㌸昰㔱摤㑣㥢扡ㄸ晤挲〸搸㥣㡣㠰㠷扣㠶㠴扤搱换㘰㐹〸ㄸ㐷㤷ㅦ㐸㑡挰〴㌴敢㠹ㄴ㤳攸㕤ㄳ〱㔳摣慡扡ㅣ㠶㝡㌰㥣愹〴㑤㠳㔰㔷愲㉡〴㑣㐷捤ㅣ㙡㤳㑤挰ㄵ㔰㈷ㄲ㔰っ㝣㔴㌷搳愶慥㐲扦㌰〲㙥㑡㐶挰㡤㕥㐳挲捥敢㍡㔸ㄲ〲㡥愴换搷㈷㈵攰㘸㌴敢ㄲ㡡㜹昴慥㠹㠰昹㙥㔵㕤ぢ㐳㍤昰搶㘵〴㤵㐳愸昵愸ち〱㌱搴捣愱慥戰〹戸づ敡㐴〲㉡㠱㡦敡㘶摡搴昵攸ㄷ㐶挰㜹挹〸㌸搷㙢㐸搸搸扤〹㤶㠴㠰㍡扡扣㌶㈹〱昵㘸搶つㄴ㑢改㕤ㄳ〱换摤慡攲愶㙤て㠶戳㠲愰㘳㈱搴慤愸ち〱挷愱㘶づ戵挶㈶攰ㄶ愸ㄳ〹㔸〹㝣㔴㌷搳愶㙥㐳扦㌰〲㡥㑤㐶挰ち慦㈱㘱摢昸づ㔸ㄲ〲㑥愷换换㤲ㄲ㜰㈶㥡昵㔹ㄴ㘷搳扢㈶〲捥㜱慢㙡㈳っ昵㘰㌸攷ㄲ㜴ㅥ㠴摡㠴慡㄰㜰㍥㙡收㔰㌵㌶〱㜷㐲㥤㐸挰挵挰㐷㜵㌳㙤敡て攸ㄷ㐶㐰㜹㌲〲捡扣㠶㠴㑤改扢㘱㐹〸戸㠶㉥㤷㈶㈵攰㕡㌴敢敢㈸搶搳扢㈶〲㙥㜰慢敡ㅥㄸ敡挱㜰㙥㈴攸㈶〸㜵ㅦ慡㐲挰捤愸㤹㐳捤戵〹戸ㄷ敡㐴〲㌶〰ㅦ搵捤戴愹晢搱㉦㡣㠰㘹挹〸㤸敡㌵㈴㙣㜹㍦〴㑢㐲挰摤㜴㜹㜲㔲〲敥㐵戳扥㡦攲㝥㝡搷㐴挰㠳㙥㔵㙤㠶愱ㅥっ攷㈱㠲㌶㐳愸㐷㔰ㄵ〲ㅥ㐶捤ㅣ㙡戴㑤挰挳㔰㈷ㄲ昰ㄸ昰㔱摤㑣㥢㝡ㄴ晤挲〸ㄸ㥣㡣㠰㐱㕥㐳挲㠶晡攳戰㈴〴㍣㑢㤷〷㈴㈵攰㜹㌴敢慤ㄴ㝦㠱戰〸㜸搱慤慡㈷㘰愸〷挳㜹㠹愰㤷㈱搴㔳愸ち〱摢㔰㌳㠷敡㘳ㄳ昰㈴搴㠹〴㙣〷㍥慡㥢㘹㔳㕢搰㉦㡣㠰ㅥ挹〸挸昱ㅡㄲ戶敢㥦㠱㈵㈱攰㕤扡摣㉤㈹〱敦愳㔹敦愰昸㠰摥㌵㕤〱ㅦ戹㔵昵㉣っ昵㘰㌸ㅦㄳ昴〹㠴㝡ㅥ㔵㈱攰㔳搴捣愱㍡摢〴㍣〷㜵㈲〱㕦〲ㅦ搵捤戴愹慤攸ㄷ㐶㐰扢㘴〴戴昵ㅡ㠲挹〰㤹㉦挲搲㙦搸挴㙤㑢㠷㉢㘶㔷挶㤶㜱搷愹㐳〵敥愸ㄸ搳㄰慦慦㤵㉤戲昶ㄵ㐵戵搳㙡敢㡢㉡攳㑢慡㑡㔷散㔲攱ㄵ收㉣㡣搵㘰〳扢づ晢搸〱㕤敤㤲㈵戱㜲㕤㔱㕣摢㔰㔷ㄶ㥢㔸昴扦戰挱㡤昸㌰㜴戲户㥤慥㜰晣扥㍤摢㌴昴挴㔵㠲㈳㉤昳㘵ㄸっ㙥扤挹㝤ㅤ搶㌶戹ㄴㅤ〰㍢㌶㌱㍡戳戲扥㉡搶戶㐲戶愸愵㥣㕤〱ㄶ㤱ㄵ㔰㥥㔵㌱㜳㈱戶愴㡡摡㔷㡣慦慢㉣慦慡慣㠹㜱㌰㍡戹搰㈹戱〵挸〰㌸愴㌶㕥挹㕢㘸摡㔷捣慣㉢慤㠹㉦攱㘶㘶搹㡡㥤㝤㌵搹昵捣慣ㄸ㕤㔹ㄳ挷㘹㘴ㄴ㔹敥㔸㔱扣戰㜶ㄹ敥收㙡愸慥ㄹ㕦扡㈴晥㍦㌱㉡㡡挳㈲㠷っ㡤㑡㔷改改㉡㍢㍤晢昷㡥㑦攴㝢捣戱摤扤晢㘴昶㡢㜷慦敦㡥㡢戵扥慥㜲㝥〳㔹㤳ㄳㄵ㐲㘶㔰挸㐰愶㘵㙥㐳㈹戸㜷㘹㡤㘳㈰昱㠰づ晢㙥㔵ち摤〳㙦扣㑦㙥㙦挰昵て昰愹摤扦㈰㈶㡤㥦㌵戱㈹㈵攷晦㜵搳㔹收㉢戰㥣㜲〶挴慥〰㜷㜰慦㈳㘶㐵昰戲挲昴挴攵挰㕡昰摡㡣㔶〸㠶㤷㘹㠷愶攲㌸㙣愲户慢㤸㔲㍡㍦㔶㠵扤晦敡搲晡づ㙥㠵㐹ㄸ搵愵㔵㜱慦㙤㑣㙤㜵㜵㈹慦㍢摥㕡㈵户㈲㘵㔷㡣㙡愸慦㥤㕡㔹愳㉢㈰攴攲昴㔴愵换愱㉡㕤敥敥搲㔷捣㘰㑥㤰㤴㘹慢㜶㐱㘹㕤㘵晤挲敡捡戲㙣㔶㤸户昳㍦㜱挱攲㐳㈴〳㘴㥡挳㝣愰〴户晤摤捤㜷っ㜷ㅥ㌲㘵㐸ㅤ㠷ㅦ㤷㜵扡㡡攰㍦昵㍢㔳㐶昰昱㈳摦㉡晡㐷㔸换挴㕢㍥㡦挴㤷慦㘵㍦ㄶ挵慦㔷攲ㄲ㤵㑦㈸昵㉡〱㜸敢㥦〰㘵㠱敦㡣敤㄰捤收ㄳ㘴〱㄰㥤㔲㕢㕡㍥慥戴っ户㐹㘶㜹㌷㐹㘶㘳㘸昹㜹㔳攷㌰挳㘳っ㌶慥㤱㡣戴戴戲㍣㔶㤷㑤㐵㌱㙥〲捤㘰㙥㐸挴ㅤ㐳散㜵户㐹换捣㙣㥢ㅤ㜶慥㠹挶㔶㑦㙦摦摣扥挹㜴㘲㠲晤㉦づㅤ捣㥤㌴㠴㈵摦㔳晦㐱㌸晡㘷挶昴ㅡ㤴㡣㈷〰昸㠵㠰㕦㈱㌲㕦㐷㘳㜰㙣晣挹ㄶ㐸挹搰〰㘵㜰挷㍦㠳㘹㈰搹㐸㤹㤰晣㤱㑣〹愴慤㤵昷ㄱ㜱㔳㍥戲捤㍤㡢㤱㘲㕣攵戱昲愸晢㈱换晣ㄲ㝣㍤愴愵愷㘷㘰愸㈳挱㥣戹㠴搳挲㔸㜵㜱㑣ㄲ㐲㔴㔷戸㄰㘱㠲㘱〷㑥ㄶ搸㉦昱㙥挱晢㉢ㅡ戰愷晤㉢晥㤱㈳ㅡ搵改㠰愵㐵搵㕢㤰㈶昶〸㌵㉥㌹㘰ㅤ敢㕦㄰敡㈳㈸昹㌳挰晡搲㔲㥦愰捡㉦慥戴〸㙦摣晣㑤ㅦ㤴敡㔳㜴攳㠷愵㡥搰晡㘷㈸昱㌳愸昱㥡捣㠶戶攵㙢昲ぢ昶挰㕢昳㘶㘰㜳㑤慡㉦愱㌱戱愰㘸㘲㠹〲愳摢ㄲ昸昷㜰㐰㍢〲摡ㄳ昰ㄵ〰ㅣ散㐸〷搴㍡㕡㈴捡㉤㝥㈱㉣㍡挰㠱挵㝦㕡㠶㉤ㄶ㜷愲攱㥤㘹昸㍦〰〴㔹晣〵㍡㘱㔱昳敢㐶㡥挰户㡡攲㠰〹㔹㥤㘸㠴㤱晡挸敡っ㙤换㘴愵愳㥢㤰戵㥢ㄸ㜱㉢㡡昹〹㈱㘴敤づ㡣摥㠳㐰收㉥㠴〰昶㈴愰ぢ〱㑣㘷㄰戲昶㐲捤㐷ㄶ㙦㌶っ㈱慢㉢㜰㈰㡢㘹つ挶戰㐵㔶㌷ㅡ敥㑥挳㑣㐱〸㤲挵扣〳昷㤲换〱攴户㕤㜲㑣㔷㄰ㄶ㝢搰㍡昳ㄶ㝣㉣昶㠴戶㘵ㄶ㤹摦㠰ㄷ敥㘴愵ㄱㄴ攴捤㈴〷ㄳぢ㜴收㤲摢ㄷㄸ扤ㅦ㠱㑣㠰〸〱散㑦挰〱〴㌰㈷㐲㔸散㠵㥡㡦挵〲摣㈵㄰挲㘲ㅦ攰挰㘲㌷换戰挵攲㠱㌴㥣㐷挳捣㘳〸戲挸攴〵㤷挵扥㠰晣㌶ㄶ㤹昳㈰㉣收搳㍡㤳ㅦ㝣㉣ㄶ㐲摢㌲㡢㑣㤲挰ぢ慢愶㌴㠲㠲扣㤹㈹ㄱ㐲㔲㝦㘰昴〰〲㤹㐵ㄱ〲ㄸ㐸挰㈰〲㤸㔸㈱㉣づ㐶捤挷㘲㍥敥攴ぢ㘱㜱㈸㜰㘰㤱〹ㄶ挶戰挵攲㌰ㅡ㍥㠸㠶㤹っㄱ㘴㜱㈴㜴敥挴㈵㡢㜲〴㈷敥㈸㐰㠴慣㠳㘹㘴㌴㙡㍥戲㐶㐲摢㌲㔹㑣愸挰ぢ搹ㄶ㌴㠲㠲扣㤹㔵㘱㕣收戹扤㑦散搱挰攸㌱〴㌲攳㈲〴㔰㐴挰㔸〲㤸㠴㈱㘴㡤㐳捤㑦ㄶ敥㈹っ㈱㙢〲㜰㈰㡢挹ㄸ挶戰㐵搶㐴ㅡ㥥㐴挳㑣㥣〸㤲挵㙣〹昷㤲㥢っ挸㙦扢攴㤸㘴㈱㉣㑥愱㜵㘶㕢昸㔸㥣〶㙤换㉣㌲㉢〳㉦摣㙤㑡㈳㈸挸㥢愹ㄹ㈶ㄶ攸っ㡢㠷〰愳て㈵㤰㘹ㅢ㈱㠰ㄹ〴ㄴㄳ挰㑣づ㘱㜱㈶㙡㍥ㄶぢ㜰㑦㐵〸㡢戳㠱〳㡢愵㤶㘱㡢挵㌹㌴㍣㤷㠶㤹㝤ㄱ㘴㤱㈹ㄷ敥㈵挷㡦㍦㌹㠲㤷ㅣㄳ㌲㠴慣挳㘹㠴㤹ㄹ㍥戲㡥㠴戶㘵戲㤸挱㠱ㄷ㙥㉡愵ㄱㄴ攴捤㌴㡥㄰㉥㡥〶㐶㤷㄰挸ㄴ㡦㄰挰㍣〲㑡〹㘰搶㠷㤰㌵ㅦ㌵㍦㔹攱昳戳ㅣ㌸㤰挵散て㘳搸㈲㉢㐶挳ㄵ㌴扣ち㠰㈰㔹㈷㐳搷〲㔹㑣摥㄰戲ㄶ搲〸戳㌸㝣㘴㉤㠲戶㘵戲㤸敤㠱ㄷ敥ㅤ愵ㄱ㐳ㄶ㔳㍥㡣换搰㤹㉢慢ちㄸ㕤㑤㈰搳㐱㐲〰㌵〴搴ㄲ挰っㄱ㈱㙢〹㙡㝥戲挲攷㘷ㅤ㜰㈰㡢㤹㈲挶戰㐵㔶㥣㠶昹慣ㄵ挵慣㡥㈰㔹㑣攵㜰挹攲晣㤴㈳㜸㘵㌱搱㐳挸㕡㑡㈳捣昸昰㤱戵ㅣ摡㤶挹㘲㘶〸㕥搸〷愰ㄱㄴ攴捤昴㄰攳㌲捦敤㝤㤸ㅤぢ㡣㍥㡥㐰愶㡥㠴〰㡥㈷攰〴〲搶〱㈰㘴㥤㠸㥡㥦㉣摣㤴ㅡ㌲つ㔷〱〷戲㤸㔵㘲っ㕢㘴㥤㐴挳㈷搳㌰㌳㐰㠲㘴㌱敤㐳挸㡡慣〶攴户㝤㤸㌱㕢㐴㔸㕣㐳敢㑣ㅢ昱戱㜸㉡戴㉤戳挸昴ㄲ扣㜰㡢㈸㡤愰㈰㙦收㤸㤸㔸愰㌳㉣㥥づ㡣㍥㠳㐰收㥦㠴〰捥㈴攰㉣〲㤸㤲㈲㉣㥥㡤㥡㡦㐵摥㈰ㅤ挲攲㌹挰㠱㐵愶愶ㄸ挳ㄶ㡢攷搲昰㜹㌴捣㌴㤲㈰㡢捣ㅤ㘹攱㤲㘳㘶㠹㤰㜵〱㡤㌰挵挴㐷搶㐵搰戶㑣ㄶ㔳㔱昰挲㥤愰㌴㠲㠲扣㤹㡦㘲㕣㠶捥㤰㜵〹㌰晡㔲〲㤹慢ㄲ〲戸㡣㠰换〹㘰晡㡡㤰㜵〵㙡㍥戲ち㜰ㅦ㔸〸㔹㔷〱〷戲㤸挶㘲っ㕢㘴㕤㑤挳搷搰㌰㔳㑥㠲㘴㌱捦挴扤攴搶〱昲摢㉥㌹愶愷〸㡢搷搲㍡昳㔴㝣㉣慥㠷戶㘵ㄶ㤹捦㠲ㄷ㙥〵愵ㄱㄴ攴晤づ愴㠹〵㍡挳攲つ挰攸ㅢ〹㝣㌷ㅣ㜰ㄳ〱㌷ㄳ昰ㅥ〰挲攲㉤愸昹㔸攴摤攴㈱㉣摥〶ㅣ㔸㘴㉥㡣㌹戳挵攲〶ㅡ扥㥤㠶㤹户ㄲ㘴㤱挹㉡敥㈵㤷㐹㉢㍣ち昱戶㔶昰ㄴ㔳㔹㠴慣㡤㌴挲㥣ㄶㅦ㔹㥢愰㙤㤹㉣收扥攰㠵㍢㍥㘹〴〵㜹㌳〱挶戸っ㥤㈱敢㡦挰攸扢〸㘴㜲㑣〸攰㙥〲敥㈱㠰昹㌲㐲搶扤愸昹挸㉡〸㥦㥦昷〳〷戲㤸㌷㘳っ㕢㘴㍤㐰挳て搲㜰〶晥昴っ㤲挵挴ㄶ㤷㉣㝥捡挹ㄱ㈴㡢㘹㉦㐲搶㘶ㅡ㘱晥㡢㡦慣㐷愰㙤㤹㉣收挹挰㍦摣搸㐹㈳㈸挸㥢挹㌲挶㘵㥥摢晢㑡昸ㄳ㌰晡㌱〲㤹㐸ㄳ〲㜸㥣㠰㈷〸㘰㙥㡤㤰昵㈴㙡㍥戲ち㜱㐳㙥挸㤵戵〵㌸㤰挵ㅣㅢ㘳搸㈲敢捦㌴晣㌴つ㌳ㅦ㈶㐸ㄶ㤳㘰㕣戲㌸㍦攵〸㤲挵ㄴㄹ㈱敢㔹ㅡ㘱慥㡣㡦慣攷愱㙤㤹㉣收搴〸㔹㕢㘹〴攷㤱㜷づ戴挶㘵㥥摢㈳敢㉦挰攸ㄷ〸㘴搲㑤〸攰㐵〲㕥㈲㠰㜹㌸㐲搶换愸昹挸㉡挰㝤户㈱㘴扤〲ㅣ挸㘲㍥㡥㌱㙣㤱昵㔷ㅡ㝥㤵㠶㤹㍢ㄳ㈴㡢〹㌳㉤㕣㔹㑣愷ㄱ戲㕥愳ㄱ收搵昸挸㝡〳摡㤶挹ㅡ㠸㙥㐲搶摦㘸挴㤰挵㈴ㅣ攳戲㐵搶㥢挰攸户〸ㅣㅣづ㜸㥢㠰㜷〸㘰捥㡥㤰昵㉥㙡㍥戲ち挳挹㝡ㅦ㌸㤰挵摣ㅤ㜳㘶㡢慣ㅤ㌴晣〱つ㌳捦㈶㐸ㄶ㤳㙢㠴慣挸㠷㠰晣戶㑦㝥收攴〸㡢ㅦ搱㍡㤳㜳㝣㉣㝥〲㙤换㉣㌲㠹㐷㔸晣㤴㐶っ㡢捣攴㌱戱㔸㉣㝥〶㡣晥㥣㐰㘶昹㠴〰扥㈰攰㑢〲㤸昸㈳㉣晥ㅤ㌵ㅦ㡢㝣㌰㐲挸㈵昷㌵㜰㘰㤱〹㐰挶戰挵攲㍦㘸昸ㅢㅡ㘶戲㑥㤰㐵㘶攸戸㉣晥ㄳ㤰摦挶㈲ㄳ㝢㠴挵㙦㘹㝤ㅥ㙡㍥ㄶ扦㠷戶㘵ㄶ㤹〹㈴㉣晥㐰㈳㠶㐵愶〳㤹㔸㉣ㄶ晦〵㡣晥㌷㠱攵攱㠰ㅦ〹昸㠹㠰ㄸ〰挲攲㝦㔰昳㉤昸㠶晦昹昹ぢ㘰㈰㤱㐹㐴收挴ㄶ㠹扦搲㙥ㅡ㌶㈵ㄴㄳ㝥㠲㈴㌲换挷㥤户㐹扦㍥㤹〳㈴㕣㘱摤㍡㑤㉤㐵捤挷ㄵ㙥ち㑥㠱慢攵攸㈶㕣㘵搲㠸攱㡡㤹㐳挶㘵㡢慢〸㌰㍡㡢㐰㘶ㄵ㠵〰戲〹攰㤳㈲ㄵㄳ㡤㠴慢㈸㙡扥㉢慥㈰㝣愹戲ㅤ㜰㈰㡢〹㐷挶戰㐵㔶㝢ㅡ敥㐰挳㑣づち㤲挵㡣㈰㤷㉣捥㕢㌹ち㈱敤摦ㅡ捣ㄷㄲ戲ㅣㅡ㘱攲㤰㡦慣㥤愱㙤昹挲㘲㠲㤱㤰戵ぢ㡤攰っ昲㘶㤶㤱㜱㤹攷昶扥ㄱ㍡〱愳㜷㈵㤰ㄹ㐸㈱㠰捥〴散㐶〰㤳㤲㠴慣摤㔱昳㤱㤵ㅦ晥昵戹㈷㜰㈰㡢挹㐹挶戰㐵㔶ㄷㅡ摥㡢㠶㤹㐸ㄴ㈴敢㕡攸㕣戲晡㈶㈳敢㍡㐰㠴慣慥㌴挲㈴㈳ㅦ㔹摤愱㙤㤹㉣㈶㈳〹㔹㌹㌴㘲挸扡ㄱ㕡攳戲㐵㔶て㘰昴㍥〴㌲㕢㈹〴搰㤳㠰㕣〲㤸挰㈴㘴敤㡢㥡㥦慣昰㘹戸㍦㜰㈰㡢㠹㑣挶戰㐵搶〱㌴摣㡢㠶㤹㜴ㄴ㈴敢㕥攸㕣戲㤲敥ㄸ㌰て㐹挸敡㐳㈳昷愳收㈳㉢て摡㤶挹㘲攲㤲㤰搵㤷㐶っ㔹捣㕥㌲㉥㕢㘴攵〳愳ぢ〸㘴㘶㔳〸愰㤰㠰㝥〴㌰搹㐹挸敡㡦㥡㥦慣昰慦捦㠱挰㠱慣挷㉣挳ㄶ㔹㠳㘸㜸㌰つ㌳㐱㈹㐸ㄶ戳㤲㕣戲㤲晥㌰㘳捥㤲㤰㌵㤴㐶㤸扣攴㈳敢㈰㘸㕢㈶㡢㐹㑥㐲搶㜰ㅡ㌱㘴㌱搳㈹㠴㡢㠳㠱搱㈳〸㘴ㄶ㔴〸㘰㈴〱愳〸㘰㘲㤴㤰㌵ㅡ㌵㍦㔹攱㝦㘵ㄶ〱〷戲㤸㈰㘵っ㕢㘴㡤愵攱㜱㌴晣㉥〰㐱戲㤸挱攴㤲㤵昴㌳㡢昹㑤㐲搶〴ㅡ㘱愲㤳㡦慣㐹搰戶㑣ㄶㄳ愲㠴慣挹㌴㘲挸㘲㔶㤴㜱ㄹ㍡昳㤹㌵〵ㄸ㍤㤵㐰㘶㑣㠵〰愶ㄱ㌰㥤〰㈶㔱〹㔹㠷愰收㈷㉢晣敦愳ㄹ挰㠱㉣㈶㔳ㄹ挳ㄶ㔹挵㌴㍣㤳㠶㤹㜵㈱づ捦㘲捤㜳㌸㤳㍢攷挱つ攱㠴捤㝡㌹㐳〵户敤㡢敢㔷㔴㈱㔵㠲㐵㙥㄰扢㈵㙥㜵㐷㐵㠷㙤敢摡㍡㙣户㘵〴ㅦ攱搰搸昷〵㥣戸㙤愷挰攳㌱愴ㅢ㕢㤸ㄵ㤰㜹摢㑦㠹㡦㠰㘸散㑦挷㥢敥㤵㘷ㅦㅥ㤱㌹㜰戱搳搴捡戲扡摡㜸㙤㐵㝤昷㘲攴〲㜵攷攳㐶㉡搲搲昲㐷㘵摥〲㡢愱攷㘴㘰ㄹ㌵〸㈴㜳㈹㙦扦㡦㉥慥愹㕤㔶㈳摥㘴挶昹搴ㄵ攱㉢㉢㡢愷㠹昲㍣㍣昶〱㜹づ㌳〸搸㔹ㅦ〶搹扥㡤挳㉤㜸ㅥづ户攱愵挰㍤㜷㈹㜰摦㥤㐷㘶㍡扥ㄶ㔲摤〴愷㙤㌵㕦㤵愹㜲ㄵ换挸捡㔲戹㠱㘷㝢㈴㙣㥥㌷㍥ㅣ㈱ㄲ攱摥㜹收㑤〸㌹戵㑥㝥㐶搹戹㈳摥晡〸戸愰㡦㠴㠸㍡㙤攰㌸扦搲㈲㐷愱扡搳㤸搱㈵晥攷つ㐷㡥㠶扡ㅤ搴㤲ㅦ㠰〷ㄹ挷㈳㈵搰㜴㠰挶㑡ㄶ㜲㌲㍣㉢㝡ㅥㅡ㜵て㥥㈳〷㐲㐵愰ㄷ㥥换愰㘷㐱摥搹搰昲摡㔴㔷㈱㄰㕥ㄱ㘸㐸㡢挴〰㐹㍡捣敡ち挰㌸搴晥愱搲戰㠴㙥㘹㝡〱㈴㠶㉡㡡㍡て愷慤㈹戴㌳㠵昶㕥㐱㌹㈸㜰戸搴㘵㌰㐷㉡㠵㤲㑡ㄸ搰㡢㈰愲捥㑥㘸㈴㌸戲ㄸ搵㄰㑡慡愰昶㔳㔲つ㑤㤰㤲㥤㍤㉢扡〶㡤昲㈴㕥扤㍦㡣慡㑥㍣㌵ち晡ㄸ攸ㅢ㈹改っ慤㔰㜲づㅣ㌲㤴㘸㕥昹扣挸搵搹搰㈶㐶扦ㅢ㍡ㄱ愱ㅢ㈰ㄱ晤敥愸昳㜰昶㌰㠵㍤㑤愱㡢㔷㔰㕤㔱㤰攸捦戴愳㕦〶〳㝡㌹㐴搴改〶〰挱㥡ㄷ㠴收昰㙢㡥戸搳摤攸㡦愷㉡㥦㠸扥㄰慡〷昴ㄲ捦㑡攸ㅢ攳改〹慤挴戳捡㡡㈷㜲ㄲ㈰挹㠷昸挴搰㈰㜳㘱〹摤㜰㈷㉢㈴㠲摣ㄷ㜵ㅥづ㌷慥愵戰扦㈹ㅣ攰ㄵ㔴ㅦㄴ㈴挸攳敤㈰㑦㠱〱㝤㉡㐴搴㌹㄰〰㠲㈳愷愱ㅡ㌲挴愷㐳敤ㅦ攲㌳愰〹づ㜱㥥㘷㐵㥦㠹㐶㜹㑣戰ㅥ〸愳㉡ㅦ㝡愱㘴㉤昴㡤㤴ㄴ㐲㉢㤴搴搹㤴㥣ぢ㐸㜲㑡㤶㠴㔲搲て㤶搰㉤㑤㥦て〹㑡晡愳捥挳攱㉥戴ㄴ〶㥡挲㈰慦愰㠶愲㈰㤴搴搸㤴㕣〸〳晡㈲㠸愸㌳っ〰㠲㈳ㄷ愳ㅡ㐲挹㈵㔰晢㈹戹ㄴ㥡㈰㈵〷㜹㔶昴㘵㘸㤴挷ㄲ敢攱㌰慡づ㠶㕥㈸戹ㄲ晡㐶㑡㐶㐲㉢㤴㤴㕢㤴㘸㔲㈲㔷晤晣搰攸㐷愱ㄳㄱ㝡ㅤ㈴愲ㅦ㡤㍡て㘷㡣㈹ㄴ㤹挲㔸慦愰㈶愰㈰搱捦戳愳扦づ〶昴㝡㠸愸㌳ㄱ〰㠲㌵愳搷㡣㔵㌳㍣㘷㤲搱摦㐴搵㔸㈲㡡㈰搴ㄴ攸㈵㥥㕢愱㙦㡣㘷ㅡ戴ㄲ捦㙣㉢㥥挸〶㐰㤲て昱捣搰㈰愷挳ㄲ扡愵改㍢㈰ㄱ攴㈱愸昳㜰づ㌵㠵ㄹ愶㔰散ㄵ搴㙣ㄴ㈴挸ㄹ㜶㤰㜷挲㠰摥〴ㄱ㜵收〰㐰㜰攴て愸㠶っ昱ㅦ愱昶て昱㕤搰〴㠷㜸慥㘷㐵摦㡤㐶㜹㘶戲㥥っ愳敡㜰攸㠵㤲晢愰㙦愴攴㐸㘸㠵㤲〹ㄶ㈵㥡ㅦ〴㌲挴攳㐲愳攷戶㉥ㄱ晡㈱㐸㐴㝦㌴敡㍣㥣ㄲ㔳㤸㘷ち愵㕥㐱㤵愳㈰搱ㄷ搹搱㍦っ〳晡ㄱ㠸愸ㄳ〳㠰㘰捤㌹慦㌹挳㌵㈷戵㔳㘱昴㡦㔳㔵㑣挴っ〸戵㄰㝡㠹攷㈹攸ㅢ攳㔹〴慤挴㌳㌴㌴㥥挱愱昱㉣㐶㈷ㄸ㐹搳捦㐰㈲㥥㉡搴㜹㌸搵愶㔰㘳ち戵㕥㐱搵愱㈰昱っ戴攳㜹㡥㍥㍥てㄱ㜵攲〰㄰ㅣ㡣愷摥攸㕦㈴㤶昷昸敢挳㈰搴㔲攸㈵㥥㙤搰㌷挶戳ㅣ㕡㠹愷㡦ㅤて㉦㔹ㄹ㥦㕥愱昱慣㐰㈷㈲昴㜶㐸挴㜳㉣敡㍣㥣攳㑣攱㜸㔳攰敥㈷て戵ち〵㠹㘷㝦㍢㥥搷㘱㐰扦〱ㄱ㜵㑥〲㠰㘰捤慢㔳昳㕡搴扣晣㥣㤳㡤晥㙤慡㑡㠹㤸㐷㠳㙢愰㤷㜸摥㠳扥㌱㥥㔳愱㤵㜸扡㕡昱㐴㜶〰㤲㝣ち敥ㄵㅡ㈴昷㉥搱㉤㑤㝦〸㠹㈰㑦㐷㥤㠷㜳㠶㈹㥣㘹ち㘷㜹〵㜵づちㄲ攴㥥㜶㤰ㅦ挳㠰晥〴㈲敡㥣ぢ〰挱㤱㑦㔱つ㤹㠲㥦㐱敤㥦㠲㥦㐳ㄳ㥣㠲攷㜹㔶昴ㄷ㘸㤴㐷㐵㙢㍥ㄲ㐰㕤〰扤㔰昲ㄵ昴㡤㤴㕣〴慤㔰攲㔸㤴攸挶㈱敥㄰ㅡ㍤㌷㈳㘱㈴㑤晦ㄳㄲ搱㕦㠲㍡て攷㔲㔳戸捣ㄴ㉥昷ち敡㉡ㄴ㈴晡㜶㜶昴摦搱挷敦㈱愲づ昷㄰〹づづ昱㌵㐶晦㈳戱戵㐴㌰㝦㕤㕤ぢ扤挴昳㌳昴㡤昱慣㠷㔶攲㐹户攲㠹晣ち㐸昲㈱㑥ぢつ昲㝡㔸㐲户㌴慤㌲㈵挸ㅢ㔰攷攱摣㘸ち㌷㤹〲㌷〳㜹愸摢㔰㤰㈰㝦昹搱晡昹搸〶〶㜴〶㐴搴搹〰〰挱㤱㑣㔴㐳㠶㌸〲戵㝦㠸戳愰〹づ昱敤㥥ㄵ㥤㡤㐶㜹㡥戵㙥攰改㌷㐲㉦㤴戴㠵扥㤱㤲㑤搰ち㈵摦挲愹挶㥦㡦晣㐵㉤戳昸ㅢ㘸ㄳ㝦㍥晥〱㥤㈴晡㡥㌰㠵㈱晥㈳敡㍣㥣扢㑣攱㙥㔳攰敥ㅥて㜵㍦ちㄲ晤搷㜶昴㍢搱挷㥤㈱愲捥〳〰㄰慣ㄷ挳戴收㑦㘵捤㕦挷捥㠳㐶摦㤹搸ㄳ㠸攰㉤晣㙡㌳昴ㄲ捦ㅥ搰㌷挶昳〸戴ㄲ捦㐷㜶㍣㥣挵ㄲ捦〷愱昱㍣㡡㑥㐴攸扤㘱ち昱晣〹㜵ㅥ捥㘳愶昰戸㈹㍣攱ㄵ搴ㄶㄴ㈴㥥昷敤㜸扡搱挷敥㄰㔱㠷摢㙡〴㙢㑥㔸捤改愹㌹㈳㥤愷㡤扥㈷戱㙢㠸㔸つ愱㥥㠵㕥攲搹て晡挶㜸㥥㠷㔶攲㜹捤㡥㠷㤷慣挴昳㙡㘸㍣㕢搱㠹〸摤ㅢ愶㄰捦㕦㔰攷攱扣㘰ち㉦㥡挲㑢㕥㐱扤㠲㠲挴昳㡡ㅤ捦㠱昴㌱て㈲敡㜰攷㡢㘰捤慢㔳昳㕡搴扣晣㥣㔷㡤扥㤰慡戳㠸㌸ㄳ㐲扤〶扤挴㌳〰晡挶㜸摥㠰㔶攲㜹搶㡥愷㜱㝣㥥づ㡤攷㙦攸㈴昱っ㠱㈹挴昳㈶敡㍣ㅣ敥㙡㐹攱㙤㔳㜸挷㉢愸昷㔱㤰㜸戶搸昱っ愳㡦〷㐱㐴㥤ㅤ〰㄰ㅣㅣ㥦て㡣㝥㈴戱ㄷ㄰挱晢攵搵㐷搰㑢㍣㘳愰㙦㡣攷ㄳ㘸㈵㥥捤㔶㍣㤱戱㠰㈴晦㐸㜹㌰㌴挸㑦㘱㐹㠲ㅣ㡦捥〸昲㌳搴㜹㌸㥦㥢挲ㄷ愶昰愵㔷㔰㕦愳㈰㐱摥㙦〷㌹㤱㡥㑦㠲㠸㍡晦〰㠰攰挸㘴㔴㐳㍥㔲愶㐰敤晦㐸㤹ち㑤昰㈳攵ㅢ捦㡡㥥㠶㐶㜹搶户收ㅤ昴敡㕢攸㠵㤲㐳愱㙦愴攴㝢㘸㠵㤲㡤㌶㈵挵㠰㈴愷攴昶㔰㑡㝥㠰㈵愱㘴ㄶ㍡㠳㤲㝦愱捥挳昹户㈹晣㘸ち㍦㜹〵昵ぢち㐲挹㙤㌶㈵㜳攸昸㕣㠸愸昳㉢〰〴㐷づ㐳㌵㠴㤲挳愱昶㔳㜲〴㌴㐱㑡攸ㄷ慤攸㈳搱愸慦㘵㘹ㅤ㠴㑡㠷㕥㈸㈹㠱扥㤱ㄲ敥づ〹㈵搷㕡㤴攸挶㑦搹㙢㐲愳捦㐴㈷扣㜰㙢㍤㑣㈱晡〸㉢㌸㥣㉣㔳挸㌶〵敤ㄵ㔴㍢ㄴ㈴晡慢散攸㘳昴戱〲㈲敡戴〷㐰晣づ㝣捡㜲户㐷昴㡢㠸攵㑤敤晡㈶〸攵㐰㉦昱㔴㐳摦ㄸ捦捥搰㑡㍣ㄷ搸昱昰慡㤷㑦愵昳㐲攳搹〵㥤昰挲晡〵㜰㠸愷ㄳ㉢㌸㥣㕤㑤愱戳㈹散收ㄵㄴ户㕥㈴㥥㜳散㜸攲昴戱ㅥ㈲敡㜰昷㐵晣收〵慥㜹㌹㙢㕥挱づ㌷㘴㐴扦㥣㉡摥愳慥㜹挷扢敡ち扤挴㜳ㅣ昴㡤昱㜴㠷㔶攲㔹㘳挷搳昸攷攴挹愱昱攴愰ㄳ㕥㘹㝡㈵㑣㈱㥥ㅥ慣攰㜰昶㌱〵㙥愳㠸㈶搷㉢愸晤㔱㤰㜸㔶搹昱㥣㐴ㅦ㑦㠶㠸㍡〷〰㈰㝥〷晥㥣散㘵昴愷ㄲ㝢て慣敡扢㈱㔴ㅦ攸㈵㥥㌳愰㙦㡣㠷摢㈰ㄲ捦㔲㍢㥥㌹搰捡昸搴㠷挶搳ㄷ捤㐴攸戵㌰㠵㜸昲〵㡥㜸ち㑣愱搰ㄴ晡㜹〵㌵㄰〵㠹愷捥㡥攷㕣晡㜸ㅥ㐴搴ㄹ〴㠰挴ㄳ㔸ㄴ攲戶㠶攸㉦㈲㤶㜷㤰㙢摥㡦慥㘴愷㠲戵㑢愱㙦㡣㠷㍢ㄵㄲ捦㐲㍢㥥挶㙦挱㡡搰㜸㠶愳ㄳ㕥㘹晡㑡㤸㐲㍣〷戳㠲挳ㄹ㘱ち㈳㑤㘱㤴㔷㔰摣㘳㤰㜸捡敤㜸慥愶㡦搷㐰㐴㥤戱〰㠸摦㠱㙦㐱敥㍣㠸㝥㍤戱㑦攰㌴晡㜱〸㌵〱㝡ㄹ㥦ㅢ愱㙦㡣㘷ㄲ戴ㄲ捦攱㜶㍣㡤昳㘷㙥㘸㍣㤳搱〹慦㌴㝤㉢㑣㈱㥥㈹慣攰㜰愶㥡〲昷ぢ㐴㌳摤㉢愸ㄹ㈸㐸㍣戳敤㜸㌶搰挷摢㈱愲㑥㌱〰攲㜷㘰晥㜰㜳㐰昴㥢㠸㝤ㄶ㔶㌵敦ㄶ㜷㘶㐱㡦ㄷ晥挲ㄲ㈷㌲戹搲㍤㉣戰っㅤ㝥㕦㘸敦攰搳戹挷攲㘹摢摣晡㑥㙢㠳ㅢ攲摣摢挸㌲搲㠷晥㍥㕢㕣攸收㕤愴㝣㘷㑥㐱慣晦て㍢ㅣ愵愶捤〴㕡散㠶户扥〷〱㜷攴晡㌷昷㔱昸戶㡥慦㐷㜸㤵㤱敥扦搹摥扦㡥昷㙦愷㤱ㅤ戹㘸敥敢戹敥ㅦ户つ换扤晡捥㕦扤㝦㔷ㅥ㝦敢㥤㥤㍦㤹㔰㍦㘲㑥搶㜷㥤㤷捣㕤㌹攲㡤㙤摢㝦㥥晢㔵搶㐸㌵て㍤㜳㘱㔷扦㐷昱㍥挵づ〸㌵ㅥ㘱扥㠱㥢摥ㄲㅥ㠳㍢捥㙢〸㍥〶搷㈹㠳㈵扣㌰搵㘴昰搴〲㔴㌸㠰慡〸㍤挸㥡〴晡㌰〳慤㠴摡攷㉥扡攱㐸㈱搰㐵挱㥥㈹〷捡昵敥戰㐰㐷㜸昱㈴〴㝡戰搷㄰㝣摣慤㜳っ㉣攱㠵㠹攸〶摡㠰㡡〴㝡㤰ㅤ攸㔳っ㜴ㄹ㥡㝥㕦愰㕣昵昶昵㑣㌹㔰㉥㠴㠷〵㍡㈸㔹愰〳扤㠶攰㘳㙤㥤㤵戰㠴㔷㥡㝥捥つ㜴㌵㉡ㄲ㘸㝦㍢搰慤っ昴ㄴ㌴昹摣攵㜸愶㌴愲㕣昹昶昵㑣㌹搰㌳搱㌳㉣搰扥挹〲捤昳ㅡ㠲㡦慦㜵搶挲ㄲ㕥㜸㙡扢ㅢ攸昹愸㐸愰㝤散㐰晦捡㐰㉦㐴㤳捦㕤㠹㌳㤵㑢㤷敢搹扥㥥㈹〷捡㐵敢戰㐰昷㑢ㄶ攸扥㕥㐳昰㌱戵づ㤷戹昱挲戳昷摣㐰搷愱㈲㠱昶戴〳㝤㡢㠱㕥㠷㈶㥦扢㈹〷捡愵㙢㕦捦㤴〳攵㙡㜶㔸愰摤㤲〵摡搵㙢〸㍥㡥搶戹ㄵ㤶昰挲㠷㤹ㅢ攸ㅤ愸㐸愰㝢搹㠱㝥挸㐰敦㐴㤳捦摤㤴〳攵昲戵慦㘷捡㠱㜲㡤㍡㉣搰摤㤲〵摡搹㙢〸㍥㜶搶戹て㤶昰挲㥦晦㙥愰㕣㥡㤶㐰㍢搹㠱㝥挹㐰戹攸散㜳㌷攵㐰戹㔲敤敢㤹㜲愰㕣扣づぢ戴㘳戲㐰㍢㜸つ挱挷换㍡㑦挱ㄲ㕥㔸昹㜳〳㝤〶ㄵ〹戴㥤ㅤ攸㜷っ昴㌹㌴昹摣㑤㌹搰攷㠳㍤㔳づ㤴慢摡㘱㠱㘶㈵ぢ㌴攲㌵〴ㅦ㈳敢㙣㠳㈵扣㤰愸攸〶扡ㅤㄵ〹㌴挳づ昴㘷〶晡㍡㥡㝥㕦愰㕣摢昶昵㑣㌹㔰㉥㜷㠷〵晡敢扦㤳晣㘰昸挵㙢〸㍥㉥搶攱〲㌹㕥㘹扡つ㍣㘹摦㐶㝤㠸㡡〴晡ㅦ昴㘸晣挱㤰㠹挶㡥㕣慡昶戹㥢昲㠸㜲㝤摢搷㌳攵㐰扦㐰捦戰㐰㝦㐸ㄶ攸昷㕥㐳昰戱戰捥㔷戰㠴ㄷ敥愳㜷〳晤㈷㉡ㄲ攸户㜶愰敤ㄹ攸㜷㘸昲戹㥢㜲愰㕣捡昶昵㑣㌹㔰慥㙥㠷〵晡㔵戲㐰晦敥㌵〴ㅦ晦敡㜰㍤ㅣ㉦晣㕦挱摤㐰ㄵ㉥㔲〹昴ぢ㍢搰㕤ㄹ㘸ㅢ㌴昹摣㑤㌹㔰㉥㘷晢㝡愶ㅣ㈸搷慣㜳改㕥攰户敥挷挹〲晤挸㙢〸㍥收搵㘹ぢ㑢ㄲ㘸ㄷ㌷㔰㉥㔵㑢愰ㅦ搸㠱敥捤㐰戹〸敤㜳㌷攵㐰戹㜲敤敢㤹㜲愰㕣捣捥つ〹昴㥤㘴㠱扥敤㌵〴ㅦ攷敡㜰昹㕢〲摤挷つ㜴㙦搴㈵搰㌷敤㐰㜳ㄹ㈸㔷愷㝤敥愶ㅣ㈸㤷戴㝤㍤㔳づ㤴慢摣戹㈱㠱㙥㑦ㄶ攸慢㕥㐳昰戱慤づ搷挵㈵搰摥㙥愰扤㔱㤷㐰㕦戱〳㍤㤰㠱ㅥ㠸㈶㥦扢㈹〷捡戵㙥㕦捦㤴〳攵昲㜷㙥㐸愰㉦㈴ぢ昴㉦㕥㐳昰昱慣捥〰㔸㤲㐰晢戹㠱㜲搵㕢〲㝤摥づ㜴〰〳ㅤ㠶㈶㥦扢㈹〷捡㐵㜰㕦捦㤴〳攵扡㜸㙥㐸愰㝦㑥ㄶ攸ㄶ慦㈱昸ㄸ㔶㘷っ㉣㐹愰挳摣㐰戹昲㉤㠱㍥㘹〷㍡㥣㠱㜲㑤摢攷㙥捡㠱㜲㈱摣搷㌳攵㐰戹摡㥤ㅢㄲ攸愳挹〲㝤挴㙢〸㍥㙥搵攱晡戸〴㍡挶つ㜴ㄶ敡ㄲ攸㘶㍢搰戱っ㤴㉢搵㍥㜷㔳づ㤴换摢扥㥥㈹〷捡㌵散摣㤰㐰敦㑢ㄶ攸扤㕥㐳昰戱慡づ㔷扤㈵搰挹㙥愰㘵愸㑢愰㜷摢㠱㑥㘵愰㌱㌴昹摣㑤㌹㔰慥㘴晢㝡愶ㅣ㈸ㄷ户㜳㐳〲扤㌳㔹愰ㅢ扤㠶攰攳㔳㥤㙡㔸㤲㐰㡢摤㐰戹愶㉤㠱摥㙥〷㍡㡢㠱㜲戵摡攷㙥捡㠱㜲㠹摢搷㌳攵㐰戹敡㥤ㅢㄲ攸捤挹〲扤挹㙢〸㍥㈶搵㌹づ㤶㈴搰㈳摣㐰戹搸㉤㠱摥㘰〷㝡ㄴ〳㍤〹㑤㍥㜷㔳づ㤴㙢摦扥㥥㈹〷捡攵昰摣㤰㐰搷㈵ぢ昴ㅡ慦㈱昸㌸㔴㠷ぢ攸ㄲ㘸㤹ㅢ攸㕡搴㈵搰慢散㐰㘳っ㤴敢摢㍥㜷㔳づ㤴㡢攲扥㥥㈹〷捡㜵昲摣㤰㐰㉦㑤ㄶ攸㈵㕥㐳昰戱愷づ㔷搶㈵搰挵㙥愰㔷愲㉥㠱㕥㘴〷㕡捤㐰慦㐶㤳捦摤㤴〳攵㙡戹慦㘷捡㠱㜲〱㍤㌷㈴搰㜳㤳〵㝡㡥搷㄰㝣扣愹㜳㈳㉣㐹愰㜱㌷㔰慥㥢㑢愰㘷摢㠱㌶㌰搰つ㘸昲戹㥢㜲愰㕣㐶昷昵㑣㌹㔰慥慣攷㠶〴㝡㕡戲㐰㑦昵ㅡㄲㅥ㘳捡戵昸㤶ㅥ㘳㙡晤敦㍦㤹戶㥣㔹挱㑣晤戶ㄵ慥㥡换攷挸搵慦慣慡㤲㌴昷㜶㜸攰㘰ㅤ晥〷㥣㔳昰㜰㑤㍣㘶戰戸搲晢㥦扡㑤挴㐳㌷昹晣㌶昳㐸㍢㉤㌵㜶㡥㔴㑣慦挳㌳敥戲㉡㈶挶昱㔰搴昲㙣晣て〴敢敢㘳㜵㌵晦ぢ㑦㈳挴㡤〷扣ぢㅣ㠷晢ㅣ挲搰㥣晦ㄷ搰摣捣㠳㈲㥢昸㌰晦㕦捤㜴㍥愷昰昷㍤ㅦ㌵㜲ㅣ㉥ㄸ摦㥤㥡攵搶攳㌷㌳搴ㅡ㡣戳㥢㜴戳㉡敤㔷㜱㍣㉤ㅤ㤹㉦攸ㄴ㌹ㄱ㠲晦㜷㍣搹㑡㠲㠸敡㤵搰挸㍤愵㈲搲㌲敦挱戵㄰㡣㤰户㘲昰づ摣戴挰晦㈲戳㙤㕢㠶㙤づ昵㄰扡昲㔲㡡㥣搴扣㝦㈷㠶晡户㥡晥慤㐹昰敦ㄴ扦㝦敡㘱㥣㠰㍥㥡㐳㍤攱㥤㔵㤳㤵っ戵㍣搴昸ㄹ戴挲攰㥢〲㍦㉢㘰㤸慢昹㍥挳捦㜹㠶㈳㙢㠱㙣㠶敥扡搰㌳㥥㡢㑥㤱昳㈰晣㜴㥦ㅦ㌸敢搶攰㔹户㤹戳㕥搸晣㔹慢㐲捦㝡㌱捦㝡㐹挲㔹㉦つ㥣昵慦挱戳晥捤㍢慢收㔹㌳㔴㐵愸昱㉢㘹㠵挶㥢㐸扣㍡㘰昸慤愰攱ㅤ㈶㥣㜵㐰㌶㐳攲扣搰㌳㕥㠷㑥㤱昵㄰㝥ㄲ慦て㥣㤵㡢扣扥愱晢摣㠴挳愱换㔰㠷㠷ㅡ扦㤹㔶㌸㐲㑤攱摣ㅡ㌰晣㘵搰昰㍦晤㠶㘷㠶ㅡ扥㈳搱昰㥤〱挳摦〵つ晦㘴っ㤳愷っ㌵㉤搴昰㕤戴㐲㍡㥡㍣扥㈷㘰昸攷愰攱㌶〰挸愴扣て㠵㘶〶㘰㐲攸ㄹㅦ㐰愷挸㠳㄰晥〱㜸〸ㅡ敢㐳㐳㘵愲敥ㅢ㠰戶㔰昰慣摡つ㘷㜴愸昱㐷㘹挵ㅦ捥㘳〱挳敤㠳㠶㜷昱っ㐷㥥㐰愱㤹㜰づち㍤攳㔳攸ㄴ搹〲攱て攷捦搰搸攱散㡡扡㉦㥣㉥㔰㐸㌸晣㘴换㔰〳㐳㡤㍦㐷㉢晣〰㙢ㅡ㥤慤㔴昱㠶㝤昷挳㔵敤㡤扡捦昰㍥㔰㠸㘱㡥㑥㠶捡て㌵晣ㄲ慤㜰㄰㥡っ㙦愳捡㌲㥣㡢扡捦㜰㙦㈸挴㌰㜹捡㔰扤㐲つ㙦愷ㄵ搲搱㘴昸㜵慡㉣挳〷愲敥㌳摣てち换攳㥥愱㠶摦愲ㄵ扦挷敦〴って〸ㅡㅥ收ㄹ㡥扣㠷㐲㌳㈳摢㌵昴㡣㍢搰㈹昲〱㠴㝦㘴㍦㠴挶づ㘷㌸敡扥㜰挶㐰挱㜰㈲ㅦ愳搰捣㔹㜷て㍤敢愷攸ㄴ昹っ挲㝦搶捦愱戱捦㍡ㄶ㜵摦㔹㈷㐳㈱㈴扡搷搳捥愱挶扦愲ㄵ晦昵昴㡦㠰攱愹㐱挳挵挶㌰㐹捣㔰敤㐲つ㝦㐷㉢攴慡㘹搸㝦愰捡ㅡ昶㔹愸晢㍣㍥〲ち昱昸㐲ㄴ㌲㔴㈴搴昰㑦戴攲晦㠲昸㤹㉡换昰㔱愸晢っ㤷㐱㈱㠶㡦㐳〱㌷㜹㠶ㅡ㔶㜸㕡㜲攰敢扢つ㔵㤶攱㔸搰昰㘲㘳搸㥤〱㍦晥㉢散㐷㔱ㄶ慤昸㘷㠰づㄸ慥づㅡ㡥ㅢ挳㉥挷摦㠶ㅡ㙥㑦㉢㝥㡥㍢〶っ㌷〴っ㘷㥥〰㐵捡扦㈱㤹㘵戲ぢ㝥㙤昳㝦㜱㡦㠷慥㡦挶愳扢㝢㔷攱㘷㘰ち㑦㑡摦〹㡥愸㤵㌸ㄹ㙤攸㥤㔹昳慥〵戵ㅡ㕡扡愱㜷愱昶ㄴ㠳改㘴㘳昸㕢㑡㌰扢㔲㝢㤶挱㜴戶㌱晣昵㈳㤸摤愸攵㡦ㅥ㌹搷敥㌶收㘲㠳搹㠳摡㑢つ㘶㑦ㅢ㜳愵挱㜴愱昶㙡㠳搹换挶㕣㘷㌰㝢㔳㝢扤挱㜴戵㌱晣慥ㄷ㝦扡㔱换慦㜹昱愷扢㡤戹挳㘰㜲愸攵㌷戶㘰㝡搸㤸扢っ㘶ㅦ㙡敦㌱㤸㥥㌶㠶摦㤹㜲慥㕣㙡ㅦ㌲㤸㝤㙤っ扦晡〴戳ㅦ戵㡦ㄹ捣晥㌶收㈹㠳㌹㠰㕡㝥㐷㠹㍦扤㙣捣㜳〶搳㥢摡慤〶搳挷挶昰敢㐳捥㜵㈰戵摢っ㈶捦挶昰㥢㐰㌰㝤愹攵㤷㠰㥣㉢摦挶扣㘵㌰〵搴昲昳㕣㌰㠵㌶㘶㠷挱昴愳昶㐳㠳改㙦㘳昸愱㈹攷ㅡ㐰敤攷〶㌳搰挶昰戳㑦㌰㠳愸攵挷㥥㥣㙢戰㡤昹捥㘰㠶㔰换㑦㌰挱っ戵㌱晣㐴ㄲ㍢挳愸晤搹㘰づ戲㌱晣㜰ㄱ捣㜰㙡昹戹㈲㜶づ戶㌱晣㥣㄰捣〸㙡昹ㄱ㈱㤸㤱㌶㠶㔳㕥㌰愳愸攵㙣ㄷ捣㘸ㅢ㈳㔳㡦戳㙥っ戴收㜰㌸〵㘵愱愱〸〵㙣㤳捡攴㈳㙡慣㡤攲㈴ㄴ搴㌸ㄷ㈵搳㡦㈸㥦㉤㑥㐳㐱㑤㜰㔱㌲〱㠹㥡㠸扡㌹ㅣ㑥㐴㐱㑤㜲㔱㌲〵㠹㥡㙣愳㌸ㄵ〵㌵挵㐵挹㈴㑣㐰㜱㌲ち㙡㥡㡢㤲㘹㐸搴㜴搴捤攱㜰㍡ち敡㄰ㄷ㈵ㄳ㤱㈸㥦㕦㥣㤰㠲㥡攱愲㘴㉡㈶愰㌸㈵〵㌵搳㐵挹㘴㈴捡㜷㐶㑥㑡㐱捤㜶㔱㌲ㅤ㠹㥡㠳扡㌹ㅣ㑥㑢㐱捤㜵㔱㌲㈱㠹昲搹攲挴ㄴ搴攱㉥㑡愶㈴㔱㐷愰㙥づ㠷㔳㔳㔰㐷扡㈸㤹㤴㐴昹挶㤱㤳㔳㔰㐷扢㈸㤹㤶㐴昹晣攲昴ㄴ搴㍣ㄷ搵ㄷ晦挸昵攴㍢㈳㈷愸愰收扢㈸㤹㥡〹戶㌸㐵〵㔵敥愲㘴㜲ㄲㄵ㐳摤ㅣづ㈷愹愰㉡㕣㤴㑣㑦愲ㄶ搸㈸㑥㔳㐱㉤㜴㔱㌲㐱㠹昲挵挸㠹㉡愸㐵㉥㑡愶㈸㔱扥㌳㜲慡ち慡捡㐵挹㈴㈵捡㜷ㄵ㜲戲ち慡挶㐵挹㌴㈵捡㜷摤㜳扡ち㙡㠹㡢㤲㠹㑡㤴㡦㉦㑥㔸㐱搵戹㈸㤹慡〹㝥㜱捡ち慡㕥㔰㡥㌹㤱攲晣㤴ㄵ挰戳昰愵捦晣㠵搱攸㥢㡤㈷㌷㤸攰ㄵ攷愶㈰捥昴㈳ㄴ愷愳㌴㥣攱㙦㜰捣昵慦㌸ㄵ〵㜱㝡〰㘱搸㔰㥣㠶㠲㌸捤㡦㔰㥣㜹搲㜰慡扦挱㌱ㄷ戱攲慣ㄳ挴㈹㝥㠴攲㐴㤳㠶㌵㠱〶捥㉤㘹㔸ㅤ㘸攰㜴㤲㠶㤳晤つ㡥戹㝥ㄵ愷㤲㈰㑥昲㈳ㄴ㘷㡦㌴慣昲㌷㌸㘶㤰ㄴ㘷㡥㈰㔶晡ㄱ㡡㤳㐵ㅡ㑥っ㌴㜰㝥㐸挳〹㠱〶㑥〹㘹㌸㍥搰挰㔹㈰つ挷昹ㅢㅣ㜳㜱㉡捥〰㐱ㅣㅢ㐰㤸愹愰㜸昵ぢ㘲㠵ㅦ愱㜸挱㑢挳昲㐰〳慦㜱㘹㔸ㄶ㘸攰㘵㉤つ㑢〳つ扣㤲愵愱㈱搰挰㡢㔷ㅡ敡〳つ扣㕥愵㈱敥㙦㘸晢㝦㠲㈶晡挹</t>
  </si>
  <si>
    <t>㜸〱捤㕤〷㝣ㄵ㔵昶捥つ挹㈳昷㠵㌲㉡㈲㠲㈲㐱㤰㙡㠴㠴慥㈸㈵昴愶〴㔰ㄱつ㈱㜹㤱㐰ち收㈵ㄴㅢ㐵㐴㐵㔱㜴㜱ㄵㅢ㠲㡡ㄵ㜵搷㉥昶扡慢搸ㄶ搷戶㙢敦㙤㉤㙢搹搵㐵晥摦㜷㘶㙥㜲㘷摥扣攴改㝦昳晢敤昸摥攱摥㜳扦㝢收㥣㙦收捥㥢摣㝢㘶㑣㔳㘹㘹㘹扢戱昱㕦㙥ㄹ㉣散㔷戸㉣㕥ㅢ慢捣ㅤ㕤㕤㔱ㄱ㉢愹㉤慦慥㡡攷㡥慣愹㈹㕥㌶戹㍣㕥摢〲㠰㐸㔱㌹摡攳㤹㐵昱昲㤳㘳㔹㐵㡢㘳㌵㜱㠰㌲搳搲戲戲㜴㍡摡昷昵扥㡥愹㘸昶搲ㄹㄴ㐰愵改〸㐵㑢㡡㉣ち㑤ㄱ愵挸愶㘸㐵搱㥡愲つ㐵㕢ち㠷㘲て㡡㍤㈹昶愲㘸㐷戱㌷㐵㝢㡡㝤㈸㍡㔰㜰晦扡㈳㐵㈷㠸㔶晢㐱捣ㄸ㍤㙡摡扣〵㠸愶戰戶扡㈶搶户换㉣搷攷攱晤晢攷昶捦捤换ㅦ摡㍦户㕦摦㉥愳敢㉡㙡敢㙡㘲挳慢㘲㜵戵㌵挵ㄵ㝤扢ㅣ㔹㌷慦愲扣㘴㔲㙣搹㡣敡㠵戱慡攱戱㜹晤昲攷ㄵてㄸ搲㝦挰挰㠱㘵㐳㠷づ㘹戵㍦㉣㑦ㅤ㍤敡挸㥡㔸㔹晣扦㘵戳㌳㙤㑥ㅢ㍤㉡㜷㙡慣昶扦㘵昳〰搸㠴挹㠲敡捡攲昲慡晦㤲搱㑣ㅥ搳㠱〵戱㤲㜲ㅥ晣㔸慣愶扣敡挴㕣戸敤㈳ㅡ戵挱戹㈳攳昱扡捡㐵㍣㡦㐶挷㉡㉡愶挷捡攴愰㔷ㄶ挴㙢㡦㉣慥愹㡣户慡㈴㝦戱㥡㔸㔵㐹㉣摥愶㜲捣搲㤲㔸㠵〷㡣㘷㔵捥㉡慥㤹㕡㕣ㄹ换㘰愱㙤愵㝢っ㈷㤴挶慡㙡换㙢㤷戵慥㥣ㄹ㡦㑤㉦慥㍡㌱㐶㐸㘶攵戸扡昲㔲㤵㤱㠱㑦㕡㡢ㅥ㘱㥥挹㠱㠲㍦㤵愳攷ㄷ搷搴㑡㡤㠷戰㝦ㄸ搶㍡㕤㈴ち㥦㕦㍣愵扡〴㝡昱㤸ㄵ㤶㔷㑥㡡搵㔴挵㉡戸ㄳㅥ挹㍥〱㤰㄰攴ㅥ㠷㝡愶㑣㌸㍣㑡㉡摢ㅢ㝣㡣㠵㝢㠹㜴㠱㌸戶戰戶㡥㌱昷㥤㔲㕥扡愸扡扣慡㜶㜸扦摣㝥晤〶っㅤ㤸㤷㍦愰晦愰〱㐳昲〶づㅥ㌲愸㙦㘱㐹㜱㐵㑣㕡〶てㅡ㤸㌷戸㕦扦㍣㥣愹㜹㠳〷づ改㕢㄰㍢戱㈶ㄶ㡢て捦换ㅤ㍡戴晦㤰㐱㐳㠶づㅣ㌴戸摦攰愱㈸改ㅣ㤸搷㕤戹愳〳㈱㕡捥㥡㌵慣㝦摥㤰㘱扡ㅢ搵摤㈱㔴挶ㅢ戸㍥搸㕥㜱㡣愶ㄷㄵ愷ㄷ捤㑢㉦㉡㐹㉦㉡㑤㉦㡡愵ㄷ㤵愵ㄷ㥤㤸㕥㌴㍦扤愸㍣扤㘸㐱㝡搱㐲㘰捣㤶搵戲㘵扡户㤵㤶㍥㌸㙣搵㕢愳㈷㙣㜸愷搷㌷捥攵搷ㅥ慣㜸㐹㤰㉢㑡てㄴ㥡㌱捡㥥㌰慦㝢㐱㐴㝡㐳㐸㤴〳〶づ搳㝤愸敥ぢ愱搴㑥㐴挹㐸㝦慣㥥搲扢昷昳㑦㑤㔸晢搰搹捦慢扥愵㍢ㄴ㉦㔸攲㘲㉥ち捤攸攲㈱昴愵ㅦ㐴愴㍦㠴戸㤸摦㝦㤸捥愳㍡ㅦ㐲愹ㅤ㥥㡢攳㍢㉣㍥㜷攳㐵㉦㑤戹昶㠴捤㠷挴戶攵慦㔷扣㥣㡡㡢〳㔱㘸㐶ㄷ〷搱㤷挱㄰㤱㈱㄰㉥㡢㜰㜱㈸搵挳㈰㤴㝡搲㜳㜱㐸捤㍢㉢搶ㅤ戹㜱晣㐳换㉦㍢㌷扤敥挲㜱㡡ㄷ㝢㜱昱㌰ㄴ㥡搱挵攱昴攵㜰㠸挸ㄱ㄰慥㡢晤㠶改ㄱ㔴㡦㠴㔰敡㈱捦挵㌱㌳愶摤摢敢㠸㐳挷㙥㔸㜱挳戱摦㡥散㔶愲㜸㔵ㄲㄷ㐷愳搰㡣㉥ㄶ搰㤷㌱㄰㤱戱㄰慥㡢㜹挳昴㌸慡挷㐳㈸㜵㡦攷㘲挷㤷㙦晡敡戰晣愷愷摤㜶昰㝢㥦㜴㍡敢攴捤㡡㍦㤴攲攲㐴ㄴ㥡搱挵㐹昴㘵㌲㐴㘴ち㠴戸㤸㌷㘰㤸㥥㑡昵㌴〸愵㙥昷㕣扣㘸挳㜹昱㔳て㔶㈳㌷捣㍥晦摡㡦㝦㡡㝣愶昸㌳㉥㉥ㅥ㠵㐲㌳扡㌸㥤扥ㄴ㐲㐴㘶㐰㠸㡢昹戸㙥捤愴㝡ㄶ㠴㔲㌷㝡㉥づ㝥昹晡敦㑢㜷ㅦ㍢㜹晤摣ㅦ㉥㠹㕣昲㑡愱捡㐶戳戸㜸っち捤攸攲戱昴㘵㌶㐴攴㌸〸搷㐵戰㌸㠷敡攳㈱㤴摡攲戹㜸挵㌱㔷㝥㌶敢晡敤㔳敥ㅢ㜲昷ㅥ㌳昷ㄹ㕥愶㜸ぢ㈴㉥ㄶ愱搰㡣㉥捥㠵㜹㕤っㄱ㤹〷攱扡㠸㜳戱㠴敡㔲〸愵㉥昷㕣ㅣ晡搲㥤摦㝤扥㙡㕢挱慡捤㍢摦㍡敥慡戱㍦㈹摥愰㠹㡢㘵㈸㌴愳㡢㈷搲㤷昹㄰㤱㜲〸昷㕣ㅣ㍣㑣㉦愰㝡㈱㠴㔲ㅢ㍣ㄷ慦ㅥ昵捥㠸ㅢ捥改㌰昹戲换晥戵收晡ㄶ㍢捥㔴扣㝤ㄴㄷ㉢㔱㘸㐶ㄷ慢攸㑢㌵㐴㘴ㄱ㠴换攲愰㘱晡㈴慡㙢㈰㤴㕡攷戹戸昲戶攷户㥦戰昳捤㤱㤷㙣晢愸㘶挷挹て晦愰㜸㜳㉢㉥搶愲搰㡣㉥搶搱㤷挵㄰㤱㈵㄰攲攲〰っ㤷愵㔴㉦㠳㔰㙡㡤攷攲戴〵戳摦ㅥ搰晦愵挹敢扦㍢晦搲愷㕥㜰ㄶ㈸摥㝡㡢㡢愷愰搰㡣㉥㥥㑡㕦㑥㠳㠸㥣づ攱戲㠸㑢昷㜲慡㔷㐰㈸戵摣㜳㜱㕤摥戴愲晦㙣㉣ㄸ㝦挱攴㘷㉥扤㝤攸㐷㈷㉢晥㘱㈰㉥慥㐲愱ㄹ㕤㍣〳收昵㙡㠸挸㤹㄰㉥㡢ㄸ搱㙢愸㍥ぢ㐲愹愵㥥㡢㙦扤搴愱㜷敢散㥣〹て捣㙥㍤㜴敢昶㍤㔶㉡晥搹㈲㉥㥥㠳㐲㌳扡戸㤶扥㥣ぢㄱ㌹て挲㜵㌱㝦㤸㕥㐷昵昹㄰㑡㥤攴戹㤸㤳㥦㕤晡攳㜹慤挷㙤㍤愹㑢挷㜷㥥ㅥ扦㕢昱㡦㉡㜱㜱㍤ち捤攸攲㠵昴攵㈲㠸挸敦㈰摣〳㡤㥢戱つ㔴㕦っ愱搴〲捦挵㈳㈷㙥ㅢ扡昶摦㍦㡦搸昲㜰㡢ㅢ搵戶㑤㕢ㄴ晦攴ㄳㄷ㉦㐱愱ㄹ㕤扣㤴扥㙣㠴㠸㕣〶㈱㉥收挱挵换愹扥〲㐲愹ㄲ捦挵扣改扢㥦㌸晥改慦ぢ㙥㥣㜰散㘵㈷慣㕥扡㐹敤㡤㘶㜱昱㉡ㄴ㥡搱挵㑤昴攵㙡㠸挸㘶〸搷㐵㕣㜴戶㔰㝤つ㠴㔲㜳㍣ㄷ换敦慡扥扢㐷慦㠷㈷㙥敤㥣㍤搸改㝡搸㥢㡡㝦㉥㡢㡢搷愱搰㡣㉥㙥愵㉦搷㐳㐴㙥㠰㜰㕤ㅣ㍡㑣摦㐸昵㑤㄰㑡捤昴㕣㝣愰晦户戳摦晢戶㝡捡㔹㕢敦ㅤ昳攴㠵㌷て㔴晣㘳㕥㕣扣〵㠵㘶㜴㜱ㅢ㝤戹ㄵ㈲㜲ㅢ㠴㝢㉥挲挵摢愹晥〳㠴㔲㔳㍤ㄷ㍢㙦散㌸愰搷捡㔷㈷㙤敦㍤㝥㑥摥攷㠷昵㔶ㅤ搰㉣㉥摥㠱㐲㌳扡㜸㈷㝤戹ぢ㈲㜲㌷㠴戸㌸〰〷晡ㅥ慡敦㠵㔰㙡㥣攷攲㠰㥣㔶㤷㥥昲攵昴愹敢摦㝡扡㐷敤挵户户㔱晢愲㔹㕣扣ㅦ㠵㘶㜴㜱㍢㝤㜹〰㈲昲㈰㠴换㈲㝥愳ㅦ愲晡㘱〸愵㐶㜸㉥㔶戴㥡㥣搹昱㡣㡥愳慦㕦搳㙡搷挳ㅢ慥晢㔰㜵㐴戳戸昸㈸ち捤攸攲㘳昴攵㜱㠸挸ㄳ㄰敥戹㠸扦㕤㥥愴晡㈹〸愵㠶㝡㉥扥㜴攵扣昷挷慤敦㌹昱慥ㄳ㔶っ㍤㙣攷㌵㥤㔴㈷㌴㡢㡢㝦㐲愱ㄹ㕤晣㌳㝤㜹〶㈲昲㉣㠴换㈲㉥摤㍢愸㝥づ㐲愹㍣捦挵㈷慦晦攴愳摣㤵㝢㡤搸昸挸㥣昹户㍣昲捡慥㔶㉦愰昹㈸㙦收愰愰愶㜸〹收㘲ㅡ愶㜹昲㜲㌱㕢㤰捡晣ㄶ愶户捡〶㤶つ㉥敢摦扦㜴㘰扦攲晣攲捣ㅣ㤸㑤㜵㈲㠵户〹慤捡㡥㉥慦㉡慤㕥㈲㌳㉢晢㡤㉡㡥挷ㅡ㈶㕡晡㜸㙤愳慡敢慡㑡攳㥤挲ㅢぢ㙢㡢㙢㘳ㅤ㠳㙤つ㐶ㄲ扡ㄵ㘲摥㈹ㄶ㤷晤㜵づ㜶㥢㔵㕣㔱ㄷㅢ戹戴摣㙤摥㍦搰㡣㔹愷敡㜹挹㕢挷搶挴㑥慡㙦㑤昰㘸㈴愶㐵ㄷ㡢敤㠴㈸摤㈶搷慦㉥愳攷㔷挷㘳㔵攲㕥㥦捡㈳换㑢ㄶ挶㙡ち㘳㥣㔴㡤㤵㑡愸㝢戳挹㥢晡敡㌳慤ち㠱㘲㌲慢戴慢慤㉤ㅢ戳戴㌶㔶㔵ㅡ㉢㠵扦㡢㘲㌵戵换㘶ㄴ捦慢㠸戵昷㐱摣㝤愲㘱㕦㥦㝡㙣㜵㐹㕤㝣㜴㜵㔵㙤㑤㜵㠵扦㘵㘴改攲㘲㑣户㤵㑥愹㉥㡤㘱戶㉣㠳㕢㥡㑡㙢搱㐲愹戴摥㘱㔳㔶戴ㅢ捦㤵〳㘱ㅤ攲晤㜱捣㍢昸㑦扢摣改㠸づ㔱㔴挴㜸㑥愶㜷㙢挲㤸搸愵㤹㕥挹㠱㔶㑣㥣㠱㈶扡㘷㜲戴昸㔸㝦攴㥡ㄷ㥣㥥扥㤷ㄷ晤㤸挵㤸㥥ㅢ㕦㕣㔵㕡ㄱ慢㘹㜴晥㕣搱㈳晤㈲㐴收㈱ㄸ捤㐹搹换〰㐲㉤㔵换㌲㤷㤴㤷搶捥㡦捣㡦㤵㥦㌸㥦㝦㈳㘰㡥㍤㉢㡢搴㈶㙣晡㉦㔰改㥤ㄴ㉦㐳㐴愳㘹㤱扦ㄲㄴ㠹敡㔷摣㝡㘶㔷晣晢敢㈷㍢搳搱㑢换攴㉡㘶挲攳㤹㤵㘳慢㙢攲㉤㕡㠴㐵㌹扥㌸㍥扦㤶愷㘷攳㡤戴昷㉡挵㙢㄰㤹摤㈰㥡㥣㑢㙤ぢ㔰〶愷㡣㕢㔷ㄶ挴捡㡡㌱㔱㉦愳㕢ㄵ㘷㔶扡㜳扦〵戱㜸㠹收㈴昱〴㡣㤵愵ㄱ㤴㌰昸㕢㔵昲散㡦㉤慤㉤㈸慥㉤㙥㔹㠹改㘶ㅣ㈵つ㔰ㅦ改攵㤶搸戳戵攸㑣敦愸㔷㠳〵㐷㡡㤶㤵㙣㔱戸㤶㌰㜰㌰㕥搲㕡㜸戲昱㈰攰㝢㘷〴ㄱ〹㥥攸晥㘹㘳捣㘶㤷㡥㡢㔵捤㔸戶㈸ㄶ㈷㍣㉢搲㈸㤵挱攱㐵㘳搳㑡收捤慣㉤慦㠸攷挲搳㜱㌵搵㜵㡢晥㥢㜶㘸㑢扦づ㘱戶捣㠳㜰ㄶ愷ㅥㄳ攸㑡㙢戹㤸挷愶愸㈸㉤㡢搶愸搱〷㔲昰㙣㠵戱摤昸㐷㌶晤㈶晥㠹㌶搶㤶搹ㅤ㠸㕦㌳挵㥥〹㝣慢㑡㌰㌴〳昳攱㍣㜱戲愴〲戶㕢㔷ㅥ㕤㕤戳㜰㕥㜵昵㐲慡摢㐸㉤㍥㍦ㄶ慢攵㐴㝣戶户昰㈰ぢっ㑡戵㘸攱㥢て户㘶散て㠰晤挸扢㄰慤㐷㔶㔴㜴㌱ㄶ攳㤱昷愰㙡㠱㈵㠱挸晢㈸戴㥢㔸㕤㔵㍣扦㠸搷摥㡡愲挵晤〶攵㉥慤㠸㉦㔵晢㈱㜲㑥㐰慦晡㘸搷ㄹ摦㡥敡㌳㘵昳昷㡢扥摥扦昵摤昷慢㑥㕥㐳挲攴㜹㑦搸捡挱㔷㝦〴愱昶〵㡣㔷ㄴ㤴晤㥢晥〴㜵晤㈹挵㘷㄰戸㉥〸搳戸㉣㝣攱㔶㔵㉦晣换㑢㠳晥㤲攲ㅦ㄰慡て〴〷愶晥ち挲㙣捡㠱㝤ㅥ㙦㌹㘶扤愱㑥㍣㘶晦㠴㌶慡ㅢ㘹㔳㝤㠱攰㜱搳攴㐹㤳ㄹ㑤㔶㔴〴㠶㐳〹挸昴ㅡㄲ愶收て㐱㌷㈱攰㍦散摦〲戰㜰〲㝥攱㍥㐸㡣收搹㘶ㄱ㤰敥㔶㔵㍦戴〹〱㉤愰搰㕣〴㔵㜹㔰〹〱㤹愸㤹㑤晤昴㡢㐵㐰㝦愸ㄳ〹搰戴愹ㅢ㘹㔳昹攸ㄷ㐶挰搷㌰ㅥ㑡挰㔷㕥㐳挲挴晦㈰㔸捡愱ㄷ㝢搲攵㉦〱ぢ㈷愰ㅤ㥡昵摥ㄴ敤㈱㉣〲㍡戸㔵㌵ㄸ㐶㠴㠰㝤〹敡〸愱㠶㐲㈵〴㜴㐲捤㙣敡〳㥢㠰㈱㔰㈷ㄲ㜰〰㙤敡㐶摡搴㌰昴ぢ㈳攰㡤㘴〴扣敥㌵㈴㉣㉢っ㠷愵ㅣ㝡搱㤳㉥扦㥡㤴㠰摥㘸搶㝤㈸晡㐲㔸〴攴扡㔵㜵㌸㡣〸〱㠷㄰搴て㐲㡤㠰㑡〸攸㡦㥡搹搴昳㌶〱㐷㐰㥤㐸挰㐰摡搴㡤戴愹㤱攸ㄷ㐶挰ㄳ挹〸㜸摣㙢㐸㔸戴㈸㠰愵ㅣ㝡㜱㌸㜶慡ㅥ㑤㑡挰〸㌴敢㤱ㄴ愳㈰㉣〲ち摣慡ㅡ〳㈳㐲挰ㄸ㠲挶㐲㈸慥㐸〸〱攳㔰㌳㥢扡搷㈶㘰㉣搴㠹〴㑣愲㑤摤㐸㥢ㅡ㡦㝥㘱〴摣㥡㡣㠰㙤㕥㐳挲㤲挸㈴㔸捡愱ㄷ㌳攸昲捤㐹〹㤸㠵㘶㝤㌴挵㌱㄰ㄶ〱戳摤慡㥡っ㈳㐲挰㜱〴捤㠱㔰㔳愱ㄲ〲㡥㐷捤㙣㙡㡢㑤挰ㄴ愸ㄳ〹㈸愶㑤摤㐸㥢㥡㠶㝥㘱〴㕣㥡㡣㠰㑢扣㠶㠴〵㤷改戰㤴㐳㉦ㄶ搰攵㡢㤳ㄲ㔰㠱㘶㕤㐹㔱〵㘱ㄱ戰挸慤慡㐲ㄸㄱ〲㑥㈲愸〶㐲捤㠴㑡〸㠸愳㘶㌶㜵㥥㑤挰っ愸ㄳ〹㔸㐲㥢扡㤱㌶㌵ぢ晤挲〸㔸㤵㡣㠰㤵㕥㐳挲㜲捥戱戰㤴㐳㉦㔶搰攵攵㐹〹㔸㠵㘶㝤〶挵㙡〸㡢㠰㌵㙥㔵捤㠶ㄱ㈱攰㉣㠲捥㠶㔰㜳愰ㄲ〲捥㐱捤㙣㙡戱㑤挰㜱㔰㈷ㄲ戰㡥㌶㜵㈳㙤敡㜸昴ぢ㈳愰㈲ㄹ〱ぢ扤㠶㠴挵愲戹戰㤴㐳㉦㝥㑦㤷换㤳ㄲ㜰㈹㥡昵㐶㡡换㈰㉣〲慥㜰慢慡ㄸ㐶㠴㠰㉢〹扡ち㐲㤵㐰㈵〴㙣㐲捤㙣㙡慥㑤挰㍣愸ㄳ〹戸〶昸愸㙥愴㑤㤵愲㕦ㄸ〱戳㤲ㄱ㌰搳㙢㐸㔸㡡攲ㄲ㔱づ扤戸㠵㉥ㄷ㈶㈵攰㔶㌴敢摢㈸㙥㠷戰〸昸愳㕢㔵昳㘱㐴〸戸㠳愰㍢㈱搴〲愸㠴㠰扢㔰㌳㥢㥡㘸ㄳ㔰づ㜵㈲〱昷搱愶㙥愴㑤㉤㐴扦㌰〲㐶㈴㈳攰〸慦㈱㘱愱慢ち㤶㜲攸挵㘳㜴㜹㜸㔲〲㥥㐰戳㝥㤲攲㈹〸㡢㠰㍦戹㔵㔵つ㈳㐲挰㥦〹㝡〶㐲㥤〴㤵㄰昰㉣㙡㘶㔳〳㙣〲ㄶ㐱㥤㐸挰ぢ戴愹ㅢ㘹㔳㌵攸ㄷ㐶㐰敦㘴〴昴昲ㅡㄲ㤶搱敡㘰㈹㠷㕥扣㐶㤷㝢㈴㈵攰つ㌴敢扦㔱晣ㅤ挲㈲攰㉤户慡ㄶ挳㠸㄰昰㌶㐱敦㐰愸愵㔰〹〱敦愲㘶㌶搵搹㈶㘰〹搴㠹〴㝣㐸㥢扡㤱㌶戵っ晤挲〸㘸㤷㡣㠰扤扣㠶㠴㐵扡㔳㘱㈹㠷㕥晣㠳㉥敦㤱㤴㠰慦搱慣扦愱昸ㄶ挲㈲攰㍢户慡㑥㠳ㄱ㈱攰㝢㠲㝥㠰㔰换愱ㄲ〲㝥㐴捤㙣㉡换㈶攰㜴愸ㄳ〹昸㤹㌶㜵㈳㙤㙡〵晡㠵ㄱ昰换慥㈴户挲扢扣㠶㠴㈵挰㌳㘰㈹㠷㕥㘴愴挳攵㥦〱ぢ扦ㄵ㡥愰㔹户愴挸㠲戰〸㠸扡㔵戵ㅡ㐶扡搲㔰㌶㐱慤㈰搴ㅡ㔴㠵㠰搶愸㤹㑤㝤㡢㝤搴晦㌱㜴㈶搴㠹〴散〱㝣㔴㌷搲愶戸㙡ㄸ㐶挰㈷挹〸昸搸㙢㐸㔸㘰㕣ぢ㑢㐲㐰㐷扡晣㘱㔲〲昶㐳戳摥㥦愲㌳扤㙢昸㙢戰㡢㕢㔵攷挲㔰㔷㠶㤳㐳㔰㔷〸戵づ㔵㈱攰㐰搴捣愶晥㙥ㄳ㜰ㅥ搴㠹〴昴〰㍥慡ㅢ㘹㔳攷愳㕦ㄸ〱㝦㐹㐶挰㑢㕥㐳挲昲攵㠵戰㈴〴昴愳换㉦㈴㈵㈰て捤㍡㥦㘲〰扤㙢㈰㘰㤰㕢㔵ㄷ挱㔰㔷㠶㌳㤸愰㈱㄰㙡〳慡㐲挰㔰搴捣愶㥥戲〹昸ㅤ搴㠹〴っ〷㍥慡ㅢ㘹㔳ㄷ愳㕦ㄸ〱て㈴㈳㘰扢搷㤰戰㌸㝡㈹㉣〹〱㘳改昲㝤㐹〹ㄸ㡦㘶㍤㠱㘲㈲扤㙢㈰㘰戲㕢㔵ㅢ㘱愸㉢挳㤹㐲搰㔴〸㜵㌹慡㐲挰㌴搴捣愶㙥户〹戸っ敡㐴〲ち㠱㡦敡㐶摡搴ㄵ攸ㄷ㐶挰搶㘴〴㕣攷㌵㈴㉣扤㙥㠲㈵㈱㘰づ㕤扥㈶㈹〱㈷愰㔹ㄷ㔱捣愵㜷つ〴捣㜳慢敡㙡ㄸ敡㡡慦㉥㈱愸ㄴ㐲㙤㐱㔵〸㠸愱㘶㌶㜵㤹㑤挰㘶愸ㄳ〹㈸〷㍥慡ㅢ㘹㔳搷愰㕦ㄸ〱敢㤳ㄱ㜰㠱搷㤰戰戰扢ㄵ㤶㠴㠰ㅡ扡扣㉥㈹〱戵㘸搶㜵ㄴ㡢改㕤〳〱㑢摤慡攲愲㙤㔷㠶戳㡣愰㤳㈱搴㡤愸ち〱愷愰㘶㌶戵摡㈶攰〶愸ㄳ〹㔸づ㝣㔴㌷搲愶㙥㐲扦㌰〲㑥㑥㐶挰㌲慦㈱㘱搹㜸ㅢ㉣〹〱㘷搳攵㈵㐹〹㔸㡢㘶㝤㉥挵㜹昴慥㠱㠰昳摤慡扡ㄵ㠶扡㌲㥣ぢ〸㕡て愱㙥㐷㔵〸戸㄰㌵戳愹㉡㥢㠰摢愰㑥㈴攰㘲攰愳扡㤱㌶昵〷昴ぢ㈳愰㌴ㄹ〱㈵㕥㐳挲愲昴㥤戰㈴〴㕣㐵㤷㡢㤳ㄲ㜰㌵㥡昵㘶㡡㉤昴慥㠱㠰㙢摤慡扡ぢ㠶扡㌲㥣敢〸摡ち愱敥㐱㔵〸戸ㅥ㌵戳愹㘳㙣〲敥㠶㍡㤱㠰㥢㠱㡦敡㐶摡搴扤攸ㄷ㐶挰搴㘴〴㑣昱ㅡㄲ㤶扣户挳㤲㄰㜰㈷㕤㥥㤴㤴㠰扢搱慣敦愱戸㤷摥㌵㄰㜰扦㕢㔵て挰㔰㔷㠶戳㥤愰〷㈰搴㐳愸ち〱て愲㘶㌶㌵捡㈶攰㐱愸ㄳ〹㜸ㄴ昸愸㙥愴㑤㍤㡣㝥㘱〴っ㐹㐶挰㘰慦㈱㘱㐱晤㌱㔸ㄲ〲㥥愱换〳㤳ㄲ戰〳捤晡㌹㡡攷㈱㉣〲㕥㜴慢敡㜱ㄸ敡捡㜰㕥㈲攸㉦㄰敡㐹㔴㠵㠰㥤愸㤹㑤昵戵〹㜸〲敡㐴〲㕥〵㍥慡ㅢ㘹㔳㑦愱㕦ㄸ〱㕤㤳ㄱ㤰攳㌵㈴㉣搷晦ㄹ㤶㠴㠰㜷攸昲〱㐹〹㜸て捤晡㝤㡡て攸㕤挳ㄹ昰㤱㕢㔵捦挰㔰㔷㠶昳㌱㐱㥦㐰愸ㅤ愸ち〱㥦愲㘶㌶搵摥㈶攰㔹愸ㄳ〹昸ㄲ昸愸㙥愴㑤㍤㠷㝥㘱〴戴㑡㐶㐰戶搷㄰㑣〶挸㝣ㄱ㤶㝥挵㈲㙥㌶ㅤ㉥㥢㔵ㅥ㕢挲㔵愷㌶㘵㜸愶㘲㜴㕤扣戶㕡㤶挸㕡㤷ㄵ㔴㑦慤慥㉤㈸㡦㉦慡㈸㕥戶㔷㤹㔷㌸㝡㝥慣ちぢ搸㌵㔸挷づ攸慡ㄷ㉤㡡㤵敡戲挲敡扡㥡㤲搸㠴㠲晦㠵〵㙥挴㠷㐳㈷㙢摢改ち摢㙦㕢戳㑤㐳㑦㥣㈵搸搲㌲晦〲㠳挱愵㌷㜹戲挳㕡㈶㤷愲〳㘰摢〶㐶㘷㤴搷㔶挴戲换㘴㠹㕡捡㔹㘵㘰ㄱ㔹〱愵㉤换㘶捣挷㤲㔴㐱敢戲㜱㌵攵愵ㄵ攵㔵㌱ㅥ㡣㜶㉥㜴㜲散㐴㘴〰ㅣ㔹ㅤ㉦攷㐳㌴慤换㘶搴ㄴ㔷挵ㄷ㜱㌱戳㘴搹㥥扥㥡慣㝡㘶㤶㡤㉡慦㡡㘳㌷㜲ㄴ㔹㙥㕢㔶㌸扦㝡〹㥥攷慡慢慣ㅡ㔷扣㈸晥㍦㜱㔴ㄴて㡢㙣㜲㘸㔴扡㑡㑦㔷㔹改㔹扦昵昸㐴㝥挰ㄸ敢攰㍤㈹搳㈳摥愵戶ぢ㑥搶摡㥡昲㜹㜵㘴㑤㜶㤴〷㤹㐱㈱〷㌲㉤㜳㈷㑡挱戵㑢敢㌸〶ㄲて攸戰敦㘱愵搰㌵昰晡㈷攵昶〷㕣晦〸㥦㕡晤ぢ㘲攲戸㤹ㄳㅡ㔲㜲晥㕦㡦㥤㘵扥っ换㈹㘷㐰散つ㜰ㅢ昷㍣㘲㔶〴㑦㉢っ㑦㥣づ慣〵捦捤㘸㤹㘰㜸㥡戶㘹㈸㡥挵㈲㝡慢戲挹挵昳㘲ㄵ㔸晢慦㉣慥㙤攳㔶㤸㠴㔱㔹㕣ㄱ昷摡㐶㔷㔷㔶ㄶ昳扣攳挳㔵昲㌰㔲㔶搹挸扡摡敡㈹攵㔵扡っ㐲㑥㑥㑦㔵扣ㄴ慡攲愵敥㉡㝤搹㜴收〴㐹㤹戶慡㑦㉣慥㈹慦㥤㕦㔹㕥㤲挵ち昳㜶晥㈷㑥㔸㕣㐴㌲㐰愶搹捣〵㈵戸散敦㉥扥攳㜰攷㈲㔳㠶搴昱昰攳戴㑥㔷ㄱ晣愷㝥㘳捡〸㉥㍦昲慢愲㝦㠲戵㑣㝣攵㝡㈴扥㝣㉤敢戱㈸㝥扤ㅣ愷愸㕣愱搴㉢〴攰慢㝦〶㤴〵㝥㌳㕥㠵㘸㌴㥦愰㈵〰搱挹搵挵愵㘳㡢㑢昰愰㘴㑢敦㌱挹㉣ㅣ㕡㕥㙦㙡ㅣ㘶㜸㡣挶挲㌵㤲㤱ㄶ㤷㤷挶㙡戲愸㈸挴㘳愰ㄹ捣つ㠹戸挷㄰㙢摤㉤搲㌲㌳戳戳挲昶㌵挱搸敡收慤㥢摢㡦㤹㑥㐸戰晦挵㔱㐳戸㤲㠶戰攴㜷敡㍦〸㐷敦㘲㑣慦㐱挹㜸〲㠰㕦〸搸つ㤱昹㍡ㅡ㠳挷挶㥦㙣㠱㤴っつ㔰〶㔷晣㌳㤸〶㤲㠵㤴〹挹ㅦ挹㤴㐰戲慤扣㡦㠸㥢昲㤱㘵㥥㕡㡣ㄴ攲㉣㡦㤵㐶摤㡢㉣昳㑢昰昳㤰㤶㥥㥥㠱㐳ㅤ〹收捣㈵散ㄶ挶㉡ぢ㘳㤲㄰愲㍡挳㠵〸ㄳっ摢㜲戰挰㝥㤱㜹〸敦慦㘸挱愲昶㙥晣㈳㕢㌴慡搳㠱㑢㡢慡㌷㈱㑤昰ㄱ㙡㕣㜶㐰㍢㈶挰㈰搴㐷㔰昲㍥挰晡搵㔲㥦愰捡㕦慥戴〸㥦摤晣㔵㔷㑡昵㈹扡昱㙡愹㈳戴晥ㄹ㑡扣〸搵㥦㤴㔹搰㌶㝤㔲㝥挱ㅥ昸㙡㍥て㙣㑥㑡昵㈵㌴㈶ㄶㄴ㑤㉣㔱㘰㜴㌶㠱晦〸〷戴㈲愰㌵〱㕦〱挰愳ㅤ㘹㠳㥡㡦㐵㍥攴ㄷ挲愲〳ㅣ㔸晣愷㘵搸㘲㜱てㅡ摥㤳㠶晦〳㐰㤰挵㕦愰㜳㔹摣ぢ㤰㕦挷㈲㡦愴戰搸㡥搶㐹㠱㡦挵昶搰㌶捤㘲㍡扡〹㡢晢㠸ㄱ户愲㤸戹㄰挲㘲〷㘰昴扥〴㌲慢㈱〴搰㤱㠰㑥〴㌰搱㐱㔸摣て㌵ㅦ㡢㝣づ㌱㠴挵捥挰㠱㐵㈶㍣ㄸ挳ㄶ㡢〷搰㜰ㄷㅡ㘶㜲㐲㤰㐵㘶㈴戸㉣收〰昲敢㔸㘴㈲㠳戰搸㤵搶㤹搱攰㘳戱ㅢ戴㑤戳挸捣〷㝣昰㤰㉢㡤愰㈰㕦愶㍦㤸㔸愰㌳攷攲㐱挰攸ㅥ〴㌲㌵㈲〴搰㤳㠰㕥〴㌰㕢㐲㔸散㡤㥡㡦挵〱攱㉣昶〵づ㉣ㅥ㘰ㄹ戶㔸㍣㤸㠶㜳㘹㤸ㄹづ㐱ㄶ㤹搶㈰㉣㙡戲㈸㕢ㅥ愴㜵㡢愳㤸昴㈰㘴昵愳ㄱ㘶㍦昸挸捡㠳戶㘹戲㤸㈵㠱て愶㑤㘹〴〵昹㌲㔵㈲㠴㡢〱挰攸㠱〴㌲㡤㈲〴㌰㠸㠰挱〴㌰戳㐲挸ㅡ㠲㥡㥦㉣㍣昹ㄳ㜲捡つ〳づ㘴㌱挳挲ㄸ戶挸㍡㤴㠶て愳㘱㘶㐳〴挹ㅡ〱㥤㝢捡つ〷攴搷㥤㜲㈳搱㔷㔸㍣㥣搶㐷愱收㘳㜱〴戴㑤戳挸㔴ぢ㝣㤰㠷㐱㈳㠶㐵收㕢㤸㔸愰㌳愷摣㈸㘰昴㘸〲㤹㡢ㄱ〲㈸㈰㘰っ〱㑣捦㄰ㄶ挷愲收㘷ㄱ捦昲㠵戰㌸ㅥ㌸戰挸㌴つ㘳搸㘲㜱〲つ㑦愴㘱愶㔴〴㔹㘴ㅥ㠵换攲㈴㐰㝥ㅤ㡢㑣扦㄰ㄶ㈷搳㍡昳㌰㝣㉣㑥㠵戶㘹ㄶ㤹慦㠱てㅥ㐴愵ㄱㄴ攴换愴つㄳぢ㜴㠶挵㈳㠱搱㐷ㄱ挸㠴㡥㄰挰㜴〲ち〹㘰㡥㠷戰㌸〳㌵ㅦ㡢㝣昴㌵㠴挵㔹挰㠱挵㘲换戰挵攲搱㌴㝣っつ㌳㉦㈳挸㈲㤳㌱㕣ㄶ㡦〵攴搷戱挸ㅣづ㘱㜱㌶慤㌳㤹挳挷攲ㅣ㘸㥢㘶㤱㐹ㅦ昸攰㐱㔴ㅡ㐱㐱扥捣晣〸㈱改〴㘰㜴ㄱ㠱捣ち〹〱捣㈵愰㤸〰㈶㡡〸㡢昳㔰昳戱挸愷㜳㐳㔸㉣〵づ㉣㌲㘱挴ㄸ戶㔸㡣搱㜰ㄹつ慦〰㈰挸攲㉡攸㕣ㄶ㑦〴攴搷戱挸㐴㄰㘱㜱㍥慤㌳㈳挴挷攲〲㘸㥢㘶㤱㤹㈳昸攰㐱㔴ㅡ㌱㉣㌲㝤挴挴〲㥤㌹ㄷ㉢㠰搱㤵〴㌲戵㈴〴㔰㐵㐰㌵〱捣㌶ㄱㄶㄷ愱收㘷㌱晣㕣慣〱づ㉣㌲敢挴ㄸ戶㔸㡣搳㌰摦摣愲㤸㈱ㄲ㘴㤱㘹㈱挲愲收つ㡤㙣㜹㤰昶㡦〸㤳㐶㠴慣挵㌴挲散ㄱㅦ㔹㑢愱㙤㥡㉣㘶㤹攰㠳㌵〵ㅡ㐱㐱扥㑣㌵㌱㉥㜳摦摥㥤散挹挰攸㔳〸㘴ㅡ㑡〸攰㔴〲㑥㈳㘰ㄳ〰㐲搶改愸昹挹ち扦晣慤〰づ㘴㌱㐳挵ㄸ戶挸㕡㐹挳慢㘸㤸搹㈴㐱戲㤸㐲攲㤲挵搹〶搹㠲㘴㌱挱㐴挸㕡㑤㈳捣㌴昱㤱戵〶摡愶挹㘲㐶ち㍥㜸慣㤴㐶㔰㤰㉦搳㔲㡣换摣户㐷搶搹挰攸㜳〸㘴捡㑡〸㘰㉤〱攷ㄲ挰㉣ㄶ㈱敢㍣搴㝣㘴攵攱㠱慤㤰昱㜹㍥㜰㈰㡢搹㉣挶戰㐵搶〵㌴扣㥥㠶㤹㜹ㄲ㈴㡢改㈶㉥㔹扣捡挹ㄶ㈴㡢挹㈸㐲搶㐵㌴挲慣ㄴㅦ㔹ㅢ愰㙤㥡㉣㘶慦攰㠳愷㐷㘹〴〵昹㌲㠵挵戸捣㝤㝢㘴晤ㅥㄸ㝤〹㠱㑣㙦〹〱㕣㑡挰㐶〲㤸昱㈲㘴㕤㠶㥡㡦慣㝣㍣㠰ㄷ㐲搶ㄵ挰㠱㉣㘶扥ㄸ挳ㄶ㔹㔷搲昰㔵㌴捣㉣㤵㈰㔹㑣㑤㜱挹攲㕦㘷戲〵挹㘲攲㡡㤰㜵㌵㡤㌰㠳挵㐷搶ㄶ㘸㥢㈶㡢㤹㉥昸攰㈱㔱ㅡ㐱㐱扥㙦㐳ㅡ㤷戹㙦㡦慣㙢㠱搱搷ㄱ昸㑥㌸㘰㉢〱搷ㄳ昰㉥〰㐲搶つ愸昹挸攲㠳收㈱㘴摤〴ㅣ挸㘲㤶㡣搹戳㐵搶捤㌴㝣ぢつ㌳愳㈵㐸ㄶ搳㔸㕣戲㤲㕥戳㤸攴㈲㘴摤㑡㈳捣㜶昱㤱㜵㍢戴㑤㤳挵慣ㄸ㝣昰㉣㈸㡤愰㈰㕦愶挶ㄸ㤷愱㌳㘴晤ㄱㄸ㝤〷㠱㑣㥢〹〱摣㐹挰㕤〴㌰㤳㐶挸扡ㅢ㌵ㅦ㔹昹攱㌷扥昷〲〷戲㤸㔱㘳っ㕢㘴摤㐷挳昷搳㜰〶慥㑡㐱戲㤸昲攲㤲挵ㅢ㕦搹㠲㘷ㄶㄳ㘲㠴慣〷㘸㠴㤹㌱㍥戲ㅥ㠲戶㘹戲㤸㐱〳晦昰挸㈷㡤愰㈰㕦愶搱ㄸ㤷戹㙦敦捣㝡〴ㄸ晤㈸㠱㑣戱〹〱㍣㐶挰攳〴㌰敢㐶挸㝡〲㌵ㅦ㔹〳挲㝦つ㥦〲づ㘴㌱晢挶ㄸ戶挸㝡㥡㠶晦㐴挳捣㤴〹㤲挵昴㤸㈶挸㘲昲㡣㤰昵っ㡤㌰㡢挶㐷搶づ㘸㥢㈶㡢搹㌶㐲搶㜳㌴㘲挸捡㠱搶戸㙣㤱昵㍣㌰晡〵〲㤹㡥ㄳ〲㜸㤱㠰㤷〸㘰㠶㡥㤰昵ㄷ搴晣㘴攱㔹搲㤰㘱昸㌲㜰㈰㡢㤹㍡挶戰㐵搶㕦㘹昸ㄵㅡ㘶㔶㑤㤰㉣愶搲戸㘴昱〶㑣戶攰㤹挵㐴ㅢ㈱敢㌵ㅡ㘱挶㡤㡦慣㌷愰㙤㥡慣㐱攸㈶㘴晤㡤㐶戰ㅦ昹㌲㍤挷戸捣㝤㝢㘷搶摦㠱搱㙦ㄲ㌸㈴ㅣ昰ㄶ〱㙦ㄳ挰㙣ㅥ㈱敢ㅤ搴㝣㘴攵㠷㑦ㅣ扤〷ㅣ挸㘲㔶㡦搹戳㐵搶晢㌴晣〱つ㌳〳㈷㐸ㄶ搳㙥㕣戲昸㤷㤳㙣㐱戲㤸㤴㈳㘴㝤㐴㈳捣捥昱㤱昵〹戴㑤㤳挵㉣ㅥ㈱敢㔳ㅡ挱㝥攴换㔴ㅥ攳㌲昷敤㤱昵ㄹ㌰晡㜳〲㤹收ㄳ〲昸㠲㠰㉦〹㘰收㡦㤰昵て搴㝣㘴昱搵〸㈱㘷搶搷挰㠱㉣㘶〰ㄹ挳ㄶ㔹摦搰昰户㌴捣㙣㥤㈰㔹㑣搱㘹㠲㉣㈶昰〸㔹摦搱挸㕣搴㝣㘴晤〰㙤搳㘴㌱攳㐷挸晡㤱㐶っ㔹㑣晢㌱㉥㕢㘴晤ぢㄸ晤㙦〲㑢挳〱㍦ㄱ昰㌳〱㌱〰㠴慣晦愰收㈷㉢晣搶攱ㄷ攰㐰ㄶ戳㠵捣㥥㉤戲㜶搳㜰ㅡ㔶ㅦㄴ㌳㝢㠲㘴㌱㥤挷㈵㉢改㑤㈹㤳㝤㠴㉣㑣㔰愷愹挵愸昹挸挲搳扦㈹㤰戵ㄴ摤㠴慣㑣ㅡ㌱㘴㌱㐵挸戸㙣㤱ㄵ〱㐶户㈴㤰改㐳㈱㠰㉣〲昸㔲㐸挵㡣㈲㈱㉢㡡㥡㥦㉣扣㡢㈱攴捣㙡〵ㅣ挸㘲㘶㤱㌱㙣㤱搵㥡㠶摢搰㌰戳㠰㠲㘴㌱昵挷㈵㉢㠷㤴㜳ぢづ㐳㈶〶〹㔹づ㡤㌰㐳挸㐷搶㥥搰㌶㝤㘶㌱㤳㐸挸摡㡢㐶戰ㄷ昹㌲㥤挸戸捣㕤㝢挳戰ㅤ㌰㝡㙦〲㤹㙡ㄴ〲㘸㑦挰㍥〴㌰晢㐸挸敡㠰㥡㡦慣晣㜰戲㍡〲〷戲㤸㠵㘴っ㕢㘴㜵愲攱晤㘸㤸ㄹ㐳㐱戲慥㠶捥㈵㉢改㑤改㘶㐰㠴慣捥㌴挲㙣㈲ㅦ㔹㕤愰㙤㥡㉣㘶ㅤ〹㔹㌹㌴㘲挸扡づ㕡攳戲㐵㔶㔷㘰昴㠱〴㌲㉤㈹〴搰㡤㠰敥〴㌰㔳㐹挸㍡〸㌵ㅦ㔹㝣㠵㐶挸㤹搵ㄳ㌸㤰挵㡣㈵㘳搸㈲慢ㄷつ昷愶㘱㘶ㄷ〵挹扡ㅢ㍡㤷慣愴㝦敥㌰攱㐸挸敡㑢㈳昷愲收㈳㉢ㄷ摡愶挹㘲㠶㤲㤰㜵〸㡤ㄸ戲㤸愶㘴㕣戶挸敡〷㡣敥㑦㈰㔳㤸㐲〰㜹〴攴ㄳ挰慣㈶㈱㙢〰㙡㍥戲昲挳晦㌶ㅣ〴ㅣ挸㝡搴㌲㙣㤱㌵㤸㠶㠷搰㌰㌳㤱㠲㘴㌱晤㐸挸㡡っ〵攴搷捤摤㌰㙢㐹㔸ㅣ㐶敢㑣㕦昲戱㜸ㄸ戴㑤戳挸㌴㈷㘱㜱㌸㡤ㄸㄶ㤹敢ㄴ㐲搲攱挰攸㈳〸㘴ㅥ㔴〸㘰〴〱㈳〹㘰㙡㤴戰㌸ち㌵ㅦ㡢㜹攱ぢ〰〵挰㠱㐵愶㐸ㄹ挳ㄶ㡢㘳㘸㜸㉣つ扦〳㐰㤰㐵收㌰戹愷㕣搲ㅢ㌰㘶㌸〹㔹攳㘹㠴愹㑥㍥戲㈶㐲摢㌴㔹㑣㠹ㄲ戲㈶搱㠸㈱㡢㜹㔱挶㘵攸捣挵㙣㌲㌰㝡ち㠱捣㤹ち〱㑣㈵㘰ㅡ〱㑣愳ㄲ戲㡥㐴捤㐷㔶㝥昸摤敡㜴攰㐰ㄶ搳愹㡣㘱㡢慣㐲ㅡ㥥㐱挳捣扢㄰㠷㘷戲收㌹㥣挹戵昳攰㤲㜰挲㜲扤散愱㡣ぢ昷㠵戵换㉡㤰㉣挱㈲㤷㠸摤ㄲㄷ扢愳愲挳挲㜵㜵つ㤶搵㌲㠲㉦㜱愸敦晢〲㜶㥣摤㉥昰㠲っ改挶ㄶ收〵㘴摥昴㜳攲㑢㈰敡晢搳昱㠶愷攵搹㠷㕢攴㘸戸搸㙥㑡㜹㐹㑤㜵扣扡慣戶㑢㈱戲㠱扡昰㠵㈳㘵㘹㘹晤㐶㘶摥〰㡢愱晢㘴㘰ㄹ㔵〸㈴㜳㌱ㅦ挰㡦㉥慣慡㕥㔲㈵摥㘴挶昹摥ㄵ攱慢㘵㑢敥㈶捡晤㜰㍢㄰攴㌹捣㈱㘰㘷㝤㉣㘴敢ㄶづㄷ攱戹㌹㕣㠸㤷〲㔷摤愵挰㤵㜷㙥㤹改昸㜱㑤㜵ㄹ㥣戶搵㍣㔵愲㑡㔵㉣愳㘵㑢搵㍤昰㜶㡦㠴攵昳晡搷㈳㐴㈲㕣㍤捦摣㡡㤰㔳敢攴㘷㤴㥤摢攲慢㡦㠳ぢ㝡づ㐴搴㘹〱挷㜹㘳㄰㌹ㅥ搵㍤㐶㡦㉡昲扦㜳㌸㜲〲搴慤愰㤶っ〱扣捣㌸ㅥ㈹㠲愶つ㌴㔶扡㤰㤳攱㔹搱㜳搱愸扢㜲ㅦ㌹㄰㉡〲扤昰㕣〲㍤ぢ昲捤㠲㤶攷愶扡〲㠱昰㡣㐰㐳㕡㈴〶㐸搲挳慣㉥〳㡣㠷摡㝦愸㌴㉣愱㕢㥡㍥ㄱㄲ㠷㉡㡡㍡㌷㈷摢ㄴ㕡㤹㐲㙢慦愰ㅣㄴ㜸戸搴愵㌰㐷㉡㠵㤲㜲ㄸ搰ぢ㈰愲捥ㅥ㘸㈴㌸戲㄰搵㄰㑡㉡愰昶㔳㔲〹㑤㤰㤲㍤㍤㉢扡ち㡤昲㌲㕥摤ㄳ㐶㔵㍢敥ㅡ〵㝤ㄲ昴昵㤴戴㠷㔶㈸㌹ㅦづ搵㔳ㄲ〷㈴㌹㈵攷〱㥡㐸挹㍥戰㠴㙥㐸㜸㠷〴㈵ㅤ㔰攷收散㙢ちㅤ㑤愱㤳㔷㔰㥤㔱㄰㑡搶摡㤴㉣㠱〱扤ㄴ㈲敡ㅣ〰〰挱㤱㘵愸㠶㔰㜲㌲搴㝥㑡㑥㠱㈶㐸㐹ㄷ捦㡡㍥ㄵ㡤昲昲㕦㝤〸㡣慡慥搰ぢ㈵换愱慦愷愴ㅢ戴㐲挹ち㥢㤲㤵㠰㈴愷攴昴㔰㑡扡挳ㄲ扡攱㜱㔸㐸㔰㜲㄰敡摣㥣ㅥ愶搰搳ㄴ㝡㜹〵搵ㄷ〵愱攴㔴㥢㤲㌳㘱㐰慦㠱㠸㍡〷〳㐰㜰攴㉣㔴㐳㈸㌹ㅢ㙡㍦㈵攷㐰ㄳ愴㈴搷戳愲搷愲㔱㕥㌶慣〷挱愸敡〷扤㔰戲づ晡㝡㑡昲愰ㄵ㑡㙡㉣㑡㌴㈹攱愵㔰㉤ち㡤㍥ㅦ㥤㠸搰ㄷ㐲㈲晡〱愸㜳㜳戸㘸㉤㠵㐱愶㌰搸㉢愸㘱㈸㐸昴㔵㜶昴扦㠳〱扤〱㈲敡ㅣち〰挱㥡搱㙢挶慡ㄹ㥥㜳㤸搱㕦㑡搵攱㐴っ㠷㔰㠷㐳㉦昱㕣づ㝤㝤㍣㈳愰㤵㜸㑡慤㜸㈲㔷〲㤲晣㄰捦ぢつ㜲㈴㉣愱㕢㥡摥〴㠹㈰㐷愱捥捤ㄹ㙤ち〵愶㌰挶㉢愸昱㈸㐸㤰㜳敤㈰㌷挳㠰摥〲ㄱ㜵㈶〰㐰㜰攴ㅡ㔴㐳づ昱戵㔰晢て昱㜵搰〴て昱㐴捦㡡摥㡡㐶㜹ㄳ戲㉥㠰㔱㌵ㄹ㝡愱攴㐶攸敢㈹㤹ち慤㔰㌲换愶攴㘶㐰㤲㔳㌲㈳㤴ㄲ㉥ㄸ愳㕢㥡摥〶〹㑡㡥㐴㥤㥢㜳㤴㈹㑣㌷㠵㐲慦愰㘶愱㈰㤴㑣户㈹戹つ〶昴敤㄰㔱攷㘸〰〸㡥晣〱搵㄰㑡晥〸戵㥦㤲㍢愰〹㔲㜲㡣㘷㐵摦㠹㐶㜹昳戲㥥〴愳㙡㌶昴㐲挹㍤搰搷㔳㌲〷㕡愱㘴扣㑤挹㝤㠰㈴愷㘴㙣㈸㈵挷挳ㄲ扡攱㈱〷㐸㔰㜲〲敡摣㥣㈲㔳㤸㙢ち挵㕥㐱㤵愲㈰㤴ㄴ搸㤴㍣〸〳晡㈱㠸愸ㄳ〳㠰攰挸挳愸㠶㔰昲〸搴㝥㑡ㅥ㠵㈶㐸㐹㤹㘷㐵㍦㠶㐶㜹搳戳㥥づ愳㙡㍥昴㐲挹㤳搰搷㔳戲〰㕡愱㘴㤸㑤挹搳㠰㈴愷㘴㐸㈸㈵ぢ㘱〹摤搲昴㥦㈱㐱㐹〵敡摣㥣㑡㔳愸㌲〵慥搵㜲㔳㌵㈸〸㈵㠳㙣㑡㥥㠵〱扤〳㈲敡挴〱㈰㌸昲ㅣ慡㈱㤴㍣て戵㥦㤲ㄷ愰〹㔲㔲敢㔹搱㉦愲㔱摥㉣慤㡦攵敥ㄷ㐳㉦㤴散㠴扥㥥㤲愵搰ち㈵㝤㉤㑡㌴㝦㐱攵摡搸㍢㌴晡㘵攸㐴㠴㝥ㄵㄲ搱㥦㡣㍡㌷攷ㄴ㔳㌸搵ㄴ㑥昳ち㙡〵ちㄲ㝤㑦㍢晡搷㘱㐰扦〱ㄱ㜵㔶〲㐰戰收㡦愵收㑦愳收慦愱戳捡攸摦愲慡㤸㠸戹㄰㙡㌵昴ㄲ捦扢搰搷挷戳〶㕡㠹愷戳ㅤて敦㠵㈵㥥晤㐲攳㌹ぢ㥤㠸搰ㅦ㐲㈲㥥戳㔱攷收㥣㘳ち㙢㑤攱㕣慦愰捥㐷㐱攲改㘸挷昳㌱っ攸㑦㈰愲づ㔷㍤〹搶扣㐵搴扣㈱搴扣〷㜴搶ㅢ晤ㄷ㔴捤㈷㠲慦㈶㔰ㄷ㐱㉦昱㝣〵㝤㝤㍣ㅢ愰㤵㜸ㅣ㍢ㅥ㡥㘲㠹愷㑤㘸㍣㕣攱㈴㐲晦ㄳㄲ昱晣ㅥ㜵㙥捥㈵愶㜰愹㈹㙣昴ち敡ちㄴ㈴㥥㔶㜶㍣摦挳㠰晥〱㈲敡㕣〹〰挱㥡〳㔶㍦㐲挱ㄱ改㕣㘵昴㍦㔱㔵㑤〴昳攸搵搵搰㑢㍣扢愰慦㡦㘷ぢ戴ㄲ㑦扡ㅤ㑦っ㄰㠹㈷㉤㌴㥥㙢搰㠹〸慤㌲㈵㥥㙢㔱攷收㕣㘷ち㕢㑤攱㝡慦愰㙥㐲㐱攲昹攵㈷敢㝥戵〵っ攸っ㠸愸㜳㌳〰〴㙢摥慦㙡摥㥤㙡摥㤰㍡户ㄸ㝤ㄶ戱㡢㠹愸㠳㔰户㐲㉦昱㘴㐳㕦ㅦ捦敤搰㑡㍣摦㘱㌷收づ戴㘱晣㝣ぢ㙤攲捤收ㅦ搰㐹攲㘹ぢ㔳㌸㍥㝦㐴㥤㥢挳㜵㐱㈹摣㘹ち㕣〸攴愶敥㐵㐱攲昹摡㡥㘷て晡戸㈷㐴搴戹て〰㠲㠳攳攷㝥愳㙦㑦散㘹㐴昰㍤〰敡〱攸㈵㥥㝤愱慦㡦攷㈱㘸㈵㥥㡦散㜸㜸㙦㈱挷攷㠳搰㜸ㅥ㐶㈷㠹㘷㝦㤸㐲㍣㡦愰捥捤㜹搴ㄴㅥ㌳㠵挷扤㠲㝡ち〵㠹攷㍤㍢㥥〳攸㘳ㄷ㠸愸昳㌴〰〴㙢摥㐶㘸摥㌴㘸摥㈷㌸㝦㌲晡㙥挴慥㈶攲っ〸昵っ昴ㄲ㑦て攸敢攳搹〱慤挴昳㕡㘸㍣慦㠴挶昳ㅣ㍡㘱㔷㜸ㄹㄴ㑣㈱㥥攷㔱攷收㜰㜵㑤ち㉦㥡挲㑢㕥㐱扤㡣㠲挴昳戲ㅤ捦挱昴㌱ㄷ㈲敡㜰㤱㡣攰㘰㍣慦ㄸ㝤ㅥ戱攷ㄲ戱ㄶ㐲扤〶扤挴㌳㄰晡晡㜸摥㠰㔶攲㜹挶㡥㠷㍦㘱㜲㝣晥ㄴㅡ捦摦搰㐹攲ㄹち㔳㠸攷敦愸㜳㜳戸〰㈶㠵户㑣攱㙤慦愰摥㐳㐱攲㜹捡㡥攷㔰晡㜸ㄸ㐴搴㜹ㅦ〰㠲㌵㝦慤㌴㝦㥢㌴㝦㡥㥣て㡣㝥〴戱ㄷㄱ挱㠷敥搵㐷搰㑢㍣愳愱慦㡦攷ㄳ㘸㈵㥥〷散㜸㜸攳㈶昱摣ㅦㅡ捦愷攸㐴㠴ㅥ〷㔳㠸攷㌳搴戹㌹㥦㥢挲ㄷ愶昰愵㔷㔰㕦愳㈰昱摣㙢挷㌳㠱㍥㑥㠴㠸㍡摦〰㐰戰收㍤㥡收ㅤ㤹收㑤㤸昳慤搱㑦㈵㜶㈳ㄱ㝣㠶㕥㝤〷扤挴㜳ㄴ昴昵昱晣〰慤挴㜳㙢㘸㍣户㠴挶昳㈳㍡㐹㍣㌳㘱ち昱晣ぢ㜵㙥捥扦㑤攱㈷㔳昸搹㉢愸㕦㔰㤰㜸㙥戲攳㌹㥡㍥ㅥ〳ㄱ㜵㜶〳㐰㜰㌰ㅥ敥㐹昴㜳㠸扤㥡㠸㑤㄰㉡ㅤ㝡㠹愷〸晡晡㜸㌲愰㤵㜸慥戶攳愹晦㍤扤㉡㌴㥥㑣㜴挲〷㑦挶挳ㄴ攲㠹戰㠲捤㘹㘹ち㔹愶愰扤㠲㙡㠵㠲挴㜳㠵ㅤ㑦㡣㍥㤶㐱㐴㥤搶〰㠸摦㠱摦搳㌶㐶扦㠰㔸㍥㤳慥户㐲㈸〷㝡㠹愷ㄲ晡晡㜸昶㠴㔶攲戹挸㡥㘷㈵戴㜲扥慤て㡤㘷㉦㌴ㄳ愱㑦㠲㈹挴搳㑥攰㠸㠷㡢㌱摣ㅣ慥扣㐸㘱ㅦ慦愰㍡愲㈰昱㥣㙦挷ㄳ愷㡦戵㄰㔱愷ㄳ〰ㄲ捦㔹㈸㔸㝦ぢ㜲㤹㐵昴㑢㠹攵㈳收㥡て慣慢捥搰㑢㍣愷㐰㕦ㅦ㑦ㄷ㘸㈵㥥搵㜶㍣昵扦愷慢㐲攳挹㐱㈷㝣搲昴㜲㤸㐲㍣㕤㔹挱收ㅣ㘸ち摤㑣愱扢㔷㔰㍤㔱㤰㜸㔶搸昱慣愴㡦慢㈰愲㑥㉦〰挴敦挰敦㈹㔷㐲㐴扦㠶搸扢戰ㅢ㝤㈷㠴敡ぢ扤挴㜳づ昴昵昱攴㐲㉢昱㉣戶攳愹扦摦愹つ㡤攷㄰㜴挲㈷㑤慦㠳㈹挴搳㡦ㄵ㙣㑥㝦㔳挸㌳㠵㝣慦愰戸㉣㈱昱搴搸昱㕣㐰ㅦ搷㐳㐴㥤挱〰㠸摦㠱晢ㅤ㉥㔶㠸㝥〳戱㝣〰㕣昳㜱㜲㌵っ㝡㠹攷ㄲ攸敢攳攱㌲㠳挴㌳摦㡡㈷戲ㄱ㤰攴㝦㜲㤴㠵〶㌹ㅣ㤶昰㐹搳㤷愳㌳㠲㍣㥣ㄵ㙣捥ㄱ愶㌰挲ㄴ㐶㝡〵㔵㠰㠲〴㔹㙡〷㜹㈵ㅤ扦ち㈲敡㡣〱㠰挱㐴㌶愱ㅡ昲㈷挷搵㔰晢晦攴搸っ㑤昰㑦づ慥㍣〸㈵㕢搰愸ㅦ㠷㍤晤ㄸ㠴ㅡて扤㔰㜲ㅤ昴昵㤴㜰㌱㐱㈸㤹㙤㔱愲敢㝦挲㡥〹㡤㝥ㄲ㍡攱㤳愶㙦㠴㈹㐴㍦㤹ㄵ㙣捥ㄴ㔳㤸㙡ち搳扣㠲㥡㡥㠲㐴㍦换㡥晥㘶晡㜸ぢ㐴搴㈹〴㐰晣づ晣㠴㜱㜱㐰昴户ㄳ晢っ㜶愳昹扣戸挳㘵〲㝣昰挳㈰㑥㘴ㅥ㡢捡愱㠱㘹攸昰㈷㐳晢〴摦捦㍤〶敦摢收㥡㜸㕡ぢ㍣ㄲ攷㍥㐸㤶㤱㍥散户搹攲㐴㌷㥦㈳攵㌷㜳㌲㘲晤㝦搸攱㔱㙡㔸㑣愰挵〳昰搵㜷㈱攰戶挷㈱㕣慥愳昰㙢㙤㕦ㅦ攱㔵㐶戸晦㘶㜹晦㍡摥扦敤㐶戴攵愴戹慦攷愶㙦㙥㍡戴晢㤵户敤昶晥㕤㝥敡㡤户戵晦㘴㝣敤ㄱ㐷户晣扥晤愲㘳㤶ㅦ昱挶捥㔷㜷ㅤ昳㔵换ㄱ㙡㉥㝡㜶㠷㕤晤㉥挵㝢ㄴ敦㐳愸㜱〸昳つ㍣昵㤶昰㈲摣戱㕥㐳昰㐵戸㑥〹㉣攱㠳搱㉡〷㑦㥤㠸ちて愰㉡㐰て戲㈶㠱㍥挸㐰换愱昶戹㡢㙥搸㔲〸㤴㔳攱扥㥥㈹〷㕡㠵㥥㘱㠱ㅥ攱挵㤳㄰攸攱㕥㐳昰㠵户捥㐹戰㠴て〶愲ㅢ㈸㘷戴㈵搰挳散㐰㥦㘴愰㑢搰攴㜳㔷攲㑣㈵㔰㑥㜰晢㝡愶ㅣ㈸㘷戱挳〲ㅤ㥣㉣搰㐱㕥㐳昰挵戶捥㜲㔸挲㈷㑤㍦敢〶㝡〶㉡ㄲ攸〰㍢搰攷ㄸ攸㤹㘸昲戹㥢㜲愰㥣戶昶昵㑣㌹㔰捥㑤㠷〵㝡㐸戲㐰㜳扤㠶攰ぢ㙣㥤㜵戰㠴て摥摢敥〶㝡㈱㉡ㄲ㘸㕦㍢搰扦㌲搰摦愱挹攷㙥捡㠱㜲㠶摡搷㌳攵㐰㌹㘹ㅤㄶ㘸㡦㘴㠱ㅥ攴㌵〴㕦㔴敢㕣づ㑢昸攰敤㝢㙥愰㥢㔰㤱㐰扢搹㠱扥挹㐰㌷愳挹攷㙥捡㠱㜲㤶摡搷㌳攵㐰㌹ㄵㅤㄶ攸〱挹〲敤散㌵〴㕦㐸敢摣〸㑢昸攰㘲收〶扡つㄵ〹㜴㍦㍢搰てㄹ攸㙤㘸昲戹㥢㜲愰㥣㝢昶昵㑣㌹㔰㑥㌰㠷〵扡㑦戲㐰摢㝢つ挱ㄷ捦㍡昷挰ㄲ㍥㐸ㅦ㜴〳摤㡥㡡〴摡捥づ昴㑢〶晡㈰㥡㝣敥愶ㅣ攸㐳挱㥥㈹〷捡㘹攳戰㐰摢㈶ぢ戴㡤搷㄰㝣挱慣昳㈴㉣攱㠳㌹㌷㌷搰㍦愳㈲㠱戶戲〳晤㥥㠱㍥㡢愶摦ㄶ攸㡥㘰捦㤴〳攵㘴㜰㔸愰㉤㤳〵ㅡ昱ㅡ㠲㉦㤲㜵㜶挲ㄲ㍥㐸㘱㜴〳㝤ㄵㄵ〹㌴挳づ㜴ㄷ〳㝤ㅤ㑤扦㉤搰㌷㠲㍤㔳づ昴㉤昴っぢ㜴昷扦㤳摣㌰晣攲㌵〴㕦ㄸ敢扣ぢ㑢昸愴改ㄶ㠸愱㜵ぢ昵㈱㉡ㄲ攸㝦搰愳晥㠶㈱ㄳ㡤㙤㍦㐶搳㙦ぢ㤴㜳挵扥㥥㈹〷晡〵㝡㠶〵晡㘳戲㐰㝦昰ㅡ㠲㉦㠶㜵扥㠲㈵㝣昰㈰扤ㅢ攸㍦㔱㤱㐰扦戳〳㙤捤㐰㌹ㅦ散㜳ㄷ摤戰愵㜰㘷挴㐹㘴㕦捦㤴〳攵扣㜲㔸愰㕦㈵ぢ昴ㅦ㕥㐳昰〵戰捥㉥㔸挲〷晦㘷㜰㌷㔰㠵㤳㔴〲晤挲づ㜴㙦〶摡〲㑤㍥㜷㈵捥㔴〲攵散戲慦㘷捡㠱㜲挲戹㍢摤ぢ摣敢㝥㥣㉣搰㡦扣㠶攰㡢㕥㥤㙣㔸㤲㐰㍢戹㠱㜲㥥㔹〲晤挰づ㜴㝦〶捡ㄹ㘴㥦扢㈹〷捡㘹㘷㕦捦㤴〳攵㑣㜴昷㤰㐰摦㑥ㄶ攸㕢㕥㐳昰㠵慥づ攷慥㈵搰〳摤㐰昷㐷㕤〲晤扢ㅤ㘸㜷〶捡愹㘵㥦扢㈹〷捡昹㘸㕦捦㤴〳攵ㄴ㜵昷㤰㐰㕦㑤ㄶ攸㉢㕥㐳昰挵慤づ㈷戵㈵搰㍥㙥愰㝤㔰㤷㐰㕦戶〳㍤㤸㠱ㅥ㡣㈶㥦扢㈹〷捡㠹㙡㕦捦㤴〳攵摣㜵昷㤰㐰㕦㐸ㄶ攸昳㕥㐳昰〵慤捥㐰㔸㤲㐰昳摤㐰㌹㘵㉤㠱敥戰〳ㅤ挸㐰て㐵㤳捦摤㤴〳攵っ戶慦㘷捡㠱㜲㔲扢㝢㐸愰㑦㈷ぢ昴㈹慦㈱昸㈲㔶㘷㌴㉣㐹愰㠷扡㠱㜲㉥㕢〲㝤挲づ㜴㌸〳攵㉣戵捦摤㤴〳攵搴戶慦㘷捡㠱㜲戶扢㝢㐸愰て㈷ぢ昴㈱慦㈱昸挲㔵㠷昳攳ㄲ攸㘸㌷搰㤹愸㑢愰て搸㠱㡥㘱愰㥣扥昶戹㥢㜲愰㥣昳昶昵㑣㌹㔰㑥㠳㜷て〹昴㥥㘴㠱摥敤㌵〴㕦慣敡㜰攲㕣〲㥤攴〶㕡㠲扡〴㝡愷ㅤ攸ㄴ〶捡㜹㙤㥦扢㈹〷捡挹㜰㕦捦㤴〳攵晣㜸昷㤰㐰㙦㑢ㄶ攸慤㕥㐳昰〵慡㑥㈵㉣㐹愰㠵㙥愰㥣ㄶ㤷㐰㙦戱〳㥤挹㐰㌹攱敤㜳㌷攵㐰㌹㑢敥敢㤹㜲愰㥣㌸敦ㅥㄲ攸昵挹〲摤敡㌵〴㕦㤴敡㥣〲㑢ㄲ攸㜱㙥愰㥣㉦㤷㐰慦戵〳㍤㥥㠱慥㐴㤳捦摤㤴〳攵昴戹慦㘷捡㠱㜲㐶扤㝢㐸愰㥢㤲〵㝡㤵搷㄰㝣㈱慡挳㌹㜸〹戴挴つ㜴ㅤ敡ㄲ攸ㄵ㜶愰㌱〶捡㈹㜲㥦扢㈹〷捡㜹㜵㕦捦㤴〳攵㔴㝢昷㤰㐰㉦㐹ㄶ攸敦扤㠶攰㡢㑦ㅤ㑥捥㑢愰ぢ摤㐰㉦㐷㕤〲摤㘰〷㕡挹㐰慦㐴㤳捦摤㤴〳攵摣扡慦㘷捡㠱㜲〲扤㝢㐸愰ㄷ㈴ぢ昴㝣慦㈱昸㠲㔳㠷㔳敥ㄲ㘸摣つ㤴昳收ㄲ攸㜹㜶愰㜵っ昴㘶㌴昹摣㑤㌹㔰㑥愳晢㝡愶ㅣ㈸㘷搶扢㠷〴㝡㔶戲㐰搷㜸つ〹㉦㌲攵㕣㝣㔳㉦㌲戵晥〷愰㑣㕢捥㉣㘳愶㝥㜶㤹慢收昴㌹㜲昵换㉢㉡㈴捤扤ㄵ㕥㌹㔸㠳晦〵攷㘴扣㕥ㄳ㉦ㅡ㉣㉣昷晥户㙥ㄳ昰摡㑤扥挱捤扣搴㑥㑢㡤㥤㈳㘵搳㙡昰㤶扢㤶㘵ㄳ攲㜸㉤㙡㘹ㄶ晥ㄷ㠲戵戵戱㥡慡晦㠵昷ㄱ攲挱〳㍥敤㡤捤㝤ㄳ㘱㘸捥晦ぢ㘸㙥攴㔵㤱つ㝣㤸晦戳㘶㍡摦㔴昸摢摥㤰ㅡ㌹〵㈷㡣敦㐹㥥㔲敢〵㥣ㄹ㙡㌵㡥戳㥢㌱戳㈲㙤户㌸㥥㤶㡥戴ㄵ㜴㡡㥣づ挱晦㍦㥥㉣㈵㐱㐴昵㜲㘸攴〱㉤ㄱ㘹㤹㜷攱㕣〸㐶挸㐷㌱昸愴㙤㕡攰㝦㤲㤹㥤捤戰捤愶戶愳㉢㑦愵挸捡挶晤㍢㍤搴扦㌳攸摦敡〴晦捥昴晢愷ㅥ挴づ攸愳搹搴攳㘶慦㘷㌵扥搷愵愱㝢㍤㠷㝢㕤㥢戰搷㜳〳㝢攵㔴扦㙦慦捦㥡扤慥㙢㝣慦㌵愱㝢扤㠰㝢㕤㥦戰搷ぢ〳㝢㝤㉥戸搷㥤摥㕥㌵昷㥡愱㉡㐲㡤㕦㑣㉢㌴摥㜰㤰㉦〹ㄸ晥㙢搰昰摦㑣㌸ㅢ㠱㙣攴搴㉡ぢ摤攳攵攸ㄴ戹〲挲㝦㙡㕤ㄹ搸敢㥢挱扤扥㙦昶扡愹昱扤捥つ摤敢㘶敥㜵㑢挲㕥慦〹散㤵㌳挰扥㐳昷戹搹敢㜵㡤敦㜵㜶攸㕥慦攷㕥㙦㐸搸敢㡤㠱扤㝥ㄹ摣敢㍦捤㕥㙦㙥㝣慦㌳㐲昷扡㡤㝢扤㌵㘱慦户〵昶晡㝤㜰慦㍦㝢㝢搵ㅣㅣㄹ㙡㙡愸昱㍢㘸㠵㘳愰攱㠴戹㉢㘰㜸㔷搰㜰ぢ〰㌸搶㌵慦㐵ㄹ㙡㝣愸攱晢㘸㠵㤷㥣〶挳摢愹攲昳愰敥攵㐶㘵愲敥㍢㍡搹㔰㠸㘱ㅥ㥤っ㌵㉡搴昰挳戴挲㠳搰㘰昸㔱慡㉣挳慤㔱昷ㄹ摥ぢち㌱捣慢㔳㠶㍡㉣搴昰㤳戴挲㡢㔰㠳攱愷愹戲っ敦㡤扡捦㜰㈷㈸挴戰换昱愰㔰挳捦搲㡡㥦攳攷〲㠶昷てㅡ㍥搰ㄸ收愰捣㔰晤㐲つ扦㐴㉢ㅣ㝢つㅥ敦愴捡昲戸㍢敡㍥㡦晢㐰㈱ㅥ扢㠶㝢㠷ㅡ㝥㤵㔶晣㠶㕦てㄸ㍥㌸㘸㌸摦ㄸ收㐹㥥愱扡㠵ㅡ㝥㤳㔶㜸㉥㌷㜸晣㌶㔵㤶挷〳㔱昷㜹㝣㈸ㄴ攲㌱慦ㄴㄹ慡㜳愸攱昷㘹㠵ㄷ㠴〶挳ㅦ㔲㘵ㄹㅥ㡥扡捦昰㘸㈸㉣挳ㅤ㐲つ㝦㑡㉢㝥挳㥦〷っ㡦〹ㅡ㥥㘴っ扢〳㘴捦㔰挳㕦搱㡡㝦㠰㝣ㄳ㌰㍣㈵㘸戸搰ㄸ㕥㠷㐲㠶㙡ㄵ㙡昸㝢㕡昱晦〶晣㐸㤵㐵挵㑣搴㝤㔴ㅣ〷㠵㔰攱づ㤰㐸愸攱㥦㘹挵㍦㐰㜶〵っㅦㅦ㌴㕣㘲っ㕦㠷〲㥥攳っ㌵慣昰㑡攴挰㤰㙥㐱㤵攵㜱㉣㘸㜸愱㘷㌸㤲〹㘴㈳扦㕡㍦晤㉢散㠶愸㈵㍡㐵戲㈰晣扦㕡㍡戰搷捡攰㕥攳摥㕥戵㝢㤲㝦ㄷ㙡扣㌵慤昸㑦昲戶〱挳㜵〱挳㤹愷㐱㤱昲㍤㈴戳㑣昶挲摤㌶晦㈷昷㜸敤晡㈸扣扣扢㑦〵㙥〳㔳㜸㔷晡ㅥ㜰㐴㉤挷捥㘸㐳敦挹㥡㌷㘶搴ㄹ搰搲つ扤ㄷ戵㘷ㅡ㑣㍢ㅢ挳㕢㈶挱散㑤敤戹〶搳摥挶昰〶㐷㌰晢㔰换晢ㅡ搹㔷〷ㅢ㜳戱挱散㑢㉤㙦㔱〴搳搱挶㕣㙥㌰㥤愸扤搲㘰昶戳㌱扣て㤰㝤敤㑦敤㌵〶搳搹挶昰㔷㕢㌰〷㔰换ㅦ㙢搹㔷ㄷㅢ戳捤㘰㜲愸攵㑦慢㘰扡摡㤸㍢っ收㐰㙡敦㌲㤸㙥㌶㠶扦㝡戲慦敥搴㙥㌷㤸㠳㙣っ㝦挰〴搳㠳㕡晥㜶挹扥㝡摡㤸㈷つ愶ㄷ戵晣ㄹㄲ㑣㙦ㅢ昳慣挱昴愱昶㌹㠳改㙢㘳昸ぢ㈱晢㍡㤸摡㥤〶㤳㙢㘳㜸戱ㄷ捣㈱搴昲㍡㉦晢敡㘷㘳摥㌴㤸晥搴昲㤲㉤㤸㍣ㅢ昳扥挱攴㔳晢愱挱っ戰㌱扣㥡捡扥〶㔲晢戹挱っ戲㌱扣㌰ち㘶㌰戵扣㈶捡扥㠶搸㤸敦つ㘶㈸戵扣扣〹㘶㤸㡤攱攵㑡散ㅣ㑡敤㉥㠳㌹捣挶昰捡㈳㤸攱搴昲愲㈳㜶づ户㌱扣㔶〸收〸㙡㜹㠹㄰捣〸ㅢ挳㈱㉦㤸㤱搴㜲戴ぢ㘶㤴㡤㤱愱挷㔱㌷ㅡ㕡戳㌹ㅣ㠲㌲搱㔰㠰〲㤶㐹㘵昰ㄱ㌵挶㐶㜱㄰ち㙡慣㡢㤲攱㐷搴㌸ㅢ挵㘱㈸愸昱㉥㑡〶㈰㔱ㄳ㙣ㄴ〷愲愰㈶扡㈸ㄹ㠲〹㈸づ㐵㐱㑤㜶㔱㌲〸㠹㥡㠲扡搹ㅣづ㐶㐱㑤㜵㔱㌲っ㠹㥡㘶愳㌸ㅣ〵㜵愴㡢㤲㠱㐸搴㔱㌶㡡〳㔲㔰搳㕤㤴っ㐵愲ち㙤ㄴ㠷愴愰㘶戸㈸ㄹ㡣㐴昹㤸攰愰ㄴ搴㉣ㄷ㈵挳㤱㈸ㅦ昷ㅣ㤶㠲㍡挶㐵挹㠰㑣昰㡢〳㔳㔰戳㕤㤴っ㐹愲㝣㐷㠸㐳㔳㔰㜳㕣㤴っ捡〴扦㌸㌸〵㜵㠲㡢㤲㘱㐹㤴㡦㔵づ㑦㐱捤㜵㔱㌲㌰ㄳ㔰ㅣ愰㠲㥡攷愲㘴㘸ㄲ攵攳㡢㐳㔴㔰愵㉥㑡〶㈷㔱扥㈳挴㐱㉡愸㌲ㄷ㈵挳㌳〱挵㘱㉡愸昹㉥㑡〶㈸㔱㍥㔶㌹㔰〵戵挰㐵挹㄰㈵捡㜷ㄶ㜲愸ち慡挲㐵挹㈰㈵捡挷㉡〷慢愰慡㕣㤴っ㔳愲㝣㘷づ㠷慢愰ㄶ戹㈸ㄹ愸㐴㥤㠴扡搹ㅣづ㔸㐱搵戸㈸ㄹ慡㐴昹昸攲㤰ㄵ㔴慤愰ㅣㄳ㥡攲昸㤴ㄹ挰㜳昱愳捦晣㠵㔱攸㥢㠵㌷㌷ㄸ㠷ㄵ挷愶㈰搶〶㄰收搴㔴ㅣ㤷㠲㌸㈷㠰㌰搴㈸㡥㐹㐱㥣敤㐷㈸づ㐳㘹㌸换摦攰㤸㌳㐷㜱〸ち㘲㑤〰㘱㡥戴攲昰ㄳ挴㤹〱㠴㘱㔳㜱攸〹㘲㜵〰㘱㌸㔲ㅣ㜶㠲㌸挳㡦㔰ㅣ㘹搲戰㉡搰挰挱㈵つ㉢〳つㅣ㑦搲戰㈲搰挰㈱㈴つ换〳つㅣ㌵搲㜰㝡愰㠱〳㐵ㅡ㑥ぢ㌴㜰㙣㐸挳愹㠱〶づ〷㘹㌸㈵搰挰ㄱ㈰つ㈷〷ㅡ㜸搲㑢挳戲㐰〳捦㜳㘹㔸ㅡ㘸攰愹㉤つ㑢〲つ㍣㥢愵㘱㜱愰㠱㈷戰㌴搴昹ㅢㅣ㜳㈶㉢㥥扣㠲愸昵㈳ㄴ捦㔷㘹㠸晢ㅢ戲晦て搸㥡敥㥣</t>
  </si>
  <si>
    <t>㜸〱捤㕤〷㝣ㄴ搵昶捥㑤㔹㜲㤷㌶㉡愰搲㈴挱㈸捤〸㠱〴㠸㠲㤴搰㥢ㄲ㡡〵つ㑢戲㤱㐰ち㘶ㄳ〸㌶㄰㍢㠸㡡つ㝢挱㈷㍥㐵挵㡥扤愳㍥㝢㐷㝤晡㉣愸㑦㥦扤㔷昴晦㝤㘷收㈶㌳戳戳挹敡晦攵昷㝢攳收㜰敦戹摦㥣㌹摦㌷㈵㥢㍢㘷挶ㄴ㤵㤲㤲昲〷ㄶ晥换㈵㥤㡤敥挵换㘳㜵搱慡摣戱㌵㤵㤵搱搲扡㡡㥡敡㔸敥攸摡摡挸昲愹ㄵ戱扡㌴〰㐲㈵ㄵㄸ㡦㘵㤴挴㉡㡥㡥㘶㤶㉣㡤搶挶〰捡㐸㐹挹捣搴愹ㄸ摦摤昹戱㑣㐷㜳㉤㥤㑥〳㔴㡡づ搱戴愱挹愴搱㌴㘱㥡戶㌴敤㘸摡搳㜴愰改㐸㘳搱散㐴戳㌳捤㉥㌴㥤㘸㍡搳㜴愱搹㤵㘶㌷ㅡ㙥㕦㜷愵改〶搳慥㍢捣慣戱㘳㘶㉣㔸〴㌶挵㜵㌵戵搱〱扤收搸㌹㡦ㄸ㌴㈸㜷㔰㙥摥攰攱㠳㜲〷づ攸㌵戶扥戲慥扥㌶㍡愲㍡㕡㕦㔷ㅢ愹ㅣ搰敢挰晡〵㤵ㄵ愵㔳愲换㘷搵㉣㡥㔶㡦㠸㉥ㄸ㌸㜸㐱㘴挸戰㐱㐳昲昳换㠷てㅦ搶慥〷㈲㑦ㅦ㍢收挰摡㘸㜹散扦ㄵ戳㈷㘳捥ㄸ㍢㈶㜷㝡戴敥扦ㄵ㜳て挴㐴挸愲㥡慡㐸㐵昵㝦㈹㘸〶昷㘹㝥㔱戴戴㠲㍢㍦ㅡ慤慤愸㍥㌲ㄷ㘹㝢㠴㐶㙦㘸敥攸㔸慣扥㙡〹㡦愳戱搱捡捡㤹搱㜲搹改㔵㐵戱扡〳㈳戵㔵戱㜶㔵搴㉦㕡ㅢ慤㉥㡤挶㍡㔴㡤㙢㈸㡤㔶㍡挰㔸㘶搵㥣㐸敤昴㐸㔵㌴㥤㡤㡥㔵昶㍥㥣㔴ㄶ慤慥慢愸㕢摥扥㙡㜶㉣㍡㌳㔲㝤㘴㤴㤰㡣慡〹昵ㄵ㘵㉡㍤ㅤ㥦㤴戴扤㠳㌲㤳ㅤ㠵㝣慡挶㉥㡣搴搶㐹㡦扢㜰㔰㄰搶㜵戸〸ぢ㑦㕥㍣愴㝡昹搶攲㍥㉢慥愸㥡ㄲ慤慤㡥㔶㜲㈳摣㤳晤㝤㈰ㄱ挸摥て㡤㑡ㄹ㍡摣㑢慡慤㜳昲㤱ぢ户ㄲ敡〵㜳㐸㜱㕤㍤㌹て㤸㔶㔱戶愴愶愲扡㙥挴挰摣㠱〳㠷っ捦捦ㅢ㍣㘴㔰挱㤰㘱㜹昹㐳㠷ㄵっ㈸㉥㡤㔴㐶㘵㘴㘸㐱㝥摥搰㠱〳昳㜰愴收つ捤ㅦ㌶愰㈸㝡㘴㙤㌴ㅡㅢ㤱㤷㍢㝣昸愰㘱〵挳㠶攷ㄷっㅤ㌸㜴㌸㕡㍡ぢ攱㜵㌶㌷搴ㅢ愶捤㥣㌹㠵㠳ち㠶ㄷ敡㍤改捥㠱㔱改㙦攲晡攰捥㡡攷㘸㙡㐹㈴戵㘴㐱㙡㐹㘹㙡㐹㔹㙡㐹㌴戵愴㍣戵攴挸搴㤲㠵愹㈵ㄵ愹㈵㡢㔲㑢ㄶ〳㘳㤶捣㌶㙤㔲㥤㈵㌳晤㤷敢ㄷ㑣晥㝤搲摦愶㑣㜹㝤挸挸戴㉤㡡㤷〴戹愲散㡤㐶㉢戲散㠳昰扡㉦㑣愸ㅦ㡣捤㜲㘸愱敥㑦昷〰ㄸ愵㕥〶㑢㌲ㅤ㍤户㜳搶愷摢㑦㥦㜴昹挶㤹㉢昳㡥ㅡ㝤愹攲〵㑢㔲捣㐵愳ㄵ㔳摣㤷戹っ㠴〹つ㠲㤱ㄴ昳〷ㄶ敡㍣扡〷挳㈸昵㡣㤳攲戸㤷㙥扣㉦昵挹て愶㥤㜳搹㠶㜷ぢ㙥㑣㕤愹㜸㌹㤵ㄴ昳搱㘸挵ㄴぢ㤸换㔰㤸搰㌰ㄸ㕢挵挱㠵㝡㌸摤㠵㌰㑡㙤㜵㔲㝣攸戰搳㝢敥㝣摣㤶㘹敢㌷晥昴搰慤〷扤㌲㔰昱㘲㉦㈹敥㡦㐶㉢愶㌸㠲戹㡣㠴〹ㅤ〰㈳㈹づ挱㡥ㅥ㐵昷㘸ㄸ愵ㅥ㜰㔲㝣晤摡㌹昹㘳摡㉥㥤㜶敢㠱㈳㙦㈹㝤㘹敢ち挵慢㤲愴㌸ㄶ㡤㔶㑣戱㠸戹㡣㠳〹㡤㠷戱㔵ㅣ㔴愸㈷搰㍤ㄱ㐶愹㉤㑥㡡㕢㐷㡤ㄸ搴昵攳㈷挶㍣昸捤㜷扤ぢ㡥㝦㈱愲昸㡢㔲㔲㥣㡣㐶㉢愶㌸㠵戹㑣㠵〹㑤㠳戱㔳捣㉦搴搳改㥥〱愳搴捤㑥㡡㜷ㅦ㤱㌵昲捣晢づ㥣㜰敡〹㡦づ摢㐷㐵戶㉢晥ㅡ㤷ㄴて㐲愳ㄵ㔳㥣挹㕣㡡㘱㐲戳㘰散ㅤ㡤敢搶㙣扡攷挰㈸㜵㥤㤳攲㥢挷慣ㅦ㔳㜸挸收㘹㙢㘷㥣㤴㝦㘶㠷㔷㤶愹戶ㄸ㤶ㄴて㐶愳ㄵ㔳㍣㠴戹ㅣちㄳ㍡っ㐶㔲捣㉦㈸搴昳攸㍥ㅣ㐶愹つ㑥㡡㌷扥扥㝡㤵晡㘲晤攸㜳㈶摦㍡㜶捤ㄱ敢㝡㈹㝥〵㤲ㄴ㑢搰㘸挵ㄴ攷㈳扣㡥挰㠴ㄶ挰搸㈹㐲挵㔲扡换㘰㤴扡挴㐹㜱慦㉦㈳㈵㔳㕦散㌵晥敡㌷慢慦扥敤愸㠳搶㈸㝥㐱㤳ㄴ换搱㘸挵ㄴ㡦㘴㉥ぢ㘱㐲ㄵ㌰㜶㡡㐳ち昵㈲扡ㄷ挳㈸㜵㥥㤳攲㍤て㥤ㄷ捡㤸㤷㌷敤㥡㕣㙢扦㜵㠳㉥㥢愴昸昵㔱㔲慣㐲愳ㄵ㔳慣㘶㉥㌵㌰愱㈵㌰㤲㘲〱㜶昴㔱㜴搷挲㈸戵搶㐹昱捡㤹敤敡㔶晥晡捣攴摢ぢ敦晤㙣敢㕤敤摦㔷晣㜲㉢㈹搶愱搱㡡㈹搶㌳㤷愵㌰愱㘵㌰戶㡡戸攸㌴搰扤ㅣ㐶愹㔳㥣ㄴ晢ㄶㅥ搰慦慥㜰敤搴㍢㥦㝥㜷挱ぢ㍤昲搷㈸㝥昵㤶ㄴ㡦㐱愳ㄵ㔳㍣㤶戹ㅣ〷ㄳ㍡ㅥ挶㔶㌱慦㔰慦愰㝢㈵㡣㔲㉢㥣ㄴㅢ㘶㙦㙦㜳攵搴攱㤳㌷㜴晥㘱攵扢敢戶つ㔲晣挳㐰㔲㕣㠵㐶㉢愶㜸㈲挲敢㤳㘰㐲㈷挳㐸㡡㐳㤱攲㈹㜴㥦ち愳㔴㠳㤳㘲挹〷ぢ愷㔴㙤㙤㤸戸㘵挳㤰慤㡦㤴慥㍤㐱昱捦ㄶ㐹昱㜴㌴㕡㌱挵搵捣㘵つ㑣攸っㄸ㕢㐵㝣㡤㔸㑢昷㤹㌰㑡ㅤ攵愴戸攵户㡤㐳戶㝤戸㙥挶收搹慦㡤晥㌶愷晦㤷㡡㝦㔴㐹㡡㘷愳搱㡡㈹慥㘳㉥攷挰㠴捥㠵戱㔵㐴㡡攷搱㝤㍥㡣㔲㡢㥣ㄴㅦㅡ㜹㘳㐳昷昱戵愳捥㍥昷摡㑤㍢㡥㉦捦㔰晣㤳㑦㔲㕣㡦㐶㉢愶㜸㈱㜳戹〸㈶㜴㌱㡣愴㤸㡦㙦㍡㤷搰㝤㈹㡣㔲愵㑥㡡昷㡤㜹㜳挳攲敡㡦愶㍦㤰晤昳㕥搷慤㙥ㅢ㔵㥤㌱㉣㈹㕥㡥㐶㉢愶㜸〵㜳戹ㄲ㈶㜴ㄵ㡣扤愳㜱㕤摣㐰昷搵㌰㑡捤㜳㔲㝣攱搸㥡戵㘳扢昴㥥昰昷搳㠶扥㘷ㅤ晡攸攵㡡㝦㉥㑢㡡搷愰搱㡡㈹㙥㘴㉥搷挲㠴晥づ㘳慢㠸搳攵㍡扡慦㠷㔱㙡戶㤳攲戸㐱㕦㜴㝥攰㤱捣㔱攷慣㔸昰改ㄷ攷㕤㜷戴攲ㅦ昳㤲攲つ㘸戴㘲㡡㌷㌲㤷㥢㘰㐲㥢㘱散㘳ㄱ搷挵㥢改扥〵㐶愹改㑥㡡㠷戶晦㜶㔸昴晣㜱㌳㙥扥晣攷㉦搲ㄶ晤搲㐷敤㠶㘱㐹昱㌶㌴㕡㌱挵摢㤹换ㅤ㌰愱㍢㘱㙣ㄵ㠷ㄵ敡㉤㜴摦〵愳搴〴㈷挵搳㐷㥣㔳戴㙡摢㉢㤳慥挸晡攳攷㝥㍦㙣扡㔹敤㡥㘱㐹昱ㅥ㌴㕡㌱挵㝢㤹换㝤㌰愱晢㘱散㘳ㄱ㈹㍥㐰昷㠳㌰㑡㡤㜲㔲㕣㔵昰昵㑦ㄷ㥥㝦摢愴慢敥㕣㌷㘴愷㜳扢㍥慡扡㘲㔸㔲㝣ㄸ㡤㔶㑣昱ㄱ收昲㈸㑣攸㌱ㄸ㕢㐵㝣愵摤㑡昷攳㌰㑡つ㜷㔲扣攴㤰㠷㘶㙤扡攵晣改㌷扤晡挷㉦戵慦慣摡㑤㜵挳戰愴昸㈴ㅡ慤㤸攲㍦㤸换㔳㌰愱愷㘱散ㄴ昱户换㌳㜴㍦ぢ愳㔴㥥㤳攲昸㤱㈳㈷捣㍦昱戴愲㉢搲愶㡤散摢攵攵扤摡㍤㡦攱㠳㥣㤹㠳愲摡挸㌲捣挵㌴㑤昳攴攵㘲戶㈰㤹昹㉤㑣㙦㤵攷㤷て㉤ㅦ㌴愸㉣㝦㘰㘴㜰㈴㈳ぢ㘱㤳㥤㐸攱搷㠴㜶攵㜳㉢慡换㙡㤶挹捣㑡昷㌱㤱㔸戴㘹愲愵扦㌳㌶愶愶扥扡㉣搶㉤㜸戰戸㉥㔲ㄷ敤敡ㅦ㙢ちㄲ户㕡㌱收㥤愲㌱搹㕥㑦晦㙡㜳㈲㤵昵搱搱つㄵ昶㜰て摦㌰㘶㥤㙡ㄶ㈴ㅥㅤ㕦ㅢ㍤慡㜱㌴㉥愳搱㤸ㄶ㕤㉡戱攳㔸摡㐳㜶㕥扤挶㉥慣㠹㐵慢㈵扤晥㔵〷㔶㤴㉥㡥搶ㄶ㐷㌹愹ㅡ㉤ㄳ慡㥤㌹攴㑣㝤昵㥦㔱つ愲㤸捣㉡换㜶㝢换挷㌵搴㐵慢换愲㘵挸㜷㐹戴戶㙥昹慣挸㠲捡㘸ㄷて挴摥㈶〶㜶昷戸挷搷㤴搶挷挶搶㔴搷搵搶㔴㝡㐷㐶㤷㉤㡤㘰扡慤㙣㕡㑤㔹ㄴ戳㘵改㕣㔲㔴㑡㕡㥡㔲㈹晤㠲愶慣ㄸ㌷㤶㉢㍢挲戵㡢㝢㘰㥦敦收㍤散㜲㘷㠲ㅤ㔸㔴㐶㜹㑣愶敥搹㐲㌰㠹换㌰㝤ㄳ〳㕤㥣㌸〳㑤㜴㥦挴㘸挹戱㜱捦戵㉥㌸㌵㜵ㄷ㠷晤戸愵㤸㥥㥢ㄸ愹㉥慢㡣搶㌶㍢㝦慥㤸㤱㝥〱㈶㘳㕦㥣捤〹搵㑢〷㐲㌵愸攵ㄹ换㉡捡敡ㄶ㠶ㄶ㐶㉢㡥㕣挸扦ㄱ㌰挷㥥㤹㐹㘹攳ㄶ晤ㄲ㕣晡㘵㥡㔷㘰挲攱㤴搰慢〴㠵挲晡㌵扢㥦㤱㡤㝦晦晣㘴㘷㉡搶搲㌲戹㡡㤹昰㔸㐶搵昸㥡摡㔸㕡㕡㄰换㠹㤱搸挲㍡ㅥ㥥捤て㌲摥㌶㥡搷㘱㌲昶㠴㘹㜱㉥戵㈳㐰改㥣㌲㙥㕦㔵ㄴ㉤㡦㘰愲㕥捥㙥ㄵ挹愸戲攷㝥㡢愲戱㔲捤㐹攲㐹㌸㔷ㅡ㐲㘸攱攴㙦㔷挵愳㍦摡㔰㔷ㄴ愹㡢戴愹挲㜴㌳昶㤲〶愸扦慣㘵户戸㘶㝢昱㤹戵挳㑥てㄱ㉣㘹扡愲戴ㄵ㠷ㅤ〹㈷づ捥㤷㤴㌴挷㌶㑦〲戹昷〴㠹㤰晦㐰昷㑥ㅢ㘳㌶扢㙣㐲戴㝡搶昲㈵搱ㄸ攱㤹愱㘶愵昴㥦㕥っ㌶愳㜴挱散扡㡡捡㔸㉥㌲㥤㔰㕢㔳扦攴扦ㄹ㠷戱昴ㅢ㌰㘶挹搸ぢ㐷㜱昲㥣㈰㔷㑡㥢愵摣㌷㈵㈵㈹㤹㡣㐶㡦敥㑤挳愳ㄵ挱晥挰㍦戲攸户昱㑦戸戹戱㡣ㅣ㈰晥捣ㄴ㝢〶昰敤慡愰搰㉣捣㠷昳挰挹㤴づ搴㙥㕦㌵户愶㜶昱㠲㥡㥡挵㜴㜷㤰㕥㙣㘱㌴㕡挷㠹昸戶捥㡤〷戹挱愰㔴㕡㥡㘷㍥摣㌵㘳扦〷攲㠷摥㠳㘹㍦扡戲戲㤷㠹ㄸぢ扤て㔷ㅡ㙥〹㠴戶愳搱㘹㜲㑤㜵㘴㘱〹慦扤㤵㈵㑢〷ㄶ攴㌶㔴挶ㅡ㔴㜷㌰攷〴昴慡㡦㜶㥣昸捤㤸晥搳慥晡㝥挹㔷㍤摡摦㜹㡦敡收っ挴㑤㥥昷㐱慣㉣晣攸㡦㘰搴敥㠰昱㡡㠲戶㜷搱ㅦ愳慦㍦愱昹てっ慥ぢ愲㌴㉥ぢ㥦搹㕤搵ㄷ晦昲搲愰㍦愷昹〲㐶昵㠷攱㠹愹扦㠴㌱㡢戲㄰㥦晢㕢昶㔹㍦戸攳昷搹户昰㠶㜵㌳㘳㙡〰㄰摣㙦㥡㍡㘹㉡愳愹㡡ち㈱㜰愰〰ㄹ捥㐰摣搴晣扥㔸㑤〴昸㡤敢愷〱ㄶ㉣挰敦摣〶㠵搱㍣摡㕣〲愴摡㕤㌵㄰㘳㈲㐰ㅡㅣ㥡㌷㐱㔵ㅥ㕣㈲㐰〶㝡㘶㔱扦晣敥ㄲ㘰㄰摣昱〲㘸挶搴捤㡣愹挱㔸㉦㐸㠰慦㄰㍣㔰㠰㉦㥤㠱戸㠹晦〲㐴捡㘲ㄶ㍢㌳攵捦〱ぢㄶ愰ㄳ㠶㜵㘷㥡㉥㌰㉥〱㜶戳扢㙡㈸㠲㠸〰扢ㄳ搴ㄵ㐶つ㠷㑢〴攸㠶㥥㔹搴〷㙥〱㠶挱ㅤ㉦挰ㅥ㡣愹㥢ㄹ㔳㠵㔸㉦㐸㠰㌷ㄳ〹昰㠶㌳㄰㜷㕢㘱〴㈲㘵㌱㡢㍥㑣㜹㕢㐲〱晡㘱㔸昷愷ㄹ〰攳ㄲ㈰搷敥慡㤱〸㈲〲散㑢搰㐰ㄸ㌵ち㉥ㄱ㘰㄰㝡㘶㔱捦戹〵㌸〰敥㜸〱昲ㄹ㔳㌷㌳愶㐶㘳扤㈰〱ㅥ㑢㈴挰愳捥㐰摣㑤㡢㈲㐴捡㘲ㄶ㈳戱㔱昵㜰㐲〱㐶㘱㔸㡦愶ㄹ〳攳ㄲ愰挸敥慡㜱〸㈲〲㡣㈳㘸㍣㡣攲ㅤ〹ㄱ㘰〲㝡㘶㔱㜷戹〵ㄸて㜷扣〰㔳ㄸ㔳㌷㌳愶㈶㘲扤㈰〱㙥㑡㈴挰㡤捥㐰摣㉤㤱㈹㠸㤴挵㉣㘶㌱攵㑤〹〵㤸㠳㘱㍤㤷收㘰ㄸ㤷〰㠷摡㕤㌵ㄵ㐱㐴㠰挳〸㥡〷愳愶挳㈵〲ㅣ㡥㥥㔹搴〶户〰搳攰㡥ㄷ㈰挲㤸扡㤹㌱㌵〳敢〵〹㜰㘱㈲〱搶㍢〳㜱㌷㕣㘶㈲㔲ㄶ戳㔸挴㤴捦㑦㈸㐰㈵㠶㜵ㄵ㑤㌵㡣㑢㠰㈵㜶㔷ㄵ㈳㠸〸㜰ㄴ㐱戵㌰㙡㌶㕣㈲㐰っ㍤戳愸㌳摣〲捣㠲㍢㕥㠰㘵㡣愹㥢ㄹ㔳㜳戰㕥㤰〰慢ㄲ〹㜰㠲㌳㄰㜷㍢攷㄰㐴捡㘲ㄶ㉢㤹昲㡡㠴〲慣挲戰㍥㤱收㈴ㄸ㤷〰愷搸㕤㜵㈸㠲㠸〰愷ㄲ㜴ㅡ㡣㥡〷㤷〸㜰㍡㝡㘶㔱㑢摤〲ㅣ〶㜷扣〰㙢ㄹ㔳㌷㌳愶づ挷㝡㐱〲㔴㈶ㄲ㘰戱㌳㄰㜷戳㘸㍥㈲㘵㌱㡢ぢ㤸㜲㐵㐲〱㉥挴戰扥㠸收㘲ㄸ㤷〰㤷摡㕤ㄵ㐱㄰ㄱ攰㌲㠲㉥㠷㔱愵㜰㠹〰㔷愰㘷ㄶ㌵摦㉤挰〲戸攳〵戸ㅡ昸戰㙥㘶㑣㤵㘱扤㈰〱收㈴ㄲ㘰戶㌳㄰㜷㉢㡡户㠸戲㤸挵つ㑣戹㌸愱〰㌷㘱㔸㙦愶戹ㄹ挶㈵挰慤㜶㔷㉤㐴㄰ㄱ攰㌶㠲㙥㠷㔱㡢攰ㄲ〱敥㐰捦㉣㙡戲㕢㠰ち戸攳〵戸㥢㌱㜵㌳㘳㙡㌱搶ぢㄲ㘰㔴㈲〱づ㜰〶攲㙥㜴㔵㈳㔲ㄶ戳㜸㠴㈹㡦㐸㈸挰㘳ㄸ搶㕢㘹ㅥ㠷㜱〹昰愴摤㔵㌵〸㈲〲晣㠳愰愷㘰搴㔱㜰㠹〰㑦愳㘷ㄶ㌵挴㉤挰ㄲ戸攳〵㜸㥥㌱㜵㌳㘳慡ㄶ敢〵〹搰㉦㤱〰㝤㥤㠱戸摢㘸昵㠸㤴挵㉣㕥㘷捡㝢㈷ㄴ攰㑤っ敢㝦搲扣〵攳ㄲ攰㕦㜶㔷㉤㐵㄰ㄱ攰ㅤ㠲摥㠵㔱つ㜰㠹〰敦愱㘷ㄶ搵搳㉤挰㌲戸攳〵昸㤰㌱㜵㌳㘳㙡㌹搶ぢㄲ愰㔳㈲〱㜶㜱〶攲㙥搲ㅤ㡢㐸㔹捣攲ぢ愶扣㔳㐲〱扥挲戰晥㥡收ㅢㄸ㤷〰摦搹㕤㜵ㅣ㠲㠸〰摦ㄳ昴〳㡣㕡〱㤷〸昰㈳㝡㘶㔱㤹㙥〱㡥㠷㍢㕥㠰㕦ㄹ㔳㌷㌳愶㔶㘲扤㈰〱㝥摦㤱攰慢昰づ㘷㈰敥ㄶ攰㠹㠸㤴挵㉣搲㔳㤱昲慦㠰〵㝦ㄵづ㘱㔸户愱挹㠴㜱〹㄰戶扢敡㈴〴挹㘶愰戶〴戵㠳㔱愷愰㉢〲戴㐷捦㉣敡ㅢ㙣愳昱㡦愱㤳攱㡥ㄷ㘰㈷攰挳扡㤹㌱挵扢㠶㐱〲㝣㥣㐸㠰㝦㍢〳㜱㌷ㄸ㔷㈳㤲〸搰㤵㈹㝦㤸㔰㠰敥ㄸ搶㍤㘸㝡㌲扢愶扦〶㝢搹㕤戵〶㠱戲㐹㈷㡢愰㙣ㄸ戵ㄶ㕤ㄱ愰㌷㝡㘶㔱㙦戹〵㌸〳敥㜸〱昶〶㍥慣㥢ㄹ㔳㘷㘲扤㈰〱㕥㑡㈴挰㡢捥㐰摣敤换㜵㠸㈴〲っ㘴捡捦㈷ㄴ㈰て挳㝡㌰捤㄰㘶搷㈴㐰㠱摤㔵攷㈰㔰㌶改っ㈵㘸ㄸ㡣㍡て㕤ㄱ㘰㌸㝡㘶㔱㡦扢〵㌸ㄷ敥㜸〱㐶〰ㅦ搶捤㡣愹昳戱㕥㤰〰昷㈵ㄲ攰㕥㘷㈰敥收攸㠵㠸㈴〲㡣㘷捡㜷㈷ㄴ㘰㈲㠶昵㈴㥡挹捣慥㐹㠰愹㜶㔷㕤㠴㐰搹愴㌳㡤愰改㌰敡ㄲ㜴㐵㠰ㄹ攸㤹㐵摤散ㄶ攰㘲戸攳〵㈸〶㍥慣㥢ㄹ㔳㤷㘲扤㈰〱㌶㈶ㄲ攰ㅡ㘷㈰敥搶敢ㄵ㠸㈴〲捣㘳捡㔷㈷ㄴ攰〸っ敢ㄲ㥡昹捣慥㐹㠰〵㜶㔷㕤㠹㐰搹昸搱愵〴㤵挱愸つ攸㡡〰㔱昴捣愲㉥㜶ぢ㜰ㄵ摣昱〲㔴〰ㅦ搶捤㡣愹慢戱㕥㤰〰㘷㈷ㄲ攰㉣㘷㈰敥挶敥㐶㐴ㄲ〱㙡㤹昲摡㠴〲搴㘱㔸搷搳㉣㘵㜶㑤〲㌴搸㕤挵㥢戶搹愴戳㥣愰愳㘱搴㜵攸㡡〰挷愰㘷ㄶ㜵㤲㕢㠰扦挳ㅤ㉦挰ち攰挳扡㤹㌱㜵㍤搶ぢㄲ攰攸㐴〲㉣㜷〶攲㙥ㅢ摦㠸㐸㈲挰㘹㑣㜹㔹㐲〱㔶㘳㔸慦愱㌹㠳搹㌵〹㜰愶摤㔵㌷㈱㔰㌶改㥣㐵搰搹㌰敡㘶㜴㐵㠰㜵攸㤹㐵㔵扢〵搸っ㜷扣〰攷〳ㅦ搶捤㡣愹㕢戰㕥㤰〰㘵㠹〴㈸㜵〶攲㙥㑡摦㡥㐸㈲挰攵㑣㌹㤲㔰㠰㉢㌱慣慦愲搹挰散㥡〴昸㥢摤㔵㜷㈰㔰㌶改㕣㐳搰㐶ㄸ戵〵㕤ㄱ攰㕡昴捣愲づ㜶ぢ㜰㈷摣昱〲㙣〲㍥慣㥢ㄹ㔳㜷㘱扤㈰〱愶㈷ㄲ㘰㥡㌳㄰㜷换晢㕥㐴ㄲ〱㙥㘷捡㔳ㄲち㜰㈷㠶昵ㄶ㥡扢㤸㕤㤳〰昷搸㕤㜵ㅦ〲㘵㤳捥扤〴摤〷愳ㅥ㐰㔷〴戸ㅦ㍤戳愸㌱㙥〱敥㠷㍢㕥㠰㠷㠱て敢㘶挶搴㠳㔸㉦㐸㠰㘱㠹〴ㄸ㙡〶晣㌷搴ㅦ㐱㈴ㄱ攰㈹愶㥣㥦㔰㠰㘷㌰慣㥦愵㜹づ挶㈵挰ぢ㜶㔷㍤㡡㐰搹愴昳㈲㐱㉦挱愸慤攸㡡〰㉦愳㘷ㄶ㌵挰㉤挰㘳㜰挷ぢ戰つ昸戰㙥㘶㑣㍤㡥昵㠲〴挸㌶㍣晤搳攲㔹捥㐰摣敤晡㝦㈰㤲〸昰㉥㔳摥㈳愱〰敦㘳㔸㙦愷昹㠰搹㌵ㅤ〱ㅦ搹㕤昵ㄴ〲㘵㤳捥扦〹晡ㄸ㐶㍤㠳慥〸昰〹㝡㘶㔱㕤摣〲㍣つ㜷扣〰㥦〳ㅦ搶捤㡣愹㘷戱㕥㤰〰敤ㄲ〹搰搶ㄹ昰ㄷ〳㘴扣㠰㐸㝦攲㈶㙥㕢㈶㕣㍥愷㈲扡㡣㜷㥤㍡㤴攳㤹㡡戱昵戱扡ㅡ戹㐵搶扥扣愸㘶㝡㑤㕤㔱㐵㙣㐹㘵㘴昹㉥攵㑥㘳敥挲㘸㌵㙥㘰搷攲㍥戶捦㔷戳㘴㐹戴㑣㤷ㄷ搷搴搷㤶㐶㈷ㄵ晤㉦摣攰〶㍦散㍡戹户㥤慡戰晣戵㝢戶㈹㔸ㄳ㐷〹㤶㤴㡣㤷㄰搰㝦敢㑤㥥散㜰摤㈶㤷愶〵㘰挷㈶㐵㘷㔵搴㔵㐶摢㤶换㉤㙡㘹㘷㤶㐳㐵㔴〵㤴戵㈹㥦戵㄰户愴㡡摡㤷㑦愸慤㈸慢慣愸㡥㜲㘷㜴戲愱㔳愳㐷愲〲攰挰㥡㔸〵ㅦ愲㘹㕦㍥慢㌶㔲ㅤ㕢挲㥢㤹愵换㜷昶昴攴慥㘷㐶昹㤸㡡敡ㄸ㌶㈳㝢㤱敤㡥攵挵ぢ㙢㤶攱㜹慥晡慡敡〹㤱㈵戱晦㠹扤愲戸㕢㘴㤱㕤愳㔲㔵㙡慡捡㑣捤晣慢晢㈷昴〳捥戱摤㥣㈷㘵昶㡥昵慡敢㠵㠳戵慥戶㘲㐱㍤㔵㤳つ攵挱愶搳挸㡥㑣挹㜸ㄹ㉤晦扤㑢搷㝥昴ㄵㅥ㌰㘱捦挳㑡㠱昷挰ㅢ㥦㤴敢〱戸晥ㄱ㌹戵晢〹㘶昲㠴搹㤳㥡㑡㜲晥㕦㡦㥤㘵扣㠲挸㐹㔷㐰㜴〶戸㠳㝤ㅣ戱㉡㠲㠷ㄵ㑥㑦ㅣづ散昹㡦捤㜰戹㘰㜸㤸㜶㘸㙡㡥挷㑤昴㜶攵㔳㈳ぢ愲㤵戸昷㕦ㄵ愹敢㘰㜷㔸㠴㔱ㄵ愹㡣㌹㘳㘳㙢慡慡㈲㍣敥昸㜰㤵㍣㡣㤴㔹㍥扡扥慥㘶㕡㐵戵㉥㠷㤱㠳搳㜱㐵ㅡ攰㡡㌴搸㜷改换㘷戲㈶㐸摡㡣㔵㜳㘴愴戶愲㙥㘱㔵㐵㘹㈶㍢慣摢昹㥦㌸㘰㜱ㄱ㐹㠷㤸㘶㌱ㄷㄴ晦㙤㝦晢收㍢㜶㜷㉥㉡㘵㈸ㅤ㜷㍦づ敢㔴ㄵ挲㝦敡㉦㤶㡣攰昲㈳扦㔵昴㉦㠸㤶㠱ㅦ戹ㅥ㐹㉥㕦挹晤㔸㌴扦㕡㠱㐳㔴慥㔰敡㌵〲昰愳㝦〵㤴つ晥愴㙦㠳㘹戶㥥愰つ〰攱愹㌵㤱戲昱㤱㔲㍣㈸搹挶㜹㑣㌲ㄳ扢㤶搷㥢㕡㡢ㄵㅥ㘳㜱攳ㅡ挵㐸㑢㉢捡愲戵㤹㜴ㄴ攳㌱搰㜴搶㠶㠴散㝤㠸㝢摤㘹㈹ㄹㄹ㙤㌳㠳戶㌵挹挴摡搳戹㙦敥㝥捣㜴㔲㕣晣捦づㅡ挶㍢㘹愰㈵扦愷㝥〳ㅤ扤㠳㥣㕥㠷㤳㝣㝣㠰摦〹昸〳㈶攳つっ晡昷㡤户搸〲㈵ㄹㅡ愰㜴摥昱㑦㘷ㄹ㐸㈶㑡㈶愴㝥㈴㐳㠸戴㜵搵㝤㠴散㤲㡦㑣昳搴㘲愸ㄸ㐷㜹戴㉣㙣㕦㘴㔹㕦㠲㕦て㈹愹愹改搸搵㈱㝦捤㕣摣㘶ㄱ慣慡㌸㉡〵㈱慡㈷㔲〸戱挰戰㈳㑦ㄶ挴㉦㌱て攱扤㡡ㄱ摣搴晥〳晦挸ㄲづ敢㔴攰㔲挲敡㙤㔸㐳㍥㐴㡦慤づ㘴挷〴ㄸ㡣晡〸㑥㝥て㜰晤搶㔲ㅦ愳换摦㕣㤸搶㠳㍥戲昸㉥㠸敡ㄳ㜸㜹㔱搴㈱〶昹て㕡扣搶㌴ㅥ㝢㤹昰戶㝣散㝤挶㌵昰愳昹搸慦㌹昶搴攷昰㤸㤴搱㌴㈹㠷㠱搱㙤〹晣㈲ㄸ搰㡥㠰昶〴㝣〹〰㜷㙡愸〳㝡㕥戱㔰㈶ㄹ㈰㤶〵ㅣ挴晡搶ㄵ搸㈵搶㑥っ扣㌳〳晦〶㠰㕦慣摦攱ㄳ戱㐲扢〰昲愷㝥慤㈸敥㌰㔱戱ㄳ愳㔳〲㡦㡡㕤攰㙤㔹挵㔴慣㈶㉡敥㉡㐱散㡥㘲㠱㐲㠰㡡扢〱愳㜷㈷㤰挵ぢ〱㠰慥〴㜴㈳㠰昵っ愲㘲㜷昴㍣㉡昲㜱挳〰ㄵ㝢〲〷ㄵ㔹搷㘰〲扢㔴摣㠳㠱㝢㌱㌰㙢㄰晣㉡戲昰挰㔶㌱ぢ㤰㍦愷㈲敢ㄵ㐴挵㙣㐶㘷攱㠲㐷挵㍤攱㙤㔹㐵ㄶ㌸攰㠳㘷㔹ㄹ〴つ昹㘱㤵㠳攱〲㥦㌹ㄶ昷〲㐶敦㑤㈰㉢㈰〲〰㝤〸攸㑢〰㡢㈲㐴挵㝥攸㜹㔴㉣挰㜳〲〱㉡づ〰づ㉡敥攱ち散㔲㜱ㅦ〶捥㘵㘰ㄶ㌲昸㔵㘴昵㠲慤攲扥㠰晣㌹ㄵ㔹昴㈰㉡づ㘴㜴㔶㍦㜸㔴捣㠳户㘵ㄵ㔹㈵㠱て愶㑤ㄹ〴つ昹㘱愹㐴㠰㐸㐳㠰搱昹〴戲㡣㈲〰㔰㐰挰㔰〲㔸㔹㈱㉡づ㐳捦愳㈲ㅦ摡っ㔰戱㄰㌸愸挸ちぢㄳ搸愵攲㝥っ扣㍦〳戳ㅡ挲慦攲㈸昸㐴㐵捤㘳㔱㤶㍣㔸搷昷㐱㌵ㅡ㄰ㄱ㙢㈴㠳㡣㐱捦㈳搶㈸㜸㕢ㄶ㡢ㄵㄵ昸愰摣㠲㐱搰㤰ㅦ㤶㔵㤸㤴戹㙤攷㡡㍤〶ㄸ㍤㤶㐰㤶㕣〴〰㡡〸ㄸ㐷〰慢㌰㐴慣昱攸㜹挴㉡挰ㄳぢ〱㘲㑤〴づ㘲戱ㅡ挳〴㜶㠹㌵㠹㠱㈷㌳㌰㉢㈷晣㘲戱㕣挲㍥攴愶〰昲攷づ㌹㔶㔹㠸㡡㔳ㄹ㥤攵ㄶㅥㄵ愷挳摢戲㡡㉣换挰〷捦㥢㌲〸ㅡ昲挳摡っ挳〵㍥愳攲㠱挰攸㠳〸㘴摤㐶〰㘰㈶〱挵〴戰㤴㐳㔴㥣㠵㥥㔷㐵㍣づ㄰愰攲ㅣ攰愰㘲挴ㄵ搸愵攲㕣〶㍥㤸㠱㔹㝥攱㔷㤱㌵ㄷ昶㈱挷㕦㈲戲昸て㌹㔶㘴㠸㔸㠷㌲〸㑢㌳㍣㘲捤㠳户㘵戱㔸挲㠱てㅥ㉢㘵㄰㌴攴㠷㜵ㅣ〱㕡ㅣ〱㡣㉥㈱㤰㌵ㅥ〱㠰昹〴㐴〸㘰搹㠷㠸戵〰㍤㡦㔸㐳昰㤴㘸㠰㔸㘵挰㐱㉣㤶㝦㤸挰㉥戱愲っ㕣捥挰㉢〱昰㡢戵ち㍥晢㤰㍢ㄲ㤰㍦㜷挸戱慣㐳㔴㕣挸攸慣敦昰愸戸〸摥㤶㔵㘴ㅤ〸㍥㜸慣㤴㐱㡣㡡㉣〶㌱㕣攰㌳㠷㕣㈵㌰扡㡡㐰ㄶ㡡〴〰慡〹愸㈱㠰戵㈳愲攲ㄲ昴㍣㉡昲㜱攰〰ㄵ㙢㠱㠳㡡慣㈱㌱㠱㕤㉡挶ㄸ㤸敦㘱㔱慣昷昰慢挸㈲て㕢挵㝡㐰晥㥣㡡慣つㄱㄵ㤷㌲㍡㡢㐴㍣㉡㌶挰摢戲㡡㉣㈶挱〷户づㄸ〴つ昹㘱㐵㠹攱〲㥦㔱昱㘸㘰昴㌱〴戲摡㈴〰㜰㉣〱挷ㄱ㜰〵〰愲攲昱攸㜹㔵っ㍥ㄶ㔷〲〷ㄵ㔹㠸㘲〲扢㔴㍣㠱㠱㔷㌱㌰㡢㐶晣㉡戲㔲挴㔶昱㐴㐰晥㥣㡡㉣㌰ㄱㄵ㑦㘲㜴㔶㥡㜸㔴㍣〵摥㤶㔵㘴㐵ち㍥㜸慣㤴㐱搰㤰ㅦ㤶愵ㄸ㉥昰ㄹㄵ㑦〳㐶㥦㑥㈰㑢㔶〲〰慢〹㔸㐳〰慢㔸㐴挵㌳搰昳慡㠸㠷〷〳㡥挵㌳㠱㠳㡡慣㘶㌱㠱㕤㉡㥥挵挰㘷㌳㌰㉢㑦晣㉡戲摣㐴㔴搴晣㈵㈲㑢ㅥ慣晢㌷㉥㡢㔱㐴慣㜳ㄸ㠴㔵㈹ㅥ戱捥㠳户㘵戱㔸扤㠲て㥥ㅥ㘵㄰㌴攴㠷㈵㉣㈶㘵㙥摢昹㡤㝢〱㌰㝡㍤㠱㉣㙦〹〰㕣㐸挰㐵〴戰攲㐵挴扡ㄸ㍤㡦㔸㝣扣㍢㐰慣㑢㠱㠳㔸慣㝣㌱㠱㕤㘲㕤挶挰㤷㌳㌰慢㔴晣㘲戱㌴挵ㄶ㉢攱敦ちㄶ慥㠸㔸㔷㌲〸㉢㔸㍣㘲㙤㠰户㘵戱㔸改㠲てㅥㄲ㘵㄰㌴攴攷ㅤ㔸㤳㌲㝣㐶慣扦〱愳慦㈱昰摤㘰挰㐶〲慥㈵攰㍤〰㐴慣扦愳攷ㄱ㉢㍦昸敢挹昵挰㐱㉣㔶挹㤸㉤扢挴摡挴挰㌷㌰㌰㉢㕡晣㘲戱㡣挵ㄶ㉢攱㜷㌹ㄶ戹㠸㔸㌷㌱〸慢㕤㍣㘲摤っ㙦换㘲戱㉡〶ㅦ㍣ぢ捡㈰㘸挸て㑢㘳㑣捡昰ㄹ戱㙥〵㐶摦㐶㈰换㘶〲〰户ㄳ㜰〷〱慣愴ㄱ戱敥㐴捦㈳㔶〱ㅥ㤰つ㌸戲敥〲づ㘲戱愲挶〴㜶㠹㜵㌷〳摦挳挰改昸换摥㉦ㄶ㑢㕥㐴慣搰扤㠰晣戹㡢ㄹ㉢㘵㐴挵晢ㄸ㥤㈵㌳ㅥㄵㅦ㠰户㘵ㄵ㔹㕡㠳挴昱㉣㈸㠳愰㈱㍦慣慦㌱㕣攰㌳㉡㍥〴㡣㝥㤸㐰搶摥〴〰ㅥ㈱攰㔱〲㔸㡥㈳㉡㍥㠶㥥㐷㐵㍥㤵ㅦ愰攲攳挰㐱㐵㤶攵㤸挰㉥ㄵ㥦㘰攰㈷ㄹ㤸㈵㌴㝥ㄵ㔹㌷㘳ㅦ㜲晣挵㉡㑢ㅥ慣晢㘲挶慡ㅡㄱ敢㈹〶㘱㜹㡤㐷慣㘷攰㙤㔹㉣㤶攱㠸㔸捦㌲〸戶㈰㍦㔹昰㥡㤴戹㙤攷㘲昶ㅣ㌰晡㜹〲㔹愷ㄳ〰㜸㠱㠰ㄷ〹㘰改㡥㠸昵ㄲ㝡ㅥ戱ち㠲晦敥㝦〵㌸㠸挵ㄲㅥㄳ搸㈵搶慢っ晣ㅡ〳戳摣挶㉦ㄶ㙢㙣㙣戱㜸挸挹攲ㄷ㡢ㄵ㌸㈲搶敢っ挲㔲ㅣ㡦㔸㙦挲摢戲㔸〵㔸㑤挴晡㈷㠳㘰㍢昲挳扡ㅤ㤳㌲户敤㠸昵ㄶ㌰晡㙤〲㠷〵〳晥㐵挰㍢〴戰捣㐷挴㝡ㄷ㍤㡦㔸㐳㠳挵㝡ㅦ㌸㠸挵㜲ㅦ戳㘵㤷㔸摢ㄹ昸〳〶㘶㘹㡥㕦㉣搶攳搸㘲昱换㠶㉣㝥戱㔸慤㈳㘲㝤挴㈰㉣摢昱㠸昵㌱扣㉤㡢挵昲ㅥㄱ敢ㄳ〶挱㜶攴㠷㌵㍥㈶㘵㙥摢ㄱ敢㍦挰攸㑦〹㘴晤㑦〰攰㌳〲㍥㈷㠰㈵㐱㈲搶ㄷ攸㜹挴攲㍢ㄳ〲㑥挳慦㠰㠳㔸㉣つ㌲㠱㕤㘲㝤捤挰摦㌰㌰换㜸晣㘲戱㜶挷ㄶ㉢攱㜷ち㔶昶㠸㔸摦㌱挸㝣昴㍣㘲晤〰㙦换㘲戱ㄴ㐸挴晡㤱㐱㡣㔸慣〷㌲㈹扢挴晡〹ㄸ晤㌳㠱㘵挱㠰㕦〸昸㤵㠰㈸〰㈲搶㙦攸㜹挴㉡〸晥〲昶㍢㜰㄰㡢㘵㐴㘶换㉥戱晥㘰攰ㄴ摣㤶㔰㉣昹昱㡢挵㍡㥦ㄶ㡥㉣㔶〱㠹㔸㤸戹㑥㔱㑢搱昳㠸㠵挷㠲㤳㄰慢〱慢㠹㔸ㄹっ㘲挴㘲敤㤰㐹搹㈵㔶〸ㄸ摤㠶㐰搶ㄵ〵〰㌲〹攰摢㈲ㄵ㑢㡤㐴慣㌰㝡ㅥ戱昲㠳㉦昰敤㠰㠳㔸㉣㌹㌲㠱㕤㘲戵㘷攰づっ捣昲㈰扦㔸慣〹戲挵㑡㜸捤㘲挵㤰㠸㘵㌱〸㑢㠷㍣㘲敤っ㙦换㐷ㄶ㑢㡣㐴慣㕤ㄸ挴㠸挵㍡㈳㤳戲㑢慣㑥挰攸捥〴戲〶㈹〰搰㠵㠰㕤〹㘰㔹㤲㠸戵ㅢ㝡ㅥ戱㠶〶㝦〱敢ちㅣ挴㘲㜹㤲〹散ㄲ慢ㅢ〳㜷㘷㘰㤶ㄲ昹挵扡ㄲ㍥㕢慣㠴扦つ慦〲㐴挴敡挹㈰㉣㌳昲㠸搵ぢ摥㤶挵㘲㌹㤲㠸㤵挵㈰㐶慣㙢攰㌵㈹扢挴捡〶㐶昷㈶㤰昵㑡〱㠰㍤〹挸㈱㠰㈵㑣㈲搶㕥攸㜹挴捡挷㡢㉢〲慥㔹㝤㠰㠳㔸㉣㘵㌲㠱㕤㘲昵㘵攰㝥っ捣戲㈳扦㔸㜷挲㘷㡢㤵昰挶ぢ㉢㤱㐴慣〱っ㜲ㄷ㝡ㅥ戱㜲攱㙤㔹㉣㤶㉥㠹㔸晢㌲㠸ㄱ㡢昵㑢㈶㘵㤷㔸〳㠱搱㠳〸㘴㙤㔳〰㈰㡦㠰挱〴戰摣㐹挴ㅡ㠲㥥㐷慣㠲㘰戱ち㠰㠳㔸て扢〲扢挴ㅡ捡挰挳ㄸ㤸㈵㑡㝥戱㔸㤷㘴㡢挵㘹㈰㔹昲㘰摤摦戳㔸戵㈴㘲ㄵ㌲〸换㤷㍣㘲敤て㙦换㘲戱捣㐹挴ㅡ挱㈰搸㠲晣戰搶㈹㐰㡢㤱挰攸〳〸㘴ㅤ㔴〰㘰ㄴ〱愳〹㘰㘹㤴㠸㌵〶㍤㡦㔸昹挱ㄳ㡣㐵挰㐱㉣㤶㐸㤹挰㉥戱挶㌱昰㜸〶㝥ㄷ〰扦㔸慣㘱㙡㐱㉣㔶㌸㠹㔸ㄳㄹ㠴愵㑥ㅥ戱㈶挳摢戲㔸㉣㠹ㄲ戱愶㌰㠸ㄱ㡢㜵㔱㈶㘵昸捣㔷㠷愹挰攸㘹〴戲㘶㉡〰㌰㥤㠰ㄹ〴戰㡣㑡挴㍡㄰㍤慦㔸挱㌷〰㘶〲〷戱㔸㑥㘵〲扢挴㉡㘶攰㔹っ捣扡ぢ㐹㜸㌶㝢㑥挲ㄹ扣㜷敥扦㈵ㅣ㜷扢㕥戶㔰捥ㅢ昷挵㜵换㉢㔱㉣挱㈶㙦ㄱ摢㉤摥散づ㡢て㌷慥㙢㙡㜱扦㉤摤晦ㄲ㠷挶㜵㥦挷㠶摢㜶昲扤㈰㐳㔶攳〸敢〲㌲慥晦㌵晥㈵㄰㡤敢㌳昱愶愷攵戹づ㤷搰㕣愴搸㘹㕡㐵㘹㙤㑤慣愶扣慥㔷㌱慡㠱㝡昱㠵㈳攵㈹㈹〳㐷㘷晣ㅤㄱ〳户㐹㘲改搵㈰㤲戱㤴て攰㠷ㄷ㔷搷㉣慢㤶㙣㌲㘲㝣敦㡡攸搵愶つ㌷ㄳ收㜶戸昴㠶㜸ㄶ㙢〸戸戲㍥〴戶㝤㥡挵㥢昰㕣㉣摥㠸㤷〶敦扡㑢㠳㜷摥戹㘴愴攲攴㑤昶㌶㌸㘳慢〵慡㔴㤵愹㘸㝡㥢㌶㉡挷昷㜶㡦戸摢攷㡤慦㐷〸㠵㜸昷㍣㘳㈳㈸㈷户㤲㔷㔱慥摣ㄱ㍦晡㌰愴愰攷挱㠴慤㌴㈴捥ぢ㑦攸㜰㜴㜷ㅡ㍢愶挴晢捥攱搰ㄱ㜰户㠳㕢㉡〴昰㌲攳㔸愸〴㥥づ昰戸捡㠵慣㜴㈷㡡㥥㡦㐱㥤捤㙤㘴挱愸㄰晣愲㜳㈹晣㙣挸㑦㈶扣㍣㌶搵愵㈰挲㈳〲〳㜸㕡ㄵ㄰敥㔱㜵㌱㍣摣慢摥扤愲戱ㄲㄱ晡㐸㔸散㤵㌰晡㕣慣戶愶搱捥㌴摡㍢つ㘵愱挱㍤愳㉥㐴㌸慡㈶散㉢㄰㐰㉦㠲〹㕢㍢㘱㤰㘰㑤昶㥡㕣㌵改㔹㍢ㅢ㝦㌵㕤㝤㠹攸〳愳㍡㌱ㄸ㝢㐷挱摦挸愷ぢ扣挲攷㑣㙣挲昰〹挵〰㐹㜸搸慡㌳〰㡤㈷戹㉢㈲㘱㌵㔴慢挳㠲攴㙥攸㜳戱㜶㌷㡤慥愶搱捤㘹愸㥥㘸〸挹搵㙥㤲换㄰㐰㌷挰㠴慤㍤〰㈰㌸戴ㅣ摤㠰㕤㝣㌴摣摥㕤㝣っ㍣晥㕤摣换㠹愲㡦挵愰扣戹㔷敦㡢愰㉡ㅢ㝥㤱㘴〵晣㡤㤲散〹慦㐸戲搲㉤挹〹㠰㈴㤶攴昸㐰㐹㜸㈷ㅢ慢攱㔹㔶㔸㐸戲ㄷ晡㕣慣扤㑤愳㡦㘹昴㜵ㅡ㙡〰ㅡ㈲挹戱㙥㐹㑥㐶〰㝤ち㑣搸摡〷〰㠲㐳愷愲ㅢ㈰挹㘹㜰㝢㈵㌹ㅤㅥ扦㈴戹㑥ㄴ扤ㅡ㠳昲愶㘰㕤㠰愰㙡㈰晣㈲挹㕡昸ㅢ㈵挹㠳㔷㈴愹㜵㑢㜲ㄶ㈰㠹㈵㔹ㄲ㈸挹㘰㐴挲㙡㈹㝡ㅤ㉣㈴ㄹ㠲㍥ㄷ㉢摦㌴ち㑣㘳愸搳㔰㠵㘸㠸㈴搵㙥㐹捥㐵〰㝤ㅥ㑣搸摡て〰㠲㐳攷愳ㅢ㈰挹〵㜰㝢㈵㔹て㡦㕦㤲晤㥤㈸晡㐲っ捡㥢㠹昵〸〴㔵㈳攱ㄷ㐹㉥㠱扦㔱㤲㔱昰㡡㈴㘵㉥㐹㌴㡦ㄲ戹㄰㉣〸㘴㍦ㅡ㉢ㄱ愱慦㠰〵晢㌱攸㜳戱挶㥡㐶㤱㘹昰㐶㌲ㄷ㌵ㄱつ㘱㍦摦捤晥㉡〴搰ㅢ㘰挲搶㈴〰〸搶㍣㈰㌴㜷扦收ㅥ户㈶ㅢ晦㐶扡挶ㄱ㔱挴㠰㔳攱ㄷ㍥搷挱摦挸㘷㍡扣挲㘷㡥㡢㑦㘸ㄳ㈰㠹㜷昱慣㐰㤲扣つ㡣搵㔲昴㡤戰㈰㜹㈰晡㕣慣㠳㑣㘳愶㘹ㄴ㍢つ㌵〷つ㈱㌹搳㑤㜲㌳〲攸㥢㘱挲搶㕣〰〸づ摤㠲㙥挰㉥扥ㄵ㙥敦㉥扥つㅥ晦㉥㍥搸㠹愲㙦挷愰扣㌶㔹㑦㐱㔰㜵㈸晣㈲挹ㄶ昸ㅢ㈵㤹〷慦㐸㌲搱㈵㠹收戵㔱㜶昱昸㐰昶扣慦㑢㠴扥ㄷㄶ散㡦㐰㥦㡢㔵㘲ㅡ昳㑤㈳攲㌴㔴ㄹㅡ挲扥挸捤晥㝥〴搰て挰㠴㉤摥㡥㈵㔸昳㌲愸㜹搱搳扣捥㔹攵挶晦〸㕤挵㐴捣㠴㔱ぢ攱ㄷ㍥㕢攱㙦攴戳〸㕥攱㔳攸攲ㄳ㝡〲㤰挴扢㜸㔸㈰挹挵㠸㠴搵㔲昴㍦㘰㐱戲ㄲ㝤㉥㔶㤵㘹㔴㥢〶敦慢㜲㔱戵㘸〸挹〲㌷挹愷ㄱ㐰㍦〳ㄳ戶㘲〰㄰ㅣ㝡ㄶ摤㠰㕤晣ㅣ摣摥㕤晣㍣㍣晥㕤㕣攷㐴搱㉦㘰㔰摥改慣て攱收㤷挲㉦㤲扣っ㝦愳㈴つ昰㡡㈴〳摣㤲扣ち㐸㘲㐹晡〵㑡戲ㅣ㤱戰ㅡ㕥㤷〵ぢ㐹㡥㐶㥦㡢㜵㡣㘹ㅣ㙢ㅡ扣㐹捡㐵慤㐴㐳㈴改攳㤶攴つ〴搰㙦挲㠴慤ㄳ〰㈰㌸昴㑦㜴〳㈴㜹ぢ㙥慦㈴㙦挳攳㤷㘴㤵ㄳ㐵晦ぢ㠳㍡㠲㜸㝡㍥㌷㝦ㄲ晣㈲挹㝢昰㌷㑡㜲ち扣㈲㐹㑦户㈴摢〱㐹㉣㐹昷㐰㐹㑥㐵㈴慣㤶愲㍦㠴㠵㈴愷愱捦挵㍡摤㌴㔶㥢挶ㅡ愷愱捥㐴㐳㈴改敡㤶攴摦〸愰㍦㠶〹㕢扣㡦㐹㜰攸ㄳ㜴〳㈴昹て摣㕥㐹㍥㠵挷㉦挹搹㑥ㄴ晤ㄹ〶攵㥤搵㥡慦㈶㔰攷挰㉦㤲㝣〹㝦愳㈴攷挱㉢㤲㔸㉥㐹㌴慦㡤㜲㈱攸㄰挸晥㝣慣㐴㠴晥ㄶㄶ散㉦㐰㥦㡢戵摥㌴㉥㌴㡤㡢㥣㠶扡ㄴつ㘱摦捥捤晥㝢〴搰㍦挰㠴㉤摥㤸㈴㔸昳㌲愸㜹搱搳扣捥㔹㤷ㅢ晦㉦㜴搵㄰挱㍡㝡㜵㈵晣挲㘷〷晣㡤㝣㌶挰㉢㝣㔲摤㝣ㅡ㉦㙣㈹㠱㝣慥挶㑡〸㤲愲㔵㠶昰昹ㅢ晡㕣㉣摥㜴㤴挶㐶搳戸搶㘹愸敢搱㄰㍥扦晦攲晡ㄲ㥢㠶〰㍡ㅤ㈶㙣㙤〲㠰㘰晦㠵敤〶攳捦㈴㜶㈹ㄱ昵㌰敡㈶昸㠵㑦㕢昸ㅢ昹摣っ慦昰昹づ㥢㌱㕦㘲㥢㝥ㄷ㝦〳㙦晣昷搵㕢戰㤲昰改㠸㔰搸㍦户愲捦挵攲㝤㐱㘹摣㙥ㅡ㜷㌸つ㜵ㄷㅡ挲攷㉢㌷㥦㥤㤸攳捥㌰㘱敢㙥〰〸昶晦㉥扥挷昸扢㄰㝢ㅣㄱ㝣て㠰扡て㝥攱戳㍢晣㡤㝣ㅥ㠰㔷昸㝣攴攲ㄳ敡〶㐸攲㔳昰㠳㐰㤲て㈲㤲㤰散㠱㤵㐱昲㈱昴戹㔸て㥢挶㈳愶昱愸搳㔰㡦愳㈱㈴摦㜷㤳摣㠳㠹昷㠲〹㕢㑦〰㐰㜰㈸ぢ摤㠰㔳㌰ㅢ㙥敦㈹搸ㅢㅥ晦㈹昸愴ㄳ㐵敦㠹㐱㝤ㄲ攲改ㄳ㘱搴㔳昰㡢㈴㝢挳摦㈸挹㌳昰㡡㈴慦扢㈴搱扣㔰换㈹昸㕡㈰晢㘷戱㤲戰敦㡦㔰㘰晦ㅣ晡㕣㉣摥㠷㤳挶ぢ愶昱愲搳㔰慦愰㈱散㕦㜱戳摦㠷㌹收挲㠴慤㔷〱㈰㔸昳㥡慣㜹〵搶扣攸㕡慦ㄹ㝦ㅥ戱㙢㠸㔸つ愳㕥㠷㕦昸攴挳摦挸攷㑤㜸㠵捦㔳㙥㍥摣挵挲攷挹㐰㍥晦挴㑡挲㘷㌸㜰攰昳ㄶ晡㕣㉣摥㉡㤳挶扦㑣攳ㅤ愷愱摥㐷㐳昸㍣敥收戳ㅦ㜳摣ㅦ㈶㙣㙤〷㠰㘰捤扤愹戹敦㌴㜷㤷昵㠱昱㡦愲敢ㅣ㈲昸摣扥晡〸㝥攱㌳ㄶ晥㐶㍥ㅦ挳㉢㝣敥㜳昳攱㙦つ攱㜳㑦㈰㥦㑦戰㤲昰㤹㠰㔰攰昳ㅦ昴戹㔸㥦㥡挶㘷愶昱戹搳㔰㕦愱㈱㝣敥㜲昳㤹挴ㅣ㈷挳㠴慤慦〱㈰㔸昳ㄷ㠴收慦〳捤摦〰搶㌷挶㍦㥤搸㡢㠸攰㘳昸敡㍢昸㠵捦㐱昰㌷昲昹〱㕥攱㜳㤳㥢㑦攳㈵晦㠶㐰㍥㍦㘲㈵攱㌳ㅢ愱挰攷㈷昴戹㔸㍦㥢挶㉦愶昱慢搳㔰扦愳㈱㝣慥㜷昳㤹换ㅣて㠶〹㕢㝦〰㐰戰晦㤲捦㉤㠹㝦ㅥ戱㔷ㄲ㜱〵㡣㑡㠵㕦昸㤴挰摦挸㠷㜷㠷㠴捦㤵㙥㍥㡤晢攷昲㐰㍥ㄹ㔸〹ㅦ㍣㕣㡦㔰攰ㄳ㘲〷㡢搵挶㌴㌲㑤㐳㍢つ搵づつ攱㜳愹㥢㑦㤴㌹㤶挳㠴慤昶〰㐸摥扥晤搳挱昸ㄷㄱ换挷摡昵㐶ㄸ㘵挱㉦㝣慡攰㙦攴戳㌳扣挲攷ㅣ㌷㥦挶昳攷散㐰㍥扢㘰㈵㝣㌰〵㠲㔰攰搳㠹ㅤ㉣㔶㘷搳攰㍤ㅡ昱散敡㌴㔴㔷㌴㠴捦㤹㙥㍥㌱收㔸〷ㄳ戶扡〱㈰㝣㝣攷㑦㜷攳㙦㈰㤶㑦愹㙢㍥昳慥㝡挲㉦㝣㡥㠱扦㤱㑦㉦㜸㠵捦㐹㙥㍥㡤搷户㔵㠱㝣戲戰ㄲ㍥㈹㝡〵㐲㠱㑦㌶㍢㔸慣摥愶挱摢㈸攲挹㜱ㅡ慡てㅡ挲㘷愵㥢捦〹捣㜱ㄵ㑣搸敡ぢ㠰昰昱㕤摦晡ㄹ晦㈹挴摥㠱愸晡㜶ㄸ㌵〰㝥攱㜳㍡晣㡤㝣㜲攱ㄵ㍥㑢摤㝣收挲㉢搷㠳扡㐰㍥晢㘲㤸〸扤ㄶ愱挰㘷愰挰挱㘷㤰㘹攴㤹挶㘰愷愱㜸〳㐳昸搴扡昹㥣挵ㅣ捦㠶〹㕢㐳〱㄰㍥㠷愳攱㥡㈷攳㙤つ昱㥦㐷㉣㥦㈱搷㝣㈲㕤ㄵ挲㉦㝣搶挳摦挸㘷㝦㜸㠵捦㐲㌷ㅦ晥敤㈴㝣捡〳昹㡣挰㌰ㄱ晡ㄲ㠴〲㥦㤱〲〷㥦〳㑣㘳㤴㘹㡣㜶ㅡ㡡昷ㄸ㠴㑦㤹㥢捦㘵捣昱㜲㤸戰㌵づ〰挹㥢㝦㈶㘹晥㔱愴昹㜷㤰挵㍢て攲摦㐰散愳摣散㈳㌰㙡㈲晣挲攷ㅡ昸ㅢ昹㑣㠶㔷昸ㅣㅡ挸攷攰㐰㍥㔳戰ㄲ㍥㈹晡㍡㠴〲㥦愹散㘰戱愶㤹挶㜴搳㤸攱㌴搴㑣㌴㠴捦ㅣ㌷㥦㑤捣昱〶㤸戰㔵っ㐰㄰ㅦ摥ㅣ㄰晦捤挴㍥㠵捤㘸㍥㉦㙥捤㠶ㅦㅦ㝣昱㤵㈴㌲㌸搳扤㥦㙦ㅡ㍡昸挹搰晥晥昷㜳㡦挳晢戶㜹敢㍢㈵つ㡦挴搹て㤲愵愷ㄶ晥戵㔸㥣攸收㜳愴晣挹㤸ち慥晦㡦㌸摣㑢㑤㌷ㄳㄸ㜱て晣攸㍢㐰戸攳㘱愰换晢㈸晣㜱㉤㕦ㅤ攰㜴㐶搹晦㘶㍡晦㕡捥扦㥤㐶㜵㥣攷㕦昳㡡慦慦摦㉦攷戲捤㝦㌸晦慥㌸昶扡捤㕤㍥㥥㔸㜷挰摣㌶摦㜷㔹㜲昰㡡〳摥㝣㜹摢㡥㠳扦㙣㌳㑡捤挷㥡㌹㠸慢摦愳㜹㥦㘶㍢㡣㥡〰㥡㙦攲愹户戸ㄷ攱㡥㜷〶晣㉦挲戵㑡ㄱ〹ㅦ㥣㙡戲昳搴㤱攸㜰〷慡㈲慣㐱搵㠴攸晤㈴㕡〱昷㕦㈳扡挸扦㘶搲㐴慢戱㘶㄰搱〳ㅣ㍥㜱㐴㐷㍡〳晥ㄷ摥㕡㐷㈱ㄲ㍥㌸ㄱ㙤愲昵攸〸搱晤摤㐴户㤲攸㌲っ晤㌵愲㥣㈳昷慣㤹㌴搱㘳戱㘶㄰搱愱㠹㠸ㄶ㌸〳晥ㄷ摢㕡㥣㍡挷㈷㐵㍦㙤ㄳ㍤ㄱㅤ㈱㍡挴㑤昴㔹ㄲ㍤ㄹ㐳㥥㜴戱ㅡ㤶㈴づ㕤捥㝣㝢搶㑣㥡攸㙡慣ㄹ㐴㜴摦㐴㐴㜳㥤〱晦ぢ㙣慤戵㠸㠴て摥摢㙥ㄳ㕤㠷㡥㄰ㅤ攰㈶晡㉡㠹㥥㡢㈱㑦扡挲㌳ㄹ愲㥣捦昶慣㤹㌴㔱㑥㕡〷ㄱ摤㍢ㄱ搱扤㥣〱晦㡢㙡慤㑢㄰〹ㅦ晣㠱㘳ㄳ攵㕣戵㄰摤搳㑤昴㙤ㄲ攵㉣戴㈷摤愴㠹㜲敡摡戳㘶搲㐴㌹㥢ㅤ㐴㜴㡦㐴㐴㝢㍡〳晥ㄷ搲㕡搷㈱ㄲ㍥戸㤸搹㐴㙦㐴㐷㠸㜶㜷ㄳ晤㤰㐴㌷㘳挸㤳㙥搲㐴㌹㝤敤㔹㌳㘹愲㥣愳づ㈲扡㙢㈲愲㕤㥣〱晦㡢㘷慤㉤㠸㠴て晥㄰戲㠹摥㡢㡥㄰敤攴㈶晡㌹㠹摥㡦㈱㑦扡㐹ㄳ攵㑣戵㘷捤愴㠹㜲昲㍡㠸㘸挷㐴㐴㍢㌸〳晥ㄷ捣㕡㕢ㄱ〹ㅦ捣戹搹㐴晦㠱㡥㄰㙤攷㈶晡㍤㠹㍥㡤㈱㑦扡㐹ㄳ㝤挶扦㘶搲㐴㌹㈵ㅤ㐴戴㑤㈲愲㈱㘷挰晦㈲㔹敢㘵㐴挲〷㤵㡡㌶搱㙤攸〸搱㜴㌷搱ㅤ㈴晡〶㠶晥ㅡ㔱捥㐱㝢搶㑣㥡㈸㈷㥡㠳㠸晥昱㜳㠲㉦っ扦㍢〳晥ㄷ挶㕡㥣㥡挶㈷㐵愷㈱㤳昶㘹敡㐳㜴㠴攸㙦㔸愳昱ぢ㐳〶〶㍢㜲㤲搸㤳㙥搲㝢㤴㌳换㥥㌵㤳㈶晡ㄹ搶っ㈲晡㘳㈲愲㍦㌸〳晥ㄷ挳㕡㕦㈲ㄲ㍥㜸挲摥㈶晡㉤㍡㐲昴㍢㌷搱昶㈴晡㍤㠶㍣改㈶㑤㤴㤳挸㥥㌵㤳㈶捡㜹攵㈰愲㕦㈶㈲晡㠵㌳攰㝦〱慣戵〳㤱昰挱晦ㄹ摣㈶慡㜰㤰ち搱捦摣㐴㍢㤳㘸ㅡ㠶㍣改㈶㑤㤴戳换㥥㌵㤳㈶捡〹攷ㅣ愶攷晢慥晢敦㐴㐴㍦㜲〶晣㉦㝡戵摡㈲㤲㄰敤㘶ㄳ攵㍣戳㄰晤挰㑤戴〷㠹㜲〶搹㤳㙥搲㐴㌹敤散㔹㌳㘹愲㥣㠹捥〹㈰晡㑥㈲愲晦㜲〶晣㉦㜴戵㌸㜷㉤㐴㝢摢㐴㝢愰㉦㐴摦㜲ㄳ捤㈱㔱捥㈲㝢搲㑤㥡㈸愷㥥㍤㙢㈶㑤㤴昳换㌹〱㐴户㈵㈲晡㥡㌳攰㝦㜱慢挵ㄹ㘹㈱摡摦㈶摡ㅦ㝤㈱晡㡡㥢攸㍥㈴扡て㠶㍣改㈶㑤㤴戳捣㥥㌵㤳㈶捡㠹攷㥣〰愲捦㈷㈲晡㥣㌳攰㝦㐱慢㤵㡦㐸㐲㜴戰㑤㤴昳捤㐲昴ㄹ㌷搱㝣ㄲ摤て㐳㥥㜴㤳㈶捡改㘷捦㥡㐹ㄳ攵㡣㜴㑥〰搱㈷ㄲㄱ㝤摣ㄹ昰扦㠸搵ㅡ㡢㐸㐲㜴㍦㥢㈸㈷愲㠵攸㘳㙥愲㈳㐸㤴㔳捣㥥㜴㤳㈶捡㜹㘹捦㥡㐹ㄳ攵㔴㜵㑥〰搱〷ㄳㄱ㝤挰ㄹ昰扦㜰搵攲攴戶㄰ㅤ㙢ㄳ㥤㡤扥㄰扤捦㑤㜴ㅣ㠹㜲敥搹㤳㙥搲㐴㌹㘱敤㔹㌳㘹愲㥣挳捥〹㈰扡㈵ㄱ搱㍢㥤〱晦㡢㔵㉤捥㝡ぢ搱㈹㌶搱㔲昴㠵攸敤㙥愲搳㐸㤴㤳搲㥥㜴㤳㈶捡㤹㙣捦㥡㐹ㄳ攵攴㜶㑥〰搱捤㠹㠸摥攴っ昸㕦愰㙡㔵㈱㤲㄰㉤戶㠹㜲㑥㕢㠸摥攰㈶㍡㥢㐴㌹㕢敤㐹㌷㘹愲㥣攲昶慣㤹㌴㔱捥㝡攷〴㄰扤㌶ㄱ搱㡤捥㠰晦㐵愹搶㌱㠸㈴㐴て戳㠹㜲戲㕢㠸晥捤㑤昴㜰ㄲ㍤〱㐳㥥㜴㤳㈶捡戹㙦捦㥡㐹ㄳ攵㜴㜸㑥〰搱㉢ㄲㄱ扤摣ㄹ昰扦㄰搵攲〴扡㄰㉤戵㠹慥㐵㕦㠸㕥敡㈶ㅡ㈵㔱捥㙦㝢搲㑤㥡㈸㈷挵㍤㙢㈶㑤㤴昳攴㌹〱㐴搷㈷㈲㝡㠱ㄹ昰扤昸搴攲捣扡㄰㕤㙣ㄳ扤〴㝤㈱㝡㥥㥢㘸ㄵ㠹㕥㠶㈱㑦扡㐹ㄳ攵㙣戹㘷捤愴㠹㜲〲㍤㈷㠰攸㔹㠶㡦晦〵愷㘷㍡〳晥ㄷ㥣㕡㥣㜲ㄷ愲㌱㥢㈸攷捤㠵攸ㄹ㙥愲昵㈴扡〹㐳㥥㜴㤳㈶捡㘹㜴捦㥡㐹ㄳ攵捣㝡㑥〰搱㔳ㄳㄱ㍤挵ㄹ㠸㝢㤱㈹攷攲㕢㝡㤱愹敢㝦〰捡㕡收㡣㜲㔶敡户㉤户摤㥣㍥㐷慤㝥㐵㘵愵㤴戹户挳㉢〷㙢昱扦攰㥣㡡搷㙢攲㐵㠳挵ㄵ捥晦搶㙤ㄲ㕥扢挹㌷戸㤹㤷摡㘹改㜱攵㔰昹㡣㕡扣攵慥㑤昹愴ㄸ㕥㡢㕡㤶㠹晦㠵㘰㕤㕤戴戶晡㝦攱㝤㠴㜸昰㠰㑦㝢㘳戱摦㐴ㄸ㔸昳晦㍣㠶㥢㜹㔵㘴㤳ㅥ收晦慣㤹捡㌷ㄵ晥戵㌷愴㠶㡥挱〱攳㜹扣扣捣昵〲捥㜴㜵ㄲ昶戳㕤㌱戳㌲攵て㐹㍣㈵ㄵ㘵㉢㔸㈹㜴㍣っ晦晦㜸㜲㉢〹㈶慣㔷挰㈳捦㘱㠹㐹挹戸〳挷㠲㥦㈱ㅦ挵攰〳戵㈹扥晦㐹㘶摢戶愴㙤ㄶ㜵㉦㔶攵愱愴㤹㕦扡㍡㍥㌰㡤ㄳ戹㍤愶搱㤴挲挹摥ㄴ搴晤㠸挱㌴捣愲ㅥ㜵〲㠷㑥〵戲ㄹ攲つ㠱㕢㍣ㅤ㉢㠵㔶挳㜸㠹慦昱㙤㤵戳昹㥥慤㍥㙤戶扡戶昹慤搶〶㙥昵㉣㙥昵散戸慤慥昳㙤昵㔹晦㔶㕦㌶㕢㍤户昹慤㔶〶㙥昵㝣㙥昵㠲戸慤慥昷㙤昵㔵晦㔶晦改㙣㔵㤳㙢扡㉡てっ㝥〹愳㤰㔲搳慥扢捣ㄷ昸㙤㝦攰敤㠶捥ㄵ㐰㌶戳敢收〷㙥昱㉡慣ㄴ摡〰攳摤㜵㔷晢戶捡㐹㕥捦慥晢搴搰攱〱㤳慥づつっ㝥㉤愳昰戸㘸愲㜳㥤㉦昰攷晥挰摦ㅡ㍡㥢㠰㙣㠶捥慣挰㉤摥㠸㤵㐲㌷挱㜸改㙣昶㙤昵㝢晦㔶㝦㌵㕢扤愵昹慤㑥て摣敡㙤摣敡敤㜱㕢扤挳户搵ㅤ晥慤愶〱挰搳㌹戴〵㡤㘶戸㑥っ摣敡摤㔸㈹㜴て㡣㤷敢扤昰戸㉥㌷㉡〳㝤捦慥㙢ぢ㠷㕣㐴㜸挰愴慢㌱㠱挱ㅦ㘴ㄴㅥㄷ㑤扢敥㘱扡昸㍣愹㝤ㅤ㔳敤搱昷〴摥〵づ〹㙣ㅦㄳ晢〷〶摥捡㈸摥㘳攲〹㕦攰捥晥挰摤㑣㘰晢摣㈹〸っ晣㌴愳㜸捦㥤㘷㝤㠱㝢昸〳昷㜶〲㠷㥥㐷愳㤹ㅤ㌰㌰㜰㡢㉦㘲愵搰㑢㌰摥ㅤ昰㌲㍣㙥㥤㜲搰昷攸搴ㅦづ搱㠹〷㕢扡敡ㄷㄸ㝣ㅢ愳昰㤸㙡摡〱㙦搰攵摡〱晢愰敦〹㍣ㄸづ〹㑣㍡改㙡捦挰挰㙦㌳ち戳㙥ち晣づ㕤慥挰昹攸㝢〲敦〷㠷〴收㠱㥡慥㝡〶〶摥捥㈸㍣ㅥ㥢〲㝦㐸㤷㉢昰〸昴㍤㠱挷挲㈱㠱敤㘳㜱户挰挰㥦㌰㡡昷㔸晣搴ㄷ㜸㥣㍦昰ㄴㄳ搸捥㜸攷挰挰㕦㌲㡡㌷攳慦㝤㠱愷昹〳ㄷ㥢挰戶挶敤〲〳㝦捦㈸㕥㡤㝦昴〵㥥敤て㝣㤸〹㙣ㅦㄵ愱挰挰扦㌲㡡昷愸搸攱ぢ㝣戸㍦㜰愹〹㝣っㅡ㜸挸㌳㌰戰挲晢㤲㝤㕦ㅡ搲攸㜲敤扣愸㍦昰㘲ㄳ㜸㤳〴晥攵愷愰㉦㐵㙤ㄸ㠵㔷攴愶愳㐲晢〲㔷昹〳挷扣㠱扦ぢっ摣㍥㍥㜰㐷㕦攰㝡㕦攰㡣攳攰㐸晡㍢㈴慢㑣㜶挱户㙤晥㑦敥昱摡昵㌱㜸㜹㜷晦㑡㝣つ㑣攲㕤改㍢㈱ㄱ戵〲ㅢ㘳っ扤㌳㝢㡥〰敡㐴㜸㤹㠶摥㠵摥㤳つ愶㤳ㅢ挳敦㔳㠲改㑣敦ㅡ㠳改攲挶㥣㘵㌰扢搲扢捥㘰㜶㜳㘳捥㌷㤸摤改㕤㙦㌰㕤摤㤸㑢っ愶ㅢ扤㤷ㄹ㑣㜷㌷㠶㕦ㄲ㈴㥦ㅥ昴㕥㙤㌰㍤摤ㄸ晥慥ㄷ捣ㅥ昴昲搷扣㜰敦攵挶摣㘸㌰㔹昴㙥㌶㤸㙣㌷收㌶㠳改㑤敦ㅤ〶戳愷ㅢ挳摦㝣戲慤ㅣ㝡敦㌵㤸扤摣ㄸ晥〲ㄳ捣摥昴昲㜷㤷攴搳挷㡤搹㙡㌰㝤改攵慦㈱挱昴㜳㘳㥥㌶㤸晥昴㍥㙢㌰〳摣㤸ㄷつ㘶ㅦ㝡㕦㌶㤸㕣㌷㘶㥢挱散㑢㉦㉦攵戲慤㠱㙥捣摢〶㌳㠸㕥㕥㤵〵㤳攷挶㙣㌷㤸挱昴㝥㘸㌰㐳摣ㄸ㕥㌰㠵㝢㍥扤㥦ㅡ㑣㠱ㅢ挳㙢㥦㘰㠶搲换换㥥㙣㙢㤸ㅢ昳扤挱っ愷㤷㔷㌰挱ㄴ扡㌱扣㈲㐹㥣晤攸摤㘱㌰晢扢㌱扣戸〸㘶〴扤扣慥㐸㥣㤱㙥っ慦ㄳ㠲㌹㠰㕥㕥㈲〴㌳捡㡤攱㈹㉦㤸搱昴昲㙣ㄷ捣ㄸ㌷㐶㑥㍤㥥㜵㘳攱㌵㡢挵㔳㔰㈶ㅡ㡡搰挰㙤㔲㌹昹攲㔰㍣〹〵㌵摥㐶挹改㐷搴〴昴捤㘲昱㌴ㄴ搴㐴ㅢ㈵㈷㈰㔱㤳摣㈸㥥㠸㠲㥡㙣愳攴ㄴ㈴㙡㡡ㅢ挵㔳㔱㔰㔳㙤㤴㥣㠴㜱戱㜸㌲ち㙡扡㡤㤲搳㤰愸ㄹ攸㥢挵攲改㈸愸〳㙤㤴㥣㠸㐴㜹戲攷〹㈹愸㤹㌶㑡㑥㐵愲㡡搱㌷㡢挵㔳㔲㔰戳㙣㤴㥣㡣㐴捤㜶愳㜸㔲ち㙡㡥㡤㤲搳㤱愸戹㙥ㄴ㑦㑢㐱ㅤ㙣愳攴㠴㈴捡㤳㍤㑦㑣㐱ㅤ㙡愳攴㤴㈴捡㤳㍤㑦㑤㐱捤戳㔱㜲㔲ㄲ攵搱㥥㈷愷愰㡥戰㔱㜲㕡ㄲ㔵㠲扥㔹㉣㥥㥥㠲㥡㙦愳攴挴㈴捡挳㤱㈷愸愰ㄶ搸㈸㌹㌵㠹昲挴攲㈹㉡愸㌲ㅢ㈵㈷㈷㔱ㅥ㈵㜸㤲ち慡摣㐶挹改㐹㤴㐷〹㥥愶㠲㕡㘸愳攴〴㡤㡢挵ㄳ㔵㔰㡢㙣㤴㥣愲㜱㜹昱㔴ㄵ㔴愵㡤㤲㤳㤴㈸て㐷㥥慣㠲慡戶㔱㜲㥡ㄲ攵㌹㠷㜸扡ち㙡㠹㡤㤲ㄳ㤵㈸捦㤱挳ㄳ㔶㔰戵㌶㑡㑥搵㌸ㄴ㑦㔹㐱搵〹捡㌲ㅢ㔲㍣㍦㘵〶㜰つ㝥改戳㝥㘱っ搶捤挴㥢攷㜹㑡捡挰㙡敦㠰㘵㡥て挵搳㔱㄰愷晢㄰收搸㔰㍣ㄵ〵㜱㥡て㘱捥㐹挵搳㔰㄰愷㝡ㄱ㡡㘷㥥っ㥣攲ㅤ戰捣慥㔳㍣敢〴㜱戲ㄷ愱㜸愲挹挰㐹摥〱换攸愶㜸㤲〹攲㐴ㅦ挲散㈵挵ㄳ㑣㄰慢㝣〸㜳㝣㈹㥥㕣㠲㌸挱㡢㔰㍣㥦㘴㘰愵㙦㠰愷㤰っ慣昰つ昰慣㤱㠱攳扤〳㤶㌹攴ㄵ捦ㄸ㐱ㅣ攷㐵㈸㥥㈴㌲㜰慣㙦㠰攷㠵っㅣ攳ㅢ攰愹㈰〳㐷晢〶㜸昴换挰㜲摦〰て㜸ㄹ㘸昰つ昰ㄸ㤷㠱㘵扥〱ㅥ搶㌲戰搴㌷挰㈳㔹〶敡㝤〳㍣㜸㘵愰捥㌷挰攳㔵〶㘲摥㠱戶晦〷攸㕦昳慡</t>
  </si>
  <si>
    <t>㜸〱捤㕤〷㝣ㄵ㔵昶捥㑤㜹挹㝤戴ㄱㄱㄵ㤰㈶㔱ㄴ㡣㈱㄰㤲愰搴㠴㕥㔴㐲戳㙤㜸㈴㉦ㄲ㐸㠱昷ㄲ㡡つ㔴㐴㐵戱㉤慥ㄵ扢戸㘲㘳敤摤戵慥㡡慥扡昶扥昶摥敢慡攰晦晢捥捣㑤㘶收捤㑢㥥晥㌷扦摦㡥敦ㅤ敥㍤昷扢㘷捥昹㘶敥扣挹扤㘷挶㌴㤵㤶㤶昶ㅢ㌶晥换㉤㤳㠵㕥攵㉢攳㡤搱扡扣搲㠶摡摡㘸㘵㘳㑤㐳㝤㍣㙦㙣㉣ㄶ㔹㌹慤㈶摥㤸〱㐰愸愲〶敤昱慣㡡㜸捤㤱搱㥣㡡㘵搱㔸ㅣ愰慣戴戴㥣ㅣ㥤㡥昶㕤㥤慦㘵㉡㥡扤㜴㈶〵㔰㘹㍡㐴㤱㑤㤱㐳愱㈹挲ㄴㅤ㈸㍡㔲㜴愲攸㑣搱㠵挲愲搸㠱愲㉢挵㡥ㄴ摤㈸㜶愲攸㑥戱㌳挵㉥ㄴ摣扦敥㐱搱ㄳ愲㘳㉦㠸㔹愵攳づ㔸戰〸搱㤴㌷㌶挴愲㠳晢捥戱㝤ㅥ㌹㘴㐸摥㤰扣㠲愱㈵㐳昲昲〷昷㉤㙤慡㙤㙣㡡㐵㐷搶㐷㥢ㅡ㘳㤱摡挱㝤て㙣㕡㔰㕢㔳㌹㌵扡㜲㔶挳攲㘸晤挸攸㠲晣愱ぢ㈲挳㡡㠷っ㉢㉣慣㉥㈹㈹敥戸ㅢ㉣捦㈸ㅤ㜷㘰㉣㕡ㅤ晦㙦搹散㑤㥢〷㤴㡥换㥢ㄱ㙤晣㙦搹散〳㥢㌰㔹搶㔰ㄷ愹愹晦㉦ㄹ捤攲㌱㉤㉣㡢㔶搶昰攰㐷愳戱㥡晡㈳昲攰戶㠷㘸搴㡡昲挶挶攳㑤㜵㑢㜸ㅥ㤵㐶㙢㙢㘷㐶慢攵愰搷㤵挵ㅢて㡣挴敡攲ㅤ敢挸㕦㌴ㄶ慤慦㡣挶㍢搷㡤㕦㔱ㄹ慤㜵㠰昱㥣扡㌹㤱搸㡣㐸㕤㌴㤳㠵㉥㜵昶㌱㥣㕣ㄵ慤㙦慣㘹㕣搹愹㙥㜶㍣㍡㌳㔲㝦㐴㤴㤰慣扡㠹㑤㌵㔵㉡㌳ㄳ㥦戴㡣㍤㠳㍣㤳〳〵㝦敡㑡ㄷ㐶㘲㡤㔲攳㈱ㅣㄲ㠴㜵㥤㉥ㄲ㠵挷㉦㥥㔲㝤㝤扤㜸捣捡㙢敡愶㐶㘳昵搱㕡敥㠴㐷㜲㤰て㈴〴搹挷愱㤹㈹ㄳづ㡦㤲敡攰っ㍥挶挲扤㠴晡㐲ㅣ㕣摥搸挴㤸〷㑦慦愹㕡搲㔰㔳摦㌸㌲㍦㉦㍦㝦㔸㐹㘱挱搰㘱㐳㠶て㉢㉥㈸㉣㉡ㅥ㍥戸扣㌲㔲ㅢ㤵㤶愲攱㠵〵㐵昹昹〵㌸㔳ぢ㡡ち㡢〷㤷㐵㡦㠸㐵愳昱㤱〵㜹㈵㈵㐳㡡㠷ㄷ㤷ㄴづ㉦捡㉦㉡㐱㐹昷㠳㜹摤㥦㍢摡ㅤ㈲㝢捥㥣ㄱ㐳㡡㠷㡤搰〳愸捥㠵㔰㤹慦攲晡攰昶㡡㘳㌴扤㈲㤲㕥戱㈰扤愲㌲扤愲㉡扤㈲㥡㕥㔱㥤㕥㜱㐴㝡挵挲昴㡡㥡昴㡡㐵改ㄵ㡢㠱㌱㕢㑥㜶㜶扡戳㕤摦慤攲昶㥢慥㍥㝡挲㑤㡢㝢㑤㍢攵搵㑢㑦㔳扣㈴挸ㄵ㘵㑦ㄴ摡㌱捡㠱㌰慦昷㠲〸敤つ㘱㐷㔹㌰㐲て愲㝡㌰㠴㔲捦㈱㑡㐶摡㜸昲摦慢ㅥ㍢昸愱㈹㜷㕥扡戱搳㙤㔷㙤晢㑡昱㠲㈵㉥收愱搰㡥㉥敥㑢㕦昲㈱㐲㐳㈰挴挵㤲愲ㄱ扡㠰敡愱㄰㑡㍤改戸昸昶㄰敢愰㍤昲扡㑣摥晣㔹昶扡ぢ昳摦㔸慦㜸㌹ㄵㄷぢ㔱㘸㐷ㄷ㠷搳㤷㈲㠸㔰㌱㠴捤㈲㕣㉣愱㝡〴㠴㔲㡦㌸㉥捥慢ㄸ戹昱搹㘱摢挷㙥㔹晡敤㌵ㄵ㔶搵ㄷ㡡ㄷ㝢㜱㜱㝦ㄴ摡搱挵㤱昴㘵ㄴ㐴㘸㌴㠴敤㘲攱〸㍤㠶敡戱㄰㑡摤攷戸㔸昰晥㠳㠵户㉦㍦㘶挶ㄵ敦㝤晢昶改㤳て㕦慤㜸㔵ㄲㄷ㑢㔱㘸㐷ㄷ换攸换㜸㠸搰〴〸㜱戱〸㈳㙥㈲搵㤳㈰㤴扡摤㜱昱敡㘵㐷扥愵昷㝤㜷摡㕤㜷ㅦ昲㘴挹挰慢敦㔱晣愱ㄴㄷ愷愰搰㡥㉥㑥愵㉦搳㈰㐲搳㈱㙣ㄷ㠷㡦搰㌳愸㍥〰㐲愹㉤㡥㡢㤵户慤慤㍥㜶改挸戱愷㉥ㅢ昹昴㥣㘱㑢扥㔰晣ㄹㄷㄷて㐲愱ㅤ㕤㥣㐹㕦捡㈱㐲戳㈰挴挵ㄲㅣ攸搹㔴捦㠱㔰敡ㅡ挷挵ㄱ扦ㅣ㥤㍥㘳搳愶戱户晦愳昷〳敦㔵㙦扦㐳㜵㐰戳戸㌸て㠵㜶㜴昱㘰晡㜲〸㐴攸㔰〸晢㕣〴㡢㠷㔱㝤㌸㠴㔲㤷㍢㉥㕥扦㜵攳㜷㔵愳摦㤹㜰挱㘹㤷㙥敡晣搱㤰敦ㄴ㙦㠱挴挵ちㄴ摡搱挵昹㌰慦㈳㄰愱〵㄰戶㡢挵㈳㜴㈵搵㔵㄰㑡㕤攸戸昸搸搶㠹㕢㘲㝢㍥㕡㝡搲愸㉢㕥㥥ㅢ晤昶㔶挵ㅢ㌴㜱戱ㅡ㠵㜶㜴昱〸晡戲㄰㈲㔴〳㘱ㅦ攸晣ㄱ㝡ㄱ搵㡢㈱㤴摡攰戸昸㝡攸慤戹㡦ㄴ摣㌷㜹㘳摡捦㕢慦㍤㝣㠷っ挵摢㐷㜱戱づ㠵㜶㜴戱㥥扥㌴㐰㠴㤶㐰㠸㡢㐵㐳㐷攸愵㔴挷㈰㤴㕡敦戸㔸昸昸慡捦慡㝡慤㤸㜲攳㤹挷㙥晡戵昰㥣㝣挵㥢㕢㜱戱ㄱ㠵㜶㜴戱㠹扥㉣㠳〸㉤㠷戰㕤㉣ㄹ愱㔷㔰扤ㄲ㐲愹戵㡥㡢㠷㑦摤慢昷扡㡡㘷换㉥慣㥥昷挱㝦摥㘸㉡㔱扣昵ㄶㄷ㡦㐲愱ㅤ㕤㍣㥡扥ㅣ〳ㄱ㍡ㄶ挲㍥ㄷ挱攲㉡慡㔷㐳㈸戵捡㜱昱搶㔱㉦㥣ㄹ晦攴扡搲攳㍥㝥扥攳戶捥ㄹ㌹㡡㝦ㄸ㠸㡢挷愳搰㡥㉥㥥〰昳㝡つ㐴攸㐴〸摢㐵戰戸㤶敡㤳㈰㤴㕡攱戸昸搳㡣昹て㡣摦攱晥搲㉤搳㤶敥慡搳㑦改慤昸㘷㡢戸㜸ちち敤攸攲㍡晡㜲㉡㐴攸㌴〸晢㐰攳㌷㝡㍤搵愷㐳㈸戵搴㜱昱愰て㑦扣晢搹搵ㅦ㡥摢摣扤㘱晤搷扦慥㕤愸昸㐷㤵戸㜸㈶ち敤攸攲㔹昴攵㙣㠸搰㥦㈱挴挵ㄲ摣㡣㙤愰晡ㅣ〸愵ㄶ㌹㉥昶㜸㘶改戳捦散㍢㘰昲㥡慣敢㤷慤㕡㜶捥㘹㡡㝦昲㠹㡢攷愲搰㡥㉥㥥㐷㕦捥㠷〸㕤〰㘱戳㠸㕦㤷ぢ愹扥〸㐲愹㑡挷挵搵㤱搷㌷摦晢㐳㤷ㄹㄷ晦搲戰攱捡㤷昶晣戳摡〹捤攲攲挵㈸戴愳㡢㤷搰㤷㑢㈱㐲㤷㐱搸㉣攲㌶攲㜲慡慦㠰㔰敡㌰挷挵つㄳ敢㐶㡤㝢昸搳〹㜷扤昸㐳搱㡦㜳㑦晥㐶昱捦㘵㜱昱㉡ㄴ摡搱挵㑤昴攵㙡㠸搰㕦㈱挴挵㘲㕣扡慦愱㝡㌳㠴㔲戳ㅤㄷ慦晣㘹扦㍥昷晦㤰㌱㝥㜳捦㤳挷㜶摤㤰㔵愱昸挷扣戸㜸ㅤち敤攸攲昵昴攵〶㠸搰㡤㄰㌶㡢戸攸㙣愱晡㙦㄰㑡捤㜰㕣㕣㍡愸搳つ㐷㉣扤㘷挲㝤㈷昷㍣㜵㔹昷つ㘷慡㕤搰㉣㉥摥㡣㐲㍢扡㜸ぢ㝤戹ㄵ㈲㜴ㅢ㠴敤攲㤰ㄱ晡㜶慡敦㠰㔰㙡愲攳攲攷㘷慦昹㜲㡦㉤㈵㘵搷敤晦摤㈷㤷㝣晡昳ち戵㉢㥡挵挵扢㔰㘸㐷ㄷ敦愶㉦昷㐰㠴敥㠵戰て㌴㕣扣㡦敡晢㈱㤴ㅡ攳戸㜸攷㉤㙢㑥戸慦敢扤㘵㜷晤晤戳扣㙥㔳ㅥ搹慣㝡愰㔹㕣㝣〰㠵㜶㜴昱㐱晡昲㄰㐴攸㘱〸㥢㐵摣㡣㍤㐲昵愳㄰㑡㤵㌸㉥晥㘷摡ㄳ㘵㥢摦摦㝤散㑤㑢㙦㈹昸摢换戹㕢㔴㑦㌴㡢㡢㡦愱搰㡥㉥㍥㑥㕦㥥㠰〸㙤㠵㄰ㄷ㡢㜰㌳昶㈴搵㑦㐱㈸㔵攰戸㜸㔲搷敤敢ぢ昷㉦㉡扤愰㙥昷㡦扦㝥慤挷㘹ㅤ㥦㐶昳㐱捥捣㐱㔹㉣戲ㅣ㜳㌱㉤搳㍣〵㜹㤸㉤㐸㘵㝥ぢ搳㕢搵㠵搵㐵搵㐳㠶㔴ㄵ收㐷㠶㐶戲晡挱㙣慡ㄳ㈹扣㑤攸㔸㍤户愶扥慡㘱戹捣慣昴ㅡㄷ㠹㐷㕢㈶㕡〶㌹㙤攳ㅡ㥡敡慢攲㍤㠳ㅢ换ㅢ㈳㡤搱ㅥ晥戶ㄶ㈳〹摤捡㌱敦ㄴ㡤换晥㝡晢扢捤㠹搴㌶㐵挷慥愸戱㥢㜷昳㌵㘳搶愹㘱㐱昲搶〹戱攸搲收搶〴㡦挶㘲㕡㜴㤹搸㑥㠸搲㙥戲晤敡㕢扡戰㈱ㅥ慤ㄷ昷〶搵ㅤ㔸㔳戹㌸ㅡ㉢㡦㜲㔲㌵㕡㈵愱敥挴㈶㘷敡㙢搰〱昵〸ㄴ㤳㔹㔵晤摤摡敡昱㉢ㅡ愳昵㔵搱㉡昸扢㈴ㅡ㙢㕣㌹㉢戲愰㌶摡摤〳戱昷㠹㠶㕤㍤敡〹つ㤵㑤昱搲㠶晡挶㔸㐳慤户㘵㙣搵戲〸愶摢慡愶㌷㔴㐵㌱㕢㤶挹㉤㑤愵㘵㘴㈸㤵戶㜷搰㤴ㄵ敤挶昳攴㐰戸づ昱㙥㌸收扢㜸㑦扢扣㤹㠸づ㔱搴㐶㜹㑥愶て㘸挳㤸搸愵㤹扤㤲〳㕤㌱㜱〶㥡攸㠱挹搱攲㘳昳㤱㙢㕦㜰㝡晡㡥㑥昴攳㤷㘱㝡㙥㔲愴扥慡㌶ㅡ㙢㜵晥㕣搱㈳晤っ㐴搶扥ㄸ捤㐹搹换〴㐲慤㔰㉢戳㤶搷㔴㌵㉥っ㉤㡣搶ㅣ戱㤰㝦㈳㘰㡥㍤㈷㠷搴㈶㙣晡㕦㔰改攷㈸㥥㠷〸㠷搳㐲㉦㄰ㄴち敢ㄷ敤㝡㔶㝦晣晢晢㈷㍢搳搱㑢换攴㉡㘶挲攳㔹㜵ㄳㅡ㘲昱㡣㡣愰㈸㈷㐵攲ぢㅢ㜹㝡戶摥㐸㝢㉦㔱扣っ㤱㌵〰愲捤戹搴㉥〰㘵㜲捡戸㔳㕤㔹戴㍡㠲㠹㝡ㄹ摤㉡㤲㔵㘷捦晤㤶㐵攳㤵㥡㤳挴㤳㌱㔶㔶㠴㔰挲攰敦㔸挷戳㍦扡愲戱㉣搲ㄸ挹慥挳㜴㌳㡥㤲〶㘸㤰昴戲㑢散搹㐹㜴愶㜷搸愹挱㠲㈵㐵㤷㤵づ愲戰㉤㘱攰㘰扣愴㘵㌸戲昵㈰攰㝢㙦〴ㄱ昲㥦攸摥㘹㘳捣㘶㔷㑤㡣搶捦㕡戹㈴ㅡ㈷㍣㈷搴㉡㤵晥攱㐵㘳〷㔴㉥㤸摤㔸㔳ㅢ捦㠳愷ㄳ㘳つ㑤㑢晥㥢㜶㘸㑢扦〲㘱戶慣㍤㜰ㄶ愷ㅥㄳ攸㑡换㕥挶㘳㔳㔱㤱㤶㐳㙢搴攸摤㈹㜸戶挲搸㙦昸㐷㌶晤〶晥〹户搶㤶㤵ぢ挴敦㤹㘲捦〲扥㘳ㅤㄸ㥡㠵昹㜰㥥㌸㌹㔲〱摢㥤敡收㌶挴ㄶ㉦㘸㘸㔸㑣㜵㘷愹挵ㄷ㐶愳㡤㥣㠸敦攰㉣㍣挸〲㠳㔲ㄹㄹ㥥昹㜰搷㡣㝤ㅦ搸て扤つ搱㘹㙣㙤㙤㕦㘳㌱ㅥ㝡〷慡っ㉣〹㠴摥㐵愱摢㤴㠶晡挸挲ち㕥㝢㙢㉢㤶攵て捦㕢㔱ㅢ㕦愱㝡㈱㜲㑥㐰ㅦ晦挱戶ㄳ扥ㄹ㌷㘸晡㘵摦㉦昹㙡户㑥户摤愵㝡㍡つ〹㤳攷〳㘱慢ㅦ扥晡〳〸戵㉢㘰扣愲愰散摤昴㐷愸敢㡦㈹㍥㠱挰㜵㐱㤸挶㘵攱㌳扢慡昶挲扦扣㌴攸捦㈹扥㠰㔰㠳㈰㌸㌰昵㤷㄰㘶㔳ㄶ散昳㜸换㌱摢ㅢ敡挴㘳昶㉤戴㘱摤㑡㥢ㅡっ〴㡦㥢㈶㑦㥡捣㘸戲愲㐲㌰ㅣ㐸㐰㤶搳㤰㌰㌵扦㉦扡〹〱扦戲㝦〶㘰挱〴㙣攷㍥㐸㡣收搹收㈲㈰摤慥慡㝣戴〹〱ㄹ㔰㘸㉥㠲慡〲愸㠴㠰㉣搴捣愶㝥摥敥㈲㘰〸搴㠹〴㘸摡搴慤戴愹愱攸ㄷ㐴挰㔷㌰ㅥ㐸挰㤷㑥㐳挲挴晦㜰㔸敡㐷㉦扡搲攵捦〱ぢ㈶愰ㅢ㥡昵㑥ㄴ摤㈱㕣〴散㘲㔷㔵ㄱ㡣〸〱扢ㄲ搴〳㐲㤵㐰㈵〴昴㐴捤㙣敡㍤㌷〱挵㔰㈷ㄲ搰㠷㌶㜵㉢㙤㙡〴晡〵ㄱ昰㙡㌲〲㕥㜱ㅡㄲ㤶ㄵ㐶挲㔲㍦㝡㌱㤰㉥扦㤴㤴㠰扤搱慣〷㔱っ㠶㜰ㄱ㤰㘷㔷搵㈸ㄸㄱ〲昶㈵㈸ㅦ㐲㡤㠱㑡〸ㄸ㠲㥡搹搴㍦摤〴㡣㠶㍡㤱㠰㐲摡搴慤戴愹戱攸ㄷ㐴挰挳挹〸㜸挸㘹㐸㔸戴㈸㠳愵㝥昴㘲ㄴ㜶慡ㅥ㐸㑡挰ㄸ㌴敢戱ㄴ攳㈰㕣〴㤴搹㔵㌵ㅥ㐶㠴㠰昱〴㑤㠰㔰㕣㤱㄰〲㈶愲㘶㌶㜵㠷㥢㠰〹㔰㈷ㄲ㌰㤵㌶㜵㉢㙤㙡ㄲ晡〵ㄱ㜰㐳㌲〲慥㜷ㅡㄲ㤶㐴愶挲㔲㍦㝡㌱㡢㉥㕦㥢㤴㠰㌹㘸搶㜳㈹收㐱戸〸㌸挴慥慡㘹㌰㈲〴ㅣ㑡搰㘱㄰㙡〶㔴㐲挰攱愸㤹㑤㕤敥㈶㘰㍡搴㠹〴㐴㘸㔳户搲愶づ㐰扦㈰〲捥㑢㐶挰戹㑥㐳挲㠲换㑣㔸敡㐷㉦ㄶ搱攵㜳㤲ㄲ㔰㡢㘶㕤㐷㔱て攱㈲㘰㠹㕤㔵攵㌰㈲〴㉣㈵㈸〶愱㘶㐳㈵〴挴㔱㌳㥢㍡捤㑤挰㉣愸ㄳ〹㔸㑥㥢扡㤵㌶㌵〷晤㠲〸㌸㍥ㄹ〱挷㌹つ〹换㌹〷挳㔲㍦㝡戱㥡㉥慦㑡㑡挰昱㘸搶㈷㔰慣㠱㜰ㄱ戰搶慥慡㐳㘰㐴〸㌸㠹愰㤳㈱搴㘱㔰〹〱愷愰㘶㌶戵捣㑤挰愱㔰㈷ㄲ戰㥥㌶㜵㉢㙤敡㜰昴ぢ㈲愰㌶ㄹ〱㡢㥤㠶㠴挵愲昹戰搴㡦㕥晣㠵㉥搷㈴㈵攰㍣㌴敢昳㈹㉥㠰㜰ㄱ㜰㤱㕤㔵ㄱㄸㄱ〲㌶ㄲ㜴㌱㠴慡㠴㑡〸戸〴㌵戳愹昹㙥〲ㄶ㐰㥤㐸挰ㄵ挰㠷㜵㉢㙤慡ち晤㠲〸㤸㤳㡣㠰搹㑥㐳挲㔲ㄴ㤷㠸晡搱㡢敢攸㜲㜹㔲〲㙥㐰戳扥㤱㘲ぢ㠴㡢㠰㥢散慡㕡〸㈳㐲挰捤〴摤〲愱ㄶ㐱㈵〴摣㡡㥡搹搴ㄴ㌷〱㌵㔰㈷ㄲ㜰㈷㙤敡㔶摡搴㘲昴ぢ㈲㘰㑣㌲〲㐶㍢つ〹ぢ㕤昵戰搴㡦㕥㍣㐸㤷㐷㈶㈵攰㘱㌴敢㐷㈸ㅥ㠵㜰ㄱ昰㤸㕤㔵つ㌰㈲〴㍣㑥搰ㄳ㄰㙡㈹㔴㐲挰㔶搴捣愶㠶戹〹㔸〲㜵㈲〱㑦搳愶㙥愵㑤挵搰㉦㠸㠰扤㤳ㄱ戰㤷搳㤰戰㡣搶〴㑢晤攸挵换㜴㜹捦愴〴扣㡡㘶晤ㅡ挵敢㄰㉥〲摥戴慢㙡ㄹ㡣〸〱㙦ㄱ昴㙦〸戵〲㉡㈱攰㙤搴捣愶㝡扢〹㔸づ㜵㈲〱敦搳愶㙥愵㑤慤㐴扦㈰〲扡㈵㈳㘰㐷愷㈱㘱㤱敥㘸㔸敡㐷㉦扥愰换㍢㈴㈵攰㉢㌴敢慦㈹扥㠱㜰ㄱ昰㥤㕤㔵挷挰㠸㄰昰㍤㐱㍦㐰愸㔵㔰〹〱㍦愲㘶㌶㤵攳㈶攰㔸愸ㄳ〹昸㠵㌶㜵㉢㙤㙡㌵晡〵ㄱ戰㝤㕢㤲㕢攱㙤㑥㐳挲ㄲ攰〹戰搴㡦㕥㘴愶挳攵㕦〰ぢ扥ㄵづ愱㔹㘷㔳攴㐰戸〸〸摢㔵戵〶㐶晡搳㔰〷㠲㍡㐲愸戵愸ち〱㥤㔰㌳㥢晡〶晢㘸晥㘳攸㐴愸ㄳ〹搸〱昸戰㙥愵㑤㜱搵㌰㠸㠰㡦㤲ㄱ昰愱搳㤰戰挰戸づ㤶㠴㠰ㅥ㜴昹晤愴〴昴㐲戳摥㡤愲㌷扤㙢昹㙢戰慦㕤㔵愷挲㔰㝦㠶搳㡦愰晥㄰㙡㍤慡㐲挰敥愸㤹㑤扤敥㈶攰㌴愸ㄳ〹搸ㄳ昸戰㙥愵㑤㥤㡥㝥㐱〴晣㉢ㄹ〱捦㍡つ〹换㤷㘷挱㤲㄰㤰㑦㤷㥦㑥㑡㐰〱㥡昵㔰㡡㘱昴慥㠵㠰攱㜶㔵㥤つ㐳晤ㄹ㑥ㄱ㐱挵㄰㙡〳慡㐲㐰〹㙡㘶㔳㡦扡〹昸㌳搴㠹〴㡣〴㍥慣㕢㘹㔳攷愰㕦㄰〱昷㈴㈳攰㙥愷㈱㘱㜱昴㍣㔸ㄲ〲㈶搰攵㍢㤳ㄲ㌰〹捤㝡㌲挵ㄴ㝡搷㐲挰㌴扢慡捥㠷愱晥っ㘷㍡㐱㌳㈰搴㠵愸ち〱〷愰㘶㌶戵挵㑤挰〵㔰㈷ㄲ㔰づ㝣㔸户搲愶㉥㐲扦㈰〲㌶㈵㈳攰㉡愷㈱㘱改昵ㄲ㔸ㄲ〲づ愳换㔷㈴㈵攰㑦㘸搶ㄵㄴ昳改㕤ぢ〱ぢ散慡扡ㄴ㠶晡攳慢㉢〹慡㠲㔰㤷愳㉡〴㐴㔱㌳㥢扡挰㑤挰㘵㔰㈷ㄲ㔰〳㝣㔸户搲愶慥㐰扦㈰〲捥㑣㐶挰ㄹ㑥㐳挲挲敥㈶㔸ㄲ〲㘲㜴㜹㝤㔲〲ㅡ搱慣㥢㈸㤶搱扢ㄶ〲㔶搸㔵挵㐵摢晥っ㘷㈵㐱㐷㐲愸㙢㔰ㄵ〲㡥㐲捤㙣㙡㡤㥢㠰扦㐲㥤㐸挰㉡攰挳扡㤵㌶戵ㄹ晤㠲〸㌸㌲ㄹ〱㉢㥤㠶㠴㘵攳敢㘱㐹〸㌸㤹㉥㉦㑦㑡挰㍡㌴敢㔳㈹㑥愳㜷㉤〴㥣㙥㔷搵つ㌰搴㥦攱㥣㐱搰㤹㄰㙡ぢ慡㐲挰㔹愸㤹㑤搵扢〹戸ㄱ敡㐴〲捥〱㍥慣㕢㘹㔳㝦㐳扦㈰〲慡㤲ㄱ㔰改㌴㈴㉣㑡摦〲㑢㐲挰挵㜴㌹㤲㤴㠰㑢搱慣㉦愳戸㥣摥戵㄰㜰愵㕤㔵户挲㔰㝦㠶㜳ㄵ㐱㥢㈰搴敤愸ち〱㔷愳㘶㌶㌵捦㑤挰㙤㔰㈷ㄲ㜰㉤昰㘱摤㑡㥢扡〳晤㠲〸㤸㤱㡣㠰改㑥㐳挲㤲昷摤戰㈴〴摣㐲㤷愷㈶㈵攰㌶㌴敢摢㈹敥愰㜷㉤〴摣㘵㔷搵㍤㌰搴㥦攱摣㑤搰㍤㄰敡㍥㔴㠵㠰㝢㔱㌳㥢ㅡ攷㈶攰㕥愸ㄳ〹㜸〰昸戰㙥愵㑤摤㡦㝥㐱〴ㄴ㈷㈳愰挸㘹㐸㔸㔰㝦㄰㤶㠴㠰㈷攸㜲㘱㔲〲㥥㐴戳㝥㡡攲㥦㄰㉥〲㥥戱慢敡㈱ㄸ敡捦㜰㥥㈵攸㕦㄰敡ㄱ㔴㠵㠰攷㔰㌳㥢ㅡ散㈶攰㘱愸ㄳ〹㜸〹昸戰㙥愵㑤㍤㡡㝥㐱〴昴㑦㐶㐰㍦愷㈱㘱戹晥㜱㔸ㄲ〲晥㑤㤷晢㈴㈵攰ㅤ㌴敢㜷㈹摥愳㜷㉤㘷挰〷㜶㔵㍤〱㐳晤ㄹ捥㠷〴㝤〴愱㥥㐴㔵〸昸ㄸ㌵戳愹敥㙥〲戶㐲㥤㐸挰攷挰㠷㜵㉢㙤敡㈹昴ぢ㈲愰㘳㌲〲㍡㌸つ晥㘴㠰慣㘷㘰改㜷㉣攲㜶愰挳搵㜳㙡愲换戹敡搴戹ㅡ捦㔴㤴㌶挵ㅢㅢ㘴㠹慣㔳㜵㔹挳㡣㠶挶戲㥡昸㤲摡挸捡ㅤ慢㥤挲摣㠵搱㝡㉣㘰挷戰㡥敤搳㌵㉣㔹ㄲ慤搲搵攵つ㑤戱捡攸攴戲晦㠵〵㙥挴㠷㐳㈷㙢摢改ち摢ㅦ㕢戳㑤㐳㑦㥣㈵搸搲戲晥〵㠳晥愵㌷㜹戲挳戵㑣㉥㐵ぢ挰㉥㉤㡣捥慡㘹慣㡤㜶愸㤶㈵㙡㈹攷㔴㠳㐵㘴〵㔴㘵㔷捦㕡㠸㈵愹戲㑥搵ㄳ㘳㌵㔵戵㌵昵㔱ㅥ㡣㙥㌶㜴㕡昴〸㘴〰ㅣ搸㄰慦攱㐳㌴㥤慡㘷挵㈲昵昱㈵㕣捣慣㕣搹搵㔳㤳㔵捦慣敡㜱㌵昵㜱散㐶㡥㈲换㕤慡换ㄷ㌶㉣挷昳㕣㑤㜵昵ㄳ㈳㑢攲晦ㄳ㐷㐵昱戰挸㈶㠷㐶愵慢昴㜴㤵㤳㥥昳㐷㡦㑦攸〷㡣戱㕤㥣㈷㘵昶㡣昷㙤散㡢㤳戵㌱㔶戳愰㠹慣挹㡥ち㈰㌳㈹攴㐰愶㘵㍤㠷㤲㝦敤搲㜵ㅣ㝤㠹〷㜴搸昳戰㔲攰ㅡ㜸昳㤳㜲扢〱慥㝦㠴㑦ㅤ㝦㠲㤸㌲㜱昶攴㤶㤴㥣晦搷㘳㘷㔹捦挳㜲捡ㄹ㄰㍢〱摣搹㍥㡦㤸ㄵ挱搳ち挳ㄳ愷〳㙢晥㜳㌳㕣㉤ㄸ㥥愶㥤㕢㡡ㄳ戰㠸摥戱㝡㕡㘴㐱戴ㄶ㙢晦㜵㤱挶捥㜶㠵㐹ㄸ㜵㤱摡戸搳㔶摡㔰㔷ㄷ攱㜹挷㠷慢攴㘱愴㥣敡戱㑤㡤つ搳㙢敡㜵㌵㠴㥣㥣㡥㉡戲〲慡挸ち㝢㤵扥㝡㈶㜳㠲愴㑣㕢つ㐷㐴㘲㌵㡤ぢ敢㙡㉡㜳㔸㘱摥捥晦挴〹㡢㡢㐸㈶挸㌴㥢戹愰昸㤷晤敤挵㜷ㅣ敥㍣㘴捡㤰㍡ㅥ㝥㥣搶改㉡㠴晦搴ㅦ㑣ㄹ挱攵㐷㝥㔵昴捦戰㤶㠵慦㕣㡦挴㤷慦㘴㍤ㄶ挵慦㔶攱ㄴ㤵㉢㤴㝡㤱〰㝣昵㉦㠰戲挰㙦收㑢㄰慤收ㄳ㘴〳㄰㥥搶㄰愹㥡㄰愹挴㠳㤲搹捥㘳㤲㌹㌸戴扣摥挴㉣㘶㜸㤴㘲攱ㅡ挹㐸换㙡慡愲戱ㅣ㉡捡昱ㄸ㘸㈶㜳㐳㐲昶㌱挴㕡㜷㐶㕡㔶㔶㠷㥣愰㝤㑤㌶戶〶㌸敢收敥挷㑣㈷㈷搸晦散愰㘲慥愴㈱㉣昹㥤晡ㄵ攱攸㙤㡣改㘵㈸ㄹ㡦て戰㥤㠰摦㈰戲㕥㐱愳晦搸㜸㤳㉤㤰㤲愱〱捡攴㡡㝦㈶搳㐰㜲㤰㌲㈱昹㈳㔹ㄲ㐸〷㔷摥㐷挸㑥昹挸㌱㑦㉤㠶捡㜱㤶㐷慢挲昶㐵㤶昹㈵昸㜹㐸㑢㑦捦挴愱づ昹㜳收ㄲ㜶ぢ㘳㜵攵㔱㐹〸㔱扤攱㐲㠸〹㠶㕤㌸㔸㘰扦挲㍣㠴昷〲㕡戰愸晤ㅢ晥㤱㉤ㅣ搶改挰愵㠵搵ㅢ㤰㈶昸㄰㌵㌶㍢愰ㅤㄳ㘰㄰敡〳㈸㜹ㅦ攰晡搵㔲ㅦ愱捡㕦慥戴㄰㥦摤晣㕤㔷㑡昵㌱扡昱㙡愹㐳戴晥〹㑡扣〸㌵㥦㤴㌹搰戶㝤㔲㝥挶ㅥ昸㙡㍥て㙣㑥㑡昵㌹㌴㈶ㄶㄴ㑤㉣㘱㘰㜴〷〲扦〸〶㜴㈴愰ㄳ〱㕦〲挰愳ㅤ敡㡣㥡㤷㐵攴㤵〷戰㘸〱〷ㄶ扦㜵ㄹ㜶戱戸〳つ㜷愵攱㕦〱昰戳戸ㅤ㍡㥢挵ㅤ〱昹㝤㉣昲㐸ち㡢摤㘸㥤ㄴ㜸㔸散づ㙤摢㉣愶愳㥢戰戸戳ㄸ戱㉢㡡㤹ぢ〱㉣敥〲㡣摥㤵㐰㘶㌵〴〰㝡㄰搰㤳〰㈶㍡〸㡢扤㔰昳戰挸攷㄰〳㔸散つㅣ㔸㘴挲㠳㌱散㘲戱てつ昷愵㘱㈶㈷昸㔹㘴㐶㠲捤㘲㍦㐰㝥ㅦ㡢㑣㘴㄰ㄶ晢搳㍡㌳ㅡ㍣㉣づ㠰戶㙤ㄶ㤹昹㠰てㅥ㜲愵ㄱㄴ攴换昴〷ㄳぢ㜴收㕣摣〳ㄸ扤㈷㠱㑣㡤〸〰っ㈴㘰㉦〲㤸㉤㈱㉣敥㡤㥡㠷挵攲㘰ㄶ〷〳〷ㄶ晢戸っ扢㔸摣㠷㠶昳㘸㤸ㄹづ㝥ㄶ㤹搶㈰㉣㙡摥晢挸㔶〰改扡挵㔱㑣㝡㄰戲昲㘹㠴搹てㅥ戲ち愰㙤㥢㉣㘶㐹攰㠳㘹㔳ㅡ㐱㐱扥㑣㤵〸攰㘲ㄸ㌰扡㤰㐰愶㔱〴〰㠶ㄳ㔰㐴〰㌳㉢㠴慣㘲搴扣㘴攱㘹㡢㠰㔳㙥〴㜰㈰㡢ㄹㄶ挶戰㡢慣晤㘸㜸㝦ㅡ㘶㌶㠴㥦慣㌱搰搹愷摣㐸㐰㝥摦㈹㌷ㄶ㝤㠵挵㔱戴㍥づ㌵て㡢㘳愰㙤㥢㐵愶㕡攰㠳㍣っㅡ㌱㉣㌲摦挲挴〲㥤㌹攵挶〱愳㑢〹㘴㉥㐶〰愰㡣㠰昱〴㌰㍤㐳㔸㥣㠰㥡㠷㐵㍥㔷ㅡ挰攲㈴攰挰㈲搳㌴㡣㘱ㄷ㡢㤳㘹㜸ちつ㌳愵挲捦㈲昳㈸散㔳㡥㉣捡收㍦攵㤸㘵㈱㘴㑤愳ㄱ愶㕢㜸挸㥡〱㙤摢㘴㌱㉤〳ㅦ㍣㙦㑡㈳㈸挸㤷戹ㄹ挶㘵敥摢昹摤㍢㄰ㄸ㝤㄰㠱捣摢〸〰捣㈴愰㥣〰愶㜲〸㔹戳㔰昳㤲㠵挷〱〲挸㥡〳ㅣ挸㡡戸っ扢挸㥡㑢挳昳㘸㤸改ㄷ㝥戲㤸㜳㘱㤳挵摦ち搹晣㘴㌱㈳㐳挸㍡㠴㐶㤸㥡攱㈱敢㌰㘸摢㈶㡢㈹ㅣ昸攰戱㔲ㅡ㐱㐱扥捣攳〸攰攲㑦挰攸ち〲㤹攳ㄱ〰㤸㑦㐰㠴〰愶㝤〸㔹ぢ㔰昳㤰挵㘷㙤〳挸慡〲づ㘴㌱晤挳ㄸ㜶㤱ㄵ愵攱㙡ㅡ㕥つ㠰㥦慣攳愱戳挹攲㑦㠲㙣㝥戲㤸扤㈱㘴㉤愴ㄱ愶㜱㜸挸㕡〴㙤摢㘴㌱摤〳ㅦ㍣㍤㑡㈳㈸挸㤷㌹ㅦ挶㘵敥摢㌹戳㙡㠱搱㜵〴㌲ㅦ㈴〰㔰㑦㐰〳〱㑣ㄱㄱ戲㤶愰收㈱慢㌸昸捣㡡〱〷戲㤸㉡㘲っ扢挸㡡搳㌰㕦户愲㤸搶攱㈷㡢戹ㅣ㙤㤰挵㑣て㈱㙢ㄹ㡤㌰攵挳㐳搶ち㘸摢㈶㡢愹㈱昸㘰㈱㠰㐶㔰㤰㉦昳㐳㡣换搰ㄹ戲㡥〴㐶ㅦ㐵㈰㜳㐷〲〰㐷ㄳ㜰っ〱㤷〰㈰㘴ㅤ㡢㥡㤷㉣㍣昲ㄲ㜰㘶慤〶づ㘴㌱慤挴ㄸ㜶㤱㜵ㅣつㅦ㑦挳㑣〱昱㤳挵扣て㈱㉢㜴〲㈰扦敦捡捦㜴ㄱ㘱㜱つ慤㌳㙦挴挳攲㕡㘸摢㘶㤱昹㈵昸攰㈱㔱ㅡ㐱㐱扥㑣㌲㌱戱㐰㘷㔸㍣ㄹㄸ㝤ち㠱㑣㐰〹〰慣㈳攰㔴〲㤸㤳㈲㉣㥥㠶㥡㠷挵ㄲ㍣㘷ㄷ挰攲改挰㠱㐵收愶ㄸ挳㉥ㄶ捦愰攱㌳㘹㤸㜹㈴㝥ㄶ㤹㍣㘲戳㜸ㄶ㈰扦㡦㐵收㥣〸㡢㘷搳㍡㤳㑦㍣㉣㙥㠰戶㙤ㄶ㤹愴㠲てㅥㄲ愵ㄱㄴ攴换㑣ㄵㄳぢ㜴㠶挵扦〰愳捦㈵㤰㔹㉣〱㠰昳〸㌸㥦〰㈶戶〸㡢ㄷ愰收㘱㤱㑦㜱〷戰㜸ㄱ㜰㘰㤱〹㉥挶戰㡢挵㡤㌴㝣㌱つ㌳ㄹ挵捦㈲㌳㔰㙣ㄶ㉦〱攴昷戱挸挴ㄵ㘱昱㔲㕡㘷〶㡢㠷挵换愱㙤㥢㐵㘶扡攰㠳㠷㐴㘹〴〵昹扥〵㘹㘲㠱捥戰㜸㈵㌰晡㉡〲晦ㅤっ搸㐴挰搵〴扣つ㠰戰昸㔷搴扣㉣攲ㄱ改〰ㄶ㌷〳〷ㄶ㤹㈵㘳昶散㘲昱㕡ㅡ扥㡥㠶㤹搱攲㘷㤱㘹㉣昶攵㉦改㡤㉦㤳㕣㠴慣ㅢ㘸㠴搹㉥ㅥ戲戶㐰摢㌶㔹捣㡡挱〷捦㠲搲〸ち昲㘵㙡㡣㜱ㄹ㍡㐳搶㑤挰攸㥢〹㘴摡㑣〰攰ㄶ〲㙥㈵㠰㤹㌴㐲搶㙤愸㜹挸㉡づ㍥攵敥〰づ㘴㌱愳挶ㄸ㜶㤱㜵㈷つ摦㐵挳㤹昸㍢挰㑦ㄶ㔳㕥㙣戲㜸昹㤳慤〰搲晤㔷〲ㄳ㘲㠴慣㝢㘸㠴㤹㌱ㅥ戲敥㠳戶㙤戲㤸㐱〳晦昰挸㈷㡤愰㈰㕦愶搱ㄸ㤷戹㙦攷㠷昵敦挰攸〷〸㘴㡡㑤〰攰㐱〲ㅥ㈲㠰㔹㌷㐲搶挳愸㜹挹ち㍥戳ㅥ〵づ㘴㌱晢挶ㄸ㜶㤱昵てㅡ㝥㡣㠶㤹㈹攳㈷㡢改㌱㌶㔹ㅣ㥦戲昹挹㘲昲㡣㤰昵〴㡤㌰㡢挶㐳搶㤳搰戶㑤ㄶ戳㙤㠴慣愷㘸〴晢㤱㙦㍦㘸㡤换摣户㐳搶㍦㠱搱㑦ㄳ挸㜴㥣〰挰㌳〴㍣㑢〰㌳㜴㠴慣㝦愱收㈱慢㈸昸敦捦攷㠱〳㔹捣搴㌱㠶㕤㘴扤㐰挳㉦搲㌰戳㙡晣㘴㌱㤵㐶挸ち扤〴挸敦扢㤸㌱〳㐷㔸㝣㤹搶㤹㡡攳㘱昱㔵㘸摢㘶㜱㌸扡〹㡢慦搱㠸㘱㤱㜹㍢㈶ㄶㄷ㡢慦〳愳摦㈰戰㌸ㄸ昰㈶〱㙦ㄱ挰㌴ㅦ㘱昱摦愸㜹㔸攴㥢ち〲㉥㘶敦〰〷ㄶ㤹敥㘳昶散㘲昱㕤ㅡ㝥㡦㠶㤹㥡攳㘷㤱昹㌸昶㈹㌷㤲㔶戸昹㑦㌹㘶敢〸㔹ㅦ搰〸搳㜶㍣㘴㝤〴㙤摢㘴㌱扤㐷挸晡㤸㐶戰ㄷ昹㌲挷挷戸捣㕤㍢愷摣㈷挰攸㑦〹㘴晥㑦〰攰㌳〲㍥㈷㠰㈹㐱㐲搶ㄷ愸㜹挸㉡ち晥㉢攱㉢攰㐰ㄶ㔳㠳㡣㘱ㄷ㔹㕦搳昰㌷㌴捣㌴ㅥ㍦㔹捣摤戱挹攲㈹㈷㥢㥦㉣㘶昶〸㔹摦搱挸㝣搴㍣㘴晤〰㙤摢㘴㌱ㄵ㐸挸晡㤱㐶戰ㅦ昹㌲ㅦ挸戸捣㝤㍢㘴晤〴㡣晥て㠱㔵挱㠰㥦〹昸㠵㠰㈸〰㐲搶慦愸㜹挸㉡〹晥㘳㝤㍢㜰㈰㡢㘹㐴㘶捦㉥戲㝥愳攱㌴㉣㑢㈸愶晣昸挹㘲㥥㡦㑤㔶ㄶ慤㜰昳㤳挵㉣㈰㈱ぢ㌳搷㘹㙡ㄹ㙡ㅥ戲昰㔸㜰ち㘴慤㐰㌷㈱㉢㡢㐶戰ㄷ昹㌲㜷挸戸捣㕤㍢㘴㠵㠰搱搹〴㌲慦㈸〰㤰㐳〰摦ㄶ愹㤸㙡㈴㘴㠵㔱昳㤰挵昷㐸〴っ挳㡥挰㠱㉣愶ㅣㄹ挳㉥戲㍡搱㜰㘷ㅡ㘶㝡㤰㥦㉣收〴戵㜱㘶㌱㘳㐸挸戲㘸㠴愹㐳ㅥ戲扡㐲摢昶㤹挵ㄴ㈳㈱㙢㐷ㅡ㌱㘴㌱捦挸戸散㈲慢ㅢ㌰㝡㈷〲㤹㠳ㄴ〰攸㑥挰捥〴㌰㉤㐹挸摡〵㌵て㔹㈵挱昷ㄴ㍤㠰〳㔹㑣㑦㌲㠶㕤㘴昵愴攱㕥㌴捣㔴㈲㍦㔹㤷㐲㘷㤳㤵昴㥥攲㌲㐰㠴慣摥㌴挲㌴㈳て㔹㝤愱㙤㥢㉣愶㈳〹㔹晤㘸挴㤰㜵ㄵ戴挶㘵ㄷ㔹晤㠱搱扢ㄳ挸㝣愵〰挰〰〲㜲〹㘰ち㤳㤰戵〷㙡㕥戲昰攲㡡㠰㌳㙢㈰㜰㈰㡢愹㑣挶戰㡢慣扤㘸㜸㙦ㅡ㘶摡㤱㥦慣摢愰㙢㘳ㄸ㌲ㄳ㐹挸ㅡ㑣㈳㜷愰收㈱㉢て摡戶挹㘲敡㤲㤰戵㉦㡤ㄸ戲㤸扦㘴㕣㜶㤱㤵て㡣ㅥ㐲㈰㜳㥢〲〰〵〴っ㈵㠰改㑥㐲搶㌰搴㍣㘴ㄵ〷㤳㌵ㅣ㌸㤰昵㠰换戰㡢慣㈲ㅡ㉥愶㘱愶㈸昹挹㘲㕥㤲㑤㔶搲㌹㌳㘶㉤〹㔹㈳㘸㠴改㑢ㅥ戲昶㠷戶㙤戲㤸收㈴㘴㡤愴ㄱ㐳ㄶ㜳㥤〲戸ㄸ〵㡣ㅥ㑤㈰昳愰〲〰㘳〸ㄸ㑢〰㔳愳㠴慣㜱愸㜹挸㉡〹㥥〶㉡〳づ㘴㌱㐵捡ㄸ㜶㤱㌵㥥㠶㈷搰昰扦〱昰㤳挵ㅣ㈶㥢慣愴㜷慢捣㜰ㄲ戲㈶搱〸㔳㥤㍣㘴㑤㠱戶㙤戲㤸ㄲ㈵㘴㑤愵ㄱ㐳ㄶ昳愲㡣换搰㤹ぢ晣㌴㘰昴㜴〲㤹㌳ㄵ〰㤸㐱挰〱〴㌰㡤㑡挸㍡㄰㌵て㔹㝣昳㐹挰㌰㥣〹ㅣ挸㘲㍡㤵㌱散㈲慢㥣㠶㘷搱㌰昳㉥挴攱搹慣㌹づ㘷㜱敤摣扦㈴㥣戰㕣㉦㝢愸收挲㝤㜹攳捡㕡㈴㑢戰挸㈵㘲扢挴挵敥戰攸戰㜰摤㄰挳戲㕡愶晦㈵づ捤㝤㥦挶㡥㍢㜴昳扤㈰㐳扡戱㠵㜹〱㔹㥢㝦㐹㝣〹㐴㜳㝦㍡摥昲戴㍣晢㜰ぢ捤㠵㡢摤愶搷㔴挶ㅡ攲つ搵㡤㝤换㤱つ搴㤷㉦ㅣ愹㑥㑢换ㅦ㥢昵㔷㔸っ摣㈷〳换慣㐷㈰㔹换昸〰㝥㜸㜱㝤挳昲㝡昱㈶㉢捥昷慥〸㕦搹搹摣㑤㤸晢攱戶㍢挸戳㤸㐳挰捥晡㘰挸㑥ㄹㄶㄷ攱戹㔹㕣㠸㤷〲㔷摤愵挰㤵㜷㙥㔹改戸攱㐸㜵ㄹ㥣戶搵〲㔵愹慡㔴㌴㌳㍢㕢攵晡摥敥㤱戰㝣摥晣㝡㠴㔰㠸慢攷㔹㥢㄰㜲㙡㥤扣㡣戲㜳ㄷ㝣昵愱㜰㐱ㅦ〶ㄱ戶㌲攰㌸㙦㤶㐲㠷愳扡㐳改戸ち敦㍢㠷㐳㝦㠲扡㈳搴㤲㈱㠰㤷ㄹ挷㐳ㄵ搰㜴㠶挶㤵㉥㘴㘵㍡㔶昴㝣㌴敡晥摣㐷㍦〸ㄵ㠲㕥㜸慥㠴㥥〵昹收㐰换㜳㔳㕤㠴㐰㜸㐶愰㈱㉤ㄴ〵㈴改㘱㔶ㄷ〰挶㐳敤㍤㔴ㅡ㤶搰㉤㑤ㅦ〱㠹㐳ㄵ㐶㥤㥢搵挱ㄴ㍡㥡㐲㈷愷愰㉣ㄴ㜸戸搴㜹㌰㐷㉡㠵㤲ㅡㄸ搰㡢㈰挲搶づ㘸㈴㌸戴ㄸ搵〰㑡㙡愱昶㔲㔲〷㡤㥦㤲慥㡥ㄵ㕤㡦㐶㜹ㄹ慦ㅥ〸愳慡ㅢ㜷㡤㠲㕥ち㝤㌳㈵摤愱ㄵ㑡㑥㠷㐳捤㤴挴〱㐹㑥挹㘹㠰㈶㔲戲㌳㉣愱ㅢㄲ摥㈱㐱挹㉥愸㜳戳㜶㌵㠵ㅥ愶搰搳㈹愸摥㈸〸㈵敢摣㤴㉣㠷〱扤〲㈲㙣昵〱㠰攰搰㑡㔴〳㈸㌹ㄲ㙡㉦㈵㐷㐱攳愷愴慦㘳㐵ㅦ㡤㐶㜹昹慦摥ㄷ㐶㔵㝦攸㠵㤲㔵搰㌷㔳㌲〰㕡愱㘴戵㥢㤲攳〰㐹㑥挹戱㠱㤴攴挲ㄲ扡攱㜱㔸㐸㔰戲〷敡摣㉣慥㜱㑢㘱愰㈹散攵ㄴ搴㘰ㄴ㠴㤲愳摤㤴㥣〸〳㝡㉤㐴搸摡〷〰㠲㐳㈷愱ㅡ㐰挹挹㔰㝢㈹㌹〵ㅡ㍦㈵㜹㡥ㄵ扤づ㡤昲戲㘱㍤ㅣ㐶㔵㍥昴㐲挹㝡攸㥢㈹㈹㠰㔶㈸㠹戹㈸搱扣㍥昲㔲愸㤶〴㐶㍦ㄴ㥤㠸搰㘷㐱㈲晡㘱愸㜳戳戸㘸㉤㠵攱愶㔰攴ㄴ搴〸ㄴ㈴晡㝡㜷昴㝦㠶〱扤〱㈲㙣敤〷〰挱㥡㤷つ捤㡢㠴收㜵挱摡摦攸捦愳㙡ㄴㄱ㈳㈱搴㈸攸㈵㥥ぢ愱㙦㡥㘷っ戴ㄲ㑦㤵㉢㥥搰㐶㐰㤲ㅦ攲〵㠱㐱㡥㠵㈵㜴㑢搳㤷㐰㈲挸㜱愸㜳戳㑡㑤愱捣ㄴ挶㍢〵㌵〹〵〹㜲扥㍢挸换㘰㐰㕦づㄱ戶㈶〳㐰㜰攸ち㔴〳づ昱㤵㔰㝢て昱㔵搰昸て昱ㄴ挷㡡摥㠴㐶㜹ㄳ戲㉥㠳㔱㌵つ㝡愱攴ㅡ攸㥢㈹㤹〱慤㔰㌲挷㐵㠹㈶㈵㜲㠸㘷〵㐶捦㐵㘳㈲昴昵㤰㠸晥㐰搴戹㔹〷㤹挲㑣㔳㈸㜷ち㙡づちㄲ晤㑣㜷昴㌷挲㠰摥〲ㄱ戶收〲㐰戰㘶昴㥡戱㙡㠶㘷捤㌳晡㕢愸㥡㐶挴㔴〸㜵〸昴ㄲ捦敤搰㌷挷㜳ㄸ戴ㄲ捦㈴㜷㍣扣戰㐹㍣ㄳ〲攳㌹ㅣ㥤㠸搰㜷㐳㈲㥥㍦愱捥捤慡㌰㠵昹愶㄰㜱ち慡ち〵㠹愷捣ㅤ捦扤㌰愰敦㠳〸㕢㔱〰〸搶扣㠶㘹㕥戱㌴㉦㔲㔶戵搱㍦㐸㔵㌹ㄱ㌳㈱搴㐲攸㈵㥥㐷愰㙦㡥㘷ㄱ戴ㄲ捦〸㜷㍣扣㉡㐹㍣挵㠱昱㉣㐶㈷㈲昴攳㤰㠸愷ㄶ㜵㙥㔶㥤㈹搴㥢〲搷㔶戹愹ㄸちㄲ捦㜰㜷㍣㕢㘱㐰㍦〹ㄱ戶攲〰㄰慣㜹〱搲扣摣㘸㕥㘱慣㐶愳㝦㠶㉡㍥攵慦て愶挱㘵搰㑢㍣捦㐱摦ㅣ捦ち㘸㈵㥥挱㠱昱散ㅤㄸ捦㑡㜴㠲ㄱ扣搶ちㄲ昱ㅣ㠹㍡㌷敢㈸㔳㌸摡ㄴ㡥㜱ち㙡㌵ちㄲ捦㐰㜷㍣慦搰挷㔷㈱挲搶㜱〰㄰散㡦攷㜸愳㝦㤳搸〸ㄱ昳㈱搴ㅡ攸㈵㥥户愱㙦㡥㘷㉤戴ㄲ㑦㙦㔷㍣愱㜷〱㐹㝥㐹改ㄵㄸ㈴ㄷ㉦搱㉤㑤扦て㠹㈰㑦㐶㥤㥢㜵㡡㈹慣㌳㠵㔳㥤㠲㍡ㅤ〵〹戲㠷㍢挸て㘱㐰㝦〴ㄱ戶戸收㐸㜰攸㘳㔴〳㉥㈹㥦㐰敤扤愴㝣ち㡤晦㤲㜲愶㘳㐵㝦㠶㐶㜹㕢戴收㑢〱搴搹搰ぢ㈵㕦㐲摦㑣挹〶㘸㠵ㄲ换㑤挹搷㠰㈴愷愴㜳㈰㈵㕣㠹㐴户㌴晤㉤㈴㈸昹ぢ敡摣慣㜳㑤攱㍣㔳㌸摦㈹愸㡢㔰㄰㑡㍡扡㈹昹ㅥ〶昴て㄰㘱㙢㈳〰〴㠷㝥㐴㌵㠰㤲㥦愰昶㔲昲ㅦ㘸晣㤴㕣散㔸搱㍦愳㔱摥㑥慤㤹〴慦㉥㠵㕥㈸搹〶㝤㌳㈵㤷㐳㉢㤴愴扢㈹昹つ㤰攴㤴愴〵㔲㜲〵㉣愱㕢㥡㔶㔹㐲挹㤵愸㜳戳慥㌲㠵㑤愶挰㜵㐳㙥㙡㌳ち㐲挹昶㥦㕤㜷愰ㄹ㌰愰㌳㈱挲搶戵〰㄰ㅣ捡㐲㌵㠰㤲㄰搴㕥㑡戲愱昱㔳㜲㥤㘳㐵攷愰㔱摥㠶慤㥢戸晢ㅢ愰ㄷ㑡㍡㐰摦㑣挹ㄶ㘸㠵㤲敦攰㤴戹〳㙤戹户昸〶摡挴㥢捤扦愱㤳㐴摦〵愶㜰㐲摣㠴㍡㌷敢㘶㔳戸挵ㄴ戸㄰挸㑤摤㠱㠲㐴晦㤵㍢晡ㅤ攸㘳㔷㠸戰㜵㈷〰〴晢敦㉤敥㌲晡敥挴ㅥ㐳〴摦〳愰敥㠱㕥攲搹ㄵ晡收㜸敥㠳㔶攲昹挰ㅤて㉦〴㜲愱㝥㉦㌰㥥晢搱㐹攲搹つ愶㄰捦摦㔱攷㘶㍤㘰ちて㥡挲㐳㑥㐱㍤㡡㠲挴昳㡥㍢㥥㍥昴戱㉦㐴搸攲ちㅣ挱㥡㘳㕥㜳㠴㙢づ㙡敢㌱愳ㅦ㐰散ㅡ㈲㑥㠰㔰㑦㐰㉦昱散〹㝤㜳㍣㑦㐲㉢昱扣散㡥㠷愷慣挴昳㘲㘰㍣㑦愱ㄳㄱ㝡㄰㑣㈱㥥㝦愲捥捤攲敡㥡ㄴ㥥㌱㠵㘷㥤㠲㝡ㅥ〵㠹攷㜹㜷㍣晢搰挷㍣㠸戰挵㐵㌲㠲㌵捦㑥捤㜳㔱昳昴戳㕥㌴晡〲慡㑥㈵㘲ㅤ㠴㝡ㄹ㝡㠹愷㄰晡收㜸㕥㠵㔶攲㜹挲ㄵ㑦愸〸㤰攴㐳昰戱挰㈰㕦㠳㈵〹戲〴㥤ㄱ攴敢愸㜳戳摥㌰㠵㌷㑤攱㉤愷愰摥㐱㐱㠲㝣搴ㅤ攴㝥㜴㝣㝦㠸戰昵㉥〰〴㠷㐶愲ㅡ㌰〴㐷㐱敤ㅤ㠲愳愱昱て挱昷ㅣ㉢㝡っㅡ攵㈵攰㥡捦敤慢て愰ㄷ㑡㑡愱㙦愶攴㈳㘸㠵㤲㝢㕣㤴戴摣晢摤ㄵㄸ晤挷攸㈴搱㑦㠴㈹㐴晦〹敡摣慣㑦㑤攱㌳㔳昸摣㈹愸慦㔰㤰攸敦㜰㐷㍦㤹㍥㑥㠱〸㕢㕦〳㐰戰晦摥敦ㅢ愳㥦㐱散昹㐴昰㌱㝣昵ㅤ昴ㄲ捦㐱搰㌷挷昳〳戴ㄲ捦つ敥㜸㜸㠸攵㤴扤㉥㌰㥥ㅦ搱㐹攲㤹つㅣ攲昹〹㜵㙥搶㝦㑣攱㘷㔳昸挵㈹愸敤㈸㐸㍣㥢摤昱捣愵㡦昳㈰挲搶㙦〰㄰慣㜹㌴㌵㡦㥤收攱戲戸㈷搱ㅦ㐶搵愵㐴㕣〲愱搲愱㤷㜸㉡愰㙦㡥㈷ㄳ㕡㠹攷㔲㜷㍣㔱㝡换㍦扦㉥づ㡣㈷ぢ捤㐴攸㑡㤸㐲㍣㈱㠱㘳摦搹愶㤰㘳ち摡㈹愸㡥㈸㐸㍣ㄷ戹攳㠹搲挷㙡㠸戰搵〹〰昱㝢㌱ち㥡ㄳㄲ扡づ挲攲㙡㡦攸ㄷㄱ换挷摡昵㈶〸㘵㐱㉦昱搴㐱摦ㅣてㄷ㜰㈴㥥戳摤昱㌴ㅦ㥦㌳〳攳搹ㄱ㥤昰挱晣〵㑣㈱㥥㙥慣㘰戳戸㙣㈳〵慥搱㐸㘱㘷愷愰㝡愰㈰昱㥣敥㡥㈷㑥ㅦㅢ㈱挲㔶㑦〰㠲㡥てㄷ㘴㐴扦㠲㔸㍥愵慥昹捣扢敡つ扤挴㜳ㄴ昴捤昱昴㠵㔶攲㔹攳㡥愷昹㤲㝦㝣㘰㍣晤搰〹㥦㌴扤ち愶㄰㑦㝦㔶戰㔹扢㥢挲〰㔳挸㜵ち㙡㈰ちㄲ捦㙡㜷㍣挷搱挷攳㈱挲搶㕥〰㠸摦扥㑢晥摥㐶扦㤶搸㕢戱ㅢ㝤ぢ㠴ㅡっ扤挴㜳ち昴捤昱㜰ㄹ㐴攲㔹收㡥愷昹㝣㙢っ㡣㠷㡢㈱昸愴改昵㌰㠵㜸昲㔹挱㘶㜱昱㐳ち㕣改㤰挲㔰愷愰戸㠰㈱昱挴摣昱㥣㐱ㅦ捦㠴〸㕢㐵〰㐸㍣扥昳㡤换ㅡ愲摦㐰㉣㥦㈱搷㝣㈲㕤㡤㠰㕥攲㌹ㄷ晡收㜸戸㔲㈱昱㉣㜴挷ㄳ㠷㔶挶㑦㜵㘰㍣㈳搱㑣㠴扥㄰愶㄰捦㈸㠱㈳㥥搱愶㌰挶ㄴ挶㍡〵㔵㠶㠲挴㔳攵㡥㘷㈳㝤扣ㄸ㈲㙣㡤〷㐰晣昶晤㉤挸㤵〷搱㕦㑥散㐳摣敤㠳㄰㙡ㄲ昴ㄲ捦㔵搰㌷挷㌳〵㕡㠹攷㄰㜷㍣捤㍦挹昳〲攳㤹㡡㑥昸愴改㙢㘰ち昱㑣㘳〵㥢㌵摤ㄴ戸㕥㈰ㅡ慥ㄹ㜰㔳㕣〶㤰㜸收戸攳戹㤶㍥㕥〷ㄱ戶捡〱㄰扦㝤㍦挹㕣ㅣ㄰晤ㄶ㘲㥦㠰㉤捤攷挵㉤㉥ㄳ攰㠳晣㉤㜱㈲敢㘰㔴昶昳㑤㐳〷㍦ㄹ㍡挸晦㝥敥昱㜸摦㌶㤷扥搳㌲昰㐸㥣晤㈰㔹㘶晡㠸㍦㘶㡢ㄳ摤㝣㡥㤴摦慣㘹㠸昵晦㘱㠷㐷愹㘵㌱㠱ㄶ晢攰慢㙦㐵挰㕤づ㐵戸㕣㐷攱搷戵㝤㌵摡愹㡣戱晦捤㜱晥戵㥣㝦扢㡤改挲㐹㜳㑦捦㑢扥摥扣㕦敥挶ㅢ㝦㜳晥㕤㜵昴㌵㌷㜶晦㘸㔲攳攸戹搹摦㜷㕦㌲㙦搵攸㔷㥦㝢㘹摢扣㉦戳挷愸昹攸㤹ぢ扢晡㙤㡡㜷㈸摥㠵㔰ㄳㄱ收慢㜸敡㉤攱㐵戸ㄳ㥣〶晦㡢㜰慤㑡㔸挲〷㐳㑤づ㥥㍡〲ㄵㅥ㐰㔵㠶ㅥ㘴㑤〲扤㤷㠱搶㐰敤㜱ㄷ摤戰愵㄰攸㈲㝦捦㤴〳攵㝣㜷㔰愰愳㥤㜸ㄲ〲ㅤ攵㌴昸㕦㜸㙢㜱㠶ㅣㅦっ㐴㍢㔰捥㘸㑢愰晢扢〳㝤㠴㠱㉥㐷搳ㅦぢ㤴ㄳ摣㥥㥥㈹〷捡㔹散愰㐰㡢㤲〵㍡摣㘹昰扦搸搶㕡〵㑢昸愴改慤㜶愰㈷愰㈲㠱づ㜳〷晡ㄴ〳㍤ㄱ㑤ㅥ㜷㜹㍣㔳㍡愲㥣戶昶昴㑣㌹搰㜵攸ㄹㄴ攸扥挹〲捤㜳ㅡ晣㉦戰戵搶挳ㄲ㍥㜸㙦扢ㅤ㈸愷愴㈵搰挱敥㐰㕦㘰愰㝦㐶㤳挷㕤㠹㌳㤵㔳㤷㌳搴㥥㥥㈹〷捡㐹敢愰㐰昷㑣ㄶ攸ㅥ㑥㠳晦㐵戵搶㠵戰㠴て摥扥㘷〷㝡〹㉡ㄲ攸〰㜷愰㙦㌰搰换搰攴㜱㌷攵㐰㌹㑢敤改㤹㜲愰㥣㡡づち戴㑦戲㐰㝢㍢つ晥ㄷ搲㕡搷挰ㄲ㍥戸㤸搹㠱㕥㡦㡡〴摡换ㅤ攸晢っ㤴㜳换ㅥ㜷㔳づ㤴ㄳ搲㥥㥥㈹〷捡㌹敡愰㐰㜷㑥ㄶ㘸㜷愷挱晦攲㔹敢㜶㔸挲〷㝦扢摢㠱摥㡤㡡〴摡捤ㅤ攸攷っ㤴㤳捥ㅥ㜷㔳づ㤴㌳搵㥥㥥㈹〷捡挹敢愰㐰扢㈴ぢ戴戳搳攰㝦挱慣昵〸㉣攱㠳㐹㍥㍢搰挷㔱㤱㐰㍢扡〳晤㥥㠱㙥㐵㤳挷摤㤴〳㝤搲摦㌳攵㐰㌹慢ㅤㄴ㘸㜶戲㐰㐳㑥㠳晦㐵戲搶㜳戰㠴て㌲ㄵ敤㐰㕦㐲㐵〲捤㜴〷扡㡤㠱扥㠲愶㍦ㄶ㈸攷戶㍤㍤㔳づ㤴搳摤㐱㠱晥昶㥦㈴㌷っ摢㥤〶晦ぢ㘳㉤㑥㤰攳㤳愶㌳攰㐹愷っ昵㍥㉡ㄲ攸慦攸搱㝣挳㤰㠵挶㉥㥣慡昶戸㥢昲ㄱ攵晣戶愷㘷捡㠱㝥㠶㥥㐱㠱晥㤸㉣搰ㅦ㥣〶晦㡢㘱㉤㑥㝢攳㠳〷改敤㐰扦㐵㐵〲晤捥ㅤ㘸㈷〶捡〹㘸㡦扢㈹〷捡㔹㙢㑦捦㤴〳攵搴㜴㔰愰㕦㈶ぢ昴ぢ愷挱晦〲㔸㡢㤳搹昸攰晦っ㙥〷慡㜰㤲㑡愰㥦戹〳摤㠹㠱㘶愰挹攳㙥捡㠱㜲㉥摡搳㌳攵㐰㌹攱㥣㑢昷㝣昷扡ㅦ㈶ぢ昴〳愷挱晦愲㔷慢〳㉣㐹愰㍤敤㐰㌹捦㉣㠱扥攷づ㜴㌷〶捡ㄹ㘴㡦扢㈹〷捡㘹㘷㑦捦㤴〳攵㑣㜴㙥㐰愰㙦㈵ぢ昴㑤愷挱晦㐲㔷㡢㜳搷ㄲ攸敥㜶愰扢愱㉥㠱扥敥づ㌴㤷㠱昶㐱㤳挷摤㤴〳攵㝣戴愷㘷捡㠱㜲㡡㍡㌷㈰搰㤷㤲〵晡愲搳攰㝦㜱慢挵㐹㙤〹㜴㤰ㅤ攸㈰搴㈵搰攷摤㠱敥挳㐰昷㐱㤳挷摤㤴〳攵㐴戵愷㘷捡㠱㜲敥㍡㌷㈰搰愷㤳〵晡㑦愷挱晦㠲㔶慢㄰㤶㈴搰愱㜶愰㥣㥤㤶㐰㥦㜴〷㕡挸㐰昷㐳㤳挷摤㤴〳攵㘴戵愷㘷捡㠱㜲㐶㍡㌷㈰搰㝦㈴ぢ昴㔱愷挱晦㈲㔶慢ㄴ㤶㈴搰晤散㐰㌹ㄱ㉤㠱㍥散づ㜴㈴〳攵ㄴ戳挷摤㤴〳攵扣戴愷㘷捡㠱㜲慡㍡㌷㈰搰晢㤳〵㝡㥦搳攰㝦攱慡挵挹㙤〹戴搴づ㜴㌶敡ㄲ攸㍤敥㐰挷㌳㔰捥㍤㝢摣㑤㌹㔰㑥㔸㝢㝡愶ㅣ㈸攷戰㜳〳〲扤㍤㔹愰户㌹つ晥ㄷ慢㕡㥣昵㤶㐰愷摡㠱㔶愲㉥㠱摥攲づ㜴㍡〳㡤愲挹攳㙥捡㠱㜲㈶摢搳㌳攵㐰㌹戹㥤ㅢ㄰攸㡤挹〲扤挱㘹昰扦㐰搵慡㠳㈵〹戴摣づ㤴㜳摡ㄲ攸㜵敥㐰㘷㌳㔰捥㔶㝢摣㑤㌹㔰㑥㜱㝢㝡愶ㅣ㈸㘷扤㜳〳〲扤㍡㔹愰㥢㥣〶晦㡢㔲慤愳㘰㐹〲㍤搴づ㤴㤳摤ㄲ攸㤵敥㐰て㘷愰挷愱挹攳㙥捡㠱㜲敥摢搳㌳攵㐰㌹ㅤ㥥ㅢ㄰攸㈵挹〲扤搸㘹昰扦㄰搵攲〴扡〴㕡㘹〷扡ㅥ㜵〹昴㈲㜷愰㔱〶捡昹㙤㡦扢㈹〷捡㐹㜱㑦捦㤴〳攵㍣㜹㙥㐰愰攷㈶ぢ昴㉦㑥㠳晦挵愷ㄶ㘷搶㈵搰挵㜶愰ㄷ愲㉥㠱㙥㜰〷㕡挷㐰㌷愲挹攳㙥捡㠱㜲戶摣搳㌳攵㐰㌹㠱㥥ㅢ㄰攸ㄹ挹〲㍤摤㘹昰扦攰搴扡ち㤶㈴搰戸ㅤ㈸攷捤㈵搰搳摣㠱㌶㌱搰㙢搱攴㜱㌷攵㐰㌹㡤敥改㤹㜲愰㥣㔹捦つ〸昴愴㘴㠱慥㜵ㅡㄲ㕥㘴捡戹昸戶㕥㘴敡晡ㅦ㠰㌲㙤㌹慢㥡㤹晡ㅤ慡㙤㌵愷捦㤱慢㕦㔳㕢㉢㘹敥ㅤ昱捡挱ㄸ晥ㄷ㥣搳昰㝡㑤扣㘸戰扣挶昹摦扡㑤挶㙢㌷昹〶㌷昳㔲㍢㉤㌵㜶づ㔵ㅦ㄰挳㕢敥戲慢㈷挷昱㕡搴慡ㅣ晣㉦〴ㅢㅢ愳戱晡晦㠵昷ㄱ攲挱〳㍥敤㡤捤㝥ㄳ㘱㘰捥晦搳㘸㙥攵㔵㤱㉤㝣㤸晦戳㘶㍡摦㔴昸挷摥㤰ㅡ㍡ち㈷㡣攷㈱攰㉡搷ぢ㌸㌳搵ㅡㅣ㘷㍢㘳㘶㜵摡㙦攲㜸㕡㍡搲㔶搰㈹㜴㉣〴晦晦㜸戲㤴〴ㄱ搶慢愰㤱〷㐰㐴愴㘵摤㡡㜳挱ㅦ㈱ㅦ挵攰〳戵㘹扥晦㐹㘶㠷づっ摢㙣敡㙥㜴攵愹ㄴ㍡慥㜵晦㡥つ昴敦〴晡户㈶挱扦ㄳ扤晥愹㝢戱〳晡㘸㌶昵㤰搹敢㐹慤敦㜵㐵攰㕥㑦攱㕥搷㈵散昵㔴摦㕥㌹搵敦搹敢㔶戳搷昵慤敦㌵ㄶ戸搷㌳戸搷㌳ㄳ昶㝡㤶㙦慦㑦昹昷晡㥣戳㔷捤㌳㈰㔳搵〶ㅡ㍦㠷㔶㜸愰㕢づ昲戹㍥挳㉦昸つ扦㘶挲㌹ㅦ挸㔶㑥慤敡挰㍤㕥㠸㑥愱㡢㈰扣愷搶㐶摦㕥摦昰敦昵㕤ㄳづ昷㥡愹收〷ㅡ扦㡣㔶㘸扣㈵㥣㉢㝣㠶㌹挹敢㌹㍡㥦ㅡ挳㍣㈷㌲搵㈱㠱㠶慦愶ㄵㅥ晡ㄶ挳搷昸っ㝦敥㌷晣慤㌱捣挳㥥愹㘶〵ㅡ扥㥥㔶㜸㜴㕢っ摦攸㌳晣扤摦昰㉦㕥挳㌳〲つ摦㥣㘸昸㔶㥦攱㙤㝥挳ㄹ〰挸愰扣ㅤ㠵㔶㡥散愴挰㍤摥㠹㑥愱扢㈰扣㐷昶㙥㘸㕣ㄷつ㤵㠵扡攷〰㜴㠰㐲昶㝡㉦ち慤散㜵㕣攰㕥敦㐷愷搰摦㈱扣㝢㝤〰ㅡ昷㕥㍢愱敥搹敢㡥㔰挸㕥ㅦ㐲愱㤵扤敥ㅦ戸搷㐷搰㈹昴㈸㠴㜷慦晦㠰挶扤搷㥤㔰昷散戵㈷ㄴ摣慢㌳㈸㠷〷ㅡ摦㑡㉢摥㐱昹㤴捦昰㙥㝥挳扢ㅢ挳㍣㜴㤹㉡㍦搰昰戳戴挲㈳搴㜲戲㍤㐷ㄵ㥦改ㄳ㤱愶㜲㔱昷㜸㍣〸ち昱㤸㍣㘵慡扤〳つ扦㐴㉢愴愳挵昰㉢㔴戹っ敦㠳扡挷昰㔰㈸攴〰扣㠶㐲㉢〷㘰㐰攰ㅥ摦㐰愷搰㥢㄰摥〳昰ㄶ㌴敥扤ㄶ愲敥搹敢㝥㔰㐸㌸昶㘵愴㜷愰昱㜷㘹挵㝢ㄹ㜹摦㘷㜸愴摦㜰愹㌱捣㜰㌲搵㉥㠱㠶㍦愶ㄵ㝡摤挲搳愷㔴戹㜸ㅡ㡦扡挷攳愹㔰㠸挷晣愵捣㔴㕤〳つ㝦㐹㉢晣㐱㙣㌱晣㌵㔵㉥挳搳㔱昷ㄸ㉥㠷㐲っ摢ㅥ㜷っ㌴晣㍤慤㜸㍤晥搱㘷㜸戶摦昰愱挶戰㝤㉥㠶〲つ晦㐲㉢摥㜳㜱㥢捦昰攱㝥挳㤵挶戰㑤㐵㕡愰㘱㠵昷㈵晢愸挸愰捡㐵㐵搴㙦㜸戱㌱㙣晦〶晣晣㔳搰㑤㔱㌶慤㜸㝦〳戴捦㜰㥤摦㜰摣ㄸ戶㐷捦㜷㠱㠶㍢搱㡡㜷昴㜴昱ㄹ㙥昲ㄹ捥㍡〶㡡㤴敦㈱㤹㘵戲㈳敥戶昹㍦戹挷㙢搷挷攱攵摤㠳㙡㜱ㅢ㤸挲扢搲㜷㠰㈳㡡昷㝤戴愱扢戲收㥣㘴敡〴㘸改㠶摥㤱摡ㄳつ愶㥢ㅢ挳㕢㈶挱散㐴敤愹〶搳摤㡤攱つ㡥㘰㜶愶㤶昷㌵戲慦㕤摣㤸㜳っ㘶㔷㙡捦㌵㤸ㅥ㙥捣㠵〶搳㤳摡㡤〶搳换㡤攱つ㠲散㙢㌷㙡慦㌰㤸摥㙥っ㝦敢〵搳㠷㕡晥捣㡢㍦㝤摤㤸敢つ愶ㅦ戵晣挵ㄶ㑣㝦㌷收㘶㠳搹㥤摡㕢つ㘶㠰ㅢ挳摦㑣搹㔷㉥戵㜷ㅢ捣ㅥ㙥っ㝦攱〴戳㈷戵晣㘱㤳㝤つ㜴㘳ㅥ㌱㤸扤愸攵捦㤰㘰昶㜶㘳戶ㅡ捣㈰㙡㥦㌲㤸挱㙥っ㝦㈱㘴㕦晢㔰晢㥣挱攴戹㌱扣搸ぢ㘶㕦㙡㜹㥤㤷㝤攵扢㌱㙦ㄸ捣㄰㙡㜹㔵ㄶ㑣㠱ㅢ昳慥挱っ愵昶㝤㠳ㄹ收挶昰㠲㈹晢㉡愴昶㔳㠳ㄹ敥挶昰摡㈷㤸㈲㙡㜹搹㤳㝤ㄵ扢㌱摦ㅢ㑣〹戵扣㠲〹㘶㠴ㅢ挳㉢㤲搸搹㡦摡㙤〶戳扦ㅢ挳㡢㡢㘰㐶㔲换敢㡡搸ㄹ攵挶昰㍡㈱㤸搱搴昲ㄲ㈱㤸㌱㙥っ㠷扣㘰挶㔲换搱㉥㤸㜱㙥㡣っ㍤㡥扡㔲㘸捤㘶㜱〸捡㐴㐳ㄹち㔸㈶㤵挱㐷搴㜸㌷㡡㠳㔰㔰ㄳ㙣㤴っ㍦愲㈶扡㔱ㅣ㠶㠲㥡㘴愳㘴〰ㄲ㌵搹㡤攲㐰ㄴ搴ㄴㅢ㈵㐳㤰㈸㡦㕦ㅣ㡡㠲㥡㘶愳㘴㄰ㄲ㌵ㅤ㜵戳㔹ㅣ㡣㠲㥡㘱愳㘴ㄸ㈶愰㌸ㅣ〵㜵愰㡤㤲㠱㐸㤴挷㝢づ㐸㐱捤戴㔱㌲ㄴ㠹昲㜸捦㈱㈹愸㔹㌶㑡〶㘳〲㡡㠳㔲㔰㜳㙣㤴っ㐷愲收愲㙥㌶㡢挳㔲㔰昳㙣㤴っ㐸愲づ㜶愳㌸㌰〵㜵㠸㡤㤲㈱㐹搴愱㙥ㄴ㠷愶愰づ戳㔱㌲㈸㠹昲戰捡挱㈹愸㍦搹㈸ㄹ㤶㐴㜹晣攲昰ㄴ搴㝣ㅢ㈵〳㌳㘱㡦ㅣ愰㠲㕡㘰愳㘴㘸ㄲ㔵㠹扡搹㉣づ㔱㐱㔵搹㈸ㄹ㥣㐴㜹㡥㈳〷愹愰慡㙤㤴っ㑦愲㍣戶㌸㑣〵戵搰㐶挹〰㈵捡㜳慥㜲愰ち㙡㤱㡤㤲㈱㥡㘰㡢㐳㔵㔰戵㌶㑡〶㈹㔱ㅥ㈶㌸㔸〵㔵㙦愳㘴㤸㈶散㤱挳㔵㔰㑢㙣㤴っ㔴愲㍣攷ㄷ〷慣愰㘲㌶㑡㠶㉡㔱㥥攳挸㈱㉢愸㐶㐱㔹收昰㈹㡥㑦㤹〱㍣ㄵ㍦晡捣㕦ㄸ㠷扥㌹㜸㜳㠳〹㕥㜱㙣ち㘲㥤て㘱摣㔰ㅣ㤷㠲㌸挵㠷㌰愷戸攲㤸ㄴ挴挹㕥㠴攲㌰㤴㠶㤳扣つ㤶㌹㡥㡡㐳㔰㄰㙢扤〸挵㔱㈷つ㈷晡ㅡ㌸搰愴㘱㡤慦㠱㘳㑢ㅡ㑥昰㌵㜰㌸㐹挳昱摥〶换ㅣ㌵挵愱㈴㠸攳㝣〸㌳愶ㄴ㠷㤱㈰㔶晢㄰收㌸㈸づ㈱㐱慣昲㈲ㄴ㐷㡤㌴ㅣ敢㙢攰㐰㤱㠶㘳㝣つㅣㅢ搲㜰戴户挱㌲㈷戶攲戸㄰挴㔱㕥㠴攲㔰㤰㠶㈳㝤つ㍣晢愵㘱愵慦㠱㈷扣㌴慣昰㌵昰ㅣ㤷㠶攵扥〶㥥搶搲戰捣搷挰㌳㔹ㅡ㥡㝣つ㍣㜹愵愱搱搷挰昳㔵ㅡ攲摥㠶づ晦〷㕥㈷〹晤</t>
  </si>
  <si>
    <t>㜸〱慤㕢〹㜸ㄴ㔵戶敥ち㐹㈵㑤㄰㥢㑤㔰ㄸ㐰っ捡〰㠶摡扡慢㕡㠸㈱ぢ〹㑢㌶ㄶ㜱〱㙤慢扡慢㈱㤰捤㈴㈰㈰㡦㐵㄰ㅣ㐰㐴攰㠹ぢ㈲㈲戲て〸㈲㉡㉡捡㌲愲㡣ち㈲㌲攳㡥㈰攸㈰㌸㈸㉥㡣㈳昰捥㝦扢㝡㐹㔲㍤㕦捦昷扤㝣㜰戸攷㍦晦晤晢㥥慡㝢敦戹㔵㘹ㅣ㥣挳攱戸㑣㍦昸ㄷ㍦挹㘸㜴ㅡ㍥戹慥摥慣捣捣慢慥愸㌰晤昵攵搵㔵㜵㤹㌹戵戵晡攴愲昲扡晡㘶㐴攰㝤攵ㄴ慦㑢昱搵㤵㑦㌱搳㝣ㄳ捤摡㍡㈲愵㌸ㅣ㘹㘹捥㈴㡡㕦㙤晤㜵㠵ㅤ㈷㝡㌹㤳㘱㠸攵㜰昲㌰愹㌰㘹㌰㑥㤸收㌰改㌰㉤㘰慥㠰㘹〹㜳㈵㡣ぢ愶ㄵ㑣㙢㤸㌶㌰㙤㘱摡挱㕣〵搳ㅥ愶〳っ㍥摦㜹つ㑣㐷㌲㉤㍡㤱ㄹ㤱㤷㕢㙡㡣愳㙣㠶搷㔷搷㥡扤扢㡥っ㡤㌹㑢ㄴ㌳挵㑣㐹昶㡡㤹㐲敦慥㜹ㄳ㉡敡㈷搴㥡㔹㔵收㠴晡㕡扤愲㜷搷戲〹㐶㐵戹㝦㠸㌹㜹㐴昵㜸戳㉡换㌴〴搹搰ㄵ㑤㔴摣敥愰搷慢愵㈰㉤㈹摦昴㤷㈳㝦搳慣㉤慦ㅡ㤳㤹㤷㑢㝦㘲㍥㡢㍣㤵㉥㘵㙤慤㔹愱攳㕡づ㌳㠳挸昷敡捡㥣扡扡〹㤵㌵㠰挴㕢慢㙢挷搷㡤㌵捤晡挲〹攵〱㔷㙣〴㐰㉣㔵㡡㑢㤵㐰㙤㔱㤹㔷㙤〶㠳攵晥㜲戳慡扥㥤攵搰昸挸愳捦愵㥣㐷㔴户慣ㅣ㌰挹㙦㔶攴㤹ㄵㄵ〴搵㕤㔱㜹㑢㥤㌹㑣慦ㅡ㘳㤶攸㤵㘶㑡㈵㔴㥡搱㡦㠳㑢㜶㌴㑢户㘶〲挰㐴摡扣㤸挸挵㘸昰昹戸㌹㕣慣㌶㠰攴ㄳ㌴㈷㘳㐱捣㡢㈴㥦㥥攴㌳㤲㝣晥㈴㕦㈰挹㘷㈶昹㠲㐹扥㌱㐹扥戱㐹扥昲㈴摦戸㈴摦㜸攲㠴㝦搲㔲㔳㤳慣㥦晢㑦㕤㥣昵㘳㙥慦攲㘷㝥慥㌹昷㠷㉢㜶散攴㡥㤳㌶昴户㝦㍦㜸㜱㝥捦愱㌹㙢晢㈵㙤昹㘹㔸攰ㄷ敥㉢㉢搰愴挷㌱㉢戰㝢昹㥡㈳㉦敥㝡㌱㜷愳ㄶ㔴搶㍣㜷敥改愴ㅡ㜵昷〳㥥㍤搹晣戵昴戹㌷㘴㡤ㅡ㕣㕤愵㡦昵ㄵ㔷〷捣ち摦㐴挱㥤㌹愹愲㙥搲㥤捣ㅤ㘶搲挴慡慡扢戶㐴昴㌸扢㘱㤰摣攷㤶收㔱挷㘷捤愷扥昳㑤昱散ㅢ扢愴散摡㜷昹ㄲ㕤㜶㠷〳昳㡡晢㉣摥㜰㍥戵〲㕦晤㍡㍢晢㡤㤵㉦ㄴ捥㕦扤昸扤つ㜷捣㜸㠶晢㈴㕥㡦㡦慤㠰搴㘷攸㠲ㅢ㥤㈷㡢ㅦ扤㙦挲戱挵收扢㝢㈲〹昴愰て㑣㌰〱挹昹㐷㈲㍢戸愳㤶㘶敦ㄳ挳户㘵㡥扦㜷攰捥㥡㉣改摦㈷攷摥挷㘱㠵戳〴㍥㡡㌷㥣㈳㔶愰㐹〲ㅦ挶敢㜱搸ち㉣敤㔱㉤捦晥㘱㜹攱收㕢㤴收挷摢昶㈸㉥㜸捥戹攲挴戱〳搹㝣㥦㐴ㄳ㈸ㄲ㈵愷挰ㄲ㌸㘸㘹㑥㕢昷㤷㠷㝡戵㕥㌵㜸敤戹㍥㍤㔳㙢㍦慡收戰㍢戱〴摥㡦㌷㥣昷慣挰ㅤ攷㤶扡捡㝢㜶ㅢ昸攰摢て㈹㝢扢晥摡㥦㝢㌷㕥㡦扦㕡㠱敤昷愴扥㔳㜰摤搴㐱㙢扣㍦㡦㝥扦换㜵㠷戹㌹敡搶㜵㍤扥换收㍤㠹㈶㔰㈶捡㑥㤵㈵昰戶愵昹收㌵换㕢㜸㕦㙢㤵扦㘵㜰昹晤㈵㈳昷㥡ㅣ㜶㔶㤶挰晥㜸挳㜹换ち〴㈷晦㜶攴攰敥攰愰攷㘷攴昷㝡捦戳㔲攱晥ㄲ慦挷㍥㉢搰晥昸挵搳摣愹㠳㠵㉢㌷扥戴敦昰戸㘷搲㍦捤㑡㔹晦挰愰㤳搹㝣㔶愲〹ㄴ㡢㡡昳㘶㤶挰㙥㑢昳搷㥤㜳㍡捥㥥㜷㔵改慡㌷㠵㜹换㉥㝣㌶㠶㐳㔵㘰〹扣ㄹ㙦㌸㙦㔸㠱㈶㜷㘰㔷扣ㅥ慦㕢㠱捣扥摦敥攸㔴晦晢㠰㡤愳㕤㐷扥散㌱㙣昴晣㡤慦敦搳捦㝥㥤捤攷㈷㥡㐰㈹摤㠱〱㉣㠱㥤㤶收敤捤㤵敥慤慥摥㥦扦昱捣㠵㤹搲㤱敦扥收戰挳戳〴㕥㠹㌷㥣㤷慤㐰㤳㌵昰㔲扣ㅥ㍢慣㠰㥣昲收晡㤱〷㘶攵㍤昵攱㠹ㄱ敤扥㝡昷ㅦ㤱㍢㌰㈴搱〴㡡㘹つㄴ戱〴㕥戰㌴㝦㥣昲户㜵昳㙦㈹㉦㝤㔱㕡㍦㘶扥愷昵㌰づ搵㤸㈵戰㉤摥㜰戶㕡㠱〷㌶户㥦㈱㑦晢㝥挰挶捥晢扢㥦㙥摥昶㉣昷㝣扣ㅥ㕢慣挰㕦㠷慦摣扤昷搶捡㠲搷户愷㥦敥㌷㌳搸捥㝣昴㥥扢㤷㜴㥣㤱捤て㑢㌴㠱ㄲ㔱㜰づ㘷〹㙣戲㌴㥦㜹㜵㘳昲捦㕢㥤〳ㄷ㍥摥㜹㑢改つㅦ㜴攰㔰㌱㔸〲ㅢ攳つ㘷㠳ㄵ㘸㤲挰晡㜸㍤搶㔹〱晥搴㡡ㄶ戳㉡づㄵ慥攸搹戹晡㑦晦㥣㜱攷㑥敦戰㡦挷愴㉤捦收㙦㑦㌴㠱㘲㑡攰づ㤶挰㜳㤶收晡晣ㅦ㕦㕣㜶㝥散挰㜵㥦㉦㌸㜸㜲昸㑤㌵ㅣ㑥㐱㉣㠱搵昱㠶昳慣ㄵ㤸㍣晤攰愹㕦㍦摥㔰扣㘱晢搵㠵㈹愳づ㙤攴㔶挵敢昱㡣ㄵ〸㝣㤰攳扤昴昶㕢㌹㉦慥晤昹摢〳㘷㈶捣慣㥡㌶㜷㔹捤搶㌳搹晣摤㠹㈶㌰㔴ㄴ㥤㍡㑢㘰㠵愵戹户昴晣㌹㙦㔶捤㤰㈵㜳㕦㔹㕤晡搴㤹づㅣ㑥㜰㉣㠱愷攲つ㘷戹ㄵ㘸戲ぢ㍤ㄹ慦挷ㄳ㔶㘰搹㝢ㄵ挷㉡愶昴ㅥ昲挲㙦㝦㥥扡晦挸㡡ㄱ㤱㐲㌶㈶搱〴㑡㘸ㄷㅡ换ㄲ㔸㘶㘹捥戹愷摡㘷昸昳晢捦㙡晢搲摡ㅥ摢摦戹挸攱昴挹ㄲ㜸㌴摥㜰晥搷ち㌴㤹㐲㑢攳昵㔸㘲〵〶㕤扢愹㝢昶搹㌳〵摢ちㄷ搵㡣㕣搳㙣ち㥦搵敥㤹づ搲愱㙣扥㉡搱〴㠶搲ㄴ慡㘶〹㉣戲㌴㤵㙤愷㍥晡挳㐳㙢〶㉤㈸攱搳㕣ㅢ扡扦挲攱攴捣ㄲ㜸㌸摥㜰ㄶ㕡㠱㈶㔳攸愱㜸㍤ㄶ㔸㠱捦㤷收㉣㕦扢晥戱搲搵攷㕡㉥戸㜰㜷敡挹挸㉥㌴㈱搱〴㡡㘹ち㑤㘴〹晣挹搲扣㔹㜸散挲摡晡㕢〶㉦㝦慢㥦㥥扥㙡㑢ㅥ㠷㔳㍦㑢攰挱㜸挳㤹㙢〵㥡摣㠱㌹昱㝡㍣㘰〵づ敦敢户戹愰㐰敤㍦敢㘲㔷昷㘳改㐵〵晤㈷づ㌹㔴昹㈰摤㠱愹㠹㈶㔰㑡㜷攰㝦㔸〲昷㕢㥡挶扤㐹慢㈷ㅥ昸㙢敥㥡㑤搳ㅦ昹㜶㘴搹㐱づ㑦㉣㉣㠱㤹昱㠶㌳挳ち㌴㔹〳搳攳昵㤸㘶〵㤶昴戹扤晤㤶搹㐹㠵㌳扡㍢づ捥散㍡昷㘴攴㈸㌱㉢搱〴捡㘸つ捣㘶〹摣㘷㘹㍥搰愳㜲攲扥㠱晤㑡户㔶㤹㑡捦㌲挷㜳ㅣ㥥戶㔸〲㔳攲つ㘷㜲戸㙢攳㍡㌰㈹㕥㡦㝢慤挰昱㘵㙤㡥扥昱挹挷㌹慢㕢扦戲攷攵㌶㘵摤敥㍦摦㘵捡慢㑢㘸ㄷ㥡㤷㘸〲㐵㜴〷收戳〴敡㉤捤戴㘶挵㘳㍢㘵㡣捣㥦㍤攲挳搱㔳㘷㜵扣挴攱㐹㤱㈵㔰ㄷ㙦㌸戵㔶愰挹昳挰㍤昱㝡搴㔸㠱㐷㥥晣晥愳㝦摣昵㑡晥愲挳搵扢晡㥥昵㘵㐵戶搱㐷ㄲ㑤㘰㈸㍤て㉣㘶〹㔴㕡㥡㘳㉦摦㔹扥摢捣㉣搹㜱昲㠹㜵〳㍥㍥昵〶㠷愷㕣㤶㐰㐵扣攱㡣户〲㑤㡥ㄲ攳攲昵㈸户〲㥦摥昰搱㠱捥㍦㝤㔱戰㘹㙢捦㘳捦昵㝢搶ㄷ㐹攰戱挴ㄳ㤰㥣㡦戳〴㠲㤶㘶昵戳㐷㝦㕦戴㍢戹㜴晤挵挵敦㕤㔸㍢㜳づ㠷㈷㜴㤶㠰ㄹ㙦㌸〱㉢搰㈴〱㝦扣ㅥ㠶ㄵ㤸㜶敢搱捦㤳摢晦㘵昰攲ㄳぢ㍦㘸㍢扡㙦㕤攴㌰昷㜴愲〹㤴搲㔹㘸㈵㑢挰㘷㘹㉥㕡戰㝤捦戸㘹㕦づ㜹昴㠷摣昴搵㝦摣搵㠵挳摢〵㤶挰㕤昱㠶㜳愷ㄵ㤸㍦慦攵晡て搷㝥㌵攰愹㌳㍦㕣换搷〴扦攰㐶挷敢㌱捡ち散晦㘵㘲敢挱ㅤㅥㄹ昰搲攱㌹㥢挵〷㘶㕥㡡㉣攲㌵㠹㈶㔰㈶扡㥤㙢㔹〲户㔹㥡ぢ㌳㍤收㤳㐳ㅤ〵㜳㠴㐷㍡扤㍤昴㐸ㄷづ㙦㐶㔸〲户挶ㅢ捥㐸㉢㌰愰㔹摢㠷㝥㌸扦戸㜸㑢昰搴㤰晤㥤戶愴㜲户挴敢㌱挲ち㕣戵㘶昱挱敥㕦㔴㤶捥㙡㔵搶㈷扤挳攳㔳晥搵㙤㜲昹㝥敤㙣㌶晦㘷晡搰ㅥ㠹㍣ㄳ㤷㐹㤲散摣捣㌲ㄸ㙡㠹㕥散㜱昲昵ㄳ扤ち㡢攷㘶扥㜳戸㌰攵昰ㄸづ慦㜵㔸〶㘵昱挶㔳㙡〵㥡㍣㄰㤴挴敢㔱㙣〵慥㥢扥戱㘵㘵捥改挱㌳㡦昵晣收晣㑢㡦㑣㠹㉣㠲敤昴愱〹㍤ㄴて愵〷㠲ㄷ㔹〲㠳㉤捤㑤搹戹扢扥㙤㥥㔹戴㘳㕤敤ㅤ搷㍦㜱敦㉥づ慦愴㔸〲㠳攲つ㘷愰ㄵ㘸㌲㠷ち攳昵㈸戰〲〷㠷戴慡㑢扤昹攱愲㕤㔵改㔹挵慢㘷ㄹ㤱挳搰慢㠹㈶㔰㐲㜳攸㌵㤶㐰㥥愵㜹㘲搱搶戲挷㌳摡ㄵ慤㤹昳㙥㜲㐱㝥㥦ㄹㅣ㕥愷戱〴㜲攳つ㈷挷ち㌴㌹㑢昴㡦搷㈳摢ち晣㔲昲愷㥡慦㔷ㅦ㉡㕣㝣戴昰户㠵晣慡昵㤱〴昶㈴㥥㠰攸摣换ㄲ攸㘷㘹㍥㍤晣㘱慦㘳㠹㕡昸㜰愶昴搹慥つ搹摢㌸扣ち㘴〹昴㡤㌷㥣㥢慣㐰㤳㙤挸ㅢ慦㠷㘶〵扡摦㘶ㅥ攷㌷户㈹㝡㜶捣敢慦戶㝣㠳㥢ㅥ㔹挵敦㈴㥡㐰ㄹ㙤㐳〷㔸〲㙥㑢㜳慥㝢摥愸捥〷㍢ㄵ敦㌸㕢搸㘵搴攰愵戹㈹㜸㙦昴摦扦㕦挳㉢㔸㈷㝢慢㐷慦㌱敢㔲㉡ぢ慡㙢敢㥡㌵戳㝢挵㍢㔰慦ㅢ㕢慦ㅢㄵ收㝦づ㐲敦㕤㤸昷挸㜰㜸ㄷ㠴㠱㌹摦㠷㌹〸〸㙦㔷ㄸ㜴〸搰〷㠰昰扥㠲㐱㠷〱㝤〸〸㙦〰ㄸ㜴〴搰㐷㠰昰㑣捤愰愳㠰晥〶〸㑦愹っ晡㍢愰㡦〱攱戹㡦㐱㥦〰晡ㄴ㄰㥥愴ㄸ昴ㄹ愰捦〱攱搹㠴㐱㕦〰晡ㄲ㄰㑥晢っ㍡〶攸㉢㐰㌸㍦㌳攸㌸愰ㄳ㠰㜰㈲㘵搰搷㠰㑥〲挲ㄹ㡦㐱愷〰㝤〳〸愷㈶〶㝤ぢ攸ㅦ㠰㜰づ㘱搰㘹㐰摦〱㐲㘵㘷搰ㄹ㐰㘷〱愱㔶㌲攸㝢㐰晦〴戴㌲っ㥤〳昴〳㈰散攷㡣昵㈳愰昳㠰戰㐱㌲攸㈷㐰㍦〳挲㤶挳愰㕦〰晤ち〸㡢㤸㐱ㄷ〰晤ぢ㄰㤶〵㠳㝥〳昴㙦㐰㤸㘸っ晡ㅤ搰㐵㌲挹戸愳晦昱扥愷ㄲ愱㜹㔱戵ㅥ㈸搰晤昴ち㍤搵㝡㠱㥥㤶㔷㕤㔹愳搷㥡戵㉥㑣㥦㍣㝡昵㔹㔶㕢㍤戱㍣㘰搶愶〱ㄸ㑥扦㈰㐸挶挴攳㐷敡ㄵㄳ捣㍡㕡㠲捤ㅣ㈹㈹改㘹㜶㥦㌵㈸慣㤵㘱昳ぢ㠸㐱㑤昴捦っ搵戲㌹㡣慡㜹㍡㔹攷㈵㤸换㘴㌸㑣㑣攴搳㠸攰㈰戲㤳㈳挳㘱慥摡㄰㤲㐰㘸〶〲收戱つ〱扦ㅤ㜱愶㠰㠰愹㙤㐳攰㐱㐸〵〱搳摥㠶㤰〶㠲ㄳ〴慣〴ㅢ㐲㜳㄰搲㐱挰㉡戱㈱戴〰攱ち㄰戰㜰㙣〸㉤㐱戸ㄲ〴㉣㉡ㅢ㠲ぢ㠴㔶㈰㘰㥤搹㄰㕡㠳搰〶〴慣㐱ㅢ㐲㕢㄰摡㠱㠰㘵㘹㐳戸ち㠴昶㈰㘰挹摡㄰㍡㠰㜰㌵〸㔸挵㌶㠴㙢㐰攸〸〲㔶戸つ愱ㄳ〸㝦〰〱㡢摥㠶搰ㄹ㠴㉥㈰㘰㐳戰㈱㜴〵攱㕡㄰戰㐷搸㄰扡㠱㜰ㅤ〸搸㍦㙣〸ㄹ㈰㜴〷攱㤸㍤攱㝡㄰㙥〰攱㉢㝢㐲て㄰晥〸挲㜱㝢㐲㑦㄰㝡㠱㠰摤挹㘶っ扤㐱戸ㄱ〴㙣㔸㌶㠴㑣㄰晡㠰㠰捤捣㠶㈰㠰㈰㠲㠰晤捤㠶㈰㠱㈰㠳㠰扤捦㠶愰㠰攰〶〱摢愱つ挱〳㠲ち〲戶㑡ㅢ㠲〶㠲ㄷ〴散㥥㌶㠴㥢㐰攸ぢ〲㜶㔶ㅢ㐲㍦㄰戲㐰㌸㘳㑦戸ㄹ〴㙣ㄸㅣ㌶㘲ㅢ㠵晥㈰攴㠰㠰扤搹㠶㤰ぢ㐲ㅥ〸搸户㙤〸昹㈰っ〰〱㕢戹つ愱〰㠴㐲㄰戰捤摢㄰〶㠲㌰〸〴散晣㌶㠴挱㈰っ〱〱㔵挱㠶㔰〴㐲㌱〸㈸ㄴ㌶㠴ㄲ㄰㑡㐱㐰ㄱ戱㈱㤴㠱㌰ㄴ〴搴ㄵㅢ挲㌰㄰㠶㠳㠰㥡㘳㐳ㄸ〱挲㉤㈰愰っ搹㄰㐶㠲㜰㉢〸㈸㔱㌶㠴摢㐰戸ㅤ〴㔴㉤ㅢ挲ㅤ㈰㡣〲〱ㄵ捤㠶㌰ㅡ㠴㍢㐱㐰㤱戳㈱摣〵㠲て〴ㄴ㐰ㅢ挲摤㈰攸㘴㕣㈸㉤昴慦㠳㌷挸㜶捦换捤ㅢ收ㄳ㘵扦攰昷ち㤲收づ〶ㄴ㔹㤲扣扡㉥㈹㤲ㄴ㜰〷㈴㙦挰慢㡡㉥㔶㠹愸㡦搳て〵㜴㠷㠲㌳〰㡦ㄵ愱㐸っ㘵〷㌱㍥㐸搶㔲昷敡〱㌹㘰㜸つ㔳搵ㄴ㔹㜳㙢ㅥ㡤摡㐱搱ㅦ搰㠳㙥搱ㅢ㜴戱㉡〵㠵㌱搰㐳㕤㠲㠲㜳㉣㍣㔶愰㈲㌱摥㡡昱攳愸ㄱ㔲㌷〵摤搴㘴户摦敤㌶㜵㐵昶换㐶㔰㜱㝢㜵㐳㔰㜵挵昰〶晣㤲㡢㔵㌰㈸㡣㠷ㅥ㙡ㄶ晤㜱㌸㉢攰戱攲ㄵ㠹愱㕣㈱挶㔷㤱つ愹扢㐵㐵㌳㑣㔱搶㔵挳慤〴晣〱㐳ㄴ〴户愴㙡〱挹㌰晣㙥挳㜰戱敡〶㠵㙡攸愱㥥㐱挱㔹〳㡦ㄵ戶㐸っ愵っ㌱扥㤶㙣㐸㕤㤶ㄵ挵ㄴ㜵㌵愰㝢㜵㈵㈸㉢㕥搱ㅦ㔴〵慦敥昷ぢ㥡ㅥ搴摤㉥㔶昹愰㔰〷㍤搴㍡㈸㌸敢攱戱愲ㄷ㠹愱捣㈱挶㑦㈴ㅢ㔲㔷改敡ち㜴〳ㄵ㐳昵㉢愶ㅣ昰㉡愲摦敦つㄸ㥡㈰㤹㙥㔳㔴㕣慣㉡㐲攱㕥攸愱づ㐲挱㌹〹ㅥ㉢㠸㤱ㄸ㑡㈰㘲晣ㄴ戲搶搸晤愶ㅡ昴搳㜵昰戸つ㐵㤵摣㥡愴㠹慡㘱〴㌴慦ㄴ昴㘸戲攰㘲ㄵㄳち昷㐱て㌵ㄲち捥愹昰㔸戱㡣挴㔰ㅥㄱ攳愷㤱つ愹㡢㐱㌵㄰㌴㑣㔳昱ㅢ愲攲昱ㅡ㐶㔰づ㙡慡ㄸ〸敡㌴昸㠰摢攳㘲搵ㄴち搳愱㠷晡〹〵攷っ㜸慣㤰㐶㘲㈸㥤㠸昱昷㤳つ愹㥢扡㕢ㄵ㘵挱㙢ㅡ㥡㔷〹㤸〱慦改㤵っ㍤㘰㜸㑣摤慢〸㜴㘵㔸愵㠵挲㉣攸㜵戵ㄴ㥣戳攱戱㈲ㅢ㠹㜵戳㘲晣ㅣ㙡㠴搴〳㐲㔰㔲㘸摤㜸㐴慦愸㠸㠶㕦て愸㕥㈳㈰㘹慡㔷㌱㘴㔹昷扡慥ぢ敢捤㠵㕥㐶搸㝢㄰ㅥ㉢挰㔰㘷戱敢慤ㄸ㍦㡦ㅡ搶㜵㤷㔵搱敦ㄶ摤戴㝣㘴挵ㅦ昴ㅢ慡㍢愸㝢㘵㑦㐰て㤸扡散搷㕤㌷㠴昵收㐳慦㐷搸㕢〰㡦ㄵ㘷愸戳㔸㑦㉢挶㉦愴㐶㐸㕤㤲㌴扦慣〸ㅥ㔳昵㙢㡡㈱〹扡㐷㤵㔵㑤㌳㐵㡦㈶㡡愶㉥戹㝡㠵昵ㅥ㠶㕥敦戰户〸ㅥ㉢摣㔰㘷戱㑣㉢挶㉦愶㐶㐸㕤㌵㌴户愱搳㤲昷晡㍤㡡㐶㍦戲㕢㔵扣㤲㈹㤹愲攴搷㑣挵搵㈷慣户〴㝡㐲搸㕢ち㡦ㄵ㜵愸戳㤸㘴挵昸㐷愹ㄱ㔲愷㙢㘲〶㐴㐵㌵〲愶慡〴攸㕦慦㉣挹㥡攴㜶慢愶㥦〰扦㑢づ敢㉤㠳㥥ㄲ昶ㅥ㠳挷ち㍥搴㔹捣㘳挵昸㈷愸ㄱ㔲㌷㍣〱㥡ㅡ㘴㍣愲慣〴ㄵ㐱㌷晣㥡攱て㑡㕥挱㈳㜸㜴㐳㜱愹㘱扤㈷愱愷㠵扤攵昰搸㘱〰敡㉣㜶㤳ㄵ攳㔷㔰㈳愴慥攸ㅥ㔱㔴攸㥡㠸ㄲ敤〴愶㐷㤳㜴挳敤㔵㘵㥡㌰㠶ㄲ㜴㉢慥扥㘱扤愷愱搷㉦散慤㠴挷づち㔰㘷戱㥢慤ㄸ扦㡡ㅡ㤶扡㈸愹扡挷㉢㤸搸搷搵㠰㘰㐸㕥て摤㕣搱〸㡡㉡慤㘰捤㤵ㅤ搶㝢ㄶ㝡晤挳摥㙡㜸散㄰〱㜵ㄶ换戵㘲晣ㅡ㙡㔸㔷㐶ㄵつ㠹㜶㉣て㝤昳㐸搱晤㡡搷㤰挵㘰㔰ㄳ摣㙡挰㈳㑢㌴摦昳挲㝡㙢愱㤷ㅦ昶搶挱㘳〷っ愸戳㔸㠱ㄵ攳㌷㔰挳ㅡ扢㕢昰〴捤㠰㉣〹㙥㐱搱㑤搹敢愷〹改㜱㔳扤㤲㘹慥㝡㜵㔷㘱㔸㙦㈳昴〶㠶扤㑤昰搸攱〳敡㉣㌶搸㡡昱㥢愹ㄱ㔲昷㜸㈵㐹て㐸㐱㉡㑢戴㐷ち㥡愱㐸慡㈰㙡㠲愹㐹愲㕦㌴㍤慥㈱㘱扤㉤搰㉢ち㝢捦挳㘳〷ㄳ愸戳㔸㠹ㄵ攳户㔱㈳愴㉥〴晣ㅡ㑤㡤愰ㄶ㌰㌵㐵ㄲ㘴慦攰愷㥢㐹㍢愴㥦ㄶ慥㘹㡡慥搲戰摥ぢ搰㉢ぢ㝢摢攱戱㐳ぢ搴㔹㙣㤸ㄵ攳㜷㔰㈳愴慥㑢㌴捦扤㐲㔰㔷㈵㔱〹㔲㔱ち㝡ㄴ搵敤〹慡㔴ぢ㘵㔳㔳㕤挳挳㝡㉦㐱㙦㐴搸㝢ㄹㅥ㍢搰㐰㥤挵㐶㕡㌱㝥㈷㌵㐲敡戲散㌵ㄵ㐱㜳㝢㔴扦慥攸㥡挷昰㐸ㅥ㠱捡ㅦ敤扥戴敤㤸㐱搷慤㘱扤㔷愱㜷㕢搸㝢つㅥ㍢散㐰㥤挵敥戰㘲晣㉥㙡㠴搴㠳愶㙣㑡ㅥ㔳㜴敢慡慡昸㌵捤㌰㜴搹ㄴ晤ㅥ扦㕢㔳晤慡愰戸㐶㠵昵摥㠰摥攸戰昷㈶㍣㜶㄰㠲㍡㡢摤㘵挵昸㍤搴〸愹慢ㅥ㥡㈸ㄲ㡤㕦て㥡戴昰〵捤搴㠲戲㐷ㄲつ㤳敡㜸搰㈳戹㝣㘱扤扤搰扢㍢散敤㠳㠷㐳ㄲ晤㜱㌸ㄱ㙢昱ㄶ㤹搲扣摣晣敡㑡扤扣敡晦敢㥢㜶㝥ㄲㄵ晥摢㉦㤷昱㌴愶㜶㤵㠳敡挲㕦㝤换㠹㝣捦慤ㄵ㝢ㅤ㐱㜸慦昰慢戱敥㔱㈴挷愸慢慥㤸㔰㙦㠶扢㤵搶㐶晡㕤ㄱ㘵搱㡢戴㜶㔱㉦慦扡慡摥㥣㔴㥦慦搷敢ㅤ愳攸愰慡㍡戳戶摥っ㠴ㄵ敢ㅣㅣ㤷㥣搴㡣戳㝤㡤ㄷ扡㘰戱㕦ㄵ挴㜷昹㘸㄰〳慡㈶㔴攲愲㜶戴㜹㉤㤲㕢㕥捦扥㥡搹㠹㔲攵㥣〶戱昸户挹戴挹㙡昰戵戳㡣㤲っ搱㤳愲㕥扡㝣昹扦晦㘴㔲㜳愴㑥挴摢ㅢ㥦捦㤱㠶㜱攰愷戹昳〰戵戸〰ㄹ挸〲攲挶㤰㠳晢挴㌹㠳㘴昹㜷挹搸㡣㐳攲㘴敡㄰敥搴摣昹㍥㝡㡣㈵ㄳ㠶戸昱攴㠴㜴挶㔱㡢㍦㐴愶戱㑥㔱㠶㈸㜱㝤ㅡ攸ㅣ㈶ㅡ㔷㐱㈶愲㔳㑤㑥㐸愷㡡㕡晣ㄱ㌲㡤㜵捡㌲㐴㤹敢搵㐰攷㈸搱戸ㅡ㌲ㄱ㥤㍡㜲㐲㍡戵搴攲晦㑥愶戱㑥㜱㠶愸㜰㌷㌴搰昹㠴㘸㕣㍤㤹㠸捥扤攴㠴㜴㈶㔲㡢晦㡣㑣㘳㥤㔲㡣攷扡〶㍡㕦㄰㡤㥢㐴㈶愲㜳ㅦ㌹㈱㥤㈹搴攲㡦㤱㘹慣㐳攳㤱戸㉥つ㜴㡥ㄳ㡤㥢㑡㈶愲㌳㥤㥣㤰捥㌴㙡昱㕦㤳㘹慣㐳昳㐶攰㍡㌶搰㌹㐵㌴㙥〶㤹㠸捥㉣㜲㐲㍡昷㔳㡢晦㤶㑣㘳ㅤㅡ㡦挰戵㙦愰㜳㥡㘸摣㙣㌲ㄱ㥤戹攴㠴㜴收㔰㡢㍦㐳愶戱捥搰っ㔱攴摡㌴搰昹㥥㘸摣㠳㘴㈲㍡昳挹〹改捣愳ㄶ㝦㡥㑣㘳ㅤ捡㑢攱慥㙣愰昳㈳搱戸〵㘴㈲㍡て㤳ㄳ搲㔹㐸㉤晥㈷㌲㡤㜵㘸㍣〲㤷摥㐰攷ㄷ愲㜱㡢挸㐴㜴㤶㤰ㄳ搲㔹㑣㉤晥〲㤹挶㍡㜴㝤㐴㉥戵㠱捥㙦㐴攳㤶㤲㠹攸㉣㈳㈷愴昳㈸戵昸摦挹㌴搶愱昹㈳㜰捤ㅡ攸㕣㈲ㅡ昷ㄸ㤹㠸捥㤳攴㠴㜴㥥愰ㄶ敦㐸㙡慡㐳敢㐲攱㉥㕦㡣㕤愷㐹㐴攳㤶挷敡㍣ㅤ搱㔹〱㥤㘴ㅢㅤ㕡愷〲昷敦〶㍡㍣㜴㔶挶敡㍣ㅢ搱㔹〵㥤㌴ㅢㅤ扡捥ㅥ敥搷〶㍡捤愱戳㍡㔶〷攷愱㔰㕥㙢愰搳挲㕥㐷攲捥㌷搰㘹〹㥤㜵戱㍡㌸昹㠴㜴㌶㐰〷摦㘲户戹捥ㄲ昷捦〶㍡慤愱戳㈹㔶〷㘷㥣㤰捥㘶攸戴戵搱愱敢散收扥㙢愰㜳ㄵ㜴㥥㡦搵挱㘹㈶愴戳つ㍡ㅤ㠸搰戶搱晥㕥㤶㐱扦㐴攵扥㘹㈰㜴つ㠴戶挷ち攱攰ㄲㄲ摡〱愱㑥㌶〳愲ぢ㉤㜳㈷ㅡ攸㜴㠶捥换戱㍡㌸愲㠴㜴㜶㐲愷慢㡤づ㉤㌰㌷昷㘵〳㥤㙥搰㜹㉤㔶〷㠷㤱㤰捥㉥攸㘴搸敢㠸摣愷つ㜴慥㠷捥㥢戱㍡㝢㈳㍡㝢愰搳挳㐶㠷㉥戴挴晤慤㠱㑥㑦攸散㡢搱㐹㍥㐰捥㝦㉡戲昸昵㘱㙡愵㑦挷晦㠵㐸慢昴㔵㤸㔵㘳敡挷㐶晥晦〳晤㠶㈴㡤晥〳㐴㉦㤲愵㍦散㉦昷㍥㈹㐲搵搹㍢ㄶ㍤ㅣ㐶㙦㡣㐵㡦㠶搱捣㔸昴㤳㌰摡㈷ㄶ晤㈲㡣ち戱㈸戶㜸昶㘹㘲㉣㡡つ㥢愱㔲㉣㝡㍡㡣捡戱㈸㌶㔳挶㔵㘲㔱㙣㡤っ㜵挷愲搸攸ㄸ敡㠹㐵戱㙤㌱㔴㡤㐵戱〹㌱㔴㡢㐵戱愵㌰搴ㅢ㡢㘲㠳㘰攸㑤戱㈸㤶㍢㐳晢挶愲㔸扣っ敤ㄷ㡢㘲㈹㌲㌴㉢ㄶ挵挲㘲攸捤戱㈸㔶〹㐳戳㘳㔱捣㜹㠶昶㡦㐵㌱㠳ㄹ㥡ㄳ㡢㘲㍥㌲㌴㌷ㄶ挵散㘲㘸㕥っ㝡㈵㈶〷㕤ち㐷ㅡ愶搲㤵㤸ㄴ㔱て㤳㈱敡㘱ㄲ㐴㍤摣晣愸㠷㥢ㅥ昵㜰戳愳ㅥ㙥㜲搴挳捤㡤㝡戸愹㔱て㌷㌳敡攱㈶㐶㍤摣扣愸㠷㥢ㄶ昵㜰戳愲ㅥ㙥㔲搴挳捤㠹㝡戸㈹㔱て㌷㈳敡攱㈶㐴㍤㕣晣愸㠷㡢ㅥ昵㜰戱愳ㅥ㉥㜲搴挳挵㡤㜸改晦〷晤戳摡ㄳ</t>
  </si>
  <si>
    <t>㜸〱慤㕢〷㤸ㄴ㔵搶敤㥡㔰㌳㑤㙣〹㐶㔴㈴〸㈲㐲愵づ㐵㜰㤸挰っ㘱㤲㐴ㄵ愴愹慥慥㠲㤱㤹㘹㜶㝡㠶愰㈸㈰㠸㙢㐰ㄱ㔸㐰㐴〴㐵っ戰㤸㐸〶㤰戴愸㠸㡡㠸戸㡡㈲㐱㔰㠲慥敢慡敢ち攸㝦捦敢敡㌰㌳搵晢昵㝥摦㍦ㅦ㕣摥㍤昷扣㔳敦扥摣㌵㡤㠳㜳㌸ㅣ㝦搰て晥挵㑦〶ち敤㠶㑥つ搷ㅡ㔵㍤昲㐳㤵㤵㠶㕥㕢ㄱ慡づ昷挸慤愹搱愶ㄶ㔷㠴㙢搳㠹挰晢㉢㈸ㅥ捥昴㠷㉢敥㌰戲晤㤳㡣㥡㌰㤱㌲ㅤ㡥散㙣㘷ㅡ挵㉦戳晥扡愲㡥ㄳ戵㥣ㄹ㌰挴㜲㌸㜹㤸㉣㤸㙣ㄸ㈷㑣ㄳ㤸愶㌰捤㘰㥡挳戴㠰㘹〹攳㠲戹〸愶ㄵ㑣㙢㤸㌶㌰㙤㘱㉥㠶戹〴收㔲ㄸ㍣摦㜹㌹捣ㄵ㘴㥡戵㈳㌳㉣㍦慦㉣㜰㍢㘵㌳戴㌶㔴㘳㜴㙦㍦㈲搲收扥愲搸㐳散㈱挹慡搸㐳攸摥㍥扦慥戲戶慥挶攸㕢㙤搴搵搶㘸㤵摤摢㤷搷〵㉡㉢昴挱挶搴㘱愱〹㐶㜵㕦㈳㈰挸〱㑤昱㠹㡡摢㙤慡慡㉦ㄳ㘹㐹〵㠶㕥㠱晣つ愳愶愲㝡㕣㡦晣㍣晡㤳昰㉣昲扣搴㤵㌵㌵㐶愵㠶扥ㅣ㘲㤸挸昷戲慡摣㜰戸慥㙡㈲㈰㜱㘴愸㘶㐲㜸扣㘱搴ㄶ搵㔵〴㕤㠹ㄱ〰㠹㔴㈹㈹㔵〲戵㔹㔵㝥挸㌰捤ち扤挲愸慥㙤㙢㌹搴㍥昲攸戹㤴昳戰㔰㡢慡晥㔳㜴愳㌲摦愸慣㈴㈸摣扣㙡㜸搸ㄸ愲㔵㡦㌳㑡戵㉡㈳戳ち㉡改昴攳攰㌲ㅣ改㑤慤㤹〰㌰㤵㌲㉦愶搲ㄹ昵㥥㡦挱攱ㄲ戵〱㘴ㅣ愷㌹㤹〸㘲㕥愴昹戵㌴㝦㈰捤慦愷昹㠳㘹㝥㈳捤㙦愶昹挷愵昹挷愷昹㉢搲晣户愷昹㈷㄰㈷晡㤳㥤㤵㤵㘶晤摣㜳昲挲慣ㅦ昳慥㉦㔹昹昳挴ㅦ慥㙣扥昱㜵敥ㄸ㘹㐳晦㔰㤷㑦昶㕣昵搳攱挲戵㉦㜷㍢昲㑣㥦愷晤摣㔱㉢搰愸挶ㄱ㉢㈰㘷㙥㝢㝥挴㥥㔹昹㑦㝣㝣㝣㔸摢愳㝢㑦摤昹摣㔰㙤昳搴攳㌹晣㌵昴摣㉥㝤㐷つち㔵㙢攳晤㈵愱愰㔱改㥦㈴戸㝢㑣愹っ㑦戹㡤戹㐳っ㥡㔸搵攱㙢㑡㐴搱搹〱㡤攴扥戴㌴㥢㡤㕤㌵㈰摣攱㥢〱㕢摥ㅢ㌷昵㠳挵捤㕡㔱户㍢ㅣ㤸㔷摣ㄷ挹㥡㜳挸ち㍣㌳㙣搸攸㝥㥤㥥㉣㤹搷㘱㥢㜳改摣㕦ㅥ攳㍥㑦㔶攳㌳㉢搰㙥昷捦慢慥捡慢攸晦挰戹㑦捦晦㜵攱㥤晢㉦ㄶ㈶㝤攳搸户㈳㠷敦㑡て散㥡㑡〲挵㤲㈴㍡慦㈳戶㠳㍢㘸㠹昶换㉣㍡愱摤㍢㈴晦戵改敡㝢捦㤵㥦ㄲ㌹㉣㜱㤶挱㈷挹摡㜳挰ち㜴㥣扥愶㐵㔵敥改㐱㌳㡦㜴晢收㕦㥢ㅥ扤㠳晢㌸㔹㡤晤㔶愰㐷敦㙦㌷戶慢㍤摦㝦捤㘸搷㠱慦扡づㄹ㝤敡捣慥ぢ㔷㜶昸㌶㠷敦㐹て㑤㘹〸捡㐴挹㈹戰〴㍥戴㌴ㄷ㝦㔷㍡㉢扤㘳挷搲㠷搳换㙦㑢㕢昰挵㈱づ摢ㄳ㑢攰㠳㘴捤㜹摦ち〴㍦捡㔵㝦㝦㘷㜷敥㠶㘷㝦晥㜶捦搹扡㤹摣摥㘴㌵摥戳〲㕦㉥捣㕤昶散昳㑢捡㔶晤搰攲愱㕦挷㘶㥤戸昹挴㠸㌳㍤挷扦㤸挳㝢㔲㑤愰㐴ㄴ㥣㕥㤶挰㍢㤶㘶换㔶㡢㜶扥㌸㍤㔴昸攰㡢晤㥦㕦㍦㙣攷ㄹづ㕢㉢㑢攰敤㘴捤搹㙤〵㠴㜹敦捦ㅥ㌵慤㙦搹昲愶搵㐳挷㉣扥晢〰昷户㘴㌵㜶㔹㠱㑢㡥㕤㌸捤㥤晣戰㘸挵㥡㑤扢昶摦扥戲㘹㙣ㄱ昴㑤㍤〱搹㜹㈳㑢㘰扢愵改㉥摦搳㝢摦攷㔷㤷慥㝦㜰搹ㄳ慢挵ㄳ㡦㜰㌸ㄶ㔸〲摢㤲㌵攷㉤㉢㌰挷㌹昱攰㕣搷㐵㠳㤶收㑡扤攷敦扢㌱挴㙤㑤㔶㘳㡢ㄵ昸敡㙦摡昷扤昶晡晢㙤㕤晤㐹敢㈱㑦ㅦ㕢ㄷ㑢愰㈰昵〴ㄴ㘷㝦㤶挰敢㤶收㑢㠷㈶ㅣ㔸扣慦㝢扦慤㌳㑡攷摥扦㍢㍢捣㘱㡢㘷〹扣㤶慣㌹㥢慤㐰愳㙤㘸㔳戲ㅡㅢ慤挰挲慥㈱㜹昶㍦㤷ㄵ慤ㅢ慥㌴㌹搶愶㙢挹挰敤摥扣㌵扢㍥捡攱〷愷㥡㐰㌱㙤㐳挵㉣㠱㔷㉤㑤攱愵㙢摡戶搸扥慤㘸敥㠰㔵㝢摤㜳㐷敥攴㜰ㅣ戳〴㕥㐹搶㥣㤷愳㔵ㅢ㑥愱㤷㤲搵㜸搱ち昴㍥㜳㔷㘰摡㠸摣挱㑦㙥摡昵搸㤸挹㍦㜶㡥㉤攲㈱愹㈶㔰㈶捡捥愱㉣㠱戵㤶愶㜸慥昵挱㘱㤳てて㕣戲㘵㕥㐹㔵㤷㘶㘳㌹ㅣㄹ㉣㠱㌵挹㥡昳㠲ㄵㄸ㜸捤摡捥㌹摦㥤㉤㝣愵㘸摥挴ㄱ慢搳敦攰㥥㑦㔶攳㌹㉢昰摥搰ㄵ摢㜷㡥慣㉡摣戲扥改改㍥㌳捤戶㕤㌶㌶㕤㜹愶搵昶ㅣ晥ㄶ㝡攸戵愹散愳愵慡昳㔶搶晥㘷㉣挹晣㝢敦㝢敦晣敥㉢ぢ㤶㕣㤳㍦昵慦㍢愶戶攳㜰ぢ㘲敤㕦㤵慣㌵㑦㕢㠱㐶扢攸㔳挹㙡慣戴〲攵㜹㘹㜷摤㝡㔵㜵挹收㔷昷㥣㕥敦㕡搰㝢㜸㐶昰敢㜶㍦敤捥攱挷搲㐳㔳摡㐵㑢㘹ㄷ搵㔸〲换㉤捤㉤㈳㕦搰㑦摦㜵慥㜸搱㤷㈳〷㌷昹敡收㜵ㅣ㙥㜰㉣㠱㈷㤲㌵㘷㤹ㄵ㘸㌴〰㡦㈷慢戱搴ち昰㈷㤷㌷㥢㔵戹慦㘸㜹户慢㐲昷晦㘳挶㙤㐵㤳㙥㔹搶敤敤慦㜳昸㜱昴搰㤴〶愰㐴㜵㡥㘷敤㕦㙣㐹捥㥦㍣慡愴昶慤ㅦ㡢收㕣㔹㌳昳ぢ昷搴㝥ㅣ㉥㥦慣晤㡢㤲戵收㉦㔶攰搱挷扦晦攴搴㤸搷ち收敤て㙤敤晤㥤扦㉦户㌰㔹㡤〵㔶㘰晢戲搵〷㌶㙣摤㤰户挶㘷㉡慢㥦昹攱挹搸〰㔴搳㐳㔳ㅣ〰户㌳挴ㄲ㤸㘷㘹晥搸㘱昴㉦慤ㄷ晣愵㘰昶㠸戱摤㥢つ㜸㜳㍦㠷㡢㌳㑢攰㤱㘴捤㜹搸ち㌴㥡㐱㜳㤳搵㜸挸ち慣晦㔳搶扢㠵ㅤ愷つ㕣慤晥㍣晡㠳慢㍢敥晦㑦㠷愹ㄵ㙦晢扥换攱敢㔲㑤愰㥣㘶搰㈴㤶挰晤㤶㘶㥢昱㡦㡤㝥晤敤ㅤ〳㌶㡡愷昲捥㥦㤴㥦攲㜰改㘷〹晣㌹㔹㜳敥戳〲㡤㌶搱㌹挹㙡摣㙢〵愴㥥㌷㍤㜴㠳昳㐴挹愲㍢敢㡥捣㌷昶敥㠸㡤挰戴㔴ㄳ㈸愵㑤昴㉥㤶挰㍤㤶收扢㤷昵㝦晢攵㉥て㤶㍣㤱㔵㤹㈱㝤昲捥扢ㅣ㍥戰戰〴㘶㈶㙢捥っ㉢搰攸ㄸ㥢㥥慣挶摤㔶攰攸㠲捡摦㌶晦㜶㈱㜷攵ㄴ搷昹㡤㉤㑡㜶挴㌶搱㔹愹㈶㔰㈶㉡捥搹㉣㠱㍢㉤捤搳ㄵ㥦挹㡥戳搷つ㥣昹改晢㜵昳て㕦㌴㤲挳㠷㉤㤶挰ㅤ挹㥡㌳搵ち㌴㑡㘰㑡戲ㅡ㤳慤挰㠷㠳㉦ち㘷摤昸㐸昱搶敡愶㝤㑢㔶捤ち挴㐶攰㠱㔴ㄳ㈸愵〴ㅥ㘴〹搴㕡㥡慦扤扡㝣挳ㅦ㐳〲㠵慦慤ㅡ㜷敡攲㉦㡦て攵昰㐱㤱㈵㄰㑥搶㥣ㅡ㉢搰㈸㠱㍦㈵慢㌱搱ち扣晤换愴㔶㠳㉥㝤戴晦愶晤㜳搶㠹昷捥晣㍤戶〶ㅥ㑤㌵㠱㜲㑡㘰㍥㑢愰捡搲扣㝣昹挶㔳扤づ搵攴㍦慢摣愲㘶㤴ㅦ㙤捥攱㐳㉥㑢愰㌲㔹㜳㈶㔸㠱㐶㙢攰昶㘴㌵㉡慣挰摤㈳て㝥㤹㜱挹摦〶捤㍦晥昰㐷㙤㐶昷づ挷愶搰㤲㔴ㄳ㈸愳㌵昰ㄸ㑢挰戴㌴㠳㥦ㅤ慣㉡搸㜲慣㘰晥挶戹挳晢ぢ㜹㤳㌹㝣㐰㘷〹ㄸ挹㥡ㄳ戴〲㡤㜶㈱㍤㔹㡤㠰ㄵ㄰㐲攷挲慦㉣㕦㕢晣挴昳㠷㐷㕣戹散昵摡搸㑤攸挹㔴ㄳ㈸愶㕤㘸〵㑢挰㙦㘹昶㔸摡㘷㜸昶扢㕦攴㙤㌸摢慣㘵昳捤晢㍦攲昰㜲㠱㈵㌰㈶㔹㜳㙥戳〲改㙢㈷慣搹慢㡦㉢㝥攰捤㘹扤㘷慦㍣搷㠲ㅢ㥤慣挶㈸㉢戰㔸扡晡戳㝥㙦㉤ㅥ昸㙣昵㡡愵慢て㕤㤸昴捥敥摡㤷ㅥ㍤㜷㌴㠷㕦㑤て㑤改〳㔹㠹㈴〹捥㘷㔹〶㌷㕢愲㤷敤㤹㍥昵愹换昷ㄵ㍤摡攵㙥昱㠰㔳㍡捡攱捤〸换㘰㘴戲昶㡣戰〲㡤收搰昰㘴㌵㠶㔹㠱捥㌷ㅢ挷昸㜵慤㡢㥦ㅥ户攵㡤ㄶ㙦㜱搳㘳㡢攰慦昴搰㤴㑥戲㜲㥡㐳敢㔸〲㌷㔹㥡㐵ㅢ慥ㄳ户㡦㕦摤敦攱㥣昷戶㉤攱昷昴收昰㔶㠷㈵㔰㥥慣㌹㘵㔶愰搱㔱㕣㥡慣㐶㠹ㄵ昸㝤㝤昶挱㔷㡥ㅤㄹ扣㙥㔴㈷攳㠴晡换昲搸挷㠱昵愹㈶㔰㈲扡㥤ㅢ㔸〲㠳㉣捤㌱慥ㅤ愷㙦㌸晤㔰搱戲㠳扤捡㕦戸敢攳慤ㅣ摥㐸戱〴〶㈶㙢捥〰㉢搰攸〳㔹㔱戲ㅡ㠵㔶㘰㐱捦㕢㉥㜹㜱㜶㕡搱㡣捥㡥て㘷戶扦敦㐴㙣〴摥㐸㌵㠱㜲扡㑤扦挹ㄲ挸户㌴㔷扤ㄹ敥㔲戰㘹㕥挱㡣㔰慦㑢ぢ㙦㜳㉣攲昰㌶㡤㈵㤰㤷慣㌹戹㔶愰㔱〲晤㤲搵挸戱〲慤㤷敥㙥扦敤㜴㜹昱晡㈹㑢换收㥦㜴挸戱㔵扣㈳搵〴㡡㈹㠱㥤㉣㠱㍥㤶愶敦搷ㄱ㌳晣㜳㉥敤扦愴晦㥡晢ㄶ晥㍢㍤㤷挳㥢㐰㤶㐰敦㘴捤改㘵〵ㅡ摤㐶搵㘴㌵㝣㔶攰搸攲搶〷摦晡晣戳摣㔵慤㕥摢戱戹㜵㜹㠷扢㘶㤵ㅤ捣扣㘲㙦づ晦㉥㍤㌴愵摢㘸戱敡摣挳摡敦戶㈴㍢晣搴㌷㘷搱㠲㑤愵捦㝦晦㔳攱捡晢㑦捣捡挴㕢愳晦晤敤ㅡ㕥挰㍡搹㍢㍤㝡㠹ㄹ捥慣㉡っ搵㠴搳搳敤㕥昰づ搰挲攳㙢戵㐰愵昱摦㠳搰摢ぢ昳㍥ㄹづ㉦㠲搰㌰攷〷㌰ㅦ〲挲慢ㄵ〶敤〳昴ㄱ㈰扣慣㘰搰㝥㐰ㅦ〳挲挷㝦〶ㅤ〰昴〹㈰㝣愰㘶搰㐱㐰㥦〲挲㐷㔴〶晤ㅤ搰㘷㠰昰愱㡦㐱㥦〳㍡〴〸㥦愳ㄸ昴〵愰㉦〱攱㤳〹㠳づ〳晡ち㄰㉥晢っ㍡〲攸㈸㈰㕣㥦ㄹ㜴っ搰㜱㐰戸㤰㌲攸㙢㐰㈷〰攱㡡挷愰㤳㠰扥〱㠴㑢ㄳ㠳扥〵㜴ち㄰慥㈱っ㍡つ攸っ㈰ㅣ散っ㍡ぢ攸㍢㐰㌸㉡ㄹ昴㍤愰㝦〰㕡ㄱ㠵㝥〰昴㑦㐰搸捤ㄹ敢㐷㐰晦〲㠴晤㤱㐱㍦〱晡ㄹ㄰㜶ㅣ〶晤〲攸摦㠰戰㠶ㄹ昴㉢愰晦〰挲慡㘰搰㙦㠰捥〱挲㐴㘳搰㜹㐰ㄷ挸㘴㘰㐴晦敢戸㘷ㄱ愱㐹㜱㐸ぢㄶ㙡㍡扤㐰捦戲㕥㥦㘷攷㠷慡㈶㙡㌵㐶㡤ぢ搳㈷㥦㕥㝣㤶搷㠴㈶㔵〴㡤㥡㙣〰㐳改搷〳ㄹ㤸㜸晣〸慤戲捥〸搳ち㑣㜷㘴㘶㌶捤戶㝢搶挰愸㔶㈷㥢㕦㍦っ㙣愴㝦昶㈶㕦づ㠷㔶㌵㘹㑡搶昹㍢捣ㅦ㘴㌸㑣㑣攴搳㠰攰㈰戲㤳㈳挳㘱慥摡㄰搲㐰㐸〷〱昳搸㠶㠰摦㡤㌸㌳㐱挰搴戶㈱昰㈰㘴㠱㠰㘹㙦㐳挸〶挱〹〲㔶㠲つ愱〹〸㑤㐱挰㉡戱㈱㌴〳愱㌹〸㔸㌸㌶㠴ㄶ㈰戴〴〱㡢捡㠶攰〲攱㈲㄰戰捥㙣〸慤㐰㘸つ〲搶愰つ愱つ〸㙤㐱挰戲戴㈱㕣っ挲㈵㈰㘰挹摡㄰㉥〵攱㌲㄰戰㡡㙤〸㤷㠳㜰〵〸㔸攱㌶㠴㜶㈰㕣〹〲ㄶ扤つ攱㉡㄰慥〶〱ㅢ㠲つ愱㍤〸搷㠰㠰㍤挲㠶搰〱㠴㡥㈰㘰晦戰㈱㜴〲愱㌳〸㐷散〹搷㠲搰〵㠴愳昶㠴慥㈰㕣〷挲㌱㝢㐲㌷㄰慥〷〱扢㤳㑤ㅢ扡㠳㜰〳〸搸戰㙣〸㍤㐰攸〹〲㌶㌳ㅢ㠲〰㠲〸〲昶㌷ㅢ㠲〴㠲っ〲昶㍥ㅢ㠲〲㠲ㅢ〴㙣㠷㌶〴て〸㕥㄰戰㔵摡㄰㝣㈰愸㈰㘰昷戴㈱昴〲愱㌷〸搸㔹㙤〸㝤㐰攸ぢ挲㔹㝢挲㡤㈰㘰挳攰戰ㄱ摢㈸昴〳㈱ㄷ〴散捤㌶㠴㍣㄰昲㐱挰扥㙤㐳㈸〰愱㍦〸搸捡㙤〸㠵㈰ㄴ㠱㠰㙤摥㠶㌰〰㠴㠱㈰㘰攷户㈱っ〲㘱㌰〸㌸ㄵ㙣〸挵㈰㤴㠰㠰㠳挲㠶㔰ち㐲ㄹ〸㌸㐴㙣〸攵㈰摣〴〲捥ㄵㅢ挲㄰㄰㠶㠲㠰㌳挷㠶㌰っ㠴攱㈰攰ㄸ戲㈱㡣〰㘱㈴〸㌸愲㙣〸㌷㠳㜰ぢ〸㌸戵㙣〸户㠲㌰ち〴㥣㘸㌶㠴搱㈰摣〶〲づ㌹ㅢ挲ㄸ㄰晣㈰攰〰戴㈱㡣〵㐱㈳攳挲搱㐲晦㍡昸〰搹捥昹㜹昹㐳晣慡敥㌳㜵挵㙤捡昸㐷㤰㜵㑤昰㉡扡搷攳㌶㠳㤲㘴敡㕥搳挵㑥㈲慡攳搴愱㠰敡㔰㜰〶攱戱㐳㈸ㄶ挳戱㠳ㄸ㙦㤲㡤愸晢㔴挵㉤晢㜴㐱㔷㠳慡㘲㝡摤㍥㥦收昶ち愲摢敢昱㥡㤲挷〸戸搸㈹〵㠵㜱搰挳戹〴〵攷㜸㜸散㠰㡡挵㜸㉢挶摦㑥㠵㠸扡㈸ち㠶愰㘸ㄲ㠹㤹㡡㔷㤶㌴㐹昴〴愴愰ㅥ㌰㜴㙡扣㕢㜰戱ㄳっちㄳ愰㠷㌳㡢晥㌸㥣㤵昰搸攱ㄵ㡢攱戸㐲㡣慦㈶ㅢ㔱愷㕥㈱㌵㜷㐰昳〶愸㈸㝢〳慡㔷〹㠸㙥㈱㘸扡㍤㕥㌵㘰扡搸改〶㠵㄰昴㜰㥥㐱挱㌹ㄱㅥ㍢搸㘲㌱ㅣ㘵㠸昱㌵㘴慤戶ㅢ㤲㘹㥡㠱㠰㑦〹㝡愸㘷㍣㍥摤㌰㌴㕤㤴〲㥡㈹㉢戲摢㜰戱㤳てち㘱攸攱慣㠳㠲戳ㄶㅥ㍢昴㘲㌱ㅣ㜳㠸昱㤳挸㕡㙤㔷㑤户㈴ㅢㅥ摤〸挸㡡愰㝢㌵㐵㔲㠳戲攰㔵捤愰慥㈸ㅥ挱挵㑥㐵㈸㑣㠶ㅥ捥㐱㈸㌸愷挰㘳〷㘲㉣㠶㈳㄰㌱晥づ戲ㄱ㜵㜷㔰つ〸〱㥦㉦㈰㥡㥡愲㡡㥡㈶㥡ㅥ晡㈶㠱愹㑢戲敥ㄳㄴ摤挵㑥㑣㈸摣〹㍤㥣㤱㔰㜰㑥㠳挷づ换㔸っ挷㈳㘲晣摤㘴㉤㜵搵㔰㝤愲㔷㔰〴㔳愵戶晢攸㕢ち㠲㉣㔱㈷改㠲愹扢㜵搳挵㑥㔳㈸㑣㠷ㅥ捥㑦㈸㌸㘷挰㘳〷㘹㉣㠶愳ㄳ㌱晥ㅥ戲ㄱ昵㠰捦㄰㐵㡦㉥〵摣〲㝡㠲晥搵㝣㤲㈶〶㘹㤶扡㈵㔵昷扡搸㐹ぢ㠵㔹搰㙢㙦㈹㌸㘷挳㘳㠷㙣㉣搶挱㡡昱㜳愸㄰㔱ㄷ攴愰㘹挸㙥户㐷搵㐴㐵㤶㤴㠰㘲㠸㡡㔷ㄳつ㔹㔳〵㥦㈹扢㍡㐶昵敥㠳㕥愷愸昷㘷㜸散〰㠶㍡㡢㕤㙢挵昸〷愸㄰㔱㤷〵㔵昴㘸㍥搵㘳㤰㝡挰愷㙢㍥敡㈹慦改ㄱ㔴㥡㐷戲愶戸扡㐴昵ㅥ㠴㕥搷愸昷㄰㍣㜶㌸㐳㥤挵扡㔹㌱晥㘱㉡㐴搴㜵搹㉤㘸㡡㈱㈹戴㠲ㄴ敡㝣捤ㅤㄴ㝤愶挷攳昱ちㅥ户收㌱㕣搷㐷昵ㅥ㠱㕥昷愸㌷てㅥ㍢戸愱捥㘲㍤慣ㄸ㍦㥦ちㄱ㜵㐹㔶㘸晤〴㠳㕥慦㘴㈸扡㈹昸〲㕥㔳愷㌹㉦㔰昷攸ㅥ㥡㌳㍤愳㝡ぢ愰㈷㐴扤㠵昰搸愱づ㜵ㄶ㤳慣ㄸ扦㠸ちㄱ㜵慦愰挹扡改㜱慢愶㘴㉡㐱㥤搴㌵捤㐴扢㍤㐱㥡㐷扥㠰㑢㡥敡㉤㠶㥥ㄲ昵㤶挰㘳〷㍥搴㔹捣㘳挵昸愵㔴㠸愸〷㈵㡦攰㔶㔴捤搴㌴㑤ㄱ㝤㠶ㄶ㔴〴挳㉤ㄸ〱㠳㍡㑣〸㐸㉥㙦㔴敦㜱攸昹愲摥㌲㜸散㌲〰㜵ㄶ敢㘵挵昸攵㔴㠸愸慢㡡㉥㥡㐱㔳昶ㅡ慡㐲晢㡣慥扡〵㕡扣㍥㠵搶㙥㤰㌶㌲挵搵㍢慡昷㈴昴晡㐴扤ㄵ昰搸㐵〱敡㉣㜶愳ㄵ攳㥦愲㐲㐴㥤㜶㉣㔱㜵㥢㡡㈸搳㡡ち愸㝡㐰昶戹㠳ㅥ摡昵㐵㥡㐶戴摢戸㜲愲㝡㑦㐳慦㕦搴㕢〵㡦㕤㈲愰捥㘲㜹㔶㡣㕦㑤㠵㠸扡ㄸ㤰㑤敡〷㔹愳ㅤ㕥昱挸攸㜷㔱搶㘵㕡愹戴慤戹㍤愶㉢㍦慡昷㉣昴ち愲摥㜳昰搸〵〳敡㉣㔶㘸挵昸ㄷ愸㄰㔱㌷〵慦㕢㌳㝣戲㘱〴㌵挵愳㐹〱㕡戰搴晤戲慣敡扡搷敤㜱扢㡡愲㝡㙢愰㌷㈰敡慤㠵挷㉥ㅦ㔰㘷戱㐱㔶㡣㕦㐷㠵㠸扡㑣㉢㌴㈰慡㠲㈲㝢㈴㉡〹〱ㅡ㘶挳敢㔱㈸〳户㉥㜸〳慥挱㔱扤ㄷ愱㔷ㅣ昵㕥㠲挷㉥㈶㔰㘷戱㔲㉢挶扦㐲㠵㠸扡㈶改㈲敤散㜴攲挹扡㘲〸扡㐶〷㤴㘲ㅡ㤲㌷㘰㑡㡡敥㔳㕤㘵㔱扤㔷愱㔷ㅥ昵搶挳㘳㤷ㄶ愸戳搸㄰㉢挶㙦愴㠲搵㜶㙦㔰㤴愹㑢㘸晦昲㉡㌴㌳㝤戴㕣つ㝡㥥敡㤱㌴㙦搰㤰㕣㐳愳㝡㥢愰㌷㉣敡㙤㠶挷㉥㌴㔰㘷戱ㄱ㔶㡣㝦㥤ちㄱ昵㠰ㄲ㤴摣㠶㐷ㄵ㐴㈳㐸慢搶慢㘱㘷㜴〷摤㍡㥤㠱戲㍢㈸戸㐶㐶昵摥㠰摥捤㔱敦㑤㜸散戲〳㜵ㄶ扢搵㡡昱㕢愹㄰㔱搷㡤愰㠱㐱㔵㔴㐵㔴㝣㌴〷扤㌴㠹扣〱㈵㘰昸攸㙥㈰㥢慥㔱㔱扤户愰㌷㍡敡㙤㠳挷㉥㐲㔰㘷戱㌱㔶㡣摦㐱〵㑢㕤搴ㄴ㐵づ慡慡㉡ㄸ㡡攸㌱㘹愷っ晡㐴扡㠴昸㘸㔹㤹愶敡昲㐷昵㜶㐲㙦㙣搴摢〵て㤷㈴晡攳㜰㈲搶㙣㌷㤹戲晣扣㠲㔰㤵㔶㔱晤晦昵㍤㍢㥤㐴㠵晦昵慢㘵㍣戵愹㙤搵挰㜰昴㡢㙦戹戱㙦戹㕤挴㕥㐷㄰㝥㝤昴搵㔸攷㌸㤲ㅢ〸㠷㉡敢㙡㡤㘸戵戲㥡㔸扤收㜱ㄶ扤㐸㙢ㅢ昷昲㐳搵戵挶㤴摡〲慤㔶扢㈲㡥づ慣づㅢ㌵戵㐶㌰慡ㄸ㜶㜰㕣㐶㕡㍡㘷晢ㅡ㉦搲㘱㠹㕦ㄴ挴㌷昹愸ㄱ晤慢敢慡搰愹㔷搸扣ㄶ挹慢愸㘵㕦捣㙣㐷愹㜲捥〰戱昸㜷挸戴敥㕢敦㑢㘷㥤㑡㍡㠹㘲愶昷昷㍦晥昸摦㥦㑣㙡㡥慣㐹㜸㝢攳昷㍢戲搱づ晣㌴㜱敥愱ㄲㄷ㈴〳㔹㐰摣㌸㜲㌰㑥㥣搳㈴换敦㈵搳愶㐱㍢㡡㍢搱户挷㌸㤹㙡㐴㙢㌵㜱㝥㠰㉡攳挹㐴㈱㙥〲㌹ㄱ愱摢愹挴敦㈳搳㌰愱戲㑥愲挴昵慣愷戳㥦㘸㕣㈵㤹㤸㑥㠸㥣㠸㑥㌵㤵昸〳㘴ㅡ敡㔰挷〸摣昵昵㜴づㄲ㡤㥢㐸㈶愶ㄳ㈶㈷愲㔳㐳㈵晥敦㘴㙣㜴㘴慥㑢㍤㥤捦㠹挶搵㤲㠹改㑣㈶㈷愲㌳㠹㑡晣ㄷ㘴㙣㜴ㄴ慥㘳㍤㥤挳㐴攳愶㤰㠹改摣㐹㑥㐴攷づ㉡昱㐷挸㌴搴㈹愶〱攷慥慥愷㜳㡣㘸摣㌴㌲㌱㥤改攴㐴㜴敥愶ㄲ晦㌵㤹㠶㍡搴捦㌲㜷㐵㍤㥤㤳㐴攳㘶㤰㠹改捣㈲㈷愲㜳て㤵昸㙦挹戴㙡㌰昰愵㥤㔴敥㤲㝡㌲愷㠹挵捤㈶ㄳ㤳戹㡦㥣㠸捣ㅣ㉡昱㘷挹㌴㙣㑥㈹㠶扤㜵㍤㥤敦㠹挶晤㤹㑣㑣攷㐱㜲㈲㍡て㔰㠹晦㠱㑣挳收㤴㔰㜳㕡搶㤳昹㤱㔸摣㐳㘴㘲㌲㡦㤰ㄳ㤱㜹㤸㑡晣㑦㘴㙣㥡攳收㥡搶搳昹㠵㘸摣㍣㌲㌱㥤〵攴㐴㜴收㔳㠹晦㤵㑣㐳㥤㜲愴㤵㔵㑦攷㌷愲㜱ぢ挹挴㜴ㄶ㤳ㄳ搱㔹㐴㈵晥㍣㤹㠶㍡搴㍤㈲㤷㕥㑦攷㜷愲㜱㑢挸挴㜴ㅥ㈷㈷愲戳㤴㑡扣㈳慤戱づ㡤扡挲晤㜱㈱㜱㤵愶ㄱ㡤㕢㤶愸昳㘴㑣㘷㌹㜴㌲㙣㜴愸㍤ち㜷慥㥥づて㥤ㄵ㠹㍡㑦挷㜴㥥㠲㑥戶㡤づ昵㡦挲晤扢㥥㑥ㄳ攸慣㑡搴挱㜵㈸㤲搷㙡攸㌴戳搱愱扣㐴敥㕦昵㜴㕡㐰攷戹㐴ㅤ㕣㝣㈲㍡㉦㐰〷㕦㘱㙦搸捦戴扡㈴敥ㅦ昵㜴㕡㐱㘷㙤愲づ慥㌸ㄱ㥤㜵搰㘹㐳㠴㠶摢㘱〹㙤㠷〲㜷愶㥥搰挵㄰㝡㈹㔱〸户㤹㠸搰㉢㄰扡搴愶㐱搴㐱㈲昷㑤㍤㥤换愱戳㍥㔱〷昷㤶㠸捥㐶攸戴戳搱愱敤搰捤ㅤ慦愷㜳ㄵ㜴㌶㈷敡攰㠶ㄲ搱㜹ㅤ㍡敤㙤㜴愸㍤㌲昷㔵㍤㥤づ搰㜹㌳㔱〷㜷㤱㠸捥㔶攸㜴戲搱愱㡥㤶戹㐳昵㜴慥㠵捥戶㐴㥤㥤㌱㥤ㅤ搰改㑡㠴㠶敢扤㤸搶晢愷昵㘴扡㐱㘶㔷㠲㑣挶ㅥ㜲晥摢ㄱ㡢摦ㅤ㘶㔵昹㌵晣㍦㠸散㉡㝦愵㔱㍤慥㜶㝣散晦㍥搰敦㐷戲改㍦㍦㕣㑦戲昴㠷晤攵㍥㈰㐵愸㍡扢㈷愲晢愳攸つ㠹攸挱㈸摡㈳ㄱ晤㍣㡡昶㑣㐴て㐷㔱㈱ㄱ挵晥捥㥥㈶㈶愲搸慤ㄹ㉡㈵愲愷愳愸㥣㠸㘲㉢㘵㕣㈵ㄱ挵捥挸㔰㜷㈲㡡㝤㡥愱㥥㐴ㄴ扢ㄶ㐳扤㠹㈸昶㈰㠶晡ㄲ㔱散㈸っ㔵ㄳ㔱散てっ敤㤵㠸㘲戵㌳戴㜷㈲㡡戵换搰㍥㠹㈸㔶㈲㐳晢㈶愲㔸㔶っ扤㌱ㄱ挵㈲㘱㘸㑥㈲㡡㈹捦搰㝥㠹㈸㈶㌰㐳㜳ㄳ㔱㑣㐷㠶收㈵愲㤸㕤っ捤㑦㐰㕢㘲㜲㔰㔷㌸戲㌱㤵㕡㘲㔲挴㍤㑣㠶戸㠷㐹㄰昷㌰昸㜱て㠳ㅥ昷㌰搸㜱て㠳ㅣ昷㌰戸㜱て㠳ㅡ昷㌰㤸㜱て㠳ㄸ昷㌰㜸㜱て㠳ㄶ昷㌰㔸㜱て㠳ㄴ昷㌰㌸㜱て㠳ㄲ昷㌰ㄸ㜱て㠳㄰昷搰昹㜱て㥤ㅥ昷搰搹㜱て㥤ㅣ昷搰戹㌱慦改晦〱㈱扣摢㝥</t>
  </si>
  <si>
    <t>㜸〱慤㕢〹㜸ㄴ㔵搶敤㑡㐸㤱㘲㙤搹㘴㔵㤴㜵㠴㠱敡敡慡敥㉥〱戳㐱㈰㘴ㄵ㄰ㄷ挰愶慡扢㡡〴戲㘰ㄶ挴挰㠰ㄲ㌶㔱ㄱㄱ〱㐱ㄴ㤱㐵〵㜱㐱㐰〱㐱㔱ㄸ挶㜱〱㔴㐶〱ㄷㄶㅤ㔰㜰㘶ㅣ〳㌳㙥晣昷扣慥㕥㤲㔴捦ㄷ扦敦㡦㜰慤㝢敥㜹愷摥慤户摣搷㤵挶挱㌹ㅣ㡥㉢昴㠳晦攳愷〹㉥扡㡥扥愷愲搲㈸ㄹ㤰㔱㔶㕣㙣〴㉡㡢捡㑡㉢〶愴㤵㤷㙢昷攴ㄴ㔵㔴㈶ㄲ㠱昷ㄷ㔱扣㈲挹㕦㔱㔴㙤㈴晢愷ㄹ攵ㄵ㐴㑡㜲㌸㤲㤳㠵〴㡡㜷戲晥㍡挳㡥㠰㔶㐲ㄳㄸ㘲㌹〴ㅥ愶㈹㑣㌲㡣〰搳っ愶㌹㑣ぢ㤸㤶㌰慤㘰㕡挳㌸㘱慥㠲㘹〳搳ㄶ愶ㅤ㑣㝢㤸づ㌰㔷挳㜴㠴挱晤㠵捥㌰㕤挸戴攸㑡㘶㑣㐶㝡扥㍥㤹戲ㄹ㕤㔹㔶㙥昴敦㍥㌶搴攷㈱㉥搷〰搷〰挹慤扡〶㠸晤扢㘷㔴ㄵ㔷㔶㤵ㅢ㐳㑡㡤慡捡㜲慤戸㝦昷㠲㉡扤戸㈸㤰㙤摣㌳愶㙣㡡㔱㍡挴搰㐵户慥挹㍥㤷慣㈸愶慡晡㤲㤰㤶㌴搴〸ㄴ㈱㝦挳㈸㉦㉡㥤㌴㈰㈳㥤晥挴摣㡢㍣㉦㍤捡昲㜲愳㔸挳戳ㅣ㘵㤸挸户㔳㐹㕡㐵㐵㔵挹㔴㐰慥㕢换捡愷㔴ㄴㅡ㐶攵昰慡愲愰㌳㌶〲㈰㤶㉡挵愵㑡愰戶㈸挹㈸㌳㑣戳㈸㔰㘴㤴㔶戶户ㅣ敡ㅦ㜹㜴㕦捡㜹㑣㔹慢㤲㘱搳〳㐶㜱㠶㔱㕣㑣㔰㐵换㤲㕢㉡㡣㔱㕡改㈴㈳㑦㉢㌱㤲㑡愰㤲㐸㍦づ慥㠹㈳戱戹㌵ㄳ〰㌶收㥡㜷㌵收㘱搴戹㍦〶㠷㡢搵〶搰攴っ捤挹㔸㄰昳㈲挱慦㈵昸昵〴㝦㈰挱ㅦ㑣昰ㅢ〹㝥㌳挱㍦㈹挱㕦㤸攰㉦㑡昰㑦㑥昰㑦㈱㑥昸㈷戹㘹搳〴敢㘷捥㌷扦搶晣㤰摥㉦昷改摡愹晦散搶㜲挷㉥敥㌴㘹㐳㍦敢扡㉤扤㔲㉥㕥挸㝣㘵昸㤲愹㘳㌷㈶㔶㜳愷慣㐰㠳ㄶ㕦㔹㠱愳敦っ摥㥡㤹改㑤慤昹戵扢戲戲㜹㑥收つ慦㐹慥㉥昳捥愶昰搷搱㝤㝢てㄹ㌷戲慣㔴㉢昴攷㤶〵㡤㘲晦㌴㔱ㄹ㌰扤戸㘲晡〴收㡥㌲㘸㘲㤵㔶㕣㤷慦ち搷愳㡦摣攷㤶㘴昶㠴ぢ慢㤷戵㝢㙣搸扡户㥥摤扣㘰攴〷㕢攸愹㍢ㅣ㤸㔶摣挹㜸扤㌹㘱〵㙡摦㙦㌳戸㔷ㅢ㜵㔸㑤㡥㘷收㠵㠲㥦慥㜰挷攳戵昸捣ち捣敦戱㙦㘶摥ㅢ㥤㜲㔷㤸扤ㅦ㉤晣㜲㔰扢㘷昶㍣㜷㙥㜴敢㍦愷昰㝤改㠶㝤ㅢ搳晦㍣挹攵ㄵ晥㐰㙣〷㜷捣ㄲ㍤㕢㔵摤晦昸㐴㉥㘷搹戶㙢敦戹昳搲换攳㌸慣㜰㤶挱㈷昱晡昳戱ㄵ㌸摤㘷㜵ぢ㡦㜸㑦敡敥㉥ㄳ㝥扡㘳搸㐳攷戸㡦攲戵㌸㙡〵收捥㍢昰㑢搶㤲扢㠷慦扢敢挰㤹㈷㑦晦㜴晣搰挱捡㤷ㅥ昹昹㔴ち㍦戰戱ㄹ攴㑡㉥㔵㄰㔹〶ㅦ㕡愲㙤づ㕦搹㌸慥昳昷昹慢㑢㙡㤶㉢敢㜷㡤攰戰㍤戱っ㍥㠸搷㥦昷慤㐰㠳㌱㜸㉦㕥㡢扦㕡㠱〷ㅥ㑡㔵戲㡥扣㤰戶㐹搹㌹敦㕣㝢㍥㌰愷㜶搹㥢户㘴㝣㥢挲㝢ㅡ㥢㐱㍥挶挰换㌲㌸㘴㠹㝥㌶愲㤴㑢㍡搵㘴攴㡢㙦㝣㝡㕤昳㈹攷㍦攳戰户戲っ晥ㅣ慦㍦〷慤㐰昰㐸㥡晡摢愱㠳㘹摢㌷搵㥥㝢昷㐲搵㝤摣㠱㜸㉤摥戱〲㤵㝣挷搹敢㌲捦攴摥㜷改摣㕤敦㍣㉤晤户攷㘷㠷戲㜶㍥㜸㌱㠵ㅦ㐲㌷敤搳㤸㔹㤴攳ㄲ㠵㥢㔸〲㙦㔹㥡戵摢捥昷㜸愱挹晥晣晢搲㍥㙦戳收挸㜷㙤㌸搴〵㤶挰㥢昱扡戳捦ち㌴㔸挶㝢攳戵㜸挳ち㠸搷ㄴㅡ㔷㕥敥㤷㔷㜳㜳搳ㄹ戵㜷㑦敥㌳戹捦扥㘰攷㜶㌴〴㐳改愶㡤㕡挶〵慡㌰㡣昵㝦㤷㈵㤹㜸敥㉦㌵攳ぢ㡥愵敦晥敡㤵晢㕥摤㜱戶㤲挳ㄶ捦晡晦㝡扣摥扣㘶〵捥㥣昸㘶㝣摢㙦㤷㘷㙤㕢户晤㠷㕥摢摢㔷㜱㍢攳戵搸㘱〵摣㡥㈵〵昹㡦敦捣㕦㌴㙥挳摣慢㍦㉦昹戸㠳㌸敤敦㡥挳晢㔳昸㙣扡㘹愳㤶㜱㡥攴昲〹㌹㉣㠳㙤㤶㘸晥晥昴昳ㄷ攷敥挸㕥㍣攷㥤搷㑦㤷㍤晦㉢㠷㝡捣㌲㜸㈵㕥㝦㕥戶〲ㅢ挶㡣ㄹ㥦摡昳愹摣㈵搷扦㈹慣㝡攸搲攳摣㑢昱㕡扣㘸〵搶㔵戵晤昳㤰ㄶ㙦㡥㔸㌲晣㠷ㅤ改㝤㍡㙦㠹㉣㠲㔱㡤捤㈰㕦㤲㕣挲㘸㤶挱ㄶ㑢昴昳扤㉢攴敢攷晥㤲扦戸㜴攵慣㌷搲扦昳㜰㈸ㅡ㉣㠳捤昱晡昳扣ㄵ攸戰㜱改㠷扤扥㈸挹慦戹慡㘰㘰昳㡥㡦㔷㜳捦挵㙢昱慣ㄵ戸㌷㘱晤挱㔱㤵㝦捤㔸搶昵摥㘵摢㜷㜴㝢㌲㤲挱敤扦㈳〳㐹戸㠳㘵戰挱ㄲㄵ搵㠳㘹㠳㉥ㄶ攷捣敤慢户㕥昵搹扣㔵ㅣ㑥㐲㉣㠳昵昱晡昳㡣ㄵ㘸戰㡣搷挵㙢昱戴ㄵ戸㤴㜷晦搴戳敢てて㕦㝡㙣昸㑦㡢昹㜵捦㍤㜱㜲挲昹愵捡㈳晢昸㠹㜴搳㐶㉤攳㍣㕡挶ㅡ㑢攰㐹㑢戳攳搵㐲摢挷摡㡦捦摡昱搰慤㔳〷昵ㅥ㔸捥攱ㄴ挷ㄲ㔸ㄳ慦㍢㑦㔸㠱〶㍢改敡㜸㉤㔶㔹㠱㤱摦摦㤷㍤㌱㝢㝢晡扥㤵攵攷㝡㜷㍢㜸㈵戲っ㈶搱㑤ㅢ扢っ扣㐲㈱换㘰㠵㈵扡戴搷㠳㉤〶㙣㥤㍦㜴㠳㈲㡦ㅦ慦摥昲㈵㠷㈳㈸换㘰㜹扣晥㍣㘶〵ㅡ㉣㠳㘵昱㕡㍣㙡〵㠲㈷捦晤改㕦搳ㄷ㘵慥㌸摦敤搳㤴扤搳搷㐶敡㜱㘹㘳㌳挸挳㌲㈸㘳ㄹ㉣戱㐴攷敤㔹㌰敢㤹㥡㔷㜳昷㤶㍦㍡攵㘸昷㔶扢㌸㥣㥦㔹〶て挷敢捦㘲㉢搰㘰ㄹ㍣ㄴ慦挵㠳㔶攰昶换慦つ㝡愹攴㤳㡣扤攳㔷㝤敦昶㍡扢㐷挶愰慡戱ㄹ攴㐸㤲㈴㑣㘳ㄹ摣㙦㠹㥡攷ㄷㄸ挹戳㙡戳ㅦ戸愵㘶㠱扥㙦敤㡢ㅣづ晦㉣㠳㠵昱晡戳挰ち㈴㙥㤹戲昹扤挰愴㥣㐵㝢㘶づ㥡晢昴捦慤戸昹昱㕡捣戳〲扦ㅤ敥㍡㈸㘷挳ㅦ㠶捦㙢㜷㤷㜳晦ㅢ搷戴㠸㉣攴㤹㡤捤㠰戶㈲㔱昸ㄳ换㘰㡥㈵扡昶㥢摢㘷扦搱㈳㘳搸扥㙤㈵ㄹ晥㠷㕦㕤捤攱㤳ぢ换攰扥㜸晤戹搷ち㌴㤸㐵戳攳戵㤸㘵〵搶㜴㥡㝦愹昵㈳㈷㔲㥦㍤戱㘷挱搷㈳㍥捣㡢㥣㠹㙡ㅡ㥢㐱㉥㘶搱㕣㤶挱っ㑢戴㙤攱㠱〳户摤晥㔴㝥捤攵戱攷㕢㝥㌴敥㌰㠷㡦㕤㉣㠳敡㜸晤戹挷ちㅣ摥扡晣扢㑥ㄷ㝦捤㝤摡㌵㐸㙡㌹晦愲㠳㥢ㅥ慦挵摤㔶攰挰㡡挷㙦慣扤㙡㘱昶敥ぢ㤷㈷㥦㕦昳㠸ㄲ㔹〷㡢ㅡ㥢〱㥤㑢㍤挲〳㉣㠳㑡㑢昴㤵㤴扢捥昹㤶捥捥摢㔴㕤㜲晣摥挲〳㠳㌹㝣㘶㘴ㄹ㔴挴敢㑦戹ㄵ㘸戰㤹摥ㄵ慦挵㔴㉢戰㈶戵戰㘰换挲㐷㠷扥㔴㥡㝡㜱敢㥡挱搷捣扦㝦敢晤捤扦㝥㉢㠵㝦㠴㙥摡愸捤戴㠰㌶搳愵㉣㠱ㄲ㑢㜳㘱敦㥦敦㔰ㅤ㕦愶慤㝢㉢㙢㐹㑥敤搲扤ㅣ㍥敦戲〴㡡攳㜵㘷㡡ㄵ㌸㜲㑣㌹昵晡换捦㘶㉦㍦㌱攷㜲㑡收晤㔹摣攴㜸㉤㡡慣㐰慢晢晢扥㔶扤戶㘳挶捥ㄹ㥢ㄶ晥㔸愴搴㐶㈶搱㑡扡㘹愳㌶㔳㍡㔸㉢挲攳㉣〳搳ㄲ㥤搶挱㌳㝦搳㙤㕤㔲攷捦㕢挷㜷㥢㔹扣㠶挳㠷㜵㤶㠱ㄱ慦㍦㐱㉢搰㘰㈱〷攲戵搰慤挰㙦戳㑡ㅦ㜶戴戹㈳㙦晢㡣ㄹ㘷愷㝦戲扡㌰戲ㄵ㍤搵搸っ㘸㉢ㄲ㠵戵㉣〳扦㈵㍡昷敢㘹㙢㙢ㅦ摥㌶散㘹愵搳挲昷㡡㑡㕦攷昰愶㠱㘵㜰㘷扣晥㑣戰〲つ㌶搳昱昱㕡㡣戳〲㝢㙦㕣戰㘹㥦㔸㤱扡㈱昳㤷昹㤷戳㈷づ㡦㡣挱挶挶㘶㐰ぢ㔹ㄲ㌶戱っ㙥戳㐴㘷戵晤戱㍡昱昳㜵挳㤶㐹ㅢ扡戴㥤㌴敥㈴㠷搷㈴㉣㠳㕢攳昵㘷慣ㄵ㘸㤰挱㉤昱㕡㡣戱〲㡦挹摦ㅥ㍦㔴㝤㈱㝦㑢㑤㠷昷〷㝢敦㑣㡦㉣攴ㄷㅡ㥢〱ㄵ㌴㐹搸捡㌲戸搹ㄲ㌵慦摤㜴㈱改慡挵㐳攷搵㙡㐵㐷㥢捦㍤挶攱ㅤて换愰㈰㕥㝦昲慤㐰㠳慤㈸㉦㕥㡢摣㜰愰晡敤〷晥昳搱㉦㈳㌷摦㜰㌵摦散攸㝡㌹㌲㡢㕥㙤㙣〶㜴戶昶〸摢㔹〶㈳㉤搱昷㥦昳㥦ㄹ㌳戲㝣攴㐳㐳㥥㔱㘷慣㕤㝤ㄷ㠷ㄷ㔴㉣㠳慣昰㙤敢扦愴ㄸ㘱〵ㅡ㘴㌰㍣㕥㡢㑣㉢戰挹㍣搹敤扢扤摤搲㜶㥤㥡攸㑤ㄴ㌶㝦ㅦ㈹㘸扢ㅢ㥢〱㝤挰昴〸㝢㔸〶ㄹ㤶攸㝦攷〸捦捤㍤扤㌲㝢㤹扢㈸㍤扢挵㠳昳㌸扣㕤㘳ㄹ愴挷敢㑦㥡ㄵ㘸昰昹㈶㌵㕥㡢ㄴ㉢㔰㌴扥㜵敢㐵㍤㈶愵搶ㄴㅥ㕡㉥㌶㔹戵㈸戲づ昶㌷㌶〳摡㡢㝣挲摢㉣㠳挱㤶攸晥㠹换㑦㈷㜵㑥捡㔸晤愷换㐷㝣㜹愷㐷㜲㜸㌵挸㌲ㄸㄴ慦㍦㌷㕡㠱〶攵㐰㡤搷挲㘷〵㉥㉤㥢㌵㝣昳敥㕢搳㌶㝥㤲㝢散㜸昵戱挵敢ㅦ㤹扦㜹敡散㈳㈹晣㕦攸愶㡤㉡〷昹㔴づ摥㘵〹㈸㤶收愷㔷㍥ㄹ搱㜹昷捥㥣㤵㉦㍣搶昹挵戱ㄳ昴㈴扣㐸晡晤敦摢昰㑡㔶㘰㙦昹攸戵㘶㐵㔲㐹㘶㔹㜹㐵㘲愲摤㉢摦ㄱ㕡㐵㘱愵愶ㄷㅢ晦㍢〸扤昷㘰摥㈷挳攱摤㄰㍡㈶㝣〰昳㈱㈰扣㙣㘱搰㘱㐰㐷〰攱敤〵㠳㡥〲晡〸㄰摥〷㌰攸㘳㐰㥦〰挲㐷㙣〶ㅤ〳昴㌷㐰昸捣捡愰㑦〱㝤〶〸ㅦ〲ㄹ㜴ㅣ搰〹㐰昸㔴挵愰㤳㠰㍥〷㠴捦㈹っ晡〲搰㤷㠰㜰昰㘷搰㔷㠰㑥〱挲㐹㥡㐱愷〱㥤〱㠴愳㈹㠳捥〲晡ㅡ㄰捥㝡っ晡〶搰摦〱攱昰挴愰㜳㠰捥〳挲㘹㠴㐱摦〲晡づ㄰敡㍢㠳㉥〰扡〸〸〵㤳㐱摦〳晡〷愰戵㘱攸㥦㠰晥〵〸㕢㍡㘳晤〰攸摦㠰戰㐷㌲攸㐷㐰戵㠰戰改㌰攸ㄲ愰换㠰戰㡡ㄹ昴ㅦ㐰晦〵㠴㘵挱愰㥦〰晤っ〸ㄳ㡤㐱扦〰晡㤵㑣ㄳ㡣攸晦ㅣ昷愶㐴㘸㤶㔳愶〵㌳戵〰扤㔲㙦㙡扤㔰㑦捥㈸㉢㤹慡㤵ㅢ攵㑥㑣㥦っ㝡ㄵ㕡㔰㕥㌶慤㈸㘸㤴㈷〳ㄸ㑤扦㌰㘸㠲㠹挷㡦搵㡡慢㡣ち㕡㠲㠹㡥愴愴收挹㜶昷捡ち㙢昵戴昹㠵㐴㔶〳晤ぢ㌷晢㔲㌸昴慡ㄹ㍥昸ぢ扦挱㕣㈱挳㘱㘲㈲㥦㝡〴〷㤱〵㡥っ㠷戹㙡㐳㐸〰㈱ㄱ〴捣㘳ㅢ〲㝥㕢㈲㈴㠱㠰愹㙤㐳攰㐱㘸ち〲愶扤つ㈱ㄹ〴〱〴慣〴ㅢ㐲㌳㄰㥡㠳㠰㔵㘲㐳㘸〱㐲㑢㄰戰㜰㙣〸慤㐰㘸つ〲ㄶ㤵つ挱〹挲㔵㈰㘰㥤搹㄰摡㠰搰ㄶ〴慣㐱ㅢ㐲㍢㄰摡㠳㠰㘵㘹㐳攸〰挲搵㈰㘰挹摡㄰㍡㠲搰〹〴慣㘲ㅢ㐲㘷㄰扡㠰㠰ㄵ㙥㐳攸ち㐲㌷㄰戰攸㙤〸搷㠰㜰㉤〸搸㄰㙣〸摤㐱戸づ〴散ㄱ㌶㠴敢㐱攸〱〲昶てㅢ㐲㑦㄰㝡㠱昰㤵㍤愱㌷〸㝤㐰㌸㘵㑦攸ぢ挲ㅦ㐰㌸㙤㑦戸〱㠴㝥㈰㘰㜷戲改㐳㝦㄰晥〸〲㌶㉣ㅢ挲〰㄰〶㠲㠰捤捣㠶㈰㠲攰〲〱晢㥢つ㐱〲挱つ〲昶㍥ㅢ㠲っ㠲〲〲戶㐳ㅢ㠲〷〴㉦〸搸㉡㙤〸㍥㄰㔴㄰戰㝢摡㄰㙥〴㘱㄰〸搸㔹㙤〸㠳㐱ㄸ〲挲〵㝢挲㑤㈰㘰挳攰戰ㄱ摢㈸愴㠲㤰〶〲昶㘶ㅢ㐲㍡〸ㄹ㈰㘰摦戶㈱っ〵㘱ㄸ〸搸捡㙤〸㤹㈰っ〷〱摢扣つ㘱〴〸㔹㈰㘰攷户㈱㡣〴㈱ㅢ〴㔴〵ㅢ㐲づ〸戹㈰愰㔰搸㄰昲㐰挸〷〱㐵挴㠶㔰〰挲捤㈰愰慥搸㄰㐶㠱㌰ㅡ〴搴ㅣㅢ挲ㄸ㄰㙥〱〱㘵挸㠶㌰ㄶ㠴㕢㐱㐰㠹戲㈱摣〶挲敤㈰愰㙡搹㄰敥〰㘱ㅣ〸愸㘸㌶㠴昱㈰㑣〰〱㐵捥㠶㜰㈷〸㝥㄰㔰〰㙤〸ㄳ㐱搰挸㌸㔱㕡攸晦づ㕥㈷摢㉢㈳㍤㘳㤴㍦愸㑢愶㕢ㄴ㌵搳慤攸戲㈶㥢慡搷昴ㄹ㕥户㉡扡昰㐷㔳㥣慣ㄲ㔱ㅢ㈱〰〵㌴㠷㠲㄰㠴挷㡡㔰㈴㠶戲㠳ㄸ㙦㤲つ愹㤳㠰摢敤〹扡㑤㥦ㄹ㤰扤㕥㐵昷〴扤㝡挰慤〴つ摤昴〶㕤戲㤳㔵㈹㈸㑣㠲ㅥ敡ㄲㄴ㠴㐲㜸慣㐰㐵㘲扣ㄵ攳㈷搳㐵㐸㕤㔶つ晡㥤㜶㔰㔱㝣㠶㕢㌶扣㠶捦㜰〵㐴摤㈷ㅡ㤲攱ㄳ㘵㔱㜲戲ち〶㠵㈹搰㐳捤愲㍦づ愱ㄸㅥ㉢㕥㤱ㄸ捡ㄵ㘲㝣㈹搹㤰扡㐷搷㠲慥愰攸昲攸㡡㔷昶㜹㠲㍥㐹〹㑡〱㔹搶㜵㔹㤴㜵搹㜴戲敡〶㠵㌲攸愱㥥㐱㐱㤸ち㡦ㄵ戶㐸っ愵っ㌱扥㥣慣昵㘴㜴慦搷昰㙡㡡㐷昷愸戲ㄹ昴攸㤲摢愷〶摤扡搷敤㜲〵ㄴ挵㜰戲捡〷㠵ち攸愱搶㐱㐱愸㠴挷㡡㕥㈴㠶㌲㠷ㄸ㍦㡤㙣㐸㕤㔴ㄴ挵㙢ㅡ㡡攲ㄱ㐵㔹㜲〷㜴㌹㐰て挷搴㜴㔱㌱㈹ㅢ㤷㤳㔵㐵㈸摣つ㍤搴㐱㈸〸搳攱戱㠲ㄸ㠹愱〴㈲挶㔷㤳つ愹㝢㝤ㅥ慦㉣㥡戲㘸〴㈵搹攷搶㌴㔹搱摤戲㌷㈰慢〱慦㠷收㤱㤳㔵㑣㈸捣㠰ㅥ㙡㈴ㄴ㠴㤹昰㔸戱㡣挴㔰ㅥㄱ攳㘷㤱つ愹㉢㐱慦ㅡ搰㑣搵愵㠹㉥㔲㔴㔴户㔷㌲㑤搳㙤挸愶㔷㜴戹㕤㑥㔶㑤愱㌰ㅢ㝡愸㥦㔰㄰敥㠵挷ち㘹㈴㠶搲㠹ㄸ㍦㠷㙣㐸摤ㄳ〸㝡〳㙥捤㔰㍤戲㈹慢㐱㔳愷昹ㄳ㔴㌴㔹搲挴愰ㅥ㔰㑣㈷慢戴㔰愸㠱㕥㜷㑢㐱㤸ぢ㡦ㄵ搹㐸散㝡㉢挶捦愷㡢㤰㍡㉤㈰慦攱〹㔲㐷つ㕤愶愵愵ㄹ㜲㔰㔲㐵㔵搷㈵晡攲㠵㑢㜴昶〸敢㉤㠰㕥捦戰户㄰ㅥ㉢挰㔰㘷戱摥㔶㡣㕦㐴ㄷ㔶摦㜵㑤昷㤸ㅥ㤷散㌲㝣㜲挰㠴㍡㍤㝡㥡㤴㉥㡦㈹〵捤愰戳㑦㔸敦〱攸昵つ㝢て挲㘳挵ㄹ敡㉣㜶㠳ㄵ攳ㄷ搳㐵㐸㥤扥㈰㈲搳㜴㤴㕤㉥㤷㕢づ攸㥡㘶㜸㘵摡ㅡ㘴挳愵〷〲㜲挰攳散ㄷ搶㝢ㄸ㝡晤挳摥ㄲ㜸慣㜰㐳㥤挵〶㔸㌱㝥㈹㕤㠴搴㕤㠶愸㑡戲摢㘵扡㑣㐵㤶っ户敡搳㜵㥦愶㉢㥡㘶〶㘹ㄹ㥢捥㠱㘱扤㐷愱㈷㠶扤㘵昰㔸㔱㠷㍡㡢㐹㔶㡣㕦㑥ㄷ㈱㜵挵㌰㜴㈳㘰㉡慡㈲〵㘵摡㘹㘸愲㝢㠲扡愸晡㝣㐱挹〸㙡扡搳ㅤ搶㕢〱㍤㌹散慤㠴挷ち㍥搴㔹捣㘳挵昸㔵㜴ㄱ㔲搷㜴搵㑤㌷〸愸㠱愰㉡㉢㍥搵愷戸㐴ㄳㄳ㕥㤴㘴搹敤づ㌸扤㘱扤搵搰昳㠵扤㈷攰戱挳〰搴㔹散㐶㉢挶㍦㐹ㄷ㔶摦㘹昷つ挸ㄲ慤㈳ㅦ慤㈶挹愷㥢㥡搷愵㙢㉥㡦㐴扤搷㔴捤㌹㈸慣昷ㄴ昴〶㠷扤戵昰搸㐱〱敡㉣㜶㤳ㄵ攳搷搱㐵㐸摤ㅤ㌴㍣〶㙤㔸㙥㤲㤵戵㠰㕢愵摤㑢昳㤲扣㐸慢㑡昲㙡捥㤴戰摥㌳搰㑢つ㝢敢攱戱㐳〴搴㔹㉣摤㡡昱ㅢ改挲敡扢㉣㝢つ搱㔴㠲㍥㥦㉥㝢㌴㤳慣㔷愴晤㕤昳戹㑤㝡㌶愶㌳㈳慣户〹㝡㐳挳摥戳昰搸〱〳敡㉣㤶㘹挵昸攷改㈲愴㙥搲愳搶〲㕥捤ㄵ〸㤸㔴㍤㠲慡㕢挳㠸搲㝦㕡挰攵㤳㔴攷昰戰摥㘶攸㡤〸㝢㕢攰戱挳〷搴㔹㙣愴ㄵ攳户搲㐵㐸㥤㥥㠱㑢搲㕣摥㠰㘴㈸戲㐷搲㜵户敥愱㌴㠲㠶攲搵㠲㍡敤㘲搹㘱扤ㄷ愱㤷ㄳ昶㕥㠲挷づ㈶㔰㘷戱㍣㉢挶扦㐲ㄷ㈱㜵挳昴㘹㡡㔷愷㈹ㅦ愴㕡㘱㝡㘸ぢ㜰㔳㠹㤲㘴㑤㌵攸搹〷㥤昹㘱扤㙤搰㉢〸㝢慦挲㘳㠷ㄶ愸戳搸㈸㉢挶敦愰㡢㤰扡㉡㝡㌵捤愳〵ㄵ㑦挰㈳㙢㙥㐳㔳㑣挳攷㌱つ户㕢㔷㔵㤷㙡㍡㐷㠷昵㜶㐲㙦㑣搸㝢つㅥ㍢搰㐰㥤挵挶㕡㌱㝥ㄷ㕤㠴搴摤㕥㑦挰搰㐴㍡〷㐸愶㙣敡ㅥ捤㑢㌵㔰愳㥤挱㈷㔲ㄹ㔷摣捥㕢挳㝡扢愱㜷㕢搸摢〳㡦ㅤ㜶愰捥㘲㜷㔸㌱㝥㉦㕤㠴搴戱捤㉡ㅥ户㤷㔶㈹㠹㐹㐱捤㘷愸㜴㍣搰㘸㜳㌳㐴户㕢㜲㡥ぢ敢敤㠳摥昸戰昷㈶㍣㜶㄰㠲㍡㡢摤㘹挵昸晤㜴ㄱ㔲㤷捤㠰㔷㔴㘹㤷㔷㘹㔴㐵挹愷㘹㕡㠰㉡㥥㠷捡㤵收愶慤搲改て敢扤つ扤㠹㘱敦ㅤ㜸㌸㈴搱ㅦ㠷㠰㔸㡢㠳㘴昲㌳搲㠷㤶㤵㘸㐵愵晦㕦摦扣ぢ㤰愸昸㝢扦㙣挶㔳㥦摡㤷㘴㔵㠴扦ち㤷ㄶ昹摥摢㔵散㜵〴攱晤挲慦挶㝡㐵㤱㌴扤愲慣戸慡搲〸㌷换㉦㡦戴㙢ㄹ㘵搱㡢戴昶㔱㉦愳慣戴搲㤸㕥㌹㔴慢搴扡㐴搱慣搲ち愳扣搲〸㠶ㄵ㉢ㅣㅣ搷㈴㈱㤱戳㝤㡤ㄷ㝡㘰戱㕦ㅤ挴㜷晢愸ㄳ挳㑡慢㑡昰㔰扢搸扣ㄶ㐹㉦慡㘴㕦搵散㑡愹㜲㠲㑥㉣晥㄰㤹㌶㐳敡㝣つ慤㘷㝥㑦㌵挹晢摢㤵㉢扦晦挶㈴收㘸㍡つ㉦㙦晣㝥㐷㌲扡㠱㥦㘶挲扢㜴挵〵挹㐰ㄶ㄰㌷㠹ㅣっㄳ㈷㤸㘴昹昷挸戴慢搷㡤扣㥥昴㕤㈶捥㑤㉤挲慤㥡〹ㅦ愰㐹㈱㤹㌰挴㑤㈱㈷㈴㌴㤹慥昸挳㘴敡ぢ攵㤲㤰捡つ慣㈳㜴㤴㜸㕣㌱㤹㠸㔰ㄹ㌹㈱愱㔲扡攲㍦㈶㔳㕦㈸㥦昵愸㕦ㅤ愱㘳挴攳愶㤲㠹〸㔵㤰ㄳㄲ㉡愷㉢晥㔳㌲㙤敢愵㤶搳搳㈵㜲㝤敡攸ㅣ㈷ㅡ㔷㐹㈶愲㜳㌷㌹㈱㥤㘹㜴挵㥦㈴㔳㝦愴ち㝡慡㕣㡦㍡㌲㕦㄰㡢㥢㑥㈶㈲㌳㠳㥣㤰㑣㌵㕤昱㕦㤱愹㥦㔷づ攵攵攳慥慤㈳㜴㥡㜸摣㑣㌲ㄱ愱搹攴㠴㠴㘶搱ㄵ㝦㤶㑣㝤㈱㝡㐰㤲㡢敢㔲㐷攸ㅢ攲㜱昷㤲㠹〸搵㤰ㄳㄲ㥡㐳㔷晣㌹㌲㜶㐲ㄲ㜷㜵ㅤ愱㙦㠹挷捤㈵ㄳㄱ㕡㐰㑥㐸㘸㍥㕤昱ㄷ挸搴㝦搲㜹㜸搲㙤敢攸㝣㑦㌴㙥㈱㤹㠸捥〳攴㠴㜴ㄶ搱ㄵ晦㑦㌲昵㍢㠴㐷攴攵㕡搷ㄱ晡㠱㜸摣㠳㘴㈲㐲て㤳ㄳㄲ㕡㑣㔷晣㡦㘴敡ぢ搱慣愶㐷搴扣㡥搰㈵攲㜱㑢挸㐴㠴ㅥ㈵㈷㈴戴㤴慥昸晦㤰愹㉦㐴㍤㤲㈴慥㘹ㅤ愱㥦㠸挷㉤㈳ㄳㄱ㕡㐱㑥㐸㘸㌹㕤昱扦㤰愹㉦㠴㐱ㄳ戹挴㍡㐲扦ㄱ㡦㕢㐹㈶㈲戴㥡㥣㤰搰㉡扡攲ㅤ〹つ㠵㘸㥤㔱㙡㔷㝥㡤㕤戰〹挴攳㥥㠸ㄵ㝡㉡㈲昴㈴㠴㥡搸〸㘱攵㝢戸㥦敢〸昱㄰㕡ㅢ㉢昴㑣㐴㘸ㅤ㠴㤲㠹㔰㝦昴ぢ㌰晡㤷敢攸㌴㠳捥晡㔸ㅤ㥣㡣㐲㤹㙤㠴㑥ぢ㥢づ㘱〷㔱戸㝦搷ㄱ㙡〵愱㘷㘳㠵㜰〸ち〹㍤て㈱㝣挱扤晥戳挶愰㠹摣㍦敡〸戵㠱搰㤶㔸㈱㥣㜷㐲㐲㕢㈱搴捥㐶〸捦㕡攲扥慢㈳搴〱㐲㉦挵ち攱㘸ㄳㄲ㝡〵㐲ㅤ㙤㠴㌰ㅦ㈵敥敦㜵㠴㍡㐳攸搵㔸㈱㥣㘲㐲㐲㍢㈰搴搵㐶〸㉢挴挳㥤愹㈳㜴つ㠴㕥㡢ㄵ挲㠱㈵㈴戴ぢ㐲摤㙤㠴戰换㝡戸㉦敢〸㕤て愱㍤戱㐲㌸㥢㠴㠴昶㐲愸愷㡤㄰㐶捤挷㥤愸㈳搴ㅢ㐲㙦挶ち扤ㅤㄱ摡て愱扥㐴愸㍦㡤昲㌱㡤晥㔶㐷攷〶攸扣ㄳ愳搳攴㕤㜲晥㔷搱挵慦ㄳ㥢㤶昸㌵晣㕢㠹攴ㄲ㝦戱㔱㍡愹戲㌰昲敦㈳攸㌷㈶挹昴て㈴晡㤱㉣晤㘱㝦戹て㐸ㄱ慡㐲晦㔸昴㘸ㄸ晤㘳㉣㝡㉣㡣づ㠸㐵㡦㠷搱㠱戱攸ㄷ㘱㔴㡣㐵戱攱戳扢戹㘲㔱散摥っ㤵㘲搱㙦挳愸㍢ㄶ挵挶捡戸㜲㉣㡡㕤㤲愱㑡㉣㡡㉤㡦愱㥥㔸ㄴ晢ㄷ㐳扤戱㈸㌶㈳㠶晡㘲㔱散㉣っ㔵㘳㔱㙣ㄳっ扤㌱ㄶ挵愲㘷攸愰㔸ㄴ㉢㤸愱㠳㘳㔱㉣㐷㠶づ㠹㐵戱戶ㄸ㝡㔳㉣㡡㠵挲搰㤴㔸ㄴ戳㥥愱愹戱㈸愶㌰㐳搳㘲㔱捣㐷㠶愶挷愲㤸㕤っ捤㠸㐱㕢㘳㜲搰愳㜰㈴㘳㉡戵挶愴㠸㝡㤸っ㔱て㤳㈰敡㘱昰愳ㅥ〶㍤敡㘱戰愳ㅥ〶㌹敡㘱㜰愳ㅥ〶㌵敡㘱㌰愳ㅥ〶㌱敡㘱昰愲ㅥ〶㉤敡㘱戰愲ㅥ〶㈹敡㘱㜰愲ㅥ〶㈵敡㘱㌰愲ㅥ〶㈱敡攱攱㐷㍤㍣昴愸㠷㠷ㅤ昵昰㤰愳ㅥㅥ㙥挴㙢晥㝦昵㐵敤㜴</t>
  </si>
  <si>
    <t>㜸〱慤㕡〷㜸ㄴ搵摡摥〹㘴㤲〱㠴ㄵ㐵㐱㔰ㄱ㈳㕤搸㥤㥤搹摤愱ㄸ㔲っ〴搲〸㑤㐵㔸㘷㜷㘶㈰㤸㠲搹㠰愰晥㌶ㄴㄱ㔴㉣〸愸㠸㡤㉡ち搸㄰ㄵ〴ㄱ敢攵㕡挰㠲㈸㑡戱㈰㘰扤㘰扢㤷敢晤摥戳㘷㙢㘶敥攳㝤㥥㍦㑦昸㌸摦晢扤攷㍤摦㥣扥㤳㜵〹㉥㤷敢㑦晡挱晦昸㘹㠹㐲㤷㔱㌳愳㑤㘶㕤扦愲㠶摡㕡㌳搲㔴搳㔰ㅦ敤㔷搰搸愸捦㉣慢㠹㌶戵㈰㠲ㄸ慡愱㜸㌴㍢ㄴ慤戹捡捣つ㑤㌷ㅢ愳㐴捡㜶戹㜲㜳愵㉣㡡㜷攲晦摣㜱㐷㐲㉤愹㈵っ戱㕣㤲〸㤳〳㤳ぢ㈳挱戴㠲㘹つ搳〶收㈴㤸戶㌰敤㘰摣㌰㈷挳戴㠷㌹〵收㔴㤸づ㌰愷挱㥣づ搳ㄱ〶敤㑢㘷挰㜴㈶搳愶ぢ㤹搱㐵㠵㤵攱㈹昴㌴愳㥡ㅡㅡ捤扥㕤挷挶㜲ㅥ散昵昶昳昶㤳㝤㥡户㥦愷㙦搷愲㘹戵㑤搳ㅡ捤挱昵收戴愶㐶扤戶㙦搷慡㘹攱摡㥡挸〸㜳收攸㠶换捤晡挱㘶搸攳ぢ敢㑡搰慢愸慡愵㘹挱㙣㍣㤶㕣㙣㐶㙡昰晣愶搹㔸㔳㍦愹㕦㔱㈱晤愶戴㐵㕥㠰扡戲戱搱慣搵搱㤷搵愶㠵攷敤㔴㔷㄰㡤㑥慢㥢ち挸㍢慥愱昱昲攸㘴搳㙣ㅡ㍡慤挶㜰愷㐶〰愴㔲㘵㐷慡っ㙡㥢扡愲〶搳戲㙡㈲㌵㘶㝤㔳〷敥㔰㝥攴㔱扢昴捣愳ㅢ摡搶㕤㌸㈳㘲搶ㄶ㤹戵戵〴㐵㑦慡ㅢㄳ㌵慢昵晡㐹㘶㠵㕥㘷㘶搷㐱愵〵晤戸㠴㤶慥ㄶ慤昹㑣〰昸㔷捡愲昷慦㜴㐶㕡晢ㄸㅣ㈱㔵ㅢ㐰换㠳㌴㈷㔳㐱捣㡢慣㤰㥥ㄵち㘷㠵㈲㔹㈱㈳㉢㘴㘶㠵慣慣搰愴慣搰攴慣㔰㑤㔶㘸㑡㔶攸㜲攲挴㝦㜲㜳㜲戲昸捦㡤㕦㥦㤸昵㜳㘱㥦昲㐷㡥㑦晤昱捣㤳㌶扣㈸ㅣ㈰㙤攸ㅦ晣㜴㤴敢晥捤㑢㠷捤戱㜶㍥㝢昵㠹㜷ぢ㠵晤㍣搰慣挶㍥ㅥ㌸戶㘶㕣㡢戶户㡦愸㜸㘱昶㝤㠷㝦㤸扣㘶攲敦摤㘶搶扣ㄱ晣㉥㕦㍣㠷摡㜵て㉥㙦㌰㑣敡㔳㥡㐲昵搱㜳慡㠲㔲㌷㘴㈳散攵㤵扦捥㍤晡慦ぢ攷㡥㉡㥤昳㝢㙤㔹愷㍥ㅢ㝢㔲晦扡㕣㤸㐰挲㘷㑥敤㝥捡〳昳㌷㤸敤㝢ㄴ昴ㅤ戲㌰㙢挷挰㐸捥晢㉥㘱㡦㔳㡤㑦㜸㈰㌳搳㙦㡦㙣㍦㜱㘶户㐳昹㘲㑦㙡㌰㈳搳捡愰搴㡢㔰㤷昰ㄱ慦㝣㕥㠷㔷㐳扢摢㉥愸搸晣㕢挷㤹挵㥤摥敡㈶㘰捤戲㑣㍦㜴㙡昷〳ㅥ㘸㤶改㉥愷ㅡ㍢㜹攰昱ㅥぢて㝥㍣㝢㔲昱搲ㄱ愱摢㝦㝤攸㤱搹昳搶㙣摥慥㝦昷㘵扥搸摦㈶㔳㑤昲戰㑣摦攵㤵㑦ㅣ愹敥昹㘶㤷㍦㉡㤶㑦㕢扣㜱搹㠶㥢㌷〹搸㔸㔸愶敦㌸戵晢㜷ㅥ㠸㕥㔳摣扦晣㥢㝥ㄵ敢㝤㤱㤵㔷㉣捦㕡㈷散㜰慡昱㌷ㅥ挸捣昴搳挱搹慢㙦㉥晤㉡㕦昴㌷捦戴㕣㤳〲㉣搳㌷㜹攵搶昳㈷っ㝦戲搵戲搲㐵慤㝢晦㜱㝣㝣㜵戱㠰摤㡦㘵晡㠶㔳扢慦昳挰㌶愵㘰挰搸〷攷て扢㝢搷㉢昷捥㝤搹晢戹昰㥡㔳㡤敤㍣㤰㌹戳ㅦ摢戴晡搰愸㜶㙦攴㡢㠳㥢㘷㕡ㄱ㤰㉥㘰㤹扥挲㉢㥦㝤㤶扡㜰㝦改昳挵㜳㈶收㕢搳㤷㍣㕢㉢㘰㡢㘶㤹㙥㜵㙡㜷ぢて散㍤㌰㜷扥户搳㌳攵敢搶㌷㠵㍡㑦散昰㡡昰戲㔳㡤捤㍣㤰㌹㑦㑢㕦〹ㄴ慥搹晥㝥扥㔸摣㍣搳戲愰㜴㈱换昴㐵㕥戹㐹㌹攷挸戱攷㝥㉦㝤昲ㄷ敤㜸搶㠵敦慥ㄴ戰慦戲㑣㕦㜰㙡㜷㈳て㌴换昴㜹愷ㅡㅢ㜸㈰㜳扥散㝢昲戳愳摦㕦戴㍣㕦ㅣ㘱㤳愹㈲㤵戱㑣㥦攱㤵㘷っ晢戸㘳攱搲扤㈵换愶㉥㥡戸㙦戹敢㉣〱㠷ㅤ换昴㘹愷㜶㥦攲㠱㘶㉢㙡扤㔳㡤㜵㍣㤰㌹晡㌷ㅥ㕦戰㜵㑣搱攱㝣戱扡㜹愶㤵〱㘹ㄴ换昴〹㕥昹搰ㅥ慢搷捡㉢扢て扦晥戲㈱慥扡扥捦㜴ㄴ戰昳戲㑣搷㌸戵晢㌸て捣㔹㜰攷敡㡡ㅥ㐳㑢戶攴ㅥ㈹㉢晥㙤挴昳挲㙡愷ㅡ慢㜸攰搲㡦㔷㝣搱扤昰愶愲晢㉢捥㄰攷㡤攸㝦㜶愲㑦㉦愶㐶㝢っㅥ㍦扣愱㕥㥦ㅣ㘲摢㙡㘸扡㐷敤㌷愳㌶㍡㘳㐲摡㉥㕢收㔵愴㑢搸〳㉣攷㥡㝤慥扢慢晤挱㌵㤳㠶摦戵昹㠶敥㡤㌹㠷㕥ㄵ㜰㥢㘰て戰捣㈹㥤挷㜸㘰敦㠲㠲㈵㉢㔷㉦慥㕣昶㘳摢摢㝥扢㉣攷㉢攱㔱愷ㅡ㡦昰㐰㤳搸昱扡㐷㑢づ㤶摦昰换愱㉢戶㍦㈲晦慥捣晥㘶挷㈷㍢摦换ㄷ㉦愳㐶扢晦愵〷昰㑢㍡换㝦㈹㤷㝣㘳昴挷攷㙣㤵慥ㅣ昲昸愰搵扢敦ㄲ慡愷〸戸〸戱晣ㅦ㜴捡㘶〹て㌴㥢搴て㌸搵戸㥦〷㌲户ㄶ㘹搲昸昳摦㌸敤戶㉤攲㈴㙡㌴攳㤸㈸㔳愵挹㉣搳㐵扣昲㉢敦㝤户㙦搰㡡㑤挵捦つ㕣昵搶晡㙥㈳摥ㄴ㜰㕢㘳㤹㉥㜴㙡昷㕥ㅥ挸㕣昶挲〲愷ㅡ昷昰㐰攴㤷㕥㈳捥㥦戲愷昴昶挷搶㜷㔸户㜶㔷攳㡦㐳㉥㥥㍤㙥㈹㙤ㄴ昵搴攸挹改㐷敦㐸慦㐷㙡㘰愹摥挹㙢て摥㌱敦攸扢搶㐷㈵㡢扦ㅢ㕣搵扦㐷㜴㠹㠰㍢㈵㑢㜵扥㔳挳㜷昰㐰收扡ㄷ㙥㜷慡㜱ㅢて㘴慥扦㌷㕦㙦㕡㝦搷㍦昷攷㡢搳愸搱㡣㑥㉤て㐸搳㔹愶户昲捡ㅦㅥ扢㝦昸慢扤㡥づ摤摣改攷㕤扢㡥ㄴ敡〲㉥扥㉣搳㌹㑥敤摥挲〳捤㌲㥤敤㔴攳㘶ㅥ挸摣㕢扥戵戶扥昴㠳戶㍢㕦扣挶㈶㔳扦昴㝦㉣搳ㅢ㜹攵㠲㙣昱㡢㙤〵㤷づ㔹㝣摤挶㔵㍦敤攸昵戰㠰摢㌹换昴〶愷㜶慦㜷㘸㔷戸捥愹挶戵㍣㤰㌹晣ㄷ敦㙥㜳㜶搹ㅤ㍢昳挵㔹搴㘸挶昰㔷搲昰摦挴㔲扤㥡搷㍥㜴攷㑦㡦散㕦㍥慦㘴搵昲㘳〳㘶㝤戶敢ㄷ〱㥦㈱㔸慡㔷㌹㌵㍣㤳〷㌲〷㔳㤸攱㔴攳㑡ㅥ挸扣㈶〸戳〳㑦慤敡㜹㈴㕦㥣㑢㡤㘶っ㝦㤵㈶捤㘳㤹㌶昱捡㍢摥晤摢㐳㉢戳㡦㤵捣ㅤ戹敦㠳搱ㅤ晡㤴〸昸愰挳㌲㡤㍡戵摢挸〳捤搶搴ㄵ㑥㌵愶昲㐰㘶愶昵搷摥戲㘸敡㔳㐷昳挵扢㥡㘷㍡㔲㤳敥㘶㤹搶昱捡ㅢ晡㕣扢㜶户昹㙢昱摡〷〷散昷㐵㘷㙥㄰昰㘹㡣㘵㕡敢搴敥攵㍣搰㙣㥦㥡攲㔴愳㠶〷㌲㌳㉤㔹㉥㉤㍤戸敦敤㝣㜱㜱昳㑣换㌴改㍥㤶愹挵㉢㍦㍣慥㠵㜵㙢攴捣挲戹㜵户㙣㜸昱攵扤慤〵㝣㘴㘴㤹㥡㑥敤ㅡ㍣㈰㝥扤戴捤慣摡昷㠶㉥敤㝤㔶挳慤㍦㕣㍦㐱㠸㌸搵〸昳挰㠱㐵愷㝣戴㘵捦㈷〵换摡扦戰㙤攳㈹㔵摤㕡㡣戹昹㠳㜷㈶㕣戴㐵㝣㠸ㅡ晤㙢㈷㠲㉡㍤捣昲て㜱挹㥥㥤扦晤扣昷攴㌷㠶摦晢㔶搹扡攲㠱㐷㑣〱㥦㜶㔹晥ㄳ㥤戲㤹挰〳捤㘶敦愵㑥㌵挶昳㐰收㐲㝢㙤摤㤱㜳慤ㅤ摢昲挵ㄵ搴㘸挶㐲慢愲㠵戶㤲愵㝡ㄱ慦㝤搵つ㌹ㅤ晢㕣㍡㝤挴㍤㍦㥥昸昶㜸㡦敢敦ㄵ昰㤹㥣愵㍡捥愹攱戱㍣攰换摥扡㝡散摢戳㡡ㅥ摣㜵㜰㜴㠷晤㍢扥ㄵ挶㌸搵ㄸ捤〳ぢ㝡㌶昸㙥晡㘹挹搰戵㘳㤴㔶〷㑥敤㔹扥慤慡昷㡡㠲〹㤴敡㤳搴攸㕦敢敡㠰戴㤶攵㍦㤲㑢㜶㍤㘷㤸晡摡攱慥㠵㑦〸㑦㉦㍣戲攸攴〵〲㕥㈷戰晣慢㥣戲愹攴㠱捣㈹㉡㔴㌸搵㈸攷㠱捣慥㙥扡改昱㕢敥㝢㠷㈶昵戳搴㘸㐶㔷㔷㔳㔷㍦挷㔲ㅤ捥㙢㡦㤹晢㔸扢愷㉦改㔸㝥㠷㙢㕡户㜳慢づ摦㉣攰愵〷㑢戵搴愹攱㘱㍣㤰㜹敡ぢ㐳㥤㙡㤴昰㐰收㐱愱㜴敡愵捣㕡昳㜲扥昸ㄲ㌵㥡戱愷㔵昸愵㑤㉣搳㈲㕥昹敡㡥扦㡥摢㍢㜳挹戰捤搵㕦搵昴晥㉥昲㠸㠰㌷㌳㉣搳㐲愷㜶ぢ㜸愰㔹愶㐳㥣㙡攴昳㐰收㉥㌸愶愵昱㘵㤷㘳慦攷㡢摢㙣㌲つ㑡慦戲㑣〷昱捡㐳㤶㝦戹愰㙣挷㤸攲晢㉥扢㘱晣ㄷ戳〷扥㈶攰昵ㄱ换㜴愰㔳扢〳㜸愰㔹愶㥡㔳㡤㈰て㘴づ晦㠸敡㑤㠳㔶㥥㌵㝦㡢昸ㄶ㌵㥡㌱晣ㄵ㌴晣㙦戳㔴㔵㕥晢㝤搹攸㜵敥愴攳挵敢㔷㝤㜱㙣挵つ戵㘷㘴攳㘵挳晦晥昶㈵㡢㙡㐹散㥤て扤攴㡡㘶搷㤵㌴㌴㐶㕢戴戰㝢〱㌸㑣㡦㑥㙥搲挳戵收㝦て㐲㙦〷捣摦挹〸㜸慦㠰挴愴㜷㘰摥〵㠴て昰っ㝡て搰晢㠰昰㐹㤹㐱㍢〱敤〲㠴㡦愴っ晡〰搰㠷㠰昰搹㡦㐱ㅦ〱晡ㄸ㄰㍥㘴㌱㘸㌷愰㑦〰攱搳っ㠳昶〰晡ㄴ㄰㍥ㅦ㌰攸㌳㐰㝢〱攱捡捤愰捦〱㝤〱〸㜷㕢〶敤〳戴ㅦ㄰敥㤰っ㍡〰攸㈰㈰㕣搶ㄸ昴㈵愰慦〰攱㔶挴愰慦〱㝤〳〸户て〶ㅤ〲昴㉤㈰ㅣ昳っ㍡っ攸〸㈰㥣愷っ㍡ち攸㍢㐰㌸戸ㄸ昴㍤愰ㅦ〰㍤ㅣ㠷㝥〴昴ㄳ㈰散戹㡣昵㌳愰㝦〰挲㌶挶愰㘳㠰㡥〳挲㜶挱愰㕦〰晤ち〸敢㤲㐱扦〱晡ㅤ㄰ㄶ〰㠳晥〰昴㑦㐰㤸㘸っ晡ㄷ愰ㄳ㘴㕡㘲㐴晦敢戸攷㄰愱㔵㔹㠳㙥㤴攸ㄱ㝡挱㥡挳㕦慦收ㄶ㌵搴㑤搵ㅢ捤㐶㌷愶㑦ㄱ扤ㅦ慢㙡㙣㤸㕥㘳㤸㡤戹〰㐶搱敢攳㤶㤸㜸攲㔸扤㜶㥡ㄹ愵挵搶挲㤵㥤摤㍡搷慥慤搲戸㔶㥥捤敢改搲㘶晡㐷㐷〶昳〵㘴搵ち㥦㘰愵㝦挳晣㐹㐶挰挴挴昳㘴㄰㕣㐴㤶〴㌲〲收慡つ㈱ぢ㠴ㄶ㈰㘰ㅥ摢㄰昰敥㕣捡〶〱㔳摢㠶㈰㠲㤰〳〲愶扤つ㈱ㄷ〴〹〴慣〴ㅢ㐲㉢㄰㕡㠳㠰㔵㘲㐳㘸〳挲㐹㈰㘰攱搸㄰摡㠲搰づ〴㉣㉡ㅢ㠲ㅢ㠴㤳㐱挰㍡戳㈱戴〷攱ㄴ㄰戰〶㙤〸愷㠲搰〱〴㉣㑢ㅢ挲㘹㈰㥣づ〲㤶慣つ愱㈳〸㥤㐰挰㉡戶㈱㥣〱㐲㘷㄰戰挲㙤〸㕤㐰㌸ㄳ〴㉣㝡ㅢ挲㔹㈰㥣つ〲㌶〴ㅢ㐲㔷㄰捥〱〱㝢㠴つ愱ㅢ〸攷㠲㠰晤挳㠶㤰〷挲㜹㈰散戳㈷㜴〷愱〷〸晢敤〹㍤㐱攸〵挲〱㝢㐲㙦㄰晡㠰㠰摤挹㈶㠷扥㈰㥣て〲㌶㉣ㅢ㐲㍦㄰晡㠳㠰捤捣㠶攰〱挱ぢ〲昶㌷ㅢ㠲っ㠲て〴散㝤㌶〴〵〴ㄵ〴㙣㠷㌶〴㍦〸〱㄰戰㔵摡㄰㠲㈰㘸㈰㘰昷戴㈱っ〰㘱㈰〸搸㔹㙤〸㠳㐰ㄸっ挲㔱㝢挲〵㈰㘰挳㄰戰ㄱ摢㈸っ〱愱〰〴散捤㌶㠴㐲㄰㡡㐰挰扥㙤㐳㈸〶攱㐲㄰戰㤵摢㄰㑡㐰ㄸち〲戶㜹ㅢ挲㌰㄰㑡㐱挰捥㙦㐳ㄸづ挲〸㄰㜰㉡搸㄰捡㐰㈸〷〱〷㠵つ愱〲㠴㑡㄰㜰㠸搸㄰慡㐰ㄸ〹〲捥ㄵㅢ㐲㌵〸愳㐰挰㤹㘳㐳ㄸつ挲ㄸ㄰㜰っ搹㄰挶㠲㌰づ〴ㅣ㔱㌶㠴㡢㐰戸ㄸ〴㥣㕡㌶㠴㑢㐰ㄸて〲㑥㌴ㅢ挲愵㈰㑣〰〱㠷㥣つ㘱㈲〸㈱㄰㜰〰摡㄰㉥〳㐱㈷攳挶搱㐲晦扢挴㌰搹昳㡡ち㡢慡㐳㠶攱㌷㑤㉤攸戱捣㠰愵攸戲ㄶ昶㜹挲愶ㄲ㡥㤸㝥搳慦㐷ㄴ搵捤㑥㈲慡㈳㐵愰㠰敡㔰㤰っ㜸散㄰㑡挴㜰散㈰㈶㕡㘴㘳敡ㄱ㔹昵搲㡦ㅡ㤶扤㤶愲愹慡收㌱㑤㐳ぢ〶㝤㕥摤ㅦ㔶㔴搳捤㑥㈹㈸㑣㠲ㅥ捥㈵㈸㐸㤳攱戱〳㉡ㄱㄳ㜹㑣㥣㐲㠵㤸扡ㄶ搰㘴㌳攸㡦ㄸ㕥扦㐷愱㠲ㄶ㌶㠳扡㘶ㄸ扥㠸愱㔸戲㈶扢搹〹〶㠵换愱㠷㌳㡢㝥㕤㔲㉤㍣㜶㜸㈵㘲㌸慥㄰ㄳ敢挹挶搴㜵㌵愰慡扡挷ㅢ昱昸㘵㐵搷〳攱戰ㅦて愲攸㤱戰攲つㅡ㠶㥢㥤㙥㔰㘸㠰ㅥ捥㌳㈸㐸㔳攱戱㠳㉤ㄱ挳㔱㠶㤸搸㐸㌶愶㙥挹攱戰㈷㘲昹㈸㕦㕤搱㝤㐱捤敦搱㝤慡ㄵ昱昹〳昴搷㑦捤㜲戳㤳てち㔱攸攱慣㠳㠲搴〴㡦ㅤ㝡㠹ㄸ㡥㌹挴挴改㘴㘳敡㠱㠸㔷昱昹〲㘶挴㉦〷ㄵ挵攳搷㘴换戲㑣挵㔰扣愶愶晡㈸㜷㜶㉡㐲攱㑡攸攱ㅣ㠴㠲㌴〳ㅥ㍢㄰ㄳ㌱ㅣ㠱㠸㠹㔷㤱㡤愹慢㤶攵搱晣㤶㑦昶㝡㌵㐵㔱攵戰改ぢ慢㕥㑦搰ち㙢㕡搸㈳㙢㙥㜶㘲㐲攱㙡攸攱㡣㠴㠲㜴つ㍣㜶㔸㈶㘲㌸ㅥㄱㄳ慦㈵ㅢ㔳搷挲㑡㌰㈸㕢戲㘱搰ㅦ戰晤㝥㑤㌳㠲㘶㐰㠹㐴㍣〱搹昴〷㈲戲㥢㥤愶㔰戸づ㝡㌸㍦愱㈰㕤て㡦ㅤ愴㠹ㄸ㡥㑥挴挴ㅢ挹昲摣㡤㠸愱㠷〳慡㘲挸㘱挵昲㉡㐱捤愳㔹扡㈷㘸昸㘴㕤昶㤹㝥㌷㍢㘹愱㌰ぢ㝡㕤戹㠲㜴ㄳ㍣㜶挸㈶㘲摤㜸㑣㥣㑤㠵㤸㝡搰㙢挸㝡㐰搵晤ㅡ昵戶改て㙢愶搷愰㠹愳挸戲㈷愰㙡㠶改㍥㌷慥㜷ぢ昴昲攲摥ㅣ㜸散〰㠶㍡㡢㜵攷㌱㜱㉥ㄵ㘲敡〱ㄳ戹搲昴搰㌵㑤愱㠹ㄳ昶搱晣愴搹㘳挸㍥㑦搰慢㜹摣㍤攲㝡昳愰搷㌳敥摤〶㡦ㅤ捥㔰㘷戱摥㍣㈶摥㐱㠵㤸㍡慤㝤㈵愲㜸〲㘱慦㐱㍢㠱㌷㄰搶㉤㔳㔶㈳㤶挷慢〵挳㝥㔹㜵昷㠹敢捤㠷㕥摦戸㜷㈷㍣㜶㜰㐳㥤挵晡昱㤸㜸㌷ㄵ㘲敡㝥㕦㔰づ㠶挳㐱搳っㅢ㑡挴昴〶㘵㔳搵〳㡡挷㈳㝢ㄵ挳ㄷ昰扡晢挷昵敥㠱㥥㈷敥㉤㠰挷づ㜵愸戳㤸捣㘳攲㐲㉡挴搴つ㑤户慣㠰搷㔰㑤搵慢挸ㄱ㕦㤰㈶㡥ㄵ㤶㘵捤慦㜹〳㑡㔸㜵晢攲㝡㡢愰愷挴扤挵昰搸㠱て㜵ㄶ昳昳㤸㜸㍦ㄵ㘲敡ㄱ㔳㔶ㄴ㑤づ晡㑣㥦慥㘸㥥〰捤㐷敡㜳㝦㐴㔳㔴挳㈳㕢ㅥ㜷㈰慥昷〰昴㠲㜱㙦〹㍣㜶ㄹ㠰㍡㡢つ攰㌱㜱㈹ㄵ㘲敡㑡搸愴㝥愶㍥㤱㘹㍡㉡戴搳昸つ㕡扥ㄶ慤㈴㈳愲㜹搴戰㝢㘰㕣敦㈱攸つ㡡㝢て挳㘳ㄷ〵愸戳搸〵㍣㈶㍥㑡㠵㤸扡ㅣ昶晢㜵㌳愸㤰愴慡〴攵㠰㑥㡦攰昳搲敡愵慤挱ㄳ搴〳敥晣戸摥㘳搰ㅢㄲ昷㤶挱㘳㤷〸愸戳㔸㈱㡦㠹㉢愸㄰㔳昷㈸㘱扦攵昷㝢攸搸愰㙦㥡㔸㍥㑤㌵㜴㑢昵〷晤㠶愱㜹㈳㡡攱㉥㡡敢慤㠴㕥㜱摣㕢〵㡦㕤㌰愰捥㘲㈵㍣㈶㍥㑥㠵㤸扡捦㡡搰㘲昵㤹㡡愶㔸㡡㤷㌶㜷摡㡦㈳㥡㡥挶㔴㕡㕡戲㝢㘸㕣㙦つ昴㠶挵扤㈷攰戱换〷搴㔹㙣㌸㡦㠹㙢愹㄰㔳昷㝡㘸愶搰挴愱㕥㤱㘹摡〷㜴摡摣㘹ぢ愰㝤㠷戶㜸捤搴摤㈳攲㝡敢愰㔷ㄶ昷搶挳㘳ㄷㄳ愸戳㔸〵㡦㠹㑦㔳㈱愶㙥搰㤸晡〳ち摢ち㘸㍦戳挲㙡㈴㘲㔲〷㐵㔴摤㈷㝢㌴搳㕤ㄹ搷㝢〶㝡㔵㜱敦㔹㜸散搲〲㜵ㄶ慢收㌱㜱〳ㄵ㘲敡愶㈷愸昹㔴㐳㔶㍤慡愹攸㤶㕦㌳〳戴㥤㔱㌳㐱㉤愸晡〲㝥昷愸戸摥昳搰ㅢㅤ昷㌶挲㘳ㄷㅡ愸戳搸㔸ㅥㄳ㕦愴㐲㑣㕤㈵㕤㤲愱ㄵ慢搲㍥㘳挸㥡捦愷㜸㘹㐳㌰㍣㔶搸愳〶㍣敥㜱㜱扤㤷愰㜷㔱摣摢〴㡦㕤㜶愰捥㘲㤷昰㤸昸㌲ㄵ㘲敡攱㠸㡥戹愱搳㌷㤴㘸㡦㡣愸戴慣㍣搴愲ㅥ搰㘹㔶㕡㕥捤㍤㍥慥户〵㝡㤷挶扤慤昰搸㐵〸敡㉣㌶㤱挷挴㙤㔴㠸愹〷〳愶收戱晣㍥㙦挴搴ㄵ㤲愴摥㌶慣㠰㐵㤷㠴〰摤㘶扣㤶㍢ㄴ搷㝢ㄵ㝡㤷挵扤敤昰㜰㐹愲㕦㤷㠴㔸㥢搷挹㔴ㄶㄵㄶ㌷搴改㌵昵晦㕦摦挳㡡㤰愸攷㝦晤敡㤱㐸㌹㜵愸㉢㡤挶扦ㄸ㔵㤰昸ㄶ搴挹散㜵〴攱㝤攲慦挶捥㑢㈲〵攱㘸㐳敤戴㈶㌳㕥慤戲㌱㔱敦愴㈴㡢㕥愴㜵㐸㝡㐵つ昵㑤收㡣愶㘲扤㐹敦㥣㐴㑢敢愳㘶㘳㤳㘹挴ㄵ愳㉥㐱㘸㤹搵㐲戰㝤㡤ㄷ敢戰搴㉦㤲攱㥢㕥㤴挴㠵昵搳敡搰愹㥤㙤㕥㡢ㄴ搶㌴戱㉦敥㜵愱㐷ㄵ愴㌰戱挴㌷挹戴㑦晦㝢㘹㕥㔵㕥㌰㍢昰敦㍦晦晣摦ㅢ㈶㌱㔷捥㜴扣扣〹㠵㕣戹㐸〳㍦慤愴户愹㈴ㄸ㘴㈰ぢ㐸㤸㐴づ㠶㐹㤰㉣戲攲づ㌲㤹㘹㔴收〵〵ㅦ昱攳㜵㕡㐹敦愰挲㘴㌲㜱㐸戸㥣㥣㤸捣ㄴ㉡㠹敦㤱㘹㉥愳〹晤搳㘴㜶ㄲ㑢愸㈵㤳㤰㘹㈰㈷㈶㔳㑦㈵昱〳㌲㤹㌲攵㜹㥡搰㈷㑤收㈳㘲〹㔳挹㈴㘴愲攴挴㘴ㅡ愹㈴敥㈶㤳㈹㔳㤱ㄷ㄰㝡愴挹散㈱㤶搰㐴㈶㈱㜳㈵㌹㌱㤹改㔴ㄲ㍦㈳㤳㈹㔳㐶㝤㜳㙥㥡捣攷挴ㄲ㘶㤰㐹挸㕣㑤㑥㑣收㉡㉡㠹晢挸㌴㤷㔱㠴戳搳㘴づ㄰㑢戸㠶㑣㐲收㍡㜲㘲㌲搷㔲㐹晣㤲㑣愶㑣㈵㍤㔴攷㌴㤹慦㠹㈵㕣㑦㈶㈱㌳㡢㥣㤸捣㡤㔴ㄲて㤱㌹㈵㘳摥㤵攵㜹ㄵ攱昴㌴㥤挳㐴ㄳ㙥㈲㤳搰戹㠵㥣㤸捥㙣㉡㠹㐷挹㘴愶㔳㤶攷ㄷ㑥㐹㤳昹㥥㔸挲ㅣ㌲〹㤹㜹攴挴㘴收㔲㐹晣㤱㑣㜳ㄹ㔵㘸㤷㈶昳㌳戱㠴摢挸㈴㘴收㤳ㄳ㤳戹㠳㑡攲㌱㌲㤹㑦㌵㌲捦敢ㄱ㕡愷改晣㐲㌴攱㑥㌲〹㥤㝢挸㠹改摣㑤㈵昱㌷㌲㤹改㤴㔳㈷攷愴挹晣㐱㉣㘱〱㤹㠴捣㈲㜲㘲㌲ぢ愹㈴晥㡢㑣㜳ㄹ扦搰㈲㑤收摦挴ㄲㄶ㤳㐹挸㍣㐰㑥㑣收㝥㉡㠹慥慣收㑦㔵㠹愷晡昳㐴敡敡捣㈲㥡戰㈴㔵攷愱㠴捥㔲攸戴㈴㐲㘶㍡㔵戴慣晥㤹㈶㈳㐲收攱㔴㤹挷ㄲ㌲㡦㐲㈶搷㐶㘶㈴挹晣㥡㈶搳ち㌲换㔲㘵㜰〳㡡㍤搵ち挸戴戱㤱㈹㈳㤹㝦愴挹戴㠵捣慡㔴ㄹ㕣㜵㘲㌲㡦㐳〶㕦㙡捥㝣愸戲㍣㔵昸㈱㑤愶㍤㘴㥥㐸㤵挱㥤㈶㈶戳ㄶ㌲愷ㄲ㈱㜳收㔴愱㡦㡦愴改㥣〶㥤昵愹㍡戸扤挴㜴㥥㠶㑥㐷摢㜴〲挲㌷㘹㌲㘷㐰收搹㔴ㄹ㕣㔳㘲㌲ㅢ㈰搳挵㈶㥤㙡愴㜳㌰㑤攷㉣攸㙣㑣搵挱㠵㈴愶昳㈲㜴扡摡愴㔳㐱换昳㡢㌴㤹㙥㤰搹㤴㉡㠳㥢㐷㑣收㘵挸攴搹捡〴㠵㑦搳㘴扡㐳㘶㙢慡捣慢〹㤹㙤㤰改㐹㠴捣㑥慥挰㔳㝤㥣愶搳ㅢ㍡摢㔳㜴㕡扥㑤捥㝦㍢㔰昱㐷挱㥣扡㤰㡥㙦挵攷搶㠵㙡捤晡㐹㑤㤳ㄳ摦㠴愷扦㠶攴搲㔷攱晢㤰㉣晤戲㝦挲㍢愴〸㔵愹㙦㉡扡㌳㡥㥥㥦㡡㝥ㄴ㐷晢愵愲㝢攲㘸晦㔴昴昳㌸敡㐹㐵戱慢戳搶扣愹㈸㌶㘹㠶捡愹攸攱㌸敡㑢㐵戱㠳㌲慥㤲㡡㘲㐳㘴愸㥡㡡㘲㝢㘳愸㍦ㄵ挵㙥挵搰㐰㉡㡡捤㠷愱挱㔴ㄴ㕢〹㐳戵㔴ㄴ㍢〳㐳〷愴愲㔸攸っㅤ㤸㡡㘲摤㌲㜴㔰㉡㡡㘵挸搰挱愹㈸ㄶㄵ㐳㉦㐸㐵戱㐶ㄸ㥡㥦㡡㘲挶㌳㜴㐸㉡㡡〹捣搰㠲㔴ㄴ昳㤱愱㠵愹㈸㘶ㄷ㐳㡢㔲搰㜶㤸ㅣ搴ㄵ慥㕣㑣愵㜶㤸ㄴ㐹て㤳㈱改㘱ㄲ㈴㍤っ㝥搲挳愰㈷㍤っ㜶搲挳㈰㈷㍤っ㙥搲挳愰㈶㍤っ㘶搲挳㈰㈶㍤っ㕥搲挳愰㈵㍤っ㔶搲挳㈰㈵㍤っ㑥搲挳愰㈴㍤っ㐶搲挳㈰㈴㍤㜴㝥搲㐳愷㈷㍤㜴㜶搲㐳㈷㈷㍤㜴㙥挲㙢晤ㅦ摢挱㉢㐷</t>
  </si>
  <si>
    <t>㜸〱慤㕢〹㜸ㄴ㔵搶㑤㠵㔰㐹〳㐲换㈲㈰㡢㠸ㄱ㔰㄰慡扡慡扢慡㔸捣〶〹㠱㉣慣㠲㠸戶搵搵搵㈴㤰〵搳㐹㐴㜰ㄴ㐵ㄶㄱ㔱㌰〳っ㈲㈲戲㈸㈰愳㈳愲㠰㉣愲㠳ぢ㉥挸㈸戲慡㠰㈸㈲愳攸〸慥挰㝦捦敢敡㈵㐹昵㝣㤹敦晢㈳㕣摦㍤昷扣㔳㙦扦慦㉢㑤〲㤷㤰㤰㜰㤹㝥昰㝦晣㈴愱搰㜱攴㍤挱㑡戳戴㜷㔶㜹㐹㠹㘹㔴ㄶ㤷㤷〵㝢㘷㔴㔴攸昷攴ㄵ〷㉢ㅢㄱ㠱昷ㄶ㔳㍣搸搸ㅢ㉣㥥㙡愶㜸慢捤㡡㈰㤱ㅡ㈷㈴愴愴㌸ㄲ㈹摥摥晡敢っ㍢づ搴㜲㈴挱㄰㉢挱挱挳㈴挳愴挰㌸㘰㥡挰㌴㠵㘹〶㜳〵㑣㜳㤸ㄶ㌰㑥㤸㉢㘱㕡挲戴㠲㘹つ搳〶收㉡㤸戶㌰敤㘰昰㝣挷搵㌰ㅤ挸㌴敢㐸㘶㔴㔶㘶愱㙦㈲昵㘶㘴㘵㜹㠵搹慢换㉤愱㌶て㄰挵摥㘲㙦㤷愴㠹扤㠵㕥㕤戲慡㑡㉡慢㉡捣〱㘵㘶㔵㘵㠵㕥搲慢换戰㉡㕦㐹戱㌱搴扣㘷㔴昹㈴戳㙣㠰改ㄳ㈴㥦㉥慢愲散㜶〷㌴㑤㙤㡣㙥戹〶㥡㐶㌱晡㙦㥡ㄵ挵㘵ㄳ㝡㘷㘵搲㥦㤸㘷㤱愷搰㔰㔶㔴㤸㈵㍡挶㜲㠴ㄹ㐰㝦摢㤷㘶〴㠳㔵愵㤳〱㠹㘳捡㉢㈶〵㡢㑣戳㌲愷慡搸敦㡣㡤〰㠸愵扡攲㔲㕤愰㌶㉢捤㉡㌷〳㠱㘲愳搸㉣慢㙣㘳㌹搴㍥昲攸戹搴攷㔱攵捤㑢〷㑤㌱捣㤲㉣戳愴㠴愰攰ㄵ愵愳㠳收〸扤㙣㠲㔹愰㤷㥡㡤㑢愱搲㠸㝥ㄲ戸愴㠴㐶㑤慤㤵〰戰㈱㘵㕥㙣挸㘰搴㝡㍥㈶㠷㡢搵〶㤰㜴㤲搶㘴㉣㠸㜵㤱攸搵ㄳ扤扥㐴慦㤱攸昵㈷㝡捤㐴㙦㈰搱㍢㈱搱㕢㤴攸㉤㑥昴㑥㑣昴㑥㈲㑥昸㈷㈵㌹㌹搱晡㜹昰敢㡢㌳㝥捡散㤹晦捣昹挹攷㍡㕤戱㜹㉢㜷㠲戴愱㉦㜴㉥㌲㉦扦搴戳㘰挶昰攴㘹攷敦㥥搸㥤㍢㙥〵敡搵昸搲ち㥣㔸摣敡挰捥挳㠷㌲㔶戵摣戲晢戵㔶挳扡㑥摤㌲㝦摦昷搵ㅦ愴昱搷搲㜳扢つ戸㙤㐸㜹㤹㕥攴捤㉦昷㥢㈵摥㙡挱摤㝢㑡㐹㜰捡敤捣ㅤ㘱搲挲㉡ぢ㕥㥢愷㍡扡愲㡤摣㌱㑢戲㐹㔹㜵㤳挴捦㜲〷㑤晦㘲散ㄵ㠵㈳〷慥愶㔱㑦㐸挰戲攲㡥挶㙢捤ㄱ㉢戰戲晢愶慥搷㡥㝥㘱挸捡捣㜹〹摤て捤摤挲ㅤ㡥㔷攳㤰ㄵㄸ攰摢㍤㐹敤晢㑣晥㈳㘷㡦㈶㜷㈸晣㌰昷㉡愱晡㥢㠴㝤扢搳昸ㅥ昴挰敥つ㙡扦㈸㍢㙥㈰㜲〲㜷挰搲晣㘸搴㥥换ㅤ㠶扡㜲㌷㉥慤㔸昴㤰㉥扥换㘱㠳戳づ㝣ㅡ慦㌹㥦㔸㠱㝡ㄳ昰慦㜸㌵昶㕢〱晥敢攵捤㘶㤴散换㔹㝥㘳攷昲㠷㝦㤸㝥㝢㥦㈳捡慡㜷㕥㌹㤱挶昷愱㠷㌶㘸〲昲㔵㠷挰摡晦㤱㈵改攸昷搳慥挱㥤摢㘶敤㜰㙣㍥㕤㙣㔴ㄷ㜲㌸㥢㔸晢㍦㡣搷㥡て慣挰ㄷ㍦㜶昸攷挸ㅦ㝡愴㉦搸㌸慥昰㐴昶㠸て戸昷攳搵搸㙢〵晡昶㜹戵搵挱㠲㐳〳攷㉦㘹敦摤㌳㉦㙢晢户㠱㕤摢㝥搰づ愶昱ㅥ㝡㘸㡦㠶㑣㐰扥㑢㤴ㅣち敢挱㍢㤶愸捡㉦搹㕢昴愸㍡㘴收敡㤴捦㔳扢㡦㈸攲㜰戰戲ㅥ扣ㅤ慦㍤㝢慣挰昴挴㔵㝢㐶㔴敥捤慡改㌸扤收㤵捤㥤㤶㜳晦㡣㔷攳㉤㉢㜰敢㉦慦昵㝢戱昴搳慣ㅤ攳㤷㝥㉦㈹捥㉥㝢㤷慣㌵ㅤ换昶愷昱〳ㅡ摡㠳㍣㤷㑢㜴摣捣㝡昰㠶㈵㝡搳愱晥㉤扡㙤扢㤴晤攰挴㈶收㤷摥㙦户㜰挸ち慣〷扢攲戵㘷愷ㄵ戸㝥慣㜹㠲摦搸㉡敦搹〹摢户㌵摦挹摤捦敤㠸㔷㘳扢ㄵ㜰昵ㄹ㍥敦㈶挷愹晣㐵搳慡扥㕣㘸扥扦㝢㙦攲扡㡣昹ㄷ㌲搳昸㠱昴搰〶㙤㠲〲㔱㜰っ㘲ㅤ搸㙡㘹昶晡愸㝣昲昹㡦慦ㅣ戲晤昲㠲攳㜳㑢㥥ㅥ挳攱㠴㘷ㅤ搸ㄲ慦㌹慦㔹㠱愷搲㡢㠶㙤㤸昳挴挰ㄷ换搲晦扤昱愹晥㥤戹㔷攳搵搸㙣〵㉥ㄴ㍣㍣昹慢㔵晢㜲ㄶㅥ挸昹㝤㍥扦昲昹㉥捤攴㝢㘷㥤㜸㈳㡤ㅦ㑡て㙤搰㈶㈸搰ㅣ㜹慣晤㉦㕢㤲户㔶㑦㥡㤷昸摤㠷㠳戶晤㍥扢㉡㜷挱愶㕦㌸㈴㘳搶晥㝦挴㙢捤㑢㔶愰㕥晢㕦㡣㔷攳敦㔶攰㔸㑤挶戲戵捦㉦㈹㕣㜵慥昹扣㕦敦㑣㍥㜵昵扣㜹ㄳ慥㝥晦慢㌴㝥㐴㐳摢㥦慦㌹㐶戲昶㙦戰㈴攵㤶慢摥㍥昸㔱户散改ぢ㐶昶昸晥扡戴搹ㅣ昲〵㙢晦晡㜸慤㔹㘷〵㉥敤敢搸㉦㙦昵つ㌹㌳㕢摦攵摣扤扤㜳㌳敥昹㜸㌵㥥戳〲㡢㕤搷ㅣ㑡摦戹㌸㜷㙤搹㡡愵㙢㡥㕣慣㡥㙣攲㕢改愱つ摤挴㥡㘳ㅣ敢挱㙡㑢昴敤昳挳㍦㈹敤戴㈴昷戹扦㙤㌸㥦㜲㌰愹ㄷ㠷㑢㄰敢挱慡㜸敤㜹搶ち搴摢挴㉢攳搵㜸挶ち晣㔵㍥㜳昸㥤愹㘷ぢ㌷捣戸敡㠳晥捡ㅤ㤹㜲晢ㅢ攴ㄹ敢㜷愴昱㜷㌶戴〷〵搸挴㍡敢挱㜲㑢搴㜷愸㕤㑦戵㜹昶攰㤷㜶㥤摥扢㙦扢戸㠶挳つ㡥昵攰愹㜸敤㔹㘶〵敡㙤攲㈷攳搵㔸㙡〵敥ㅢ㜳攰㔸㔲摢㝦づ㔹㜸㜲晥挷慤挷昷ぢ㥥昸戹㙡摦搰敤ㅦ愷昱ㄳ攸愱つ摡挴㠵戴㠹㡢㔸〷ㄶ㕢㥡户ㅥ㕣昰搹扣㔳㘳㌲搶敦捣昱晣挷㝤昶㕤づ户㑦搶㠱㐵昱㥡昳㔷㉢㔰㙦ち㙡攲搵㜸挲ち散攸㍢㝢敤㑥㈱㤸扥㍡晢捦㔹扦っ扤㌳㈷戲㠸捡攸愱つ㕣㐴㌴〵攵慣〷㡦㕢愲㤹ㄷ㘷慥㍤昸挷攴㐱ぢ㑡㍡愶㥣㍢扡慦㌷㠷慢㌳敢挱㘳昱摡㌳摦ち搴换挵㡦挶慢㌱捦ち散ㅤ戹攲㡤㌷挷㤴㘶㙦摦搴昴㑣晦〷〲㙤㑡〲㉢㠷慦㐹㝥㈷㡤慦愲㠷㌶散ㄸ㔲ㅤ搵慣晤て㕢㤲摢㌷㙣㙡扢攷搵捣扣挵㍦㕦扣㜷㐱㌳㜹ㅤ㠷㕢㍦㙢晦㥣㜸慤㤹㙤〵搶〶㡥㜶晡㙥㐷愷㡣慤挷敦㔴ㅡ㌹搶㝦捦捤㡡㔷㘳愶ㄵ攸昶㘸摢㡣摦慥㉦ㅦ㕣搳㈸敦捣收ㄶ昲㤹挸っ摣㑢て㙤攰っ㠸㙥挷㕦㔸てㅥ戴㐴摦㌵晦㌸㜴攲㤶㘰晡挲㐱㈳扥摡㌵戵㘶ㄷ㠷㡦㉣慣〷て挴㙢捦㜴㉢戰戲慡搵摢〳㥡敤ㅡ晣㜸捥㑦㥢㌳扢㕦扤㠱扢㍦㕥㡤晢慣挰㔳敤㘷㕤㘸戱攰㐸晡㜳㐷㕥㥦㝤㙡昰㐷〵㤱ㅥ捣㘸㜸て㕣㠲攳㈱搶㠳㘹㤶㈸㍦㜳搱㕤㡦ㅣ㝤㉣㜳昵挴愷晡㥣㍦戰晥㈴㠷捦㕢慣〷㔳攳戵攷ㅥ㉢㔰敦㈸㥤ㄲ慦挶摤㔶攰攴摥㍦扣㕤㐷㜴挹㤸摢㙣㤵㜲㙥㘶昹㥣挸㐱㌴户愱㍤㈸㜰㠹㥡攳ㄱ搶㠳㑡㑢㜴晦㥥㤷挶捣扣敡㔸晥昳昳㡦㌷扡㘷㝣收慦ㅣ㍥㉣戲ㅥ〴攳戵愷挲ち搴㑢㘶㜷挵慢㌱搹ち㔴昲敤敥㕦㤹㝤㌲晦㠱ぢ愷敦㝡敢ㄹ搷㙦㝤搷㡣㕤㌳昸㥢昷搲昸〵昴搰〶敤㠲㍣捤戱㤰戵扦搴㤲っ㌴摤㔲㕤搵㝥㑡敥慣㍥敦㥥敦㌷㙤昰挳ㅣ㍥攷戲昶㤷挴㙢捤㈴㉢㔰慦晤ㄳ攳搵㈸戶〲ㄷ㙡敥换㔹扦㙤㑣挶㥡㑦昳てㅣ㥥㝡㘰晥㤸敢捥慦㍡㌵㤷㤲昱㤲㠶戶扦㔰㜳晣㡤戵㍦㘰㐹㜶㕣㍣㙥敥昶挵㥦て㜹戸挳搱㠹扦摤㝣敢愳ㅣ㍥愲戳昶㥢昱㕡攳户〲㙦㕦愸㙥㌹愴摤㠲㐱慦敥㥦戵㔱㥣昹挰㈵捥㠸㔷挳㘷〵摡㈵搵㕣戳昵收攵㠵㡢攵搷慦晣㌸㙤敤㥣挸㐷㥡愷改愱つ㑡〴㜹㜴愱㕥挱㍡攰戵㌴㝦㕣㈷㜷扥㘶改愲挲㉤ㅢ㕢攵散摡㜴㑣攰昰㝡㠱㜵攰㡥㜸捤戹摤ち搴摢〲攳攳搵戸㉤㕣攳扥戲挷ㄲ㕡㡥㉢㜸㘵摡戴慦愶㝣晡㘴㔱攴㐲扤㠶ㅥ摡愰㘳㈸て㕢㘰㉤敢挱㔸㑢㜴敥ㅤ㠹㌹摡愵捦〶扥㍣敤㜸扦摣㜷晢㥥攳昰㙥㠴昵㘰㑣扣昶摣㘲〵敡攵攲搱昱㙡㡣戲〲㌵㍤捡愵㠷㝥㕣㤶戳㜱戴摣攴㐴敢ㅥ昹换㕥㤸慢㜶ㅤ晦敦㌴晥〵㝡㘸〳愷㐰㜰㙣㘴ㅤㄸ㙥㘹㡥敢㤲㝣㙥散摥㌶〳攷扣㔷搳㘳㝦愷挲㥢㌸扣搷㘱ㅤㄸㄶ慦㌹㠵㔶愰㕥㈶㉢㠸㔷㈳摦ち散㝦慢晦挶散㙣㈵㝤挶挵㉥敥㈵㑤昳戲㤳戲晥昵慤昱晢搷㘹晣㈶㝡㘸㠳昶㜰愱敡㜸㠵戵㝦㠸㈵改㑣㕦昹摤搹㑦昲戳㤷㜴㔹昷搴つ㐹扢敥攱昰㑡㡡戵㍦㌷㕥㙢〶㕢㠱㝡㜹㈰㈷㕥㡤㙣㉢搰㜱捦昹㔵㥤㌳㡢〷捤晤攳戳㍦㕦愸㤹戶㍦戲㠴戶搱㐳ㅢ戸㠴㈸て扣捥㝡㤰㘵㠹摥㜶㜱挵攵摢挶㘶攷㙤晢㜹收㡦摦ㅣㄷ挶㜳㜸㥦挶㝡㤰ㄹ慦㍤ㄹ㔶愰㕥て搲攳搵㐸戳〲晥愳愷晦昲攳㤴戹搹㡢扦敤㜴㌰㙤挷㤴ㄵ㤱㍣戰扢愱㍤愰ぢ愹攰㜸㤳昵愰扦㈵晡㐳晦㑦㝢つ㍢㜵㈱㙦改扡㘵㘹て㙤ㅤ昰㌲㠷㤷㠱慣〷晤攲戵愷慦ㄵ愸昷㙡㐵㡢㔷㐳戵〲㙦㉣㕢昳挹㉢㍢㕥挹㕣慦〶攴㌵慢捦㍤晤散敢捦㥦ㅥ搹攲敤㌴晥㕤㝡㘸㠳㌶㐱〱扤㕡㜹㡦㜵挰㙤㘹ち慤愷㡥㍥昶攴捡㠱㥢㝡愴㡦扥慢昵㡡敢ㅢ攳搵搱晦晥㠶つ㉦㘱ㅤ散扤ㅥ扤挸っ㌶㉥捤㉥慦〸㌶㙡㘴昷㤲㜷戰ㅥ㉣慡搴㝤㈵收㝦て㐲敦㝤㤸て挸㜰㜸ㅤ㠴㠶㌹㍥㠴昹〸㄰摥戰㌰㘸ㅦ愰㡦〱攱㤵〵㠳昶〳晡ㄷ㈰扣〳㘰搰㈷㠰㍥〵㠴㑦搵っ㍡〰攸㌳㐰昸愰捡愰㠳㠰づ〱挲㘷㍦〶ㅤ〶㜴〴㄰㍥㑣㌱攸㈸愰㘳㠰昰改㠴㐱㥦〳晡〲㄰敥晢っ晡ㄲ搰㜱㐰戸㐰㌳攸〴愰㤳㠰㜰㈷㘵搰㔷㠰㑥〱挲㈵㡦㐱㕦〳晡〶㄰㙥㑤っ㍡つ攸㕢㐰戸㠶㌰攸っ愰敦〰㈱戳㌳攸㉣愰㝦〳㐲戲㘴搰昷㠰㝥〰戴㈲っ㥤〳昴㈳㈰㥣攷㡣昵ㄳ愰晦〰挲〹挹愰㥦〱㥤〷㠴㐳㠷㐱ㄷ〰晤〲〸扢㤸㐱扦〲晡つ㄰戶〵㠳㝥〷昴〷㈰㉣㌴〶晤〹攸㈲㤹㈴捣攸㝦㥤昷㘴㈲㌴挹㉢搷晤搹扡㐱㉦搱㤳慤㔷攸㈹㔹攵愵㤳昵ち戳挲㠹攵㤳㐵㉦㍦㠷㔵㤴㔷ㄷ晢捤㡡ㄴ〰㈳改㔷〴㐹㔸㜸晣㉤㝡㐹㤵ㄹ愴㉤搸㈸愱㜱攳愶㈹㜶捦捡つ㙢愵摡晣ち㈲户㥥晥搹攱㙡ㅡ㠷㔶㌵挱攷㝤挷㈵㤸换㘴㌸㉣㑣昴愷づ㈱㠱挸づ㡥っ㠷戵㙡㐳㐸〴愱ㄱ〸㔸挷㌶〴晣㝥挴搱ㄸ〴㉣㙤ㅢ〲て㐲㌲〸㔸昶㌶㠴ㄴ㄰ㅣ㈰㘰㈷搸㄰㥡㠰搰ㄴ〴散ㄲㅢ㐲㌳㄰慥〰〱ㅢ挷㠶搰ㅣ㠴ㄶ㈰㘰㔳搹㄰㥣㈰㕣〹〲昶㤹つ愱㈵〸慤㐰挰ㅥ戴㈱戴〶愱つ〸搸㤶㌶㠴慢㐰㘸ぢ〲戶慣つ愱ㅤ〸敤㐱挰㉥戶㈱㕣つ㐲〷㄰戰挳㙤〸ㅤ㐱攸〴〲㌶扤つ愱㌳〸搷㠰㠰〳挱㠶搰〵㠴㙢㐱挰ㄹ㘱㐳攸ち挲㜵㈰攰晣戰㈱愴㠲㜰㍤〸㕦摡ㄳ扡㠱搰ㅤ㠴攳昶㠴ㅥ㈰摣〰挲〹㝢挲㡤㈰昴〴〱愷㤳㑤ㅢ㝡㠱㜰ㄳ〸㌸戰㙣〸扤㐱攸〳〲づ㌳ㅢ㠲〰㠲〸〲捥㌷ㅢ㠲ぢ〴〹〴㥣㝤㌶〴ㄹ〴㌷〸㌸づ㙤〸ㅥ㄰ㄴ㄰㜰㔴摡㄰㔴㄰㌴㄰㜰㝡摡㄰晡㠲搰て〴㥣慣㌶㠴晥㈰っ〰攱慣㍤攱㘶㄰㜰㘰㜰㌸㠸㙤ㄴ搲㐱挸〰〱㘷戳つ㈱ㄳ㠴㉣㄰㜰㙥摢㄰〶㠲㌰〸〴ㅣ攵㌶㠴㙣㄰㜲㐰挰㌱㙦㐳ㄸっ㐲㉥〸㌸昹㙤〸㐳㐰ㄸち〲戲㠲つ㈱て㠴㝣㄰㤰㈸㙣〸〵㈰ㄴ㠲㠰㈴㘲㐳ㄸ〶挲㜰㄰㤰㔷㙣〸㈳㐰ㄸ〹〲㜲㡥つ㘱ㄴ〸愳㐱㐰ㅡ戲㈱摣〲挲ㄸ㄰㤰愲㙣〸㘳㐱戸ㄵ〴㘴㉤ㅢ挲㌸㄰㙥〳〱ㄹ捤㠶㌰ㅥ㠴摢㐱㐰㤲戳㈱摣〱㠲ㄷ〴㈴㐰ㅢ挲㥤㈰攸㘴㥣㐸㉤昴晦〴摥㐷昶晡慣捣慣ㄱ㕥摤慤㑡戲愶昸ㄵ摤愵捡慡愹慡愶愶〸愶敥㔲㔴㐵㤱㌴㐳㜴戲㑣㐴㜵ㅣ〶ㄴ㔰ㅤちづ㍦㍣㤶㠴㈲㌱愴ㅤ挴昸〰搹㤰扡收昲换ㅡ愹〶㝣㝥户慣ㅡ㙥捤㜰㘹㥡㙥〶㐴㐱搷㔵㔵㤱㥣㉣㑢㐱㘱〲昴㤰㤷愰攰㈸㠲挷ㄲ㔴㈴挶㕢㌱㝥㈲ㄵ㉣㜵㑤㤳㐵㑤㌱㝣㠲摦㈷ぢ㉥㔱㜵〷㝣㉥㤷敡ㄶ摤㉥㐳搷ㄴ挵挹㌲ㄸㄴ㈶㐱て㌹㡢晥㈴㌸㑡攰戱攴ㄵ㠹㈱㕤㈱挶㤷㤱つ愹ぢ㡡换㙦㐸㡡愸㥡㠶㉥扢㈴㐳昷ㄸ㙥㐳搶〳㥡㘸㉡愶攰昲㌸㔹㜶㠳㐲㌹昴㤰捦愰攰㤸っ㡦㈵戶㐸っ愹っ㌱扥㠲慣搵㜶㐵㤱㝤愶㡦㠴㕣〱㔹㜷〹慡㉡㐸㝥㡦ㅥ㜰昹㘴搱㙤㜸㑣㈷换㝣㔰〸㐲て戹づち㡥㑡㜸㉣改㐵㘲㐸㜳㠸昱搵㘴㐳敡㡡㥢挴㈴扦㑢㌰㍣愴攷昲愸戲㘱㡡㡡㙥晡㔵て昵㠲挶㥤㘵㐵㈸摣つ㍤攴㐱㈸㌸愶挰㘳〹㌱ㄲ㐳ち㐴㡣㥦㑡㌶愴敥㔱㍤㤲改㤲㈵㐹㔵㝣戲愲戸㜵㔳ㄵ㘸搸㤵㠰愲愹戲敥昷㍢㔹挶㠴挲㌴攸㈱㐷㐲挱㜱㉦㍣㤶㉣㈳㌱愴㐷挴昸晢挸㠶搴摤㉥ㅡ㘱户攴ち昸㘴㐹㤶㔵挹攷昱㠸愶敡㌲晣㙥㡦收㌱㘵搹挹戲㈹ㄴ敥㠷ㅥ昲㈷ㄴㅣ搳攱戱㐴ㅡ㠹㈱㜵㈲挶㍦㐸㌶愴ㅥ㌰㔴㠳㔶㠷㈱㤹㠶㈸ㅢ㠶摢愷慡㍥扦㕦ち㠸㡡攴搷㍤愲摢挹㌲㉤ㄴ㘶㐰慦㡢愵攰㜸〸ㅥ㑢戲㤱㔸㔷㉢挶捦愲㐲㐸摤搰㐴ㅦ㡤慦攰㤳㝤㠶㙣扡㌵㡤搶愳攲㌷㈵㕤㌷っ挹㈳㑢捥敢挲㝡戳愱㤷ㅡ昶收挰㘳〹ㄸ敡㉣搶捤㡡昱㜳愹㄰㔲㌷晤愲㈸换扡㑦昰昹㌵㔹㤳〲㍥㜷㐰昶㠹戲㈷㈰〴攸ㅢㅤ㠶改散ㅥ搶㝢〴㝡㍤挲摥㍣㜸㉣㌹㐳㥤挵㙥戴㘲晣㝣㉡㠴搴㍤㈶㡤戱㐰〳㑥㝢㔴昶搱㕡㤴㘹㘹ち㤲慣敡〱㕡昱戲摦搹㌳慣昷ㄸ昴㝡㠵扤挷攱戱挴つ㜵ㄶ敢㙤挵昸㠵㔴〸愹㡢ㅡ慤㐰㐳昱晢㜴㈱㈰晢㑤㔳㤵㈴㐳搵っ㐵愶㍤攰昲〷摣捥㍥㘱扤㈷愰㈷㠴扤ㅡ㜸㉣愹㐳㥤挵㕣㔶㡣㕦㐴〵㙢㘴㌴㙡戶㕢㤴㈵㌵愰挹㉥㕤搳つ㑤㄰㌴挳㑦㘵㐹ㄶ〲㉥愷ㄴ搶㕢っ㍤㌹散㉤㠱挷ㄲ㍥搴㔹捣㘳挵昸愵㔴戰㐶㐶㜰〵㔴㐳搲〴户攱㤲㕤慡㑦愳摤㈵㐹㝥㔱愲㠳㑣㤴〳愲㔳〹敢㍤〹㍤㌵散㉤㠳挷㉥〳㔰㘷戱扥㔶㡣㕦㑥㠵㤰扡㍢㘰搲㜶ㄲ㘹㕥㈵摡愶戲㡦㌶㄰㥤扤愶摢㙤㐸㝥挱敦搲㥤晤挲㝡㑦㐳慦㝦搸㕢〱㡦㕤ㄴ愰捥㘲㌷㕢㌱㝥㈵ㄵ㈲攳慥晡㔴扦㈴㝢攸㈳扤愰㑡慡㈹ㄹ㝥扦㉥㤸㤲ㄸ㤰㐴㈵攰㑣ぢ敢㍤ぢ扤昴戰户ちㅥ扢㐴㐰㥤挵㌲慤ㄸ扦㠶ち㈱㜵㐹㤷㑤㘴つ㥦慥晡㘵搵㈷愸戴ち摤㤲㐷ㄳ㘵挵㑦㕦㐷㜲㌹戳挲㝡㙢愱㌷㌰散㍤〷㡦㕤㌰愰捥㘲搹㔶㡣㕦㐷〵㙢㘴㑣挱攳㌶〴㐵昳㠸慡㑣㠷㠱ㅥ㄰っ户愰ㄸ〱㥦挷㔰㑣摤攳捣〹敢慤㠷摥攰戰户〱ㅥ扢㝣㐰㥤挵㠶㔸㌱㝥㈳ㄵ㐲敡㠲㕦搷㝣㥡收て〸ㅥ㐵㌶㝣㉥㕡㐱㠶㈲㤹㠲ㄲ搰㤵㐰㐰㌶㥤㐳挳㝡㝦㠷㕥㕥搸㝢ㄱㅥ扢㤸㐰㥤挵ち慣ㄸ晦て㉡㠴搴㜵㈹㐰㔹搴㐳改㠸㑥〲㥦㐷愷㈹愵搹㔴〲戲㕢愱捤㙢戸㥤㠵㘱扤㤷愱㌷㉣散㙤㠲挷㉥㉤㔰㘷戱ㄱ㔶㡣摦㑣㠵㤰扡㕦愱㕤㐳晦搱攲㜳换㈲㙤㔱㐱㌲〴㡤㌶㤶㐰ㅤ㌱㑣挳㌹㌲慣昷㉡昴㐶㠵扤搷攰戱ぢつ搴㔹散ㄶ㉢挶㙦愵㐲㐸㕤ㄱ㝤愶㑥㔹摡愷㔳攲〸〴㌴㥦散ち〴㈴搳㔴ㄴ㠳慥〹㙥㤷㜳㑣㔸㙦ㅢ昴挶㠶扤搷攱戱换づ搴㔹㙣㥣ㄵ攳㜷㔰㈱愴ㅥ㜰换ㅥ㔹㌳改搴搲㕣戲挷攷昳㐹戴㉣㍤㘲㠰㌶慦㈴昸〴挵㜹㕢㔸㙦㈷昴挶㠷扤㕤昰搸㐵〸敡㉣㜶㠷ㄵ攳㜷㔳㈱愴慥㜹㜴㔱㤰〲㠶挷㑦㐷㤷挷㐷㙢搲㑦㜳㙣㡡㌴慦〶慤㜸户搳ㅢ搶㝢ㄳ㝡㜷㠶扤户攰攱㤲㐴㝦ㄲㅣ㠸㌵摢㐳愶㌰㉢㜳㘰㜹愹㕥㕣昶晦昵㕤㍢㠳㐴㠵晦昵敢㘵㍣戵愹㑤㘹㙥㌰晣攵户㡣挸㌷摤慥㘴慦㈳〸敦ㄹ㝥㌵㜶㝤ㄴ挹昰〵换㑢慡㉡捤㜰戵挲㡡㐸扤㉢愲㉣㝡㤱搶㈶敡㘵㤵㤷㔵㥡㔳㉡〷敡㤵㝡㠷㈸㥡㕢ㄶ㌴㉢㉡㑤㝦㔸㌱㤸挰㜱㐹㠹㡤㌸摢搷㜸愱〱㡢晤戲㈰扥捤㐷㡤ㄸ㔴㔶㔵㡡㐱敤㘰昳㕡㈴戳戸㤲㝤㌹戳㈳㜵㤵㜳昸㠸挵扦㐳愶攵㠰㕡㕦㍣㑢捤㑢㔵ㅢ㉢㤷㉥㕦晥摦ㅦ㑣㘲〹挹搵㜸㜹攳昵㈶愴愰ㄹ昸㘹攲㜸㡦㑡㥣㥦っ㘴〱㜱ㄳ挸挱㌴㜱㡥〰㔹晥㝤㌲慤敡㌵㐳㤴㌹㠹㉡㠴㉢㌵㜱㝣㠸ㅡ㐵㘴挲㄰㌷㠹㥣㤰捥㐴㉡昱晢挸搴敤㑥㝥慡捡昵愹㈵戳㥦㔸㕣〹㤹㠸㑣㌹㌹㈱㤹㌲㉡昱㥦㤰㘹㕤愷㌹昹愹昴㝤㉡慥㘷㉤愱〳挴攳㈶㤳㠹〸〵挹〹〹㔵㔰㠹㍦㐸愶慥㔰㕥㉡㝤㈳㠲敢㕥㑢攸㌰昱戸㑡㌲ㄱ愱扢挹〹〹㔵㔳㠹㍦㑡愶敥〰ㄵ愴㡡〲㜷㕤㉤㥤捦㠹挶㑤㈱ㄳ搱㤹㐶㑥㐸㘷㉡㤵昸㉦挹搴ㅤ愰㠲㔴㡤扢愶㤶捣〹㘲㜱昷㤲㠹挸摣㑦㑥㐸收㍥㉡昱㕦㤱愹㉢㤳㑦㌲ㅤ㙡挹㝣㑤㉣㙥㍡㤹㠸捣っ㜲㐲㌲て㔲㠹㍦㑤愶敥昰㘰㥣㌵慥㙤㉤愱㌳挴攳ㅥ㈲ㄳㄱ㥡㑤㑥㐸㘸ㄶ㤵昸戳㘴敡ちㄵ戰㜱㙥㔵㑢攸㝢攲㜱㜳挸㐴㠴ㅥ㈱㈷㈴㌴㤷㑡晣㌹㌲㜵挷戹㄰攳摣愲㤶捥㑦㐴攳收㤱㠹攸㍣㐶㑥㐸㘷㍥㤵昸㥦挹搴㙤㄰昵㡣㈶扥㘹㉤愱ぢ挴攳ㅥ㈷ㄳㄱ㝡㠲㥣㤰搰㐲㉡昱扦㤲愹㍢搲〵戴愲㤳㙢挹晣㑥㉣慥㠶㑣㐴㘶㌱㌹㈱㤹㐵㔴攲晦㈴㘳搳ㅥ搱捤㌵慡㈵㜴㠹㜸摣ㄲ㌲ㄱ愱㈷挹〹〹㉤愵ㄲ㥦㤰㘸㉢攴ㄲ戸换ㄷ㘳户㙡㈲昱戸㘵戱㐲㑦㐷㠴㤶㐳㈸挹㐶㠸愶㡣收晥㡦㕡㐲㍣㠴㔶挴ち㍤ㅢㄱ㕡〹愱ㄴ㈲搴ㅤ愱㍣㕡㡢扦搴㤲㘹〲㤹㔵戱㌲戸ㄱ㠵㍡戶〶㌲捤㙣㘴ち㐹收㍦戵㘴㥡㐳收戹㔸ㄹ㕣㝤㐲㌲敢㈰㠳㉦戲搷㕤㐰㜹愹㜴㜲晣㔰㑢愷㈵㜴㌶挴敡攰㤲ㄳ搲搹〸㥤搶㐴愸㍢㘱㜴㜲搰昰㝣㔷㑢攸㉡〸扤ㄸ㉢㠴晢㑣㐸攸ㅦ㄰㙡㘷摦㈰㠱晢愶㤶捥搵搰搹ㄴ慢㠳㥢㑢㐸㘷㌳㜴㍡ㄲ愱敥㌰ㄷ搲㐲㍣㔹㑢愶㌳㘴㕥㡢㤵挱ㄵ㈵㈴戳ㄵ㌲㕤㠸㘰搳㉦㕡㍦㕦搴ㄲ敡ち愱搷㘳㠵㜰ㅢ〹〹敤㠰㔰慡㡤㄰戶扣挰ㅤ愹㈵搴つ㐲扢㘲㠵摥㡣〸敤㠶㔰て㈲搴㥤㌱㍡㕡㘵敥戳㕡㍡㌷㐲攷慤ㄸ㥤愴昷挸昹㙦㘹ㄶ扦㐰㑣㉥昵敡昸昷㄰㈹愵摥ㄲ戳㙣㐲㘵㔱攴摦㐰搰敦㐸㔲攸ㅦ㐱昴㈴㔹晡挳晥㜲ㅦ㤲㈲㔴ㅤ扤㘲搱晤㘱昴愶㔸昴㐰ㄸ敤ㅤ㡢ㅥづ愳㝤㘲搱捦挳愸㄰㡢攲㤴㘷㑦ㄳ㘳㔱ㅣ摡っ㜵挵愲㘷挲愸ㄴ㡢攲㌸㘵㕣㌹ㄶ挵攱挸㔰㜷㉣㡡㤳㡥愱㥥㔸ㄴ〷ㄷ㐳㤵㔸ㄴ愷㄰㐳搵㔸ㄴ㐷ち㐳戵㔸ㄴ攷〳㐳晢挶愲搸敥っ敤ㄷ㡢㘲昷㌲戴㝦㉣㡡扤挸搰〱戱㈸㌶ㄶ㐳㙦㡥㐵戱㑤ㄸ㥡ㄶ㡢㘲搵㌳㌴㍤ㄶ挵ㄲ㘶㘸㐶㉣㡡昵挸搰捣㔸ㄴ慢㡢愱㔹㌱㘸ぢ㉣づㅡ㡡㠴ㄴ㉣愵ㄶ㔸ㄴ㔱て㡢㈱敡㘱ㄱ㐴㍤㑣㝥搴挳愴㐷㍤㑣㜶搴挳㈴㐷㍤㑣㙥搴挳愴㐶㍤㑣㘶搴挳㈴㐶㍤㑣㕥搴挳愴㐵㍤㑣㔶搴挳㈴㐵㍤㑣㑥搴挳愴㐴㍤㑣㐶搴挳㈴㐴㍤っ㝥搴挳愰㐷㍤っ㜶搴挳㈰㐷㍤っ㙥挴㙢晡㝦慣晡捦㤱</t>
  </si>
  <si>
    <t>㜸〱慤㕢〹㜸ㄴ㔵搶敤ち愱㐸戱戶〴㔹㘴ㄱㄱㄱ〱愱扡扡慡扢㡢㉤ㅢ㠴㉤ぢ戲愹㠰戶㔵㕤搵㈴㤰愴㤹㜴㠲㉣㠲㡥㐱㐰㜰〳㤱㑤㐴ㄴ〴ㅤ〵ㄷㄴ㄰ㄵㅣ〵㘵㜰㐱ㄱㄸ㔹㔴〴㜵㤰㔱挴〵㔱ㄶ昹敦㜹㕤扤㠴㔴捦ㄷ扥敦捦〷㤷㜷捦㍤㜵敡摤㝡换㝤㕤㘹ㅣ㥣挳攱戸㐸㍦昸ㄷ㍦愹㘸戴ㄹ㍥㈵㕣㘱㤶㜶捦〹㤵㤴㤸㠱㡡攲㔰㔹戸㝢㔶㜹戹㌶㈵慦㌸㕣㔱㠷〸扣扦㤸攲攱扡晥㜰昱㔴㌳捤㍦挹㉣てㄳ愹慥挳㤱㤶㈶愴㔰扣㤵昵搷ㄹ㜵〴㕣㈵愴挲㄰换㈱昰㌰昵㘰搲㘰〴㤸晡㌰つ㘰ㅡ挲㌴㠲㘹っ搳〴挶〹㜳〵㑣㔳㤸㜴㤸㘶㌰㔷挲㌴㠷㘹〱搳ㄲ〶昷ㄷ慥㠲㘹㑤愶㘱ㅢ㌲㈳㜲戲ぢ昵昱㤴捤昰㡡㔰戹搹慤晤愸㐸㥦晢戸㕣摤㕤摤㈵户敡敡㉥㜶㙢㥦㔳㔹㔲㔱㔹㙥昶㈹㌳㉢㉢捡戵㤲㙥敤㠷㔶敡㈵挵㠱㈱收㤴ㄱ愱〹㘶㔹ㅦ㔳ㄷ摤扡㈶晢㕣戲愲〴㔵搵㔷ㄷ㘹㐹晤捣㐰㌱昲㌷捤昲攲戲㜱摤㜳戲改㑦挲扤挸昳搲愳㉣㉦㌷㑢㌴㍣换㘱㘶㄰昹戶㉡捤ち㠷㉢㑢㈷〲㜲摤ㅣ㉡㥦㄰㉥㌲捤㡡〱㤵挵㠶㌳㌱〲㈰㤱㉡㈵愵㑡愰㌶㉣捤〹㤹挱㘰㜱愰搸㉣慢戸搲㜲愸㝦攴搱㝤㈹攷ㄱ愱挶愵晤㈷〷捣㤲ㅣ戳愴㠴愰㜰愳搲㤱㘱㜳㤸㔶㌶捥㉣搰㑡捤扡愵㔰愹㐳㍦づ㉥搵㔱愷㠱㌵ㄳ〰搶愶捤扢㙡昳㌰慡摤ㅦ㠳挳㈵㙡〳㐸㍤㐶㜳㌲ㄱ挴扣㐸昱㙢㈹㝥㍤挵ㅦ㐸昱ㅢ㈹㝥㌳挵ㅦ㑣昱㡦㑢昱ㄷ愵昸㡢㔳晣攳㔳晣ㄳ㠸ㄳ晤㐹慢㔷㉦挵晡戹昷扢ぢ㔵扦㘴㜷捤㝦敡昴挴㔳㙤ㅢ㙤摣挲ㅤ㈵㙤攸㜷敦㜵㝣㘳㥢㡡昳晤㥦ㅦ敢摣晢㔵攷㘱㘳戹慦慤㐰㡤㉢㡥㔸㠱愱搹㈹搳㐷户㉢换摦扣㘱搷㠹㔷㥤㡦昶㙡㜵摦挵㤷ㄷ㔵㔵㙤攳慦愱晢㕥摦㘷捣攰㔰㤹㔶攴捦てㄹ㘶㠹㝦㤲愸㜴㥦㕣ㄲ㥥㝣ㅢ㜳㠷㤹㌴戱捡挲搷ㄴ戸㐴愱〳㍡挹㝤㘱㘹㜶㔰摢攴㙦て㍣㤸戹戵㘵晡捡㈱ㅥ搷㈴㝡散づ〷收ㄵ㜷㌸㔹㜷づ㔹〱攳昰昱改㍦㑦㥥㥢扢昸晢戶㥦㘷㙣㥤扣㤲㍢㤸散㡡〳㔶攰㠹㔶戳㝥㙦㌲晦㔰收戳㠷摥㥣晤敤挰摤〵攳㘶攷っ㝦㙥攴慢ㄹ㝣㘷扡㘱攷摡㈴㤰㉦戹㔴攱〶㘲㍢戸晤㤶㘸㠷ㄹ㍢㌷㤴㕥㍤㝢昰攳戳㕦ㅡ㔴戵捡昱㈳㠷㈵捥㌲搸㤷慣㍦㝢慤挰搷㡦㤶㥣摤㝣昶㐲搶㔳㤳㥤攷㌷㌶捥㝦㠷晢㉣搹ㄵ㝢慣挰敥㈱㔷㠴敢昵㝤㌸㙦㙢㔹㠳㍥昹慢慢㜴戹搵つ㜲搵昳㕢㌳昸ㅥ㜴搳㕡づ㠱㈴㠸㉣㠱摤㤶收㜳搳敥晢晤㤶愵㔵晤戶昶搸戲㘱摤㝥昳㍡づ摢ㄳ㑢攰攳㘴摤昹挸ち捣扡㜶摢㕤〵㙦戵捡㕦ㅣ散昴㘸搱㔷扤㥡㜱ㅦ㈶扢攲〳㉢㌰昸攴摦㠷摣㌱攴戵散㙤㑢捡㡦㜷㙡晢摥㐵㘱摣㤸ㅢ摦㙦晥挰㌶摥㐳㌷慤搵㄰攴㐹㉥㐵昰戲っ㜶㕡愲㑤㡦㌷改扤㙢改攰摣愷㙦昵户㘸捥㝦搰㠱挳摥捡㌲㜸㍦㔹㝦摥戳〲㡦挹㈷づ敥㥣晡㐳攱ぢ㔵捤㍦敡敤扤㍤㥢摢㤱散㡡敤㔶攰搶㌳㥢㝢扤㔴扡㉦㘷敢搸㘵㈷摤㕥㘷晢㔸〶㝤㙡㥦㠱㈴ち㝤㔹〶晦戴㐴㍦㝢慣摤摣慡㍥昷づ㕥㜰戰㜲敡挶㈷㡥㍤挲愱㌰戰っ摥㑥搶㥦㙤㔶愰挶㍡摥㥡散㡡户慣㠰ㄸ㍡ㄷ㝥㘵挵ぢ㜹㑦㍣昷攵愸戶换户㔴慣搹戵㑥ㄲ攷晤㤸挱昷愳㥢搶㙡ㄲ攵搱㍡敥捦ㄲ搸㘲㘹㑥㤱㍥昸昹㕦ぢ㡤㐱昷㘵晥摡昹慦㌵搹㘱づ㥢㍣㑢攰昵㘴摤搹㙣〵昸㈷换㔶摣㤶摡慥攰攱㍤ㅤ昷㡦昹戴挱㌸㙥㔳戲㉢㌶㕡㠱挶昷㜷摥㍣㜵㘵换㥣㑤搳搶捥昹慤㔸㌹ㅤ㕢挷㐳攸愶戵㥡㐴戴㡥摤㐲ㅥ换㘰㠳㈵㝡搳攱昶㡤摡㌶㍥㤳晦捡㍢㝢㡦㌷晦戱攲㜹づㄵ㤹㘵昰㑡戲晥扣㙣〵㝥ㅡ搰㘲晥㑦㉦㉥ㅣ昸攲㠱愹搳晤〵㜲㍡昷㔲戲㉢㕥戴〲挵㘳㥢㌴㤹㝢敤戸捣慡愲㥤㡢挴搴㘵㜳㘳ㄹっ扢㡣っ㍣挲㜰㤶挱ぢ㤶攸慢つ挷攴㡦㘹ㅤ捥㥤晤攷捡挲づ愷昶捥攱㔰㌶㔸〶捦㈷敢捦㍦慣挰戱て捥昹㍢っ㙢㥦㌵户攱㙡敦愹晢㐲㜳戸攷㤲㕤昱慣ㄵ㔸㉣㕤㝤㈰㜳摢攲㐱㙢换㔶㉥㕢㜳攸挲愴㔸〶户㕥㐶〶㍥㘱㌴换攰ㄹ㑢搴昳㕤摤㝥ㅢ㙥㥦㥦戹㘰㜸扤摤敦摥戰愸づ㠷戳㄰换㘰㜵戲晥慣戲〲㌵昶搲愷㤳㕤昱㤴ㄵ昸㙡㠷㜶戲攷㠷晥捣慤㙢昶愵て㕢㜵㜴晤昷挱户摦昸㐹晤㍣㠳扦㠳㙥㕡慢㘵㤰敦㤲〴㡤㈵戰挲搲晣搰㜹㔶昸㝥搷㈷戹敢扦晣戹摦㙣敦慣㔹ㅣ捥㜱㉣㠱㈷㤲㜵㘷戹ㄵ搸戳扤昷晡摣㕣㙦㘶搵㠵昶捡㤲〶㜹戹摣攳挹慥㔸㘶〵昸敦㔶㌴慣㉡昹㘴挰㡡㉥敤㐲昷晦㜴捦㙤愷㜶摥㌱戲昷㤳㕦㘷昰攳攸愶㥤㙡㔵捥扣㐲ㄱ敢晦㘲㑢昲昰〹㝥改扥㌷捥㘵捤晦㜸昳昶戶㈷㡦摥捦攱〸捡晡扦㈸㔹㙦ㅥ戳〲晢㕡ㄷ扤扤㈹攷挱晣㡤㉦ぢ慢㙥ㅣ昹攷㘹㙥㘱戲㉢ㅥ戵〲㍦ㅥ昸㑦搱㡣づㄵ戹㥢扢摤敢晦收攴昵㝦挶㜶搲㌲扡㘹慤㤶㌱搵〲㐹〸戱っㅥ戱㐴㡦戴搴摢敥㥤户㌳㘷挵㠱㕢㐷捦摢晤昲㘹づ攷㘷㤶挱挳挹晡昳㤰ㄵ搸戱㜸㘹捦搳㔷捣ㄹ昲挶て㘷挶㝦晦挴㝣㠵㝢㌰搹ㄵて㔸㠱㑥て戶挸晡昳扡搰挰㠵㜵昲㑥㙣㙣㈲㥦㠸㉤㠲捡摡㘶㐰ㅢ㤱㉣㑣㘲ㄹ摣㙦㠹㉥㍢ㄵ㥡㜹慡攵昷㜹㡢㤴愶慢㍢㡤㉥㘸捥攱昰捦㌲㤸㤳慣㍦戳慤㐰㡤㐵㌰㉢搹ㄵ昷㔹㠱㤶愹ぢ慦摥搲㜷㐵攱㘲昹捤㉢㍥捤㔸㍢攷㠳㈵㙢㑤㘱昹㥥っ晥㉥扡㘹慤ㄶ㐱ㅥつ挱㜴㤶挰扤㤶㘶摡晢〷ㅦ㥡搰攲捥㠲攵挳㡣㡡攱换㐷ㄴ㜳昸攰挲ㄲ昸㝢戲敥摣㘳〵㙡ㅣ㈸敥㑥㜶挵っ㉢㘰㥣㝢扤㝢㙡㥢㜳〵㡦戵㜱摥ㅣ㤴慦㔷㘲㐳㔰㐵㌷慤搵㈴愲㈱㔰㠴㤹㉣㠳㘹㤶㘸㤳㝡㕤㕢扣敤㥦㤹昷捣㌷晡慦愵㡡戴㠲挳愷㉥㤶挱搴㘴晤㤹㘲〵㝡晤㜷扡㝥搷愸慣㈱㑦㙥摡扥昴昶㍢㝦戹㡥㥢㥣散㡡㍢慤挰攲㡦㑡㡥㤴㑣敤㌶㘴挳搹㜵㜷扤扦㜷挵㠸搸㤹㙥㉥摤戴㔶㐳㔰攰㜲〹昳㔸〲ㄵ㤶收搵㉢づ㥤晢晡挵愶搹ㅢ㐷昵㝢扤换㔵晤挲ㅣ㍥㌱戲〴挲挹扡㔳㙥〵㙡ㄴ戳扦㈵扢㘲愲ㄵ㜰㍢ㅥㄹ㕡戸㜴㔳攱摣㌱捦捣㙣昱㐵改摥搸㍡㥥㑦㌷慤搵㄰搰㍡昶〸ぢ㔸〶愵㤶攸㥦㜹昳㠷㜵摤㈴て㜹戹捦慡捥㕦昶摤㕦挹攱攳㉥换愰㈴㔹㝦㈶㔸㠱ㅡ㘷扡昱挹慥㈸戶〲㕢㝢捥㕥扢㑤っ㘷㍥㤳㝢㝥搶㤹㈱㜷っ㠸㑤愲㈵戵捤㈰㕦愲㌳摤㔲㤶㐱搰ㄲ摤㌳攳愶つ慦昵戸㌲㙦摤㑤㉦散㤸昴㐷晡㈳ㅣ㍥慢戳っ捣㘴晤㌱慣挰㡣㥢昷㝦㤱摡㘲挷攰〵挷ㅥ晡戴搹搸㕥㘱㉥㤰散ち摤ち㉣散ㅣ㜲捦晣㜹昹㠰昵㈳攵晡㐷㥢㜵捥敦昱户㤲㙥㥦愷㝦㤰挱㍦㐹㌷慤㔵㉤挸㔳㠵㤵慣晦㝥㑢㜲挵搱㕤挲昴改摦ㄶ㉥晤攷愸戹昷㠴ㅡ敤攱昰㥡㠱昵晦昶㘴扤戹捤ち搴搸㐹挷㈶扢㘲㑣㌴㌰昵摤㜹㝦㝣㜶㝥昰昳㕤㕡昰昵昷慣㤶㘳㜳㘸つ摤戴戶㜳㐸ㄶ搶戲っ㙥戱㐴㥦㝡晦昱㜳㈷㍤搷っ㜸慥㠱㥡㜳愱㔹挳昷㌸扣㈳㘱ㄹ摣ㅣ扤敤愵㥦㡥㐷㔹㠱ㅡㅦ㉥㐷㈶扢㘲㠴ㄵ㘸昳摥改搵敤戲㡢晢捦㍤昷敦昳敢ㄶ㑥摢ㄳ换㘰摤㘵㘴愰ち敢㔹〶㌷㔹愲㈳㈷ㅦ㝡㝦摡㡤㘷㌳㤷㍤敤慢㑣㐹㍦戶㠷挳ぢㅥ㤶挱搰㘴晤㈹戴〲㌵捥ㄳ〵挹慥挸户〲㐷ㄷ愷敦摦㜶昰㐰搶敡愶慦扦戳㌹㝤㘸㠷晢㜶っ昸散㐸搹㡥っ晥㔵扡㘹敤收㤰㔷㜸㡤昵㝦戰㈵㜹㥢昹搲㔷㔳㔶扦㍥㘸挱㤴㡤㍦慥㕢搳晡㉣㠷㜷㔳慣晦㠳㤲昵㘶愰ㄵ愸㜱㈴ㅤ㤰散㡡㕣㉢昰搷㡣戲㠷ㅤ㑤㐷ㄷ扣㌶㙤摡㌷㤳昷㍤㕥ㄴㅢ㠱㌷攸愶戵㥤㐳㍥攱㑤㤶㐱㡥㈵摡收搶捦㘶愹㈵敦收摣扦昹㤵昱㔳㑦㍥㔳挹攱挵ㅡ换㈰㍢㔹㝦戲慣㐰㡤て㌶㤹挹慥挸戰〲摢收扥搵㘵㕥敦㕦ち攷扤㔸搰攲㙦昹敢㑡㘳ㄹ扣㜳ㄹㄹ戸㠵㜷㔹〶扤㉤搱㡢㌹昹ㄳ㍡敦㍥摣㝦换攱晥ㄳ戳㔶㥤昹㍢㠷户㠲㉣㠳㕥挹晡搳搳ち搴㌸搳愹挹慥昰㔹㠱㥥㍤㌶愵㝦㕥㜰愰摦㐳㑢㕡昹摦㝢㈰攷慤搸㑥晡慦摡㘶㐰攵㔸ㄲ㜶戱っㄴ㑢㔴づ搵晤敤㘳改戱摣㜵搳㙦改扡晤㘹攱摢扡㜸㠷㜴昹敦摡昰㍡㔶㘰㙦昸攸㤵㘶戸㙥㘹㙥愸㍣㕣愷㡥摤敢摥㠱㕡戸愸㐲搳㑢捣晦ㅤ㠴摥㠷㌰ㅦ㤱攱昰㕡〸ㅤㄳ㍥㠶搹つ〸㉦㕡ㄸ昴〹愰㑦〱攱捤〵㠳昶〰晡っ㄰㕥〵㌰㘸㉦愰㝤㠰昰攱㥡㐱晢〱晤ㅢ㄰㍥慤㌲攸㜳㐰〷〰攱攳ㅦ㠳づ〲㍡〴〸㥦愷ㄸ㜴ㄸ搰ㄷ㠰昰〹㠵㐱㕦〲晡ち㄰づ晤っ㍡〲攸㙢㐰㌸㐵㌳攸㈸愰㘳㠰㜰㉣㘵搰㌷㠰扥〵㠴㠳ㅥ㠳扥〳昴ㅦ㐰㌸㌹㌱攸㌸愰敦〱攱㉣挲愰ㄳ㠰晥ぢ〸挵㥤㐱㍦〰晡ㄱ㄰慡㈵㠳㑥〲晡〹搰捡㈸㜴ち搰捦㠰戰愳㌳搶㉦㠰㝥〵㠴㉤㤲㐱扦〱㍡つ〸扢づ㠳㝥〷㜴〶㄰㤶㌱㠳晥〰昴㈷㈰慣ぢ〶㥤〵㜴づ㄰㈶ㅡ㠳捥〳扡㐰㈶ㄵ㈳晡㍦挷扤ㅥㄱ敡攷㠵㌴㈳㔷ぢ搰敢昴㝡搶换昴戴㥣㔰改㐴慤摣㉣㜷㘲晡攴搰㙢搰愱攵愱㐹挵㠶㔹㥥〶㘰㌸晤戲㈰ㄵㄳ㡦ㅦ愵㤵㔴㥡㘱㕡㠳㜵ㅣ㜵敢㌶㐸戳扢搷愰愸㔶㐷㥢㕦㐶っ慡愱晦挳㑤扥っづ扤慡㡦㡦晣挲㕦㌰ㄷ挹㜰㤸㤸挸攷ㄲ㠲㠳挸〲㐷㠶挳㕣戵㈱愴㠰㔰〷〴捣㘳ㅢ〲㝥㔳㈲搴〵〱㔳摢㠶挰㠳㔰て〴㑣㝢ㅢ㐲ㅡ〸〲〸㔸〹㌶㠴晡㈰㌴〰〱慢挴㠶搰㄰㠴㐶㈰㘰攱搸㄰ㅡ㠳搰〴〴㉣㉡ㅢ㠲ㄳ㠴㉢㐰挰㍡戳㈱㌴〵㈱ㅤ〴慣㐱ㅢ㐲㌳㄰慥〴〱换搲㠶搰ㅣ㠴ㄶ㈰㘰挹摡㄰㕡㠲搰ち〴慣㘲ㅢ挲㔵㈰戴〶〱㉢摣㠶搰〶㠴戶㈰㘰搱摢㄰摡㠱㜰㌵〸搸㄰㙣〸敤㐱戸〶〴散ㄱ㌶㠴づ㈰㕣ぢ〲昶てㅢ㐲㐷㄰慥〳攱㠸㍤愱ㄳ〸搷㠳昰戵㍤愱㌳〸㌷㠰㜰搴㥥搰〵㠴慥㈰㘰㜷戲改㐳㌷㄰㙥〴〱ㅢ㤶つ愱㍢〸㍤㐰挰㘶㘶㐳㄰㐱㜰㠱㠰晤捤㠶㈰㠱攰〶〱㝢㥦つ㐱〶㐱〱〱摢愱つ挱〳㠲ㄷ〴㙣㤵㌶〴ㅦ〸㉡〸搸㍤㙤〸㍤㐱攸〵〲㜶㔶ㅢ㐲㙦㄰晡㠰昰㠳㍤愱㉦〸搸㌰㌸㙣挴㌶ち㤹㈰㘴㠱㠰扤搹㠶㤰つ㐲づ〸搸户㙤〸晤㐰攸て〲戶㜲ㅢ㐲㉥〸〳㐰挰㌶㙦㐳ㄸ〸挲㈰㄰戰昳摢㄰〶㠳㌰〴〴㔴〵ㅢ㐲ㅥ〸昹㈰愰㔰搸㄰ち㐰㈸〴〱㐵挴㠶㌰ㄴ㠴㥢㐰㐰㕤戱㈱っ〳㘱㌸〸愸㌹㌶㠴ㄱ㈰㡣〴〱㘵挸㠶㌰ち㠴㥢㐱㐰㠹戲㈱摣〲挲慤㈰愰㙡搹㄰㐶㠳㌰〶〴㔴㌴ㅢ挲㔸㄰㙥〳〱㐵捥㠶㜰㍢〸㝥㄰㔰〰㙤〸㜷㠰愰㤱㜱愲戴搰扦づ㕥㈷㝢㕤㑥㜶捥㌰扦愸攸〱挹㘷ㄸ㍥㔳㜱换慥㠰慥㉢㍥㔹㌵㑣㉤攸昵㄰攴㔳㥤慣ㄲ搱㌵㐲〰ち戸ㅣち㠲〱㡦ㄵ愱㔸っ㘵〷㌱㍥㐸㌶愲ㅥ㔴摤愲㈶慢㐱㥦㕢㜷换㤲愶愸㉥㌹㘰㤸戲㑢㌷㌴㕤ㄴ㝤愶㤳㔵㈹㈸㡣㠳ㅥ敡ㄲㄴ㠴㈲㜸慣㐰挵㘲扣ㄵ攳挷㔳㈳愲慥㝡㝤〱㔹搲㠳戲㐷搴㘵慦㈱愹愲愱慢㕡㐰㤴㘵挳㄰つ㔱㜴戲ち〶㠵〹搰㐳捤愲㍦づ愱〴ㅥ㉢㕥戱ㄸ捡ㄵ㘲㝣ㄹ搹㠸扡㑦㜵㝢㑣慦攴つ扡㝤㐱㌹攸㔳㌴㈵攸㤱つ㌹㈸㉡ㅥ挹愳㉡㥡㤳㔵㌷㈸㠴愰㠷㝡〶〵㘱㈲㍣㔶搸㘲㌱㤴㌲挴昸㜲戲ㄱ㜵㐹㔴㐴㉦昵㔹㤴㐵㤷散㜳ㅢ㍥挹慢㜹改〹㘹愲收㜳ㄹ㡡换挹㉡ㅦㄴ挲搰㐳慤㠳㠲㔰〱㡦ㄵ扤㔸っ㘵づ㌱㝥ㄲ搹㠸扡ㄱ㤰㐵㑦搰㉤敢㕥㤷㈶㡢搴㜷挹〸捡愶收㔶㝤㡡㈴㘹扡收㘴㔵ㄱち㜷㐲て㜵㄰ち挲㘴㜸慣㈰挶㘲㈸㠱㠸昱㔳挹㐶搴ㄵ㔹㤳㍣愶挷攵㔳〲ちつ慥㕢昳昸㍣㙥扡㠵收㌳㠲〱户㉢攰㘴ㄵㄳち搳愰㠷ㅡ〹〵攱㉥㜸慣㔸挶㘲㈸㡦㠸昱㌳挸㐶搴㑤搵昰㠹〱搳㄰ㄵㅡ㐹户㐷搳ㄵて捤㤹愰㘸ㅡ㠱愰㕢㤴㜴㈷慢愶㔰戸ㅢ㝡愸㥦㔰㄰敥㠱挷ち㘹㉣㠶搲㠹ㄸ㝦㉦搹㠸扡㈷ㄸ愰㐷愰昸㠲㌴㡥戲敥搳㌵㐵昱愸㍥㐳㌴㍤戲挷愳ㄸㅥ㈷慢戴㔰愸㠲㕥㝢㑢㐱㤸〹㡦ㄵ搹㔸慣㠳ㄵ攳㘷㔱挳敡扢㘹搲㕣ㄱ㌵挳㑢〳慢㐸㍥㔵昳慡敥㠰ㅡ昰㘹㥡收㌵戵㠰昳摡愸摥㙣攸㜵㡣㝡㜳攰戱〲っ㜵ㄶ敢㘴挵昸戹搴㠸愸换㉥搹㔴㔴搱搴つ㤱收扣㑦昲㠹㐱㥡敤㥥〰㝤慤㐳ㄱ㠳愶换㜹㝤㔴㙦ㅥ昴㍡㐷扤〷攰戱攲っ㜵ㄶ敢㘲挵昸㠷愸ㄱ㔱愷㘷ㅣ搴摣㡡㔷ㄴ㔵㐹づ㤸㥡㑡㤳㔳㌴㝣㠶㈴㤹㠱愰收ぢ㍡扢㐶昵ㅥ㠶㕥户愸昷〸㍣㔶戸愱捥㘲摤慤ㄸ扦㠰ㅡㄱ昵〰㉤㥥㠰换敢㔱摤敥愰散㤳っ㕤愷㕢㘹㌴㠵っ挳攳つ挸㍥㘷㡦愸摥愳搰ㄳ愳摥㐲㜸慣愸㐳㥤挵㈴㉢挶㉦愲㠶搵㜷㤹扡慡〷㍤㡡㘸〶㘴户㉣敡㐱户改㔶㘹㡣捤愰敡つ〶㘵愷㍢慡户ㄸ㝡㜲搴㕢〲㡦ㄵ㝣愸戳㤸挷㡡昱换愸ㄱ㔱㜷ㅢ〶捤㙤搱愷ㄹ㉥㉦㡤㠱愸ㅢ㙥㑤㔳㑤㑤㜱昹㘸㕥扡㌵愷㌷慡昷㌸昴㝣㔱㙦㌹㍣㜶ㄸ㠰㍡㡢昵戴㘲晣ち㙡㔸㑦㈶㐰㔳㥤㈶戶换㌰ㄵ㔹㜲㝢昴㠰㈸㔱〲㐱慦敡㌱㕣慡㈶㍢㝢㐵昵㥥㠴㕥敦愸户ㄲㅥ㍢㈸㐰㥤挵晡㕡㌱晥㘹㙡㐴搴㘹攴㕣㌴摢㜵户愱搱愸慡㡡慥㝢㘸㠲㑡〱㔱㜱搱㠴搷㔴㘷㐶㔴㙦ㄵ昴㌲愳摥㙡㜸散㄰〱㜵ㄶ换戶㘲晣ㅡ㙡㐴搴扤㍥㥦ㅡ㌰㠲扡愹〶㔴搹敢搳愹㤰㘸扡ㄹ㔰㐵㙦㔰㤷㑤㤷散捣㠹敡慤㠵㕥扦愸昷㉣㍣㜶挰㠰㍡㡢攵㕡㌱晥ㅦ搴㠸愸㙢ㅥ摡㜰㜵㤵愶㠷㐶㤳㠷㤶㤰㐷ㄲ㍤㉥㑦㐰愴㜹攳ち㥡㐱攷㠰愸摥昳搰ㅢㄸ昵㕥㠰挷づㅦ㔰㘷戱挱㔶㡣㕦㑦㡤㠸扡愴㉡慡㑡ㅢ㡤收昶ㄸ戲㤷昶㑡㠵㘶㝢㔰㔷扣扥愰捦愳㤹愶㜳㐸㔴敦㐵攸攵㐵扤㤷攰戱㠳〹搴㔹慣挰㡡昱慦㔰挳㝡敥戴ㅤ㉡愲㕢っ㝡㐴㐳㌶㈴慦ㅥ昴搱攲㜵㈹㕥㤷㑦㜲〵㍣㡡戳㌰慡户〱㝡㐳愳摥慢昰搸愱〵敡㉣㌶捣㡡昱ㅢ愹ㄱ㔱搷㍤㘲挰㙤㈸慡ㅣ愰扡㙡㜸㘸ㄷ搳㌵搳㜰改㡡㉣〶昴㠰改㜱づ㡦敡㙤㠲摥㠸愸户ㄹㅥ㍢搰㐰㥤挵㐶㔹㌱㝥ぢ㌵㉣㜵ㄷ㐹ㄹ愶改㜱㝢㍤戲攴㔵㜵㥡昰愶㈶换㐱㐳㤷㐴㠳㜶攰㥢愳㝡㙦㐰敦㤶愸昷㈶㍣㜶搸㠱㍡㡢㡤戶㘲晣㔶㙡㐴搴㔵㌷捤㜳㥤扥㡥愶扢㈴搹敤㤲㜴㉤㐰捦㐶搳㍤㐱㤷㐲㌵㌱攸ㅣㄳ搵摢〶扤戱㔱敦㙤㜸散㈰〴㜵ㄶ扢摤㡡昱敦㔰㈳愲㉥慡㌴㌷挴愰㑢㌲㈵㑤昶慡愶㑦愵㘱ㄶ愹慡搲搹㈶㐰昹㌸晤㔱扤㜷愱㜷㐷搴摢づて㠷㈴晡攳㄰㄰愳㌷捥づ㐷㘱㑥㜶扦㔰愹㔶㕣昶晦昵慤扢〰㠹㡡㤷晢㐵㌳㥥晡㜴㘵改愰㜰昴㙢㜰㔹戱敦扣㕤挱㕥㐷㄰摥㌵晡㙡散扡㌸㤲愵㠷㐳㈵㤵ㄵ㘶昴戲挲昲搸㜵㡤攲㉣㝡㤱㜶㘵摣换〹㤵㔵㤸㤳㉢晡㘹ㄵ㕡敢㌸㍡愸㉣㙣㤶㔷㤸㐶㔴㌱散攰戸搴㤴㍡㥣敤㙢扣挸〳㑢晣摡㈰扥搷㐷㥤攸㕦㔶㔹㡡㠷摡摡收戵㐸㜶㜱〵晢㥡㘶ㅢ㑡㤵ㄳ㜴㘲昱㍢挹愴昷愹昶ㄵ戴㡥〵ㅤ㕤㘲㕤敦㕦ㄷ㉦㕥晥㥤㐹捤㔱㙦ㄲ摥摥昸晤㡥㌴昴〳㍦昵㠵㕤搴攲っ㌲㤰〵挴㡤㈳〷攳挴〹㐱戲晣㠷㘴㥡㕤搲㡦晣㡥昴㕤㌲捥㑤㔷㐴慦慡㉦㝣㡣㑢㡡挸㐴㈱㙥〲㌹ㄱ愱昱搴攲㍦㈱㘳㤳㤰挴昵愸愶戳㠷㘸㕣〹㤹㤸㑥㠸㥣㠸㑥ㄹ戵昸扤㘴㉥敤㔰ㅥ㜵㐸攱扡㔶ㄳ摡㑦㍣㙥㈲㤹㤸㔰㤸㥣㠸㔰㌹戵昸捦挹搸〸㐹㈲㜷㝤㌵愱㠳挴攳㉡挸挴㠴敥㈴㈷㈲㌴㠹㕡晣㘱㌲㤷㘶㤶㐷㐳挵㕤㕢㑤攷㑢愲㜱㤳挹挴㜴愶㤱ㄳ搱㤹㑡㉤晥〸㤹㑢㍢㠴㐷敤收慥慥㈶㜴㤴㜸摣㕤㘴㘲㐲㜷㤳ㄳㄱ㥡㐱㉤晥ㅢ㌲㜶㐲ㅥ慥㜵㌵愱敦㠸挷摤㐳㈶㈶㔴㐵㑥㐴攸㕥㙡昱挷挹搸〹昹戸ㄶ搵㠴㑥㄰㡦㥢㐹㈶㈶㌴㥢㥣㠸搰㉣㙡昱㍦㤰戹昴ㄱ攵㜷㜴㐹㕣㝡㌵㥤㤳㐴攳收㤰㠹改捣㈳㈷愲㌳㤷㕡晣㈹㌲㑤㙢捣㐶㉦搷愴㥡捣㉦挴攲ㅥ㈰ㄳ㤳㜹㤸㥣㠸捣㐳搴攲㝦㈳㜳㘹㕥㤸㐳ㄲ搷愰㥡搰敦挴攳ㅥ㈱ㄳㄳ㝡㤴㥣㠸搰〲㙡昱㝦㤰戹㔴〸㐳㈶㜳昵慡〹㥤㈵ㅥ户㤰㑣㑣㘸㌱㌹ㄱ愱㐵搴攲捦㤳戹昴〱搱ㅣ㤲戸㍡搵㜴晥㈲ㅡ户㠴㑣㑣攷㜱㜲㈲㍡换愸挵㍢㔲散㍢愴㜰ㄷ㉦㈴㉥搷ㄴ攲㜱换ㄳ㠵㥥㡣〹慤㠰㔰㉡ㄱ㉥敤㄰敤㍦㉥敥㕣㌵ㅤㅥ㍡㉢ㄳ㜵㔶挵㜴㥥㠶㑥㥡㑤㠷昰愸㍤摣㤹㙡㐲昵㈱戴㍡㔱〸〷愳㐸㘶㙢㈰搴搰㐶㠸ㅥ㌵㉤搷㕦慢〹㌵㠶搰戳㠹㐲㌸〳㐵㠴晥〱㈱㝣户晤搲㌹㤴搷㔱攵㝥慡㈶搳ㄴ㌲㉦㈴捡攰戰ㄳ㤱㔹て㤹㘶㌶晤㐱㘲㌲昷摦㙡㐲捤㈱昴㔲愲㄰捥㌵ㄱ愱㔷㈰搴㌲㠹㤰捡晤愷㥡搰㔵㄰㝡㌵㔱〸㐷㤸㠸搰㐶〸戵㈱㐲捤挴扣摣戱㙡㌲敤㈰戳㌹㔱〶㘷㤵㠸捣ㄶ挸戴㑦搲ㅦㅦ昷㔵㌵愱づ㄰㝡㌳㔱〸挷㤲㠸搰㔶〸㜵㑣㈲攴收づ㔵ㄳ敡〴愱户ㄳ㠵摥㡤〹扤〳愱捥㌶㐲㔸㘵ㄲ昷敦㙡㐲㕤㈰戴㍤㐱㈸㜵ㄷ㌹晦慢攰攲㜷㠹昵㑡晤ㅡ晥㡦㐴㕡愹扦挴㉣ㅢ㔷㔱ㄴ晢㝦ㄱ昴摢㤲㌴晡㡦ㄱ㕤㐹㤶晥戰扦摣挷愴〸㔵愱㕢㈲扡㈷㡡摥㤸㠸敥㡦愲摤ㄳ搱㠳㔱戴㐷㈲晡㘵ㄴㄵㄳ㔱㙣昵散㙥慥㐴ㄴ晢㌶㐳愵㐴昴㐴ㄴ㜵㈷愲搸㔲ㄹ㔷㑥㐴戱㐳㌲㔴㐹㐴戱摤㌱搴㤳㠸㘲敦㘲愸㌷ㄱ挵㑥挴㔰㕦㈲㡡㙤㠵愱㙡㈲㡡㑤㠲愱㍤ㄳ㔱慣㜸㠶昶㑡㐴戱㝣ㄹ摡㍢ㄱ挵㙡㘴㘸㥦㐴ㄴ㑢㡢愱㝤ㄳ㔱慣ㄳ㠶㘶㈴愲㤸昶っ捤㑣㐴㌱㠷ㄹ㥡㤵㠸㘲㐲㌲㌴㍢ㄱ挵散㘲㘸㑥〲摡〴㤳㠳ㅥ㠵㈳つ㔳愹〹㈶㐵摣挳㘴㠸㝢㤸〴㜱て㠳ㅦ昷㌰攸㜱て㠳ㅤ昷㌰挸㜱て㠳ㅢ昷㌰愸㜱て㠳ㄹ昷㌰㠸㜱て㠳ㄷ昷㌰㘸㜱て㠳ㄵ昷㌰㐸㜱て㠳ㄳ昷㌰㈸㜱て㠳ㄱ昷㌰〸㜱てて㍦敥攱愱挷㍤㍣散戸㠷㠷ㅣ昷昰㜰㘳㕥㠳晦〳づ㉥搶㜰</t>
  </si>
  <si>
    <t>㜸〱慤㕢〹㜸ㄴ㔵搶敤ち㐹㈵つ〱㕡ㄱㄵ㐱㠹ち戲ㅡ扡扡慡扢慡㘴挹㑡㈰㤰㠵ㅤㄵ戰慤敡慥㠲㐰ㄶ㈶ㅤ㄰㤴〱ㄵ〵㐴〶ㄵㄸ㘴㤳㑤〸㈰㠳㍡慣攲㠲㠸㡣ぢ㌲㌸㠳づ㉡愳㈲愰っ㈰㉡愲㠳攸〸晥昷扣慥㕥㤲㔴捦㤷昹扥㍦ㅦ㕣摥㍤昷扣㔳敦搶㕢㙥㜵愵㜱㜰づ㠷攳㌷晡挱扦昸㐹㐶愳摤搰愹愱ㅡ愳㈲㌳慦慡扣摣〸搴㤴㔵㔵㠶㌲㜳慡慢戵愹㐵㘵愱㥡㈶㐴攰晤㘵ㄴて愵昸㐳㘵昷ㅢ㘹晥挹㐶㜵㠸㐸㈹づ㐷㕡㥡㌳㠹攲㙤慣扦慥㠸攳㐴㉦㘷㌲っ戱ㅣ㑥ㅥ㈶ㄵ㈶つ挶〹搳ㄴ愶ㄹ㑣㍡㑣㜳㤸ㄶ㌰㉤㘱㕣㌰㔷挱㕣つ搳ち收ㅡ㤸搶㌰搷挲㕣〷㜳㍤っ慥敦扣〱愶㉤㤹昴㜶㘴㠶攵攵㤶敡攳㈹㥢愱㌵㔵搵㐶昷㡣ㄱ攱㌱昷ㄶ㠴㑣㈱搳㈳慡㐲愶扢㝢㐶摥愴昲㥡㐹搵㐶敦㑡㘳㔲㑤戵㔶摥㍤㘳搰㈴扤扣㉣㌰搰㤸㍡慣㙡㠲㔱搹摢搰摤愲慥㐹㡡㈰㜹扤愶慡㉡㈹㐸换㤳㙦〴捡㤰扦㘱㔴㤷㔵㡥捤捣换愵㍦㜱搷㈲㑦愶㕢㔹㕤㙤㤴㙢戸㤷㐳っㄳ昹戶愹挸〹㠵㈶㔵㑣〴㈴㡣慣慡㥥㄰ㅡ㘷ㄸ㌵晤㈶㤵〵㕤昱ㄱ〰昱㔴㑦㐲慡〷搴昴㡡扣㉡挳㌴换〲㘵㐶㘵㑤㙢换愱昱㤱㐷搷愵㥣㠷㔵戵愸攸㍢㈵㘰㤴攷ㄹ攵攵〴㠵㥡㔷ってㄹ㐳戴捡戱㐶㠹㔶㘱愴㔴㐰愵〹晤㌸戸㘴㐷㤳㘶搶㑡〰搸㤸㌶㉦㌴收㘶搴戹㍥㈶㠷㡢搷〶㤰㝣㤲搶㘴㍣㠸㜵㤱攴搷㤲晣㝡㤲㍦㤰攴て㈶昹㡤㈴扦㤹攴ㅦ㥢攴ㅦ㤷攴㉦㑢昲㡦㑦昲㑦㈰㑥攴㈷㉤㌵㌵挹晡㜹昸搴攵㤹ㄷ㜲扢ㄵ慦昹昷挴昳㌷㌶摦昹㌲㜷㠲戴愱㝦晣㠵㌹㘵摣搹㙤晤㘷㤵㜶㝥㝢昵㕤㕢㝢㜱挷慤㐰㠳ㅥ㕦㔸㠱愵搹敦㍤摥敢挴昸摣慤㡦㍥㝤摤收㉢㍢㙢愵㌶㕤愴㤹㥢昷㘴昱㌷搳㜵㍢昵ㅥ㌵愰慡㔲ㅢ攷㉦慥ちㅡ攵晥挹㙥㙦收㤴昲搰㤴㌱捣ㅤ㘲搰挲慡っ摤㕣㈲㐸捥㕢㌰㐸敥㌳㑢㔳晤㉥愵搵昲ㄷ捡㜲㕦㥦㝦㜹攸搱㡢㉦㉣愰摢敥㜰㘰㕤㜱㥦㈶ㅡ捥㍦慤挰扡晢戲换慡搳㑥づ㤸搵敦㜰敢挳㈹愳㥥攳㡥㈶敡昱㠹ㄵ㌸晥挶ㅢ捦㙣㕣㍢户昰㡦捡㜷㌳扡㡣慥㝣晡扤㈵ㅢっ攷㡡挳㔹㝣㘷扡㘰愳ㄲ㈸ㄲ扣捥㉥㐴㜶㜰㐷㉣㑤㙤㥢户捦搱搷㙥敦晢㠷搵昹摣戲挱㈳㔳㌹散㜰㤶挰㍦ㄲつ攷挳挸㜰敡捦挰〷㠹㝡ㅣ戶〲扣扢昸捣攰㉥〷㡡搷㕥㌳昵摤搵㡢㠷愴㐷ㄳ攸搱昸〴㈴愷㥢㈵昰扥愵搹㝥昱㡤慤㕤愳㙦ㅤ戰搶㜷攰攷户㌳㑦摤捥攱㜴㘲〹ㅣ㑡㌴㥣扦㕡㠱〶㌳㜰㌰㔱㡦昷慣挰慡㥥㔳捥ㅦ扣扡㝤挱㑢㡢㔷㉥昸㜸攸戱㜱㘷捣扤慦㝣愷㝥㥣挵晢ㅡ㥢㐰㌱捤㠰捣ㄲ㜸挷搲摣户㝤㠰戴攵敦换昳㕥㕣㥥捥攷㝦㜶㘵㌳㠷㤳㤵㈵昰㜶愲攱扣㘵〵づ敦敦昵㝣㐱㠱㥣㍤昳㜲㠶㜷㐹戳愲〲敥㉦㠹㝡散户〲敦つ㕤晤挶㥢㈳㉢ち㕥摢摥散㙣慦㠷捣搶㑤㝥搴㡢㌲㡣扦㘴昱扤改愲户㌵㙡て挸捥㍥㙣晣㙦㔸㤲愳昸㉤㐹㌷㕤搸㥣扤戸慢㙢敡散㐳㥢昲㌹ㄴ〵㌶晥扤㠹㐶昳扡ㄵ昸㝥攵挲愴〱挷搳〷慣扤㤰㜲㘹㑣昳㐰㍡户㈷㔱㡦搷慣挰㥣㐵㑦㙥㉡改搴慦攰昵戴慦㡢昲㉦つ摣ㄵ㥤㠰㝣扡㘸愳戶㐰戱攰㜳昶㘵〹扣㙣㘹㙥摡昳搶〶昵搴挱扣昵摢㍦戹昲㔴搲敥㔹ㅣづ㜸㤶挰敥㐴挳㜹挹ち昴晣晡昷晡戴ㄱ㌹〳㔷敤摡扦昴㥥晢㉥㜴攴㜶㈵敡戱搳ち㕣㜷攲昲㔹敥搴晢晤㔶㙦摥戵晦昰昸㌵捤愲〹っ㙣㝣〲㠲戳㠸㈵戰捤搲扣㜰改搸㤷晥ㅥ㜳晡慥㥣戲愳攳㥡昱搳扡㜱㈸挶㉣㠱慤㠹㠶昳㘷㉢㤰搹昳昴捥㜶㌵扦昶摤㍣摡昵攱戱捥㐳㐶㜳㉦㈶敡昱㠲ㄵ㈸㕣㔱㜸搷㡢慢〶㘵㉦摤晢晥慣摣㌶て㐹㤹换㝦散㌳昵㤹つ㔹晣㤰挶㈷攰㜶づ㘵〹晣挹搲扣昷戱㘳ㄳ㕣㌳戲晡㍦㌴戸搳捣㜷㐶㜴晤㠵㐳挱㘰〹㙣㑥㌴㥣攷慣挰㍤て㡥㘹摥㜶㝣晥㠰㕤㔳㕢㌷晤愶㔳昳㙣㙥㔳愲ㅥㅢ慤挰晤㈵㕢摡㝦㤵搱慥昸㤵敦㘵㐷敡慢㑢ㅦ㠸捥挰㕤㡤㑦㐰㜱摥捤ㄲ㔸㙦㘹ち昷㜸扦搹搷㘹㔴摥慥慦㤶㈶㙦㥢昷攷敢㌹㍣〴戱〴搶㈵ㅡ捥戳㔶㈰㜳搷㍢㍦〶㘶敤敥晦㐷慤㝤慢昲挰扡㉣㙥㙤愲ㅥ㙢慣㐰㙦㝤摦〴攵㡥㌵挵㡦㥦晢㌴戵㙤改愱挲攸㈹㝡㙦㘳ㄳ㈸ㄲ㐴愷挶ㄲ㔸㘹㘹敥ㅥ摡㝡㙦㈷晦昰晣摡㝤〳㝡攴㉣㝡㙡ㄹ㠷〷㌸㤶挰㌳㠹㠶戳挲ち㌴㌸㐵㤷㈷敡戱捣ち㉣扦戹㑢敡㤴愲ㅦ㡡㜶㥥ㅥ搴戵搹㡥㌶㜷㐶ぢ昱搸挶㈶㔰㐲愷攸㌸㤶挰搳㤶收慣晣扣攴攷捥捥捡㕤㌸㝤晥攸捥改㡦㙤攳昰昰挹ㄲ㔸㥣㘸㌸㝦戴〲つ㑥愱㐵㠹㝡㉣戴〲愳㍦慡㍤㜶㕢敥㈳㜹换㑡㙥攰ㅦㅦ搸愳㝤㜴〶㉡ㅢ㥢㐰ㄱ㥤㐲㔵㉣㠱㈷㉤捤㔷㥦戸㙡收挰慤㡥扥ぢ慦敤搳戱昹㠲㘹㥤㌹㍣㌸戳〴㥥㐸㌴㥣昹㔶攰攲愲改晤㌶扦㌲㌲愷昶ㅦ挵㐷㡥摥㝦㘴㍥昷㠷㐴㍤收㔹㠱ㅡ晥晡ㄹ㙢ぢ㑥ㄶ㍦㜴昱昴敦昶慦昱晣㍣㙣晦昲慥ㄹ敤改㐹㘲ㄲ㕤戴㔱㘵愰㐸㜱㑥㘶攳㝦捣㤲晣愴昹挱搰㝢㝡愸㘰搱㑦㌷㉤㌴搶㉥㔰㌹㍣昳戳昱捦㐹㌴㥡搹㔶愰挱ㄶ㤸㤵愸挷愳㔶攰㡤ㄵ戵ㅦ敥搸戳㈳㜷戳㘲㑡戵敢捦慦㡡慥愰㘹㜴搱㐶㤵㠱ㄲ摡〲扦㘷〹㍣㙣㘹昶戸㜱搵摢㌳㍡搵ㄶ㉦戹㉡昵㥡㥤扤ㅦ扢㤵挳攷ㄵ㤶挰㐳㠹㠶昳愰ㄵ愸慤㍤昲敥㥣つ㍤昲㥦㕣扦敡搲攵㥥攵ㅤ戹ㄹ㠹㝡㑣户〲改㈹摤㈷ㅦ搸ㄶ捡㝤昴敡搳攷ㄷ㍡捣㜳搱㐳㘸㘶㘳ㄳ㈸ㄶ㘴攷㈳㉣㠱〷㉣捤㕣改〱㘱换㕤换㡢㤶扥戹㘸挵㕦挷攴ちㅣ㍥㙢戱〴敥㑦㌴㥣愹㔶愰㐱〲㔳ㄲ昵戸捦ち㡣晣㜵晥攲昵攷㔶攵㍣㈶慣敦㍤晤㝣挱㑦搱㉤㌰户戱〹ㄴ㔱〲㡦戳〴㙡㉣捤ㄳ㝦昸昱收㤶㙢㙥㉢㝣晤愶㘷敥昸昹㥤ㅦ㤶㜰昸㥣挸ㄲ〸㈵ㅡ㑥戵ㄵ㘸㔰㠸㝦㤷愸挷㐴㉢搰㙡搹㕢ㄹ㝢捦づ㉡摡㍥㘵㔹改㠲㔳づ㌱㥡挰㔳㡤㑦㐰㜰㉥㘰〹㔴㔸㥡摢㙦㜸㌷搰㕢晡扥㜴㘶昶㠹愲搲昴敥〲㠷捦戸㉣㠱昲㐴挳㤹㘰〵ㅡ散攱昱㠹㝡㤴㐵㝡㤴㍣㌶昱换㜵㝦敢户攰㐸扦㕦收昳㙢㌷慤㍦㝤㜱慥昴搴㕢㔹晣ㄲ扡㘸愳昶㜰㠹攲㕣捡挶㙦㕡㤲㠳扥㥥㤰㔹㥢扦㈷㝦㔷挶㙣昵戹摤㔵㘷㌹㝣㍣㘷攳㌷ㄲ㡤㈶㘸〵愶㡦㍣昲㔹昲㜵㝦ㄹ戰攰攴晣扦㕦㌳扡㘷㠸ぢ㈴敡愱㕢〱㑦㡦挱昳㙥㜷㝥㔵扣昸㠱㐹㕦㉣㌰づ敥㉢搹㜵攱搰慢㑦扣㤱挵慦㙡昴昸㔵攷㙡㌶㝥扦㈵㜹收昹㉤㕤㤶晦扣㈷㝦挵㙣摥㥢摣晥敥搶ㅣ摥㉣戰昱摦㤳㘸㌴㘳慣㐰㠳攷㠸搱㠹㝡㡣戲〲㥥收搷晦戴㙢㐹㥢挲㤷晥晤搹㐷㜳㜷㔷㥦㠹㉥愰㕡扡㘸愳捥愰㈲㐱㜱㙥㘰〹摣㘹㘹ㄶ昴㥤搲㐵㙢户戰㜸捥㝡搷昰㡤㙦㥦摦挱攱慤〸㑢㘰㘴愲攱㡣戰〲つづ搱攱㠹㝡っ戳〲㔷戶愷ㅤ搹㝡攲㡢㠱捦㡦敡㘰㝣愵㕥㕣ㄹ㍤㠳戶㌴㌶㠱㘲㍡㐴㥦㘷〹っ戶㌴㕤户ㅥ戸扤晦户〷晢敤搸昲晡挶㠷扤ㅦ㍦换攱㡤づ㑢㘰㔰愲攱㤴㕡㠱〶㍢愰㈴㔱㡦㘲㉢昰搹愲㥣ㄵㅢ㌶㉤㈹㕤㜷扥挵扣㑢昷愶㝥搵攲ㅣ㌷晡愱㜳㈷戲昸敤㜴搱㐶敤㠰㘲挵戹㠳㡤㝦㠰㈵㌹戳搳挷摤〲攲摣晥ㅢ挶扣戶昷㍦㍤㤷㍤挳攱㘵ㄴㅢ㝦㘱愲搱昴户〲つ㜶㐰扦㐴㍤ち慣㠰㤸戲㜷搳㠸〳㌳昳㥥昹攰攴戰搶挷て㥥㤹㌷㍢愷㘴挱㠱㉦戳昸㔷ㅡ㍤㝥搵昹㉡ㅢ㝦㥥㈵㜹㝡搶㌷㉤摦摡㜸㜲攰愳㠵㍦昰戳挶㡥㝡㠹挳㝢㌴㌶晥摣㐴愳挹戱〲つ㙡㐰㜶愲ㅥ㔹㔶攰愳愴慡ぢ㉦て扤戳㘴收敡捡㡢㘷㡣㈶㐳愲㔵㜸ㅦ㕤戴㔱㍢愰㠴㙡挰㥢㉣㠱㕥㤶收慥挹㥦敦晥㌶晢㠳搲昵㕤㝥㜱㥣㥡㌶攴ㄵづ敦〰㔹〲㍤ㄳつ攷づ㉢搰攰㡤㤰㥡愸㠷㘲〵㉡敥ㅡ扥㜷挶昰愷戳户㌶扦㜴㜰昹愵昹㤷愳㍢攰摤挶㈶㔰㑣㙦㠴づ戰〴扣㤶收㌴扥摤㥣慥扢摦敢晢㜰㔲摢ㄶ愱㡣㡢敦愴攰㠵搱晦晥㘲つ敦㕥㥤散㜵ㅥ扤扦っ愵㔴ㄴ㔴㔵㠷㥡㌴戱㝢户摢㕦ぢ㡤慢搱昴㜲攳扦〷愱㜷㄰收慦㘴㌸扣〴挲挰㥣㠷㘰摥〷㠴搷㉡っ晡ㅢ愰扦〳挲㡢ち〶ㅤ〶昴〱㈰㝣昶㘷搰㠷㠰晥〱〸㥦愶ㄹ㜴〴搰㐷㠰昰昹㤴㐱ㅦ〳晡〴㄰㍥昱㌱攸㈸愰㝦〲挲㘷㈸〶㝤ち攸㌳㐰昸㔴挲愰捦〱ㅤ〳㠴攷㝣〶㝤〱攸㌸㈰㍣㌹㌳攸〴愰㤳㠰昰㌰捡愰㉦〱㝤〵〸㡦㜷っ㍡〵攸㕦㠰昰挰挴愰搳㠰捥〰挲㈳〸㠳捥〲晡ㅡ㄰㡡㍡㠳捥〱晡〶㄰敡㈴㠳扥〵昴ㅤ愰搵ㄱ攸㍣愰敦〱攱㌰㘷慣ぢ㠰㝥〰㠴攳㤱㐱㍦〲晡㌷㈰㥣㌸っ扡〸攸㈷㐰搸挴っ扡〴攸㘷㐰搸ㄶっ晡〵搰㝦〰㘱愱㌱攸㔷㐰㤷挹㈴㘳㐶晦敢扣愷ㄲ愱㘹㔱㤵ㄶ㉣搰〲昴敥㍣搵㝡㜳㥥㤶㔷㔵㌱㔱慢㌶慡㕤㔸㍥㜹昴捥㜳㔰㜵搵攴戲愰㔱㥤〶㘰㈸晤㘶㈰ㄹぢ㡦ㅦ愱㤵㑦㌲㐲戴〵㥢㌸㔲㔲㥡愵搹㕤慢㌰愲搵挱收㌷て㠵つ昴捦つ㔶戲㌸㡣慡㈹㍥攵㍢慦挰晣㐶㠶挳挲㐴㍥昵〸づ㈲㍢㌹㌲ㅣ搶慡つ㈱〹㠴㈶㈰㘰ㅤ摢㄰昰㙢ㄱ㘷ち〸㔸摡㌶〴ㅥ㠴㔴㄰戰散㙤〸㘹㈰㌸㐱挰㑥戰㈱㌴〵愱ㄹ〸搸㈵㌶㠴㜴㄰㥡㠳㠰㡤㘳㐳㘸〱㐲㑢㄰戰愹㙣〸㉥㄰慥〲〱晢捣㠶㜰㌵〸慤㐰挰ㅥ戴㈱㕣〳㐲㙢㄰戰㉤㙤〸搷㠲㜰ㅤ〸搸戲㌶㠴敢㐱㘸〳〲㜶戱つ攱〶㄰摡㠲㠰ㅤ㙥㐳㘸〷挲㡤㈰㘰搳摢㄰㙥〲愱㍤〸㌸㄰㙣〸ㄹ㈰摣っ〲捥〸ㅢ挲㉤㈰摣ち〲捥てㅢ㐲〷㄰㍡㠲昰㠵㍤攱㌶㄰㍡㠱㜰摣㥥搰ㄹ㠴㉥㈰㥣戰㈷㜴〵愱ㅢ〸㌸㥤㙣挶搰ㅤ㠴摢㐱挰㠱㘵㐳挸〴愱〷〸㌸捣㙣〸㙥㄰〴㄰㜰扥搹㄰㍣㈰㠸㈰攰散戳㈱㐸㈰㜸㐱挰㜱㘸㐳昰㠱㈰㠳㠰愳搲㠶愰㠰愰㠲㠰搳搳㠶㜰〷〸㍤㐱挰挹㙡㐳攸〵㐲㙦㄰捥搹ㄳ晡㠰㠰〳㠳挳㐱㙣愳㤰つ㐲づ〸㌸㥢㙤〸戹㈰攴㠱㠰㜳摢㠶㤰て㐲㕦㄰㜰㤴摢㄰ち㐰攸〷〲㡥㜹ㅢ㐲㝦㄰ち㐱挰挹㙦㐳ㄸ〰挲㐰㄰㔰ㄵ㙣〸㐵㈰ㄴ㠳㠰㐲㘱㐳㈸〱愱ㄴ〴ㄴㄱㅢ挲㈰㄰〶㠳㠰扡㘲㐳ㄸ〲挲㔰㄰㔰㜳㙣〸挳㐰ㄸづ〲捡㤰つ㘱〴〸㈳㐱㐰㠹戲㈱摣〹挲㕤㈰愰㙡搹㄰敥〶㘱ㄴ〸愸㘸㌶㠴搱㈰㡣〱〱㐵捥㠶㜰て〸㝥㄰㔰〰㙤〸昷㠲愰㤱㜱愱戴搰扦づ㕥㈷摢㌱㉦㌷㙦㠸摦㉢㠸㍥㈹攰㌳㝤㕥挳㤴㝣戲慣慡扡㈱㉢㤲ㄸ搰㠳㤲㉡愹〱ㄷ慢㐴搴挷ㄹ㠰〲扡㐳挱ㄹ㠴挷㡡㔰㌴㠶戲㠳ㄸ㙦㤲つ慢慢㕥㡦攲ぢ㜸㌴㥦ㅥ昴㐸〱㕤搵〴挱㈷扢㑤㔳ㄶ㌴㥦㥢㉥攳㘲㔵ちち㘳愱㠷扡〴〵攷㌸㜸慣㐰㐵㘳扣ㄵ攳挷㔳㈳慣㙥㑡㘲搰㔴ㄴ㐱㤱㠲戲㘴㜸つ挵㙤〸ㅡ晤扡㔸ㄴ〴搹ㅢ昰〵㕣慣㠲㐱㘱〲昴㔰戳攸㡦挳㔹づ㡦ㄵ慦㘸っ攵ち㌱扥㤲㙣㔸㕤ㄲっ㍤㈰㐹愶㈹昸㐴挹〸〴㌵㡦㈲ち㤲敥搱っ户ㅣ㤴〵慦㡢㔵㌷㈸㔴㐱て昵っち捥㠹昰㔸㘱㡢挶㔰捡㄰攳慢挹㠶搵〵户㐲㌷㐳ㄳ扣敥愰㈴昹㝣ㅥ㑤ㄷ㜴㌳㈸晡㠲㥥愰愶㘸〱摤挵㉡ㅦㄴ㐲搰㐳慤㠳㠲戳〶ㅥ㉢㝡搱ㄸ捡ㅣ㘲晣㘴戲搶㥤ㄱㄵ摤慢㘹㈶㡤摦㈳㠹㍥㔳㌵㜴挹攳ぢ㐸㙥㔵㌳㜵㐹ㄷ㕤慣㉡㐲攱㍥攸愱づ㐲挱㌹〵ㅥ㉢㠸搱ㄸ㑡㈰㘲晣晤㘴挳敡㙥挳攷昱㘸㤲摢㤰㔵扡㠰愶㈸愶㍢愸ち〱㤱敥扤㙡㜸昵㠰㡢㔵㑣㈸㍣〰㍤搴㐸㈸㌸愷挱㘳挵㌲ㅡ㐳㜹㐴㡣㥦㑥㌶慣慥捡㥡捦攷搳〵㜷㐰愳〵愸扢搵㠰愰㝢㍤愲慥ぢ㜲㌰愸㑢㍥ㄷ慢愶㔰㤸〱㍤搴㑦㈸㌸ㅦ㠴挷ち㘹㌴㠶搲㠹ㄸ晦㌰搹戰扡攱㌳扤㜴て㘸搹攸慡攴搶㐵㑤㔰㠳ㅥ㐳愱㌵㐳摦㠱搰㝣㠲㡢㔵㕡㈸捣㠴㕥㠶愵攰㝣〴ㅥ㉢戲搱搸㉤㔶㡣㥦㐵㡤戰扡㈸㡢㡡捦昴〸戲攴愳㔹つㅡ㌴〳㙥户㉥〹㥡㉥㤹ㅥ搹攳㜶摤ㅡ搱㥢つ扤づㄱ㙦づ㍣㔶㠰愱捥㘲户㔹㌱㝥㉥㌵挲敡ㅥ㔵㄰㔵㡦愴㐸ㅡ㑤愷攰㔳㜴㈵愸愹戲㈲愸扡㉡㜸㘴㐳㜱㜵㡡攸㍤づ扤捥ㄱ㙦ㅥ㍣㔶㥣愱捥㘲㕤慤ㄸ㍦㥦ㅡ㘱㜵㕤㤱㘹晢ぢ扡㈰㘲昸㐱户慡㡡慡㈲敡㠶攴昵ㄸ㐱慦慣扢扡㐵昴㥥㠰㕥昷㠸昷㈴㍣㔶戸愱捥㘲㤹㔶㡣㕦㐰㡤戰扡㕢挵㡤㄰㝤㙥挳㤰愴愰㠸㕤㘴扡改慢㈷㡡㈱㡡㕥摤㉢戹㝡㐴昴ㄶ㐲捦ㅤ昱ㄶ挱㘳㐵ㅤ敡㉣收戱㘲晣㘲㙡㠴搵㠳戴㔲㌴㈱㈸㘹搴㤰㑣㔵㔳ㄵ㕡愲戲愸换愲㐷㌲〳愶散ㄲ㈳㝡㑦㐳㑦㡡㜸㑢攰戱㠲て㜵ㄶ昳㔹㌱㝥ㄹ㌵挲敡㠶㕢昵戹㍤愶挷愴㝢㈱搱〴慢愶散愶㝤㘵〶扤㡡攰ㄳ㑣挳㈵㐷昴㤶㐳㑦㠹㜸㉢攰戱㠷〱愸戳搸ㅤ㔶㡣㕦㐹つ敢捥㠸㙥ㅡ慢㈰ㄹ㐲㐰㤷㘴搳搴ㄴ㕤て㜸〵挱ㅤ㌴㐴㔹㔳つ㔷捦㠸摥㉡攸昵㡡㜸慢攱戱〷〵愸戳㔸ㅦ㉢挶慦愵㐶㔸㥤㔶愴ㅥ㌰㍤㍥㍡挶攸㐰搷㜵㑤㔷扤愶愹㐸慡挷㄰㑣户摢攳捡㡡攸㍤ぢ扤散㠸户づㅥ㝢㠸㠰㍡㡢攵㕡㌱扥㤶ㅡ㤶扡捦慤㙢㕥户ㄸ㤰㑣㔱ち挸戲㈲捡㐲挰昰〶捤㠰ㄶ搴〵㐵㜳攵㐵昴㌶㐰㉦㍦攲㙤㠴挷ㅥ㌰愰捥㘲〵㔶㡣㝦㡥ㅡ㘱㜵㥦慣ㄸ㈶搵愵〰捥ㄹㄱ㐷㠰㙣㘸㐱户㠷ち㠹慥㉢㑡挰搵㉦愲户ㄹ㝡晤㈳摥㥦攰戱㠷て愸戳搸〰㉢挶㍦㑦㡤戰㍡晤愶㐴ㄷ〳戴㉣ㄵて㡥攰愰㙡ち㠶㑣㉢搴㈷〵㜵挵㘳㝡㕤〳㈳㝡㉦㐰慦㈸攲扤〸㡦㍤㤸㐰㥤挵㑡慣ㄸ扦㤵ㅡ㘱㜵㌵ㄸ㤴㜵摤ㅢっ㉡〱户愴搱扥ㄵㄵ捤㈳㉡㠶㑣昷㍥㈸〷㈵㔷㘹㐴㙦ㅢ昴〶㐵扣敤昰搸㐳ぢ搴㔹㙣㠸ㄵ攳㜷㔲㈳慣㉥㑢㙥慦㕢㌵ㄴ搹昴㈸㤲捦㘳搲户戸㜴搳〸㙡〱搱昴〵〲㙡搰㌵㌴愲户ぢ㝡挳㈲摥㑢昰搸〳つ搴㔹㙣㠴ㄵ攳㕦愶㐶㔸摤㉢㥢戲㐷ㄴ㘹㘲㠳愶㘴敡㡡㉥敡㈲㉤ㄵ㈱攸㔱㠲㙥挹愷扢㐶㐶昴㕥㠱摥㥤ㄱ敦㔵㜸散㘱〷敡㉣㜶户ㄵ攳昷㔰㈳慣慥〵㘵摡㤱㐱㔲ㄷ㌴㍡ち〴㥤ㅥ〴ㄴ㉡㠷戴㉣㠳㉡㥤昴慥㔱ㄱ扤搷愱㌷㍡攲敤㠵挷ㅥ㠴愰捥㘲昷㔸㌱㝥ㅦ㌵挲敡㠶㘸搰㡤昷扡ㄵ挹昴㐹㕥㥤愶㠰扥つ㈷搱㔴㤸摥㠰㉥㜸㑣㤷㍦愲昷㈶昴敥㡤㜸晢攱攱㈱㠹晥㌸㥣㠸愵扦㐵愶㌴㉦㌷扦慡㐲㉢慢晣晦晡㡡㕤㠰㐴摤晦敢户捡㜸ㅡ㔳敢㡡挲㔰攴㍢㙦㌹搱㉦戸㕤挵㕥㐷㄰摥㉤昲㙡慣㘳っ挹搱㐳㔵攵㤳㙡㡣㐸户搲敡㘸扦收㌱ㄶ扤㐸㙢ㅤ昳昲慡㉡㙢㡣㈹㌵昹㕡㡤搶㌶㠶ㄶ㔶㠶㡣敡ㅡ㈳ㄸ㔱っ㌹㌸㉥㌹愹〹㘷晢ㅡ㉦㝣挳攲扦㈳㠸㉦昱搱㈰晡㔶㑥慡挰㑤㙤㙢昳㕡㈴户慣㠶㝤㈷戳ㅤ愵捡㌹㜵㘲昱敦㤰㘹搵扢捥昷捤㍡㤴㜴㄰愴ㄴ昹捡㙦扦晤敦㔷㈶㌵㐷敡㘴扣扤昱晢ㅤ㘹ㄸ〷㝥㥡㍡て㔰㡢ぢ㤲㠱㉣㈰㙥㉣㌹㤸㈷捥㘹㤲攵て㤲愹㍦㡥愲づ㠲㤷ㄳ愹㐳愴㔳㔳攷㈱昴ㄸ㐷㈶〲㜱ㄳ挸〹敢㡣愷ㄶ晦㌷㌲㌶㍡ㄲ搷愳㡥捥㘱愲㜱攵㘴愲㍡㔵攴㠴㜵㉡愹挵㝦㐸愶扥㑥㌱挶搳慤㡥捥ㄱ愲㜱ㄳ挹㐴㜵㐲攴㠴㜵慡愹挵㝦㑣收敡〶昷㔷收㍡搵㤱㌹㑡㉣慥㠶㑣㔴收㍥㜲挲㌲㤳愹挵㝦㑡挶㘶㌸㍥敥搶㍡㍡㥦ㄳ㡤㥢㐲㈶慡昳〰㌹㘱㥤晢愹挵㝦㐱挶㐶㐷攰摡搷搱㌹㐱㌴㙥ㅡ㤹愸捥っ㜲挲㍡搳愹挵㝦㐹挶㐶挷捤戵慤愳㜳㡡㘸摣㠳㘴愲㍡㌳挹〹敢㍣㑣㉤晥㌴ㄹㅢㅤ㠵扢慥㡥捥㔹愲㜱㡦㤰㠹敡捣㈶㈷慣㌳㡢㕡晣㌹㌲昵㜵㘸昹㠸㕣慢㍡㍡摦ㄲ㡤㥢㐳㈶慡昳㌸㌹㘱㥤戹搴攲捦㤳愹慦㐳摢挱换戵慣愳㜳㠱㘸摣㍣㌲㔱㥤㈷挸〹敢捣愷ㄶ晦㈳㤹晡㍡㌴ㅥㅦ搷慣㡥捥㐵愲㜱㑦㤲㠹敡㉣㈴㈷慣戳㠰㕡晣㈵㌲昵㤷㑦㔱〷㠵㑢慤㈳昳ぢ戱戸㐵㘴愲㌲㑦㤳ㄳ㤶㔹㑣㉤晥㔷㌲昵㠷㐳㘹㠹㕣㤳㍡㍡㔷㠸挶㉤㈱ㄳ搵㔹㑥㑥㔸㘷ㄹ戵㜸㐷㔲㐳ㅤ摡ㄵ㌲昷摢攵昸㕤㥡㐴㌴㙥㐵扣捥慡愸捥㑡攸㈴摢攸搰敤㤱戹晦搴搱攱愱戳㍡㕥攷搹愸捥㕡攸愴搹敢〸摣㑦㜵㜴㥡㐲㘷㕤扣づ㥥㠶挲㜹搵㐲㈷㥤〸昵㙦㜳〹摤收ㅦ敡挸戴㠰捣挶㜸ㄹ㍣昶㠴㘵㥥㠳っ扥扢摥㔰㐶攵扥慢㈳㜳㌵㘴晥ㄴ㉦㠳攷㥢戰捣昳㤰戹㠶〸昵㘷㡢敥㡥挲㝤㕤㐷攷㕡攸扣ㄸ慦㠳㈷㤹戰捥㔶攸㕣㙦愳㐳戳㈵㜲晦慡愳㜳〳㜴戶挷敢攰㤹㈵慣戳ㄳ㍡敤㠸㔰㍦慤㘲扡㍢㈷敢挸摣〴㤹㤷攲㘵昰㜰ㄲ㤶㜹ㄹ㌲ㄹ戶㌲㉡㜷慣㡥捣㉤㤰㜹㌵㕥〶㑦㈱㘱㤹㍤㤰改㐰㠴晡㜷㠷搶戲捣晤戳㡥捥㙤搰搹ㅢ慦昳㘶㔴㘷ㅦ㜴㍡摢攸搰摤㤱戸㡦敡攸㜴㠵捥晥㌸㥤攴〳攴晣户敡㡡摦ㅢ愶㔶昸㌵晣敦㠷戴ち㝦戹㔱㌹戶㘶㕣昴㝦㍣搰慦㐶搲攸扦㍣㜴㈳㔹晡挳晥㜲㠷㐸ㄱ慡捥敥昱攸攱〸㝡㝢㍣㝡㈴㠲㘶挶愳㐷㈳㘸㡦㜸昴昳〸敡㡥㐷㜱戸戳慢〹昱㈸㡥㙡㠶㝡攲搱戳ㄱ㔴㡣㐷㜱㡣㌲慥ㄴ㡦攲㔰㘴愸㌷ㅥ挵ㄱ挷㔰㕦㍣㡡ㄳ㡢愱㜲㍣㡡昳㠷愱㑡㍣㡡搳㠴愱㙡㍣㡡戳㠱愱㜷挴愳搸改っ敤ㄹ㡦㘲攳㌲戴㔷㍣㡡㝤挸搰摥昱㈸㜶ㄵ㐳晢挴愳搸㈳っ捤㡡㐷戱攴ㄹ㥡ㅤ㡦㘲〵㌳㌴㈷ㅥ挵㝡㘴㘸㙥㍣㡡搵挵搰扣㌸戴㈵ㄶ〷摤ち㐷ㅡ㤶㔲㑢㉣㡡㤸㠷挵㄰昳戰〸㘲ㅥ㈶㍦收㘱搲㘳ㅥ㈶㍢收㘱㤲㘳ㅥ㈶㌷收㘱㔲㘳ㅥ㈶㌳收㘱ㄲ㘳ㅥ㈶㉦收㘱搲㘲ㅥ㈶㉢收㘱㤲㘲ㅥ㈶㈷收㘱㔲㘲ㅥ㈶㈳收㘱ㄲ㘲ㅥ㙥㝥捣挳㑤㡦㜹戸搹㌱て㌷㌹收攱收㐶扤㘶晦〷㙦㜷搲㤲</t>
  </si>
  <si>
    <t>㜸〱慤㕢ぢ扣つ㔵晢摥敢㌸挶ㄹ搷㡤㈴搷㔴㤲攲搳捣散搹㝢捦戸㥥㥢㜳㥣ぢ㐷㠸摣摡捤捣㥥捤攱㕣㌸晢㤰㙥㉥戹㤵㐲㥦㠴㈴搷㡥㝣㈵㐹㐴㐸㤲ㄴ㥦㤰慦昰戹㐶㔲㈱搷㐴〹摦㝡搶㥥㝤㌹㝦戳扦摦昹㝥扦晦昹昱㕡敦昳㍥敢㤹昵捥㕡戳摥戵攷㙣づ攲㜰㌸㙥搱ㅦ晣㡢㥦㐴㌴ㅡ昷㝣㉡㔸㙡ㄶ戶㐹㉢㉥㈸㌰㡤搲晣攲愲㘰㥢㤴㤲ㄲ敤愹摣晣㘰㘹㈵㑡攰㝣昹㌴ㅥ慣散ぢ收㍦㙤㈶昹㐶㥡㈵㐱㑡慡散㜰㈴㈵昱〹㌴摥挰晡敢っ㍢㍣㝡昱㠹㌰㤴攵攰㌹㤸㉡㌰㐹㌰㍣㑣㔵㤸㙡㌰搵㘱㙡挰搴㠴愹〵攳㠴愹つ㔳〷愶㉥捣ㅤ㌰昵㘰敥㠴愹て㜳ㄷっ慥捦㌷㠴㘹㐴㑤昵挶搴昴㑡㑢捤搳㠷搰㙣㝡㤶ㄶ㤷㤸慤㥢昵づ㡤戹㠳㈸戶ㄱ摢㐸㉥㔵㙣㈳戴㙥㤶㌶愲愰㜴㐴㠹搹愱挸ㅣ㔱㕡愲ㄵ戴㙥搶㝤㠴㕥㤰㙦攴㤸㑦昵㉡ㅥ㙡ㄶ㜵㌰㜵挱愵㙢戲㈲捡㙥㜷㐰㔵㤵捡㐸㑢㑡㌷㡤㝣攴㙦㥡㈵昹㐵㠳摡愴愵搲㍦㌱搷愲㥥㤷摥捡㤲ㄲ戳㐰挳扤散㘱〶㤰㙦㠳挲㤴㘰㜰㐴攱㌰㐰㘲㥦攲㤲愱挱挱愶㔹㥡㌹㈲摦敦㡣㡤〰㠸愵㑡㜱愹ㄲ愸搵ぢ搳㡡捤㐰㈰摦挸㌷㡢㑡敢㔹づㅤㅦ昵攸㜵㘹捥扤㡡㙢ㄶ㜶ㅥ㘵㤸〵㘹㘶㐱〱㠵㠲㌵ちㅦつ㥡㍤戴愲㐱㘶㌷慤搰慣㕣〸㤵㑡昴挷㐱ㄲㅤ㤵慡㔹㉢〱㘰㐵摡㥣㔸㤱㥢㔱敥晡㤸ㅣㄲ慢つ㈰昱〷扡㈶㘳㐱慣㡢〴㥦㤶攰搳ㄳ㝣㐶㠲捦㥦攰㌳ㄳ㝣㠱〴摦愰〴摦攰〴㕦㝥㠲㙦㐸㠲㙦㈸攵㠴㝦㤲慡㔴㐹戰㝥㥥㍦㜵㘳晣愵搴㔶㕤ㄷ㕤ㄹ㜶愱㐹㡤㡦搶㤳ㄳ㔴ㅢ晡㘳摦㔸㍡㑣㕥晢㙢昲㥡挹㌳㜶㙤晥㐳㌸㐴㡥㕢㠱摢㝡㝣㙦〵㤶捦㉥摣搰慡挹㥤㕤㤶攵攵㕦搸㕡晦敢㕡摦扦㜷昸散戹挷捡㍡㜱昷搰敢㍥搰愱㝦㜶㜱㤱㌶搸搷戵搸㙦ㄶ昸㐶ち敥㌶愳ち㠲愳〶㌲户㠷㐹ㄷ㔶㔱昰㥥㕣搱换摦㡢㐱㤲㈳㤶收㡤㙥㑢㕥捤敢㐷搲㘶㌴晣挵昱攷扢㕦㑥愲户摤攱挰扡㈲㠷攳つ攷㤰ㄵ挸㥡㤷搵㜷攵㠲敥挹慦㙦摥㍤㈹戵挱㌸㤹ㅣ㡣搷攳摦㔶㐰㈸扥ㅥ㕣㌵㝦㜹敥㥢晦㌸摡扢挹扣昵愵㌹〹㔷㜳昸㈳㝢㍡㜱㉤改〵㕢㔴㈸〱㠵㝦㤰㜲ㅤ㘴㥦㈵㜹戰捦㜷㜳㠴晤戳㍡慦慤搳昳㤳挳敤攷㤹〴て㌸ㅢ晦㜷昱㐶昳慤ㄵ㔸搰㙥搴㠵㥤㜵敥捥㔸㌷㙢晥㡣〳㍤㡦つ㈶晦㡡搷㘳慦ㄵ㌸晥搹㘷㙦㉥㕢㍣㈵敢㌵攵晣㤸〷〷ㄴ捤㡥㑣挰挳昴愲ㄵ㥣〰ㄷ㉦戰〴㜶㕢㥡敢㔶捤慦㍢愶挹昴散愹㐹㌳㍡戵ㄵ捥愴ㄱ㙣㑥㉣㠱㕤昱㠶昳戵ㄵ㌸㌹摤扤㘵搰攲㙤㕤挶㙤扤㈳搰扤㙤㔹㙢戲㌳㕥㡦㝦㕡㠱攳㈷㤳㈷㥣㥤昲㘰捥捣㑡㥦慦ㅡ㔴敢晡敦㤱〴㍣ㄵ㑥㐰㜲昱㕥㤶挰㔷㤶㘶挳摥㕦挹戳㕦㥡㤹戵㝣攰攵ㄷ敢慣愹扤㠳㘰㘳㘵〹㝣ㄹ㙦㌸摢慣㐰㘱摦㐷㌷㡦㜹㜴㜶昲慡ㅡ搷㜶扥㜱㙤摡つ昲㐵扣ㅥ㕢慤〰㈷㜴晤攵㤱〷㜷㜴㕤㝣挷㔳摢ㄷ捥敡㔱㍤㤲㐰㠷ち㈷㈰㑡㝣㐷㤶挰㘷㤶㘶捤晢戳づ晥昴挲㠴捣㌵㘷晢昶戹㔸㝦摦㍦〹㡡〲㑢㘰㜳扣攱㝣㙡〵㌶㝦昶㔴㝡愰挰㤷晥捡㝤㤹搵㜳ㅢ㘴㥤㈷㥢攲昵昸挴ち捣㥦摡戴昵摡㡦㡢㜳ㄷ㑦搸戴㘵㔹㌷㘹㐶㈴㠱昴ち㈷攰㜲昱㥤㔹〲敢㉤捤ㅢ攷慡昵扢㘷㔰㘱捥ㅣ㘷昶攷㙢㜷㡤㙤㐵戰挱戳〴㍥㡥㌷㥣㜵㔶㈰愵敥搶ㅦ㈶㑥㉥捥㥥㍤晡ぢ㝥㔲㕢敥㍡㔹ㅢ慦挷㐷㔶攰㤳㝢慦散㈴㐳晦㑣㤹攴㜹收挳扡㥢ㄲ㡤㐸〲㌹ㄵ㑥㐰㔴昹㕣㤶挰㠷㤶㘶㡤搱㕤㠳㌵㜵㕦晡攲㉢扦昶㕢㝢敦㍢ぢ〹㡡㌱㑢㘰㔵扣攱㝣㘰〵敡㥦戸㜱㥡㥣摡㥤戹昰摤戵㕢昷づ㔹㔴㡤慣㡣搷攳㝤㉢㔰㜷敥戶㘶㥢㑦㜷捦㕤㍤㙡㙥摥㡣㔳づ搷攰㐶㌷ぢ㘷㍦扥扤ㄳ搷㠳㕥戴㘲㥢㤰捡昷㘴攳㕦㙥㐹扥愸㥥ㅣ戲㘷㙣㔶摥愶㝦づ攸㌶晣㌹㝤ㄹ㐱扤㘰攳㝦㌷摥㘸摥戱〲搵㉢户ㅥ戹攳挳㘰敡挴㍡㍦㕦㜸搵ㄱ㌸㑢晥ㄱ慦挷㌲㉢搰攷慦㘹戳捡捥㉥㐸㜹㔱㉣敢㌰晡㐲挶搵挸〴昴愵ㄷ慤攰㈶攴收晢戱〴捡㉣捤㕤㝦ㄶ㍥扡㘹㙡戰昳㥣㜱㥤昷㕥㍣搷㌴㡤攰っ挴ㄲ㜸㉢摥㜰㤶㔸㠱昴捤㌹挱㠹㡦搴敥戲收㑡捤摤搷搷㝡㙡㤰挵昱㝡㉣戲〲㌷㡢戲㜷㘵㝤㄰挸㔸㍦慤戳晥摡捦㠹㜳㈳〹㍣㔱攱〴㕣〲慦戱〴收㕢㥡〷㘶攵㝤晤挸愴晥㘹ㅦㅤㅡ㕥㌴挴㍢㘰〳挱昹㡤㈵昰㘶扣攱捣戳〲㌳ㄲ㉥ㅣㄸ晥㜶㜲㑡ㄹ㍦㜰搶攵昳㔳㥦㈴㙦挴敢㌱搷ち戴愹摦㙢晤㠶ㅤ攳戲㍥扤㉣慤昳户晡昲㠹㐸〲㠳㉡㥥㠰捣て㘶〹捣戶㌴㡦㌹敢捥慣搵㙦㔰收㤴摤㌵㕡攷㌵㙡㝥㤹攰散挹ㄲ㤸ㄵ㙦㌸慦㔹㠱㑣㘹晦晡ㅡ晦摥㥥晣晥搱〱搵㈷㙥愸戵㤹捣㡣搷攳㔵㉢㜰晤扤㍡挷搷㉦㥤㤷戶收搲晥㡢㍢ㄷ昴改ㄶ㐹愰愸挲〹㐸〲㕦捣ㄲ㜸挵搲㝣㙥㕡㙡晤摡㤹昵㜳㈶搶㘹昶戵昹敢戴〹〴攷㘶㤶挰昴㜸挳㤹㘶〵愶ㅥ挹昷㙣㝦攷搵慥戳㕣㝡㘶户愴搵㉤挸搴㜸㍤㕥戶〲㥤扥㥣昶㐶㡤㘷敦捡㔸搲攵㔰愷ㅦ㌶づ㜸㉣㤲挰㠸㡡㈷攰攵㐷戲〴㕥戴㌴㝦㙥昸捤戱㠴㔵捦㘶㙦㌸搰㌴㝤敢㑢愵ㄹ〴㘷㝥㤶挰ぢ昱㠶㌳搹ち㍣摤敤扤扢㝦㙣搶戸敢㠶㡢㕥㐷㤵㡤慦㍦㐳㈶挵敢㌱搱ち㐸㌵敥扡扡㜶㑥㠳慣㜵㔷㡥散㥦昲㜱挹㉦㤱〴㥥慤㜰〲愲㠷㝦㡥㈵昰扣愵㌹㌰晤户摤㐷扡㤴㘵捦㘸㝥㘳㕡搹㝤昵㐷ㄳ㝣㕥㘱〹㡣㡢㌷㥣戱㔶攰挹昱晢ぢ㥡㍣㥥㤳㍢㜶㤳㌱㘶昶攸攷〴㌲㈶㕥㡦搱㔶㘰晡ㅡ敥收㌳摥㈶㜹戳㝡戵㍣搰㜴搸㥢晤㈳〹㡣慦㜰〲㤲挴㑦㘰〹㍣㘳㘹㤶晤㝥㝦昵㝡愷㠷愶㙣㑡ㅢ㍦㜹㐶㥢挰㌶㠲捦㕡㉣㠱愷攳つ攷㈹㉢㤰㔱㌶昴摡愸扦昶㜴晢愸晦摡慣捦ㄶ㌴摡㐱㐶挵敢昱愴ㄵ㜸昲㄰㍦㜵昱㍤㈴㜷捤㘶昵㥥扥㌷晢㐴㡦㐲㔳㉡㥥㠰挸扦挴ㄲ㈸戵㌴㌳㕢っ摣㕤㔶搸㌷㘵㝥㤳挹つ㕢户㝡攵㐷㠲捦㠹㉣㠱㘰扣攱㤴㔸㠱㥢慢㤳昶慤㍡昱㝤捥㡡晥捤捤ㅦ搵摦攷㤳攱昱㝡っ戳〲ㅤ昴㉤㐳㤵戶㡢扡扥㜴昶㜰㤵㐶㜹扢戲㈲㌳昰昷ち㈷㈰㡡晣っ㤶㐰愱愵㌹攱戵㡤㡡戲敥搷慣昷㍥昶㈶ㅡ慤挷晣㑣昰ㄹ㤷㈵㔰㄰㙦㌸㐳慤㐰攳晤㙦㉥㙢戲㙣㔶收挴㠴换摢㝡愹敦散㈱㐳攲昵挸户〲敤攷づ㕢搵㜲捣㤲扣㐵㥦搵㤹㌲㑥摦搸㈹㤲挰㥣ち㈷㈰㡢晣敢㉣㠱㠰愵搹㜴㐳晦挴㡥ㄷ㥢收慣㍣戵扦昶㌷つ昶摣㈴昸㝣捥ㄲ㌰攳つ挷㙦〵扥㜹戶捥㌹慥改挲戴㐵㙦㤵晤㜶戴攵昸㕦㠸ㄱ慦㠷㙥〵㠶㡥㝥攰愶搰攵扥㙥㝦捦㍦㕤愹昲捡扣摥㤱〴ㄶ㔴㌸〱挹挳㉦㘴〹昸㉣捤攴㌲㐷㡦捣捥㈳戳㍦昸慢挳㑦㠳挷ㄸ〶挱扢〵㤶挰攳昱㠶㌳搰ちㅣ晢㐲㍢搷㜶愷㉦㜹搳搲敦敡昶㔸㜲㘲〵ㄹ㄰慦㐷㝦㉢㜰㔷攲捣扢搷㜷㥣㥦㌷㕢摥㔸晢㥢㑥㙦扦㌰㘴挶晢摣㤵敢攷㍢㜱㑢㉢㥣㠰㈸昰㙦戳〴ㅥ戳㌴摦㍡㤰㕡挵㜹散㡦㤴搷ㅢ昴慢㕡昶改慡ㄵ〴敦㐵㔸〲㝤攲つ愷户ㄵㄸ㜶敢戵敢搷㡥㔷捦㥣昷改摥㈷㐶愷㡥㥢㑦ㅥ㡤搷愳㤷ㄵ㤸扡㍤㉦㙢收㤶ㄵ戹㜳㜶慥晦慥攸攱㉦㔶㐷㘶攰扤ち㈷㈰㈹晣ち㤶挰㈳㤶收㤴挲㐱攷ㅣ敤捥㘴㝥㝣㜲㙥扤搲㠴㙦戳〹摥改戰〴扡挷ㅢ㑥㥥ㄵ昸昴昴㠰捣㑢㉦捦捡晡㈴㉤愷晦㥥摤晡㔱搲㉤㕥㡦慥㔶㘰攳昲㙡㑤昴㈳㜳扡㡥慤㥥昸㐷扤ㄵ捤㍡㐷ㄲ㔸㕤攱〴㐴㠵㕦挳ㄲ挸戶㌴敢戵捡㌰戳攷㕥换㔸㝡扣晥㉢㑤晢㉤捣㈵㜸ㅦ挵ㄲ挸㡡㌷㥣㉥㔶㈰㜳愳攳㐲㘱挷搹搹慢㉥慣㙦扣㜸攰换㘷㐸㘶扣ㅥㄹ㔶㠰晦挰㜳㙢愶㥢换㝢慦攳攰捡㠷㑦㍤搴㍥㤲挰㠶ち㈷攰昲昲ㅢ㔹〲㘹㤶㈶搷昰散㠰㤱昳扥㑥晦戸㐷愲㌶㝦摦挵㤷〹摥愵戱〴㔲攳つ㈷挵ち昸㉥捣昹㘶搷搵㤳ㄹ㉢晢㕥㑤㌸㍡愱搵㈹㤲ㅣ慦㐷㈷㉢戰敤捥昶敤ㄶ㜹ㅤ改㉦㥥昱㕦敡㍣㝣㕥戵㐸〲㕢㉡㥣㠰攴收㍦㘷〹戴户㌴摦晤慥㡤㌴㘱㑡㕡摡㥢㜷晣㔸昷愶昳晤攵〴敦〱㔹〲敤攲つ愷慤ㄵ㈸㙣㤱敡戸㌴㙤㜸昲愶㑡晢愷㜵㔹摤晥㍣㔱攳昵㔰慣㠰㈷昵㘲晤扦㜲扡㘵㡤摦㜱收敤敤〷㑤㍥㤲挰昶㡡㈷㈰昳㍢㔸〲㙥㑢㜳晡て摢戲ㄷっ昷㘷㙣昸㙡昲搶㈵挷㝡愹㤵昱搲攸㝦㝦戹㠶昷慦㍣㝢愵㐷摦㘱〶㉢ㄷ㘶ㄴ㤷〴㉢㔵戲㝢扦摢㐵ぢづ㉥搵昴〲昳扦〷愱户ㄳ收㙢㙡〸摥〴㘱㘰晣㉥㤸摤㠰昰㙥㠵㐱㝢〰㝤〳〸㙦㉢ㄸ戴ㄷ搰扦〰攱昳㍦㠳扥〵昴ㅤ㈰㝣愲㘶搰㍥㐰晢〱攱㌳㉡㠳づ〰晡㌷㈰㝣散㘳搰㐱㐰㠷〰攱㠳ㄴ㠳づ〳㍡〲〸ㅦ㑤ㄸ㜴ㄴ搰㌱㐰㌸散㌳攸㝢㐰挷〱攱昸捣愰ㄳ㠰㝥〰㠴〳㈹㠳㑥〲晡ㄱ㄰㡥㜸っ㍡〵攸㈷㐰㌸㌴㌱攸㘷㐰扦〰挲㌱㠴㐱愷〱㥤〱㠴挲捥愰戳㠰㝥〵㠴㔲挹愰㜳㠰捥〳㕡ㄸ㠶㉥〰扡〸〸摢㌹㘳㕤〲㜴ㄹ㄰㌶㐸〶晤〶攸ち㈰㙣㌹っ晡ㅤ搰㔵㐰㜸㠸ㄹ㜴つ搰ㅦ㠰昰㔸㌰攸㑦㐰搷〱㘱愱㌱攸㉦㐰㌷愸㐹挴㡣晥搷㜹慦㐲〹㔵㜳㡢㌵㝦㠶㘶搰昷攷㔵慣户攷㐹㘹挵㠵挳戴ㄲ戳挴㠹攵㤳㐶摦㝢㜶㉦㈹ㅥ㤹敦㌷㑢㤲〰昴愴扦ㅤ㐸挴挲攳㝡㙢〵㈳捣㈰㝤〴㉢㌹㉡㔷慥㤶㘴㜷慤慣戰㔶㜳㥢摦㍥㘴摤愶㝦昶ㄱ愵ㄳ挱愸慡攲愳㍥㝦ㄳ收ㄶ㌵〴ぢㄳ昹晣ㅦ㠲㠳㤲㜹㐲つ挱㕡戵㈱㈴㠰㔰〹〴慣㘳ㅢ〲㝥㌵挲㔷〶〱㑢摢㠶挰㠱㔰〵〴㉣㝢ㅢ㐲ㄲ〸㍣〸㜸ㄲ㙣〸㔵㐱愸〶〲㥥ㄲㅢ㐲㜵㄰㙡㠰㠰〷挷㠶㔰ㄳ㠴㕡㈰攰愱戲㈱㌸㐱愸つ〲㥥㌳ㅢ㐲ㅤ㄰敡㠲㠰㘷搰㠶㜰〷〸昵㐰挰㘳㘹㐳戸ㄳ㠴晡㈰攰㤱戵㈱摣〵㐲〳㄰昰ㄴ摢㄰ㅡ㠲搰〸〴㍣攱㌶㠴挶㈰㌴〱〱て扤つ愱㈹〸㜷㠳㠰つ挱㠶搰っ㠴㝢㐰挰ㅥ㘱㐳戸ㄷ㠴晢㐰挰晥㘱㐳㘸づ挲晤㈰㝣㙦㑦㘸〱挲〳㈰ㅣ户㈷戴〴攱㐱㄰㑥搸ㄳㅥ〲愱ㄵ〸搸㥤㙣挶搰ㅡ㠴扦㠱㠰つ换㠶搰〶㠴㠷㐱挰㘶㘶㐳㄰㐰㄰㐱挰晥㘶㐳㤰㐰㜰㠱㠰扤捦㠶㈰㠳攰〶〱摢愱つ挱〳㠲ㄷ〴㙣㤵㌶〴〵〴ㄵ〴散㥥㌶㠴戶㈰戴〳〱㍢慢つ愱㍤〸ㅤ㐰㌸㙢㑦攸〸〲㌶っ㠲㡤搸㐶㈱ㄹ㠴ㄴ㄰戰㌷摢㄰㔲㐱㐸〳〱晢戶つ㈱ㅤ㠴捥㈰㘰㉢户㈱㘴㠰㤰〹〲戶㜹ㅢ㐲ㄷ㄰戲㐰挰捥㙦㐳挸〶㈱〷〴㔴〵ㅢ㐲㉥〸㕤㐱㐰愱戰㈱㜴〳㈱て〴ㄴㄱㅢ㐲㜷㄰ㅥ〱〱㜵挵㠶搰〳㠴㥥㈰愰收搸㄰㝡㠱昰㈸〸㈸㐳㌶㠴摥㈰昴〱〱㈵捡㠶昰ㄸ〸㝤㐱㐰搵戲㈱昴〳愱㍦〸愸㘸㌶㠴〱㈰っ〴〱㐵捥㠶昰㌸〸㍥㄰㔰〰㙤〸㑦㠰愰㔱攳㐴㘹愱晦㍡㌸㥤摡晢搳㔲搳㝡昸㔴㐹ㄱ摣㙡㐰㤵〴㤷㈸㙢㤲㕦ㄵ㐴慦愴㑡㉥搳㉤扡摣㤲㕢㜶戲㑡㐴晢昰〶ㄴ搰ㅤち扣ㅦㅥ㉢㐲㤱ㄸ捡づ㘲㕣㠰摡㤰㝡㐰㜴慢戲攸ㄲっ搳慦挹愶慣慢ㅥ摤〸戸㍤慡攲ㄱ愴㠰㈸慡㑥㔶愵愰㌰〸㝡愸㑢㔰攰〷挳㘳〵㉡ㄲ攳慣ㄸ㌷㠴㌶㐲敡㠲愱㝡晣慡慥敡㝥挱㤰㐵摤愵攸㕥㔳㌴〴慦敡ㄲ〴挵攳㔶㥣慣㠲㐱㘱㈸昴㔰戳攸ㅦ〷㕦〰㡦ㄵ慦㐸っ攵ち㌱慥㠸摡㤰扡㘶㑡㠶换㈵扡㈵㔱昵挸㙥搵慦〴㌴捤㤰㑣晡㙢㜳㐳㤱ㄴ㔳㜴戲敡〶㠵㘲攸愱㥥㐱㠱ㅦ〶㡦ㄵ戶㐸っ愵っ㌱慥㠴摡㤰扡㉣㘹㤲挷敤昱㜸〵㌹㈰㑢慡慣扡㘵户㐰敦㡤㕦㔲〲㠶敥搲㥣慣昲㐱㈱〸㍤搴㍡㈸昰愵昰㔸搱㡢挴㔰收㄰攳㐶㔲ㅢ㔲搷〳戲ㄱ㔰晤㥡㈶ㅢ慡慣㈹〱㍡㘰户散㔷扤㙥㈹㈰扢ㄵ㐹㜵戲慡〸㠵㈷愱㠷㍡〸〵㝥ㄴ㍣㔶㄰㈳㌱㤴㐰挴戸愷愹戵敥㡣愰慢㥡慥敢㕥摤㉢搲㍣㘴㔵㤲㑤慦攲㌵㍤㤲散昷ㄸ扡挷挹㉡㈶ㄴ㥥㠱ㅥ㙡㈴ㄴ昸㘷攱戱㘲ㄹ㠹愱㍣㈲挶㡤愶㌶愴慥㜸攸㑤㔶摤㙥㐵ㄵ㈵㔹㌱㌴搵㐳晦扡つ㑤㌲㌴㔹㤷㍤〱㈷慢愶㔰ㄸ〳㍤搴㑦㈸昰㘳攱戱㐲ㅡ㠹愱㜴㈲挶㍤㑦㙤㐸摤敦㜶扢㈵㐵㔴摣㈶ㅤ扢㈸ㅢ㥡㥦慥㐴ㄷ㕤愲〱搹㜴搳〹㜱戲㑡ぢ㠵昱搰㙢㘶㈹昰ㄳ攰戱㈲ㅢ㠹摤㙢挵戸㐹戴ㄱㅥ扢㐷㄰㔵挳敢昷㝢㜴㔹昲戸ㄴ搵㌰㐴㐹㤲㍤㉥㡦㐷㌶摣㤲昳扥戰摥㘴攸㌵て㝢㉦挰㘳〵ㄸ敡㉣搶挲㡡㜱㔳㘸㈳愴敥ㄱ晤㔴挳〸㘸㝥㕤㤱㌵㈱愰捡㠶㔷搴㑣㙦㠰慥㐹㠵㉥ㅤ攷〳㘱扤㤷愰搷㌲散扤っ㡦ㄵ㘷愸戳搸㐳㔶㡣㥢㐶ㅢ㈱㜵㔹㜱㜹扣扡㘴晡〳㕥扦㉣ぢ㝥㕤搲摤㉥慦㕢㜶搱〵攳ㄵ摤愲戳㔵㔸㙦㍡昴㕡㠷扤㔷攰戱挲つ㜵ㄶ㙢㘳挵戸ㄹ戴ㄱ㔲㔷㕤㝥㝡戳㘵扦愹㙡㙥搹㌴改挵㑣㐳〸㘸㉥㠵捥慣攱ㄷ㕣捥㠷挳㝡慦㐲㑦〸㝢㌳攱戱愲づ㜵ㄶ㤳慣ㄸ㌷㡢㌶㐲敡愲㐱扦ㄱ㈲㉡㥥㠰㈴〸㜴㌹㉡ちㅤ扣㉡㘸㜴㘶〵慦㘹ㅡ慡搳ㄵ搶㥢つ㍤㌹散捤㠱挷ち㍥搴㔹捣㘳挵戸戹戴ㄱ㔲て㈸愶敥昱㝡〴㡦摢搴㘵㜷挰慤扢攸㠲㌷晤戲㉡戸㔴搹敢づ㌸扤㘱扤㌷愰愷㠴扤㜹昰搸㘱〰敡㉣搶搶㡡㜱昳㘹㈳愴㑥㌷ㄷ挵ㄵ搰〲ㅥ搳愳挸ち摤㝣〵㐱搵㕤㠲愶搲㤹づ㘸戲攴㙣ㄷ搶㕢〰扤昶㘱㙦㈱㍣㜶㔰㠰㍡㡢㜵戴㘲摣㘲摡〸摦ㄹ搱敦つ〴晣㉥㡦㐶敦㡣㕢㔲摤ㅡ摤㉦摤㉥㥤慥㝤㐵〸〴㥣㥤挲㝡㑢愰㤷ㅣ昶摥㠲挷づㄱ㔰㘷戱㔴㉢挶㉤愵㡤㤰扡㍢攰愱㡢㐴愵㜳㉡〶㘴慦愰㙢㠲㘲㜸㈵扦㈸捡㜴㉥ㄴ㔱㜰愶㠵昵摥㠶㕥㝡搸㕢〶㡦ㅤ㌰愰捥㘲ㄹ㔶㡣㝢㠷㌶㐲敡㌴㜹㡤㍥㌹慡㈸㘳㐱㑡昴㉡㕥㔱挰㤳ㄵ㌰㌴㑤㌰㘵㘷㘶㔸敦㕤攸㜵〹㝢换攱戱挳〷搴㔹㉣摢㡡㜱㉢㘸㈳愴敥ㄷ〳㜴㈵㝡㍤㝥挳㑢㌷ㄶ摤慤㜸扣㉥搵〸昸㜵挱攳㔱つ㔵㜰收㠴昵摥㠷㕥㙥搸㕢〹㡦ㅤ㑣愰捥㘲摤慣ㄸ户㡡㌶慣㍢㐳ㄷ扣㘸〴㜴㌱愰戸攴㠰㔷㔶改〶愶㠹㜴昹搰扤捣㜴敢㤲㌳㉦慣昷㈱昴扡㠷扤搵昰搸愱〵敡㉣搶挳㡡㜱ㅦ搱㐶㐸㕤て〸ㅡ摤扡㐴捤攵搵㘵㈵攰㔲㌴搵愵ㄹ㜴ㅦ愰摦攵㔲㑣捤㜰昶っ敢慤㠵㕥慦戰户づㅥ㍢搰㐰㥤挵㝡㕢㌱㙥㍤㙤㠴搴改㠴㝡㘹敤搰〵㐵愶扢㤶㑢搵〲㤲摢搰㜵扦换㤰ㄴ㝡㐲㜰㌹晢㠴昵㌶㐰敦戱戰户ㄱㅥ㍢散㐰㥤挵晡㔹㌱㙥ㄳ㙤㔸㜷㠶㉥㐴慦㑢㜶㈹戲㐰敦扢愱攸昴愸攱㌶改㕡㌷㍣㤲收ㄵ扣捥晥㘱扤㑦愱㌷㈰散㙤㠶挷づ㐲㔰㘷戱挷慤ㄸ户㠵㌶㐲敡慡㐲捦㉦ㅥ挱慢昸ㄵ㐳㜶㘹ㅥ㥤敥㘶㜴㤷昴㥢昴㈹搰摣㠶攱昴㠵昵㍥㠷摥ㄳ㘱㙦㉢㍣ㅣ㤲攸ㅦ〷㡦㔸昵㙤搴攴愵愵愶ㄷㄷ㙡昹㐵晦㕦㕦戳㌳愸愸昰扦㝥戳㡣愳㘳慡㔷㤸ㄵっ㝦敦㉤㈵昲㈵户摡散㜵〴挵㕢㠵㕦㡤摤ㅦ㐵㔲昴㘰㜱挱㠸㔲㌳摣㉤慦㈴搲慦㐶㤴㐵㕦愴搵㡢㝡㘹挵㐵愵收愸搲㜴慤㔴㙢ㄴ㐵戳㡡㠲㘶㐹愹改て㉢〶ㅤ㠴㈴㈶㔴㈲戶慦昱㐲㌷㉣昶㝢㠲昸㈲ㅦㅤ㐴攷愲ㄱ㠵戸愹㡤㙣㕥㡢愴收㤷戲敦㘵㌶愶愹ㄲ㕥愷㉣敥㉢㙡敡㜶㈸昷㥤戳收戹捤㐵㙦㘵敦捤㕢户晥昷㉢㔳㌵㐷㤵㤱㜸㝢攳昳㌹㤲㌰づ晣㔴攵㜷搰ㄶ昱㔳〳㔹㐰㘴㄰㜵㌰㑦㠴て㔰换敤愴愶捥㙤攳㔰㠸㡢昲挳㝤慡昲扢搰㘱㌰㌵㘱㠸っ愵㑥㐸㘶〸㙤㜱㝢愸戱㐹挷㐵ㅥ㉥愷戳㤷搲㐸〱㌵ㄱ㥤㘲敡㠴㜴㡡㘸㡢晢㤶㥡摢㜵㈴ㄷ㘹㔵㑥㘷ㅦ愵㤱㘱搴㐴㜴㠲搴〹改㤴搰ㄶ㜷㠰㥡摢㜵㐴㠹㍣㔰㑥攷㈰愵㤱㔲㙡㈲㍡㑦㔲㈷愴㌳㤲戶戸挳搴摣慥攳㜲㤱晢捡改ㅣ愵㌴㌲㡡㥡㠸捥㌳搴〹改㍣㑤㕢摣昷搴摣慥㈳慡攴敥㜲㍡㈷㈸㡤㍣㑢㑤㐴㘷っ㜵㐲㍡愳㘹㡢㍢㐹捤敤搳愵㤲㐶攵㘴㑥㔱ㄶㄹ㑢㑤㐴㘶㍣㜵㐲㌲捦搳ㄶ昷㌳㌵㌶挳㜱㤳晡攵㜴㑥㔳ㅡ㤹㐰㑤㐴㘷㌲㜵㐲㍡㤳㘸㡢㍢㑢捤敤㍡㉥㠱搴㉤愷㜳㡥搲挸ぢ搴㐴㜴㕥愲㑥㐸㘷ち㙤㜱ㄷ愸戱搱㤱㐹慤㜲㍡㤷㈸㡤扣㑣㑤㐴㘷㍡㜵㐲㍡搳㘸㡢晢㡤㥡摢㜵㈴㠱㔴㉢愷昳㍢愵㤱㔷愸㠹攸扣㑡㥤㤰捥っ摡攲慥㔱㘳愳攳㈵㔵捡改晣㐹㘹㘴㈶㌵ㄱ㥤搹搴〹改捣愲㉤敥㉦㙡㙥搷ㄱ㍤愴㔲㌹㥤㥢㤴㐶收㔰ㄳ搱㜹㠳㍡㈱㥤戹戴挵㌹ㄲ散㜴㈴㠹摣扡ㄱ晢㤸㈶㔰ㅡ㤹ㄷ慢戳㈰愲㌳ㅦ㍡㠹昶㍡㈲戹㕥㑥㠷㠳捥挲㔸㥤㈵ㄱ㥤挵搰㐹戲搵ㄱ㐵㜲戵㥣㑥㔵攸扣ㄵ慢㠳搳㔰㈸慦愵搰愹㙥慢㈳㡢攴㜲㌹㥤㥡搰㔹ㄶ慢㠳㜳㑦㐸攷ㅤ攸攰ぢ散户摦㘷挹㐳捥㤷搳愹〳㥤攵戱㍡㌸攱㠴㜴㔶㐰攷づ㕢ㅤ㔱㈰㘷捡改摣〹㥤㤵戱㍡㌸换㠴㜴㔶㐱攷㉥㕢ㅤ㐹㈱㍦㤵搳㘹〸㥤搵戱㍡㌸戵㠴㜴㍥㠲㑥㘳㕢ㅤ㔱㈱㍦㤴搳㘹ち㥤㜵戱㍡㌸㥦㠴㜴搶㐳愷㤹慤㡥换㑢㡥㤵搳戹ㄷ㍡ㅢ㘳㜵㜰ㄲ〹改㙣㠲㑥㜳㕢ㅤ挹㑤づ㤵搳㘹〱㥤捤戱㍡㥦㐷㜴戶㐰愷愵扤㡥㑣昶㤷搳㜹〸㍡㕢㘳㜴ㄲ㜷㔰攷扦㔵㔸晣敥戰㑡愱㑦挳晦㠲㐸㉡昴ㄵ㤸㐵㠳㑡〷㐷晥攷〳晤昵㐸ㄲ晤慦て慤愸㉣晤挳晥㤲㕤㔴ㄱ慡㝣敢㔸㜴㙦ㄸ晤㕢㉣扡㉦㡣戶㠹㐵て㠶搱㠷㘳搱愳㘱㔴㠸㐵戱挱戳慢㠹戱㈸昶㙢㠶㑡戱攸改㌰敡㡡㐵戱㤷㌲慥ㅣ㡢㘲㘷㘴愸㍢ㄶ挵㍥挷㔰㑦㉣㡡㕤㡢愱摥㔸ㄴ㝢㄰㐳㤵㔸ㄴ㍢ち㐳搵㔸ㄴ晢〳㐳摢挶愲㜸摡ㄹ摡㉥ㄶ挵戳换搰昶戱㈸㥥㐴㠶㜶㠸㐵昱㕣㌱戴㘳㉣㡡愷㠴愱㥤㘲㔱慣㜹㠶㈶挷愲㔸挱っ㑤㠹㐵戱ㅥㄹ㥡ㅡ㡢㘲㜵㌱㌴㉤〶慤㠵挵㐱㙦㠵㈳〹㑢愹ㄶㄶ㐵搴挳㘲㠸㝡㔸〴㔱て㤳ㅦ昵㌰改㔱て㤳ㅤ昵㌰挹㔱て㤳ㅢ昵㌰愹㔱て㤳ㄹ昵㌰㠹㔱て㤳ㄷ昵㌰㘹㔱て㤳ㄵ昵㌰㐹㔱て㤳ㄳ昵㌰㈹㔱て㤳ㄱ昵㌰〹㔱て㌷㍦敡攱愶㐷㍤摣散愸㠷㥢ㅣ昵㜰㜳㈳㕥戵晦〰㕢搶昴㜳</t>
  </si>
  <si>
    <t>㜸〱慤㕢〹㜸ㄳ搵摡捥ㄴ㤸㜶搸ㅡ㜶㤰㐵㠴ち〸㔸㘶㤲㐹㈶挳㘲㘹ぢ㘵㘹㑢㤱㕤ㄶ敢㑣㌲愱㠵㉥搸戴㠸愰愲愲㈰换㐵戶ぢち挸㈲扢慣ち㈸愰〲㉡㙥㠸挲㘵㔳㐱㤰㐵戹㠸㠸愸㠸ち〸晦昷㥥㑣搲ㄴ㈶昷愹捦昳昷㠱㡦昳扤摦㝢摥昳㥤㌹㙢愶挱挶搹㙣戶㕢昴㠳㝦昱㔳ㄱ㠵㐶㝤ㅦてㄴㅢ昹㠹愹㠵㜹㜹㠶户㌸户戰㈰㤰㤸㕣㔴愴㍤㥥㤱ㅢ㈸慥㐰〴㍥㍢㤷攲㠱㑡搹㠱摣戱㐶㕣昶㘸愳㈸㐰愴㑡㌶㕢㕣㥣㄰㐳昱〶收㕦㝢挸ㄱ㔰㑢愸〸㐳㉣㥢挰挳挴挲挴挱〸㌰㤵㘱慡挰㔴㠵愹〶㔳ㅤ㈶ㅥ挶づ㔳〳愶㈶㑣㉤㤸摡㌰㜵㘰敡挲搴㠳愹て㠳昶㠵扢㘰ㅡ㤲愹摡㠸㑣扦搴㤴㉣㝤〴昵愶㙦㜱㘱㤱搱戶改㠰㘰捥㥤㈴㈹㔱㑡㜴㌸㔵㈹㔱㙣摢㌴戵㈴慦戸愴挸攸㔴㘰㤴ㄴㄷ㘹㜹㙤㥢昶㉥搱昳㜲扤改挶攳晤ち㐷ㅡ〵㥤っ㕤㜴敡㥡散㤱㘴㤷换慦慡㥥㑡攸㤶愳㡢攱捤㐵晦つ愳㈸户㘰㜸㘲㙡ち晤㠹㘸㡢㍣㠵ㅥ㘵㔱㤱㤱愷攱㔹昶㌱晣攸㙦㠳晣攴㐰愰㈴㝦ㄴ㈰㘹㘰㘱搱挸㐰㡥㘱ㄴ㜷㉢挹昵搹㈳㈳〰㈲愹㡥愸㔴〷愸㔵昳㔳ぢつ扦㍦搷㥢㙢ㄴㄴ搷㌱ㅤ捡㡦㍣㙡㤷晡摣慦戰㝡㝥搷㌱㕥㈳㉦搵挸换㈳㈸㔰㉤扦㝦挰攸愳ㄵっ㌷㝡㘹昹㐶愵㝣愸㔴愰ㅦㅢ㔷搱㔶愱㡡㌹ㄳ〰㤶愷捣㑢攵㜹ㄸ㘵摡挷攰㜰㤱摡〰㉡㥥愵㌹ㄹ〹㘲㕥挴㘴㙢㌱搹㝡㑣戶㌷㈶摢ㄷ㤳㙤挴㘴晢㘳戲㠷挷㘴攷挴㘴攷挶㘴㡦㠸挹ㅥ㐹㥣搰㑦㕣㙣㙣㡣昹昳散戹扦㈷晣㥡搲㈶㜳改敦愳㉥㌷慥昶收づ敥っ㘹㐳㝦挱㍤昷挵㡥挹昸㉤攳捤昳扤㕢㔷搹摡㘰㄰㜷摡っ摣㔱攳㤴ㄹ㔸摣㘱捣攵㝤㌵敦㑥摢㌶㜷搱慣慦晡㝥㥢㌳㝣㔲㙡摦㌵晤户㈴昱昷㔰扢㉤㍢つ改㔹㔸愰攵㘴㘷ㄶ晡㡣扣散搱愲㉢㜱㑣㕥㘰捣㌰收昶㌱㘸㘲ㄵ〴敥挹㤴㘴愱ㄹ㤲攴㑥㤸㥡愷㉥㜳㌳㥢㤷㉣敢戹攸㜰㤳慦敢捤㘸㜶㡣ㅥ扢捤㠶㜹挵㝤ㄳ㉤㥤攳㘶攰慦戹㤵㥤ㅤ挷㤶愴敦扣昸搷㤸〹㜹㍢㝣摣戱㘸㌵扥㌶〳〵搳㥥扣慦㜱㝦愵挷捡晡ㄵㅣ㑢㐶㍦戸昱搴晡㙦㉥㕥ㅡ戴㈲㠹㙦㐵つ戶㉡㑦〷㌲ㅣ㤲㈸摣㐷㙣ㅢ㜷搴ㄴ扤㔶㙤挳敦㑦戶㘹搵敤摦㡢昲慢㡤慢㜶昱㌷づ㑢㥣昵攰㐸戴㝣づ㥢㠱㉥攲捥㡥㝤攳摢昵㕣晣㜸慤㜶ㅢ敤〷㤲戹㐳搱㙡ㅣ㌴〳敢收攵扦摤愶㜱摤敥慢戳㜲㉦敦愹昷㜹扣㌰㝣挸晤ㅦ搷㥤戶㡢㙦㐷㡤㤶㙢〸㌲㈴㡦㈰戲づ散㌷㌵㥦㍦搳㜸㐰昳〶㥦昴摡㝡㜲昹挹愵㐳㔶㜷攲戰㍤戱づ㝣ㄱ㉤㥤捦捤挰晥昴ㅡ㠱搸〷㕥捣搸㔹㔰愵㔳收昲〹㍡户㉦㕡㡤捦捣挰户ㅦ㙡㤷摡敦换敥扣㜳攵㤱㕡㝤㤶㥤搹㄰㥥㐳敥昲㜶㈰㔳㤲〴㠵㜵攰ㄳ㔳搳搹戹㡥戶敥挹㐱挹㕢㘷敢换㕥愸㙡㙦捥㘱㙢㘵ㅤ昸㌸㕡㍡ㅦ㤹㠱捦晡㉥㜹敦㠳㠱昹㘹敦㙥愹㜲愱攳㌳晥㍡摣㠷搱㙡散㌱〳晣戹㐵㔵㈷攴ㅤ攸戶愸㜵㤳挲挹㍦㍦㍤㙣搸㥥愱㌵慢㘴㝤㤹挴㜷愲㐶㕢㤴㘷づ㘵扡㠵〷㔸晥敦㤹㤲捤慡㝣㔸晢慢攲㈹㈹慦户扢晣㔵慤ㄵ㈳㤶㜱㌸ㄵ㔸晥扢愳㘵戳换っ㉣㡦晤㙤㡡㝤搷愰攴挹慢昵㑡攷㌷㌶㍢挲敤㡣㔶攳㕤㌳戰㌷捤户晣㙡挹愴㉥慢て㙦摡㥣戱昶㜸昵昰ㅡ攸㐲㡤㤶㜳つ㠸㉥愱㉢敢挱づ㔳搴昱挴搲㥥㠵攳昹昴〵挷慦戵戹㍣散戱㥥ㅣ戶㜸搶㠳敤搱昲搹㘶〶㝡愷挴㍣㌹戸㐹㐱收戶捤㝢㉦㙣戱捦敥挰扤ㄵ慤挶㥢㘶愰挷挲ㅥて㙤㕡摣扢昳换扢昷㑦㑣㘹昰㡣㕣晢㘳晦改㍡㥦㝤㤷挴愷㔳愳攵ㅢ〱㔵挸㘰昹㙦㌶㈵攳慡〹㔷㍥㍤扡㉢攵昵㔹戳㝥攴㘷扦㕡㠷挳㘹捣昲㝦㈳㕡㌶慦㥢㠱慢扤㈶㡦晡㙥昹㠱㙥戳㡥㜶扢㌶㥤㝦㜵つ户㈹㕡㡤㡤㘶攰挴㥣攴㠵慢搶扣㤴戵晣㜲昵㘹㝦㍥ㄲ晢㝤攳㠹㥦摣㕢昲昲改㈴扥㑦戹昳㔷㠴扥㉣晦㜵愶攴挸愱愷㥦摦㔶摣户昳摢搲〷敡ㄳ㙢㤲㤷㜰㌸㌰㔸晥㙢愳㘵昳㥡ㄹ搸搹㝥搲慡㕤㘲愰昳㡡戴ㅢㄳ晦㐸㝦愴ㅢ户㈶㕡㡤搵㘶攰愱㍦戶㜵搸㤴㝦㈴㜵攷搰昹㤷㥣㡡扤㘹㜸〶㍤㐴㡤㤶㜳〶㐹慡㌰㤸昵㘰㠵㈹ㅡ攳㍡昴敤戸改㈵改㉢㕢㥥昹㜳昳㕤㠳敥攱㜰ぢ㘲㍤㔸ㅥ㉤㥦㘵㘶攰㡥ㄹ昴㙡戴ㅡ㑢捤㠰㔸㜸㍤昰挶愲㜵ㄹ慦慣㌹㌹愰昱挲ㅤ挵㡤㍢晡戴㌹㤳㍥㑤攲ㅦ愱㐶换㌵㠳㌲㔴㐱㘳昹㉦㌲㈵㝦戲㑦㜰㌷㡥晤愴攷㉢ㅦ㈷㐸搷㙤挳〶㜳戸挰戱晣㕦㠹㤶捤㐲㌳搰攲㕦昵㤲晦扡户戰晢㥣ちㄹㄷ摥㡣㤷㉦㜰ぢ愲搵㤸ㅦち㡣晤㘰敡㥦㠷㙥昴㕣摢扡ㅥ㕦昹攰㜲㌹㍣〲挳愹搱昲㡥㠰㔳挸㘱㍤㤸㘷㡡晥愵昷扤戵㙤㝢㥢㡣㥤㝢搲摥㙤搶㉡慢㉥㠷摢㈷敢挱摣㔰戳户㕦㈵晥㙤〶㝣搷户㈷㔶㙣㜴扤搷扦ㅢ搹〷晡攵㤶㉥㙥㑥戴ㅡ戳捤㐰捦㑢捦愴㍦㤲扥㌵㘵搷㑢㐵攷㕢㌴晥攸㔶戸〷〵晦愰〷戲㔰挸㝡㌰挳ㄴ摤㔲㜰戹㜰㘶ㄳ㝢捡散ㄹ㈵㑦昱㌷㙢攴㜳戸㍡戳ㅥ扣ㄸ㉤㥦改㘶㈰㜷㘸㝣晣㤴收挳㍢㑦挸昹㘴慥㔸㜱晥ㄴ敥㕦搱㙡㑣㌳〳㑥摢㡣摥㔹㉦扦㤵㌵㘵挸㡡攷敡㥤挸㍦ㅣ敥㐱挹㍦攸㠱㑢ㄸ捤㝡㌰搹ㄴ捤㑣㔹㍤㜱捦戰ぢ改ㄳ㑦搹㝥捥敤昱㜴㍣㠷㝢㍦敢挱ぢ搱昲㤹㘴〶收㝤㥥㜷㉡㙦㙣摢昴捤搷搶㍦昱昱攱㐵晤戸㠹搱㙡㍣㙦〶敡㥤昹晢〲㜷㙥㝦户㈵㙢摦摡㜳㜰挴搲㉡㉢戴㙦扡㈷㌴㕤㤵挴㍦㐱㡤㤶敢㉥㤱㐹㤷愱㈷㔹〷㥥㌵㌵〷晥扣㜲摡㥡ㅦ㤴攴捤慢㑡敥㈹㝡扢晢㕥づ㥦㔹㔸〷㥥㠹㤶捥搳㘶攰挴ㅦ㈹㉦摥㘸扣慢敢摣㈴㜵摤㠷摦㥣搲戹昱搱㙡㍣㘵〶散晤㌳挷て㘸㕡愳晢搴㥡㠳㍢㉥㍤㌶攳㐴㜸〸㈶㔰愳攵㕣〶愲㉡㍣挷㝡㌰捥ㄴ摤㜷㘹搴挲搳㘳㡦㜶摢昶换愴㠷捦慤㝣收㈳づㅦ戸㔸て挶㐶换攷㜱㌳㜰挷㙤㘸㑣戴ㅡ㡦㤹㠱晡ㄵ攷摣扤攳㠱㐵㔹昳攴㜷㙡晣㈷㘹搵ぢ攱敢摣ㄴ㙡戴㕣㐳㤰㐱户愱愹慣〳挵愶㘶㔷攵㔴㕡㤵〹㤷搳㘶㡥敢㔵戱摤戰挴㉢ㅣ㍥㉣戲づ〴愲愵㔳㘴〶㤶㌶ㅡ搱戰搱㉢㙡捡搴愶搷愷捦摣㜴昰㉤敥搱㘸㌵㐶㤹㠱愳㡤て㈵收㌴昶愶捥㤸㕢摢㌶攰晣攱攵攱㈱㤸㐹㡤㤶㜷〸ㄴ㘱ㄶ敢㐱扥㈹㝡㘸㐸ㅤ晦捦ぢ㜶昶㥣㝥挲㜶㜵搹敢㤷㘷㜰昸愴换㝡㤰ㄷ㉤㥦㤱㘶攰㡥㔵㌰㈲㕡㡤㕣㌳㔰㙢晥㐷㑤㜷㕦攸㥤戱㘵捣晣慣㔹攷㙣捥㔶ㄳ㡥晣㜱昵戳㥦㤲昸㤷愸搱㜲づ㠱㈸扣捣㍡攰㌷㌵昷戸㕢㙥慤换晤㤲戵㜸㔷搳搹㈳户敦ㅦ挲攱㔳㍡敢㠰ㄱ㉤ㅤ㥦ㄹ㜰戴㝢㜰摡晤挲昷㤹㜳挷㤵㥣㥡㘵散㝢㥦昳㐶慢愱㥢㠱㌹慤ち㥤捦晤戲戰摢㠶晥㜲攵㌳戵㕢㘵㘶收捣㤷㡢㠶ㅥ㐸攲ㄷ㔳愳攵㍢捣㍣挲ㄲ㤶㝦戶㈹㜹晥攸昰ㄶ攳て㑣捥搸ㄲ㝦戸㍤搷攴摡㑤づ㉦ㄸ㔸晥て㐷换㘶㤸ㄹ愸㍥戹搵戶戱㑢敡愷扥㌵㙥搵ぢ㔷㜲㕤扦㜳㐳愳搵ㄸ㘲〶㜶㑤㜹户昵搴㡥扦㘶㑤摤搸慢摥愳㤹敢昳挳㔳㘸㈵㌵㕡捥㈹㈴㌹㠴㔵慣〷㠳㑣搱搶扢㥡敤㝦昹收㡣戴㌹搵摦ㅢ㍦㌷昵戱愳ㅣ摥㡥戰ㅥっ㡣㤶捦〰㌳㜰挷㐷㠲晥搱㙡昴㌳〳㘷收搵㍡扡敢搸搷挹换㙢㙥㝦㝦㕢慤摥捤收㈴慥㔵㕥㥢㑢㈳戰㥥ㅡ㉤摦〸戸㠵つ㉣晦〷㑤挹㉢敢捦㍡摥㡢戹搱㜳㜵㡢敥搳㥦㙤攱ㅢ挰攱挵づ换扦㜷戴㙣戲捣挰㍣挷摤㕦㜷摥㌵慦挷慡㠲㈵昳㔷ㅥ晦㝢㌴搷㉢㕡㡤㑣㌳㜰昳愹㠲ㄷ㙤㌵〷昷摡㍡㙥摣㜷㘳㡥㉣挸〹㡦挰ㄶ㙡戴扣㈳愰〸㕢㔹て㝡㥡愲㘷㥢㈵慤㕤搱扣㝡收㤶㉤ㅢ搳㥦户㥦㍢挹攱慤ㄴ敢㐱㡦㘸昹㜴㌷〳㜷慣㠱㙥搱㙡愴㤹〱㘷愵摤㙢〶散㥤㤰晡捡愱戳晤敡㥣摥昷挳㍢㌷㉥㕣㘹ㄸ㝢㌶㠹㝦㥢ㅡ㉤搷〸㘴㝡㠴㜷㔸晥愹愶攴㠳㤳㘷挶㝥㍤㈰㍥㜵㡢敡㝣㙣㜵㑥㕥㌷づ㉦搴㔸晥㈹搱戲㐹㌶〳㜷㝣㈴攸ㅣ慤㐶㤲ㄹ㈸收敢㡦㝦㌵敤㙣收㌳㔷捦㍦扡㘷愹攳慦捤搲㝦㌷扣晢晡晢㐹晣晢攵捤㍦㐳ㄱ㍥㘰昹㜷㌴㈵户搷㕤攰敢敤晦㈹㘳晤搹慡捤㉡㕤昹㜱㍢㠷㜷㠱㉣晦づ搱戲㘹㙦〶㕥㘹㌰昱㙡晣捣攳㥤㔷ㅦ㝦㘷搲昷摤昷昷攲搴㘸㌵㍣㘶愰搱㐷扦㉦㙦㤲㤲摢㜵捡昵㉦㙦慣㥦㌳敥㘰㜸〶㝤㑡㡤㤶㜷〶㜹㠴扤慣〷㉥㔳㔴ㅦ搸搹㌶㜱敢敥攴㠹㍦戴㑢扡昱换㤸晢㉡攱捤搱㍦㝦挳㠶㤷戰〲㝢慦㐷㉦㌲〳㤵昲搳ち㡢〲ㄵ㉡㔸扤攴敤慥〵㜲㡡㌵㍤捦昸摦㐱攸敤㠳昹㥣っ㠷㤷㐱㐸㑣昸〲㘶㍦㈰扣㕥㘱搰〱㐰晦〱㠴ㄷㄶっ㍡〸攸㄰㈰扣〳㘰搰㘱㐰㐷〰攱㐳㌵㠳㡥〲晡ㄲ㄰㍥愷㌲攸㉢㐰㕦〳挲㐷㍦〶ㅤ〳㜴ㅣ㄰㍥㑢㌱攸ㅢ㐰㈷〰攱攳〹㠳㑥〲晡ㄶ㄰敥晢っ㍡〵攸㌴㈰㕣愰ㄹ㜴〶搰㔹㐰戸㤱㌲攸㍢㐰摦〳挲ㅤ㡦㐱攷〰晤ㄷ㄰㉥㑤っ㍡て攸〷㐰戸㠶㌰攸〲愰ㅦ〱攱㕣㘷搰㐵㐰㍦〱挲㐹挹愰㑢㠰㝥〶戴㈴〴㕤〶昴ぢ㈰散收㡣昵㉢愰摦〰㘱㠳㘴搰ㄵ㐰扦〳挲㡥挳愰慢㠰晥〰㠴㐵捣愰㍦〱晤〵〸敢㠲㐱搷〰㕤〷㠴㠹挶愰ㅢ㠰晥㈶㔳ㄱ㈳晡㍦挷㍤㤶〸㤵㌳ち㌵㕦㥡收愵㤷攸戱收㉢昴戸搴挲晣㔱㕡㤱㔱㘴挷昴㐹愵㤷㥦扤㡢ち㐷攷晡㡣愲㌸〰㝤改㔷〴ㄵ㌱昱昸〱㕡㕥㠹ㄱ愰㌵㔸挱㔶愹㔲㤵㌸慢戶㝡㠴戴ㄲ㉣㝥〵搱攳づ晤㡢て㝡㤲㌸㘴㔵ㄹㅦ昷㠵㥢㌰户挸㜰㤸㤸攸捦㙤〴ㅢ㤱〵㡥っ㠷戹㙡㐱㠸〱愱〲〸㤸挷ㄶ〴晣㝥㐴愸〴〲愶戶〵㠱〷㈱ㄶ〴㑣㝢ぢ㐲ㅣ〸〲〸㔸〹ㄶ㠴捡㈰㔴〱〱慢挴㠲㔰ㄵ㠴㙡㈰㘰攱㔸㄰慡㠳㄰て〲ㄶ㤵〵挱づ㐲つ㄰戰捥㉣〸㌵㐱愸〵〲搶愰〵愱㌶〸㜵㐰挰戲戴㈰搴〵愱ㅥ〸㔸戲ㄶ㠴晡㈰㌴〰〱慢搸㠲㜰ㄷ〸つ㐱挰ち户㈰㌴〲愱㌱〸㔸昴ㄶ㠴㈶㈰摣つ〲㌶〴ぢ㐲㔳㄰敥〱〱㝢㠴〵愱ㄹ〸捤㐱挰晥㘱㐱㐸〰攱㕥㄰㑥㔹ㄳ㕡㠰搰ㄲ㠴搳搶㠴㔶㈰摣〷挲ㄹ㙢㐲㙢㄰摡㠰㠰摤挹㈲㠷戶㈰摣て〲㌶㉣ぢ㐲㈲〸敤㐰挰㘶㘶㐱㄰㐱㤰㐰挰晥㘶㐱㜰㠰攰〴〱㝢㥦〵㐱〶挱〵〲戶㐳ぢ㠲ㅢ〴〵〴㙣㤵ㄶ〴て〸㉡〸搸㍤㉤〸敤㐱攸〰〲㜶㔶ぢ㐲㐷㄰㍡㠱㜰搱㥡昰〰〸搸㌰㌸㙣挴ㄶち㥤㐱㐸〶〱㝢戳〵㈱〵㠴㔴㄰戰㙦㕢㄰扡㠰搰ㄵ〴㙣攵ㄶ㠴㌴㄰扡㠱㠰㙤摥㠲搰ㅤ㠴ㅥ㈰㘰攷户㈰昴〴㈱ㅤ〴㥣ちㄶ㠴っ㄰㌲㐱挰㐱㘱㐱攸〵㐲ㄶ〸㌸㐴㉣〸扤㐱㜸㄰〴㥣㉢ㄶ㠴㍥㈰昴〵〱㘷㡥〵愱ㅦ〸晤㐱挰㌱㘴㐱ㄸ〰挲㐰㄰㜰㐴㔹㄰〶㠱昰㄰〸㌸戵㉣〸㠳㐱ㄸ〲〲㑥㌴ぢ挲㔰㄰㠶㠱㠰㐳捥㠲昰㌰〸搹㈰攰〰戴㈰㍣〲㠲㐶挶㡥愳㠵晥戵昱㍡搹㝢㔳㔳㔲晢㘴换㥡愱㠸㡡摢㙤攸㑥㕤㜶愹㑥㡦㤷㝥㉢散㜱晢㘴挹慦晡㝣愲捦捥㑥㈲慡㈳㜸愱㠰敡㔰㄰㝣昰搸㈱ㄴ㡥攱搸㐱㡣昷㤳つ慡晢晤㙥挳攵昷㈸㙥慦慡捡慡敥昵㜸㈵搱愵㝡㔴扦㉡捡㕥户攲户戳㔳ちち挳愱㠷㜳〹ち㐲づ㍣㜶㐰㠵㘳扣ㄹ攳㐷㔰挱捣㕤㔷㘴㠷攲昵捡㥡愴挸ㅥ㡦㕢㜵扡㐴㥦攱昰㌸晣㝥㠷攴㤴㜴㍢㍢挱愰㌰ㄲ㝡㌸戳攸㡦㑤挸㠳挷づ慦㜰っ挷ㄵ㘲㝣〱搹愰扡㈶戹㍤㑥摤㈱㔱ㄷ㐴搹攵㔵㌵扦㙣愸㙥捤攳㔰㘵㔱㔴㕣㍥㍢㍢摤愰㔰〸㍤㥣㘷㔰㄰㐶挱㘳〷㕢㌸㠶愳っ㌱扥㠸㙣㔰㕤㔱㈴㔱ㄱ晤㤲搷攱㜳挸㉥㤲昵昹晤戲㔳搱㜵扦攸㤰摤㥡换捥㑥㍥㈸〴愰㠷戳づち㐲㌱㍣㜶攸㠵㘳㌸收㄰攳㐷㤳つ慡㑢㉥搵攷ㄶつ㡦敡搲㝤戲㙣挸慡攸㜶扢扤扡攲㤴㔴慦㠳ㅡ戵戳㔳ㄱち㡦㐱て攷㈰ㄴ㠴㌱昰搸㠱ㄸ㡥攱〸㐴㡣ㅦ㑢㌶愸慥㉡㕥挳慤ㄸ㕥㤷㈶晡㘵㑤㜱愸㍥挹敢㔱㈵搵㈳晢㘸昶ㄸ㠶㥤㥤㤸㔰ㄸ〷㍤㥣㤱㔰㄰㥥㠰挷づ换㜰っ挷㈳㘲晣㔳㘴㠳敡㉥㔱㜶㘸ㅥ挹攷㔵㐵㐹㤶㌵㔹㔷つ㑤㔶晤㌴ㅡ㉡㡤㠷㘲搸搹㘹ち㠵昱搰挳昹〹〵攱㘹㜸散㈰つ挷㜰㜴㈲挶㍦㑢㌶愸慥晢㍤戲㉣敡戲㔳㔴㥣戲慥㜸㍤㍥㠷㉥ㅡ㍥户攱愶攷攵昵扡敤散愴㠵挲〴攸㌵㌵ㄵ㠴攷攰戱㐳㌶ㅣ㙢㘶挶昸㠹㔴〸慡晢㍣扡摢㑤㌳搲敤㔳摤戴㥡㜴搵㙢挸〶㑤㐹㐳搶㐵扦愶慢昴㑢㑤㌳摢㐹搰㑢〸㜹㉦挰㘳〷㌰搴㔹慣㠵ㄹ攳愷㔰㈱愸㉥㉢㈴慦㝡㐴愷愴㜸㘴搱㈷敡㉥挹敢昷㤳敢昶㘹㥡㔷㜴摡㕢㠶昴愶㐲慦㔵挸㥢〶㡦ㅤ捥㔰㘷戱搶㘶㡣㥦㑥〵㔳㥤搶㈳捤ㄲ㥦搳㜰昸㘴㠷㐱敡㕥㐳㜲㈸㡡㐳㤱㜵㥦愶㜸敤㙤㐲㝡㉦㐲慦㙤挸㥢〱㡦ㅤ摣㔰㘷戱㐴㌳挶捦愲㐲㔰摤敤㔲㌵挳愷搳攲昷昸㘹〰㘴㥤㈶愵敥昴㍡㘸㐶晡㝤㉥㔹户户ぢ改捤㠶㥥ㄸ昲收挰㘳㠷㍡搴㔹捣㘱挶昸戹㔴〸慡慢愲㤷㌶㉤㠷摢㘷搰㤶攰㜷㡡㥡㑢愱ㅤ挱敤㔰㌴户摦㄰改户㕢捥㤰摥㍣攸挹㈱敦㈵㜸散挰㠷㍡㡢戹捤ㄸ㍦㥦ち㐱㜵扦愸㍢戰敡つ㔱昱换ㄲ㌶ㄸ㤷挳慢㠹㉥扦挳㐹换换㉦摡㤵㤰摥〲攸㜹㐲摥㐲㜸散㌲〰㜵ㄶ㙢㙦挶昸㐵㔴〸慡㝢ㄴ捤愳ㄸ㉡敤㠷㝥㐳搶㌴搵攳昵扢摣㝥搵㑤㕢㠳㈴敡㑥搵摥㈱愴户ㄸ㝡ㅤ㐳摥ㄲ㜸散愲〰㜵ㄶ㝢挰㡣昱慦㔲㈱愸㉥昹㘵户攱㤴㘹搷搵㌴搹敤昲㙡戲收㔱㘹户㤷㐴㐹㔳㕤㉥㤷㍤㈹愴户っ㝡㥤㐳摥㜲㜸散ㄲ〱㜵ㄶ㑢㌱㘳晣㑡㉡〴搵㕤慡㐳㔷㕣㤲㑢㜳昹㥤戲敡ㄵ㍤㌴㈳摤㡡慡戸㌴扦㤷戶ㅥ㠷㍤㌵愴户ち㝡㕤㐲摥㙡㜸散㠲〱㜵ㄶ㑢㌳㘳晣㙢㔴㌰搵摤㉥㡦㈴扡ㅤㄲ㔹搹㐱摢つ㉤㔶㡦㉣挹㙥扦搳慦昹㜴挵摥㉤愴户ㄶ㝡摤㐳摥㍡㜸散昲〱㜵ㄶ敢㘹挶昸つ㔴〸慡㙢㙥㕤搳ㅣ㍥扦捦㐹戹扢㜵㕤昵戸ㄵ愷㡢愶扦搷慤㌹㘵挹㘱㑦て改㙤㠴㕥㐶挸摢〴㡦㕤㑣愰捥㘲扤捣ㄸ晦〶ㄵ㠲敡㑥㥦收愲挱ㄴ㔵㡦攲㤳㜵㔹搳㍤慡㔳㔱㌴㤷捦㜰㔳てっ户㍤㉢愴户ㄹ㝡扤㐳摥ㄶ㜸散搲〲㜵ㄶ敢㘳挶昸㌷愹㄰㔴㌷㌴摡㕦㌴挹慢㜹改㡢㕣づ㔱昳㜸㘴户搳愹㡢戲攸昰换㌴㍦敤㝤㐳㝡㙦㐱慦㕦挸摢〶㡦㕤㘸愰捥㘲〳捣ㄸ扦㠳ち㐱㜵搱改㤳㘸慤㍡㌴㤷攸愱㡤搲慦ㄹづ慦敥搵㘸㍣㈵ㅦㅤ摣扡㝤㘰㐸敦㙤攸つち㜹敦挰㘳㤷ㅤ愸戳搸㘰㌳挶敦愴㐲㔰㥤㕤〷㌴挹昰㔲ㄷ㘴户愸㘹㜴㑣㜹㐵㔵昵晡㍣㠶换攷搵敤㐳㐲㝡扢愰㌷㌴攴敤㠶挷㉥㐲㔰㘷戱㠷捤ㄸ晦㍥ㄵ㠲敡㍥㑤㔴改㜹挸愲㐷昱捡ㅥ㠷愶慡づ㠵㥥扤㡢敥ㅦ㕥挳㜰㈸昶散㤰摥〷搰㝢㈴攴敤㠱㠷㑢ㄲ晤戱〹㠸㔵晤㠸㑣㔶㙡㑡㤷挲㝣㉤户攰晦敢扢㜶㕥ㄲㄵ晦改搷换㜸捡愹㑥㝥㡦㐰攸换㙦挹攱㙦扡搵㘰慦㈳〸㙦ㄳ㝡㌵㜶㙦㈹㤲慣〷ち昳㑡㡡㡤㔰戵慣愲㜰扤㙡愵㉣㝡㤱㔶愷搴㑢㉤㉣㈸㌶挶ㄴ㜷搱㡡戵㠶愵㘸㡦㠲㠰㔱㔴㙣昸㐲㡡〱ㅢ挷㔵㡣愹挰㔹扥挶ぢ㍥戰挸㉦ぢ攲摢㝣㤴㐴搷㠲㤲㝣㍣搴㠶ㄶ慦㐵㔲㜲㡢搹㤷㌳ㅢ㔱㔷㌹㐱㈷ㄶ晦〹㤹㕡㥤捡㝣昱㉣㈱㌳㐱㤲㉢㈹㌷㙦摤晡攷㉤㤳㥡㉤㜶㌴摥摥㘴㘷摢攲㤰〷㝥㉡ぢ㝢愹挴昹挸㐰ㄶ㄰㌷㥣ㅣ㡣ㄳ㈷昸挹昲晢挸搴扥㉤㡦㡣〴摡㥣㌹㈷搵〸搵慡㉣㝣㠱㉡㌹㘴㐲㄰㌷㤲㥣愰搰〸㉡昱〷挸摣摥愱㡣〴挹挳戵㉢愳㜳㤰㘸㕣ㅥ㤹戰㑥㈱㌹㐱㥤〲㉡昱㠷挹摣慥㐳て㐶攲摡㤴搱㌹㑡㌴㙥ㄴ㤹戰㑥㠰㥣愰㑥ㄱ㤵昸慦挸搴扣慤㘳㤹〹㙥慥㘵ㄹ㤹㘳挴攲㡡挹㠴㘵ㅥ㈳㈷㈸㌳㥡㑡晣㌷㘴㉣㥥㡦攸攲㥡㤷ㄱ㍡㐹㍣㙥っ㤹戰搰㌸㜲㠲㐲㘳愹挴㥦㈲㜳㘷㍥㉡㜷㜷ㄹ㤹㌳挴攲㥥㈰ㄳ㤶ㄹ㑦㑥㔰收㈹㉡昱摦㤱戹㔳㐶攱ㅡ㤶㤱㌹㐷㉣敥㘹㌲㘱㤹〹攴〴㘵㥥愵ㄲ㝦㥥㡣㐵户㈴㤵慢㔷㐶攸〲昱戸攷挸㠴㠵㈶㤱ㄳㄴ㥡㐸㈵晥㈲㤹摢昳挹㐸㔰戹㕡㘵㘴㉥ㄱ㡢㝢㠱㑣㔸㘶㉡㌹㐱㤹㈹㔴攲㉦㤳戱捡挷挹挵㤷ㄱ晡㤵㜸摣㌴㌲㘱愱ㄷ挹〹ち㑤愷ㄲ㝦㠵㡣㤵㤰捣㔵㈹㈳㜴㤵㜸摣っ㌲㘱愱搹攴〴㠵㘶㔱㠹晦㤳㡣㤵㤰㡢㡢㉤㈳㜴㡤㜸摣ㅣ㌲㘱愱㜹攴〴㠵收㔲㠹扦㐱挶㘲㐲㡢㕣㠵㌲㍡㌷㠹挶扤㐴㈶慣戳㠰㥣愰捥㝣㉡昱戶ㄸ换㠴㐴㤵扢昵㜷攴㑡㡤㈱ㅥ户㌰㔲㘸㜱㔸㘸ㄱ㠴㉡ㄲ攱昶㠴㘸愵㑡摣昵㌲㍡㍣㜴㤶㐴敡㉣ぢ敢扣ち㥤戸㈸〹㈹摣ㅦ㘵㠴㉡㐳㘸㜹愴㄰敥㐴挱㥥慤㠴㔰㔵敢㠴㐴敥户㌲㍡搵愱戳㍡㔲〷户㥦愰捥㙢搰挱㜷搹敦㥣㡢ㅥ敥攷㌲㌲㌵㈱戳㉥㔲〶搷㥣愰捣〶挸搴㈶㠲搵挸㍢戸ㅦ换〸搵㠵搰愶㐸㈱摣㘸㠲㐲㙦㐰愸扥㘵㍥㙥敥扦㘵㘴敥㠲捣㤶㐸ㄹ㕣㕤㠲㌲㙦㐲愶㔱㤴㝣ㄴ敥㙣ㄹ愱㈶㄰摡ㄶ㈹㠴㕢㑡㔰㘸〷㠴㥡㕡攴㤳㤹攰攱扥㉤㈳搳っ㌲敦㐴捡攰㍡ㄲ㤴搹〹㤹〴ぢ㤹㡣〴㠵㍢㕥㐶愶〵㘴㜶㐷捡㝣㄰㤶㜹ㅦ㌲慤㠸㘰昵㤸㍤摣㤷㘵㠴㕡㐳㘸㑦㠴㔰挵扤攴晣慦㘳ㄶ扦㐱㡣捤捦搶昰晦㈱攲昲戳昳㡣㠲攱挵㌹攱晦〳㐱扦㈳㠹愳晦〴搱㠶㘴改て晢换㝤㐱㡡㔰ㄵ摡㐶愲〷㐳攸晤㤱攸搱㄰㥡ㄸ㠹ㅥぢ愱敤㈲搱㤳㈱㔴㡣㐴戱挹戳搶愴㐸ㄴ㝢㌶㐳ㅤ㤱攸㠵㄰敡㡣㐴戱㥦㌲慥ㅣ㠹㘲㜳㘴愸㉢ㄲ挵㑥挷㔰㜷㈴㡡㙤㡢愱㑡㈴㡡㑤㠸愱㥥㐸ㄴ㍢ち㐳搵㐸ㄴ晢〳㐳摢㐷愲㔸散っ敤㄰㠹㘲改㌲戴㘳㈴㡡㤵挸搰㑥㤱㈸㤶ㄵ㐳ㅦ㠸㐴戱㑡ㄸ㥡ㄴ㠹㘲捡㌳戴㜳㈴㡡ㄹ捣搰攴㐸ㄴㄳ㤲愱㈹㤱㈸㘶ㄷ㐳㔳㈳搰㜸㑣づ㝡ㄴ戶㌸㑣愵㜸㑣㡡㔲て㤳愱搴挳㈴㈸昵㌰昸愵ㅥ〶扤搴挳㘰㤷㝡ㄸ攴㔲て㠳㕢敡㘱㔰㑢㍤っ㘶愹㠷㐱㉣昵㌰㜸愵ㅥ〶慤搴挳㘰㤵㝡ㄸ愴㔲て㠳㔳敡㘱㔰㑡㍤っ㐶愹㠷㐱㈸昵昰昰㑢㍤㍣昴㔲てて扢搴挳㐳㉥昵昰㜰挳㕥㤵晦〳ㄹ㜹摡㔸</t>
  </si>
  <si>
    <t>㜸〱敤㝤㜹㝣ㄴ㐵摡晦㔴㡥㐹㙡ㄲ㐸㈳挸㈵㙡㔰㔴ㄴ㡤〹㜲㉢㘷㌸攵㈶㠰㈰㘸ㄸ㤲ㄹㄲ挹㠱㤹〹㠷愲愸㜸㥦散慡㜸㉢㡡敢敢慡㉢㕥㡢昷㝤戰ち戲㜸㈲敡慥㠲敢戱扡攲戵慥扡㡡晣扥摦愷扢㘷扡㝢㝡㤲挸㙢㍥㍦晦㜸㥢捣㐳搵㔳㑦㍤昵㍣摦慡慥敡慥㝥愶㈷愰〲㠱挰㙥ㅣ晣㥦㐷ㄶㄳ摤捡㤶挵攲㤱摡愲搲晡㥡㥡㐸㐵扣扡扥㉥㔶㌴扣愱㈱扣㙣㐲㜵㉣㥥〹㠱㘰㜹㌵捡㘳搹攵戱敡㔳㈲戹攵㡢㈳つ㌱〸㘵〷〲戹戹㍡〳攵㕤慣㡦㘱㘷㌴㙢改㉣ㄲ㐸〵㜴㤰㈴㠷㈴㤷㐴㤳㠴㐸昲㐸昲㐹摡㤰戴㈵㈹㈰㌱㐸摡㤱散㐵搲㥥愴〳挹摥㈴ㅤ㐹㍡㤱㜴㈶㘱晢扡㉢挹㍥㈰昹摤㐰愶㤷㡥㤸㍣晦㈴㜸㔳ㄶ慦㙦㠸ㅣ㕥㌸搳戴㜹㜰㐹㐹㔱㐹㔱敦愳〶㤶ㄴㄵㅦ㕥㔸摡㔸ㄳ㙦㙣㠸っ慥㡢㌴挶ㅢ挲㌵㠷ㄷ㑥㘹㥣㕦㔳㕤㌱㍥戲㙣㝡晤挲㐸摤攰挸晣攲愳收㠷晢っ㈸改搳户㙦㜴攰挰〱昹晢㐲昳愴搲ㄱ㔳ㅡ㈲搱搸慦愵㜳㍦敡㥣㕣㍡愲㘸㔲㈴晥㙢改摣ㅦ㍡愱㜲㘴㝤㙤戸扡敥㔷㔲㥡捤㍥㍤㙡㘴愴愲㥡㥤ㅦ㠹㌴㔴搷㉤㈸㠲搹㉥愰㤱敢㕦㌴ㅡ㠸㔷㠴㘳昱搲㐸㑤捤戴㐸㤴晤㥥㕦㑢捣㈲つ㤱扡㡡㐸慣㙤敤愸愵ㄵ㤱ㅡ慢㌸㤶㕢㍢㌳摣㌰㈹㕣ㅢ挹㘲愲愰搶散户㜱㤵㤱扡㜸㜵㝣㔹㥢摡ㄹ戱挸戴㜰摤㠲〸㐵戲㙢挷㌴㔶㔷㘶㘵愹慣慣㐰收㈱㝥挶㐸摦ㄴ㡤㙥愸㈸慤ち㌷挴㈵挷㕥㉢昱㤳㜵㡣㄰㌱摣㘵ㄶ㐷㔱愱愷ㄶ扢愹慣扡㜶㝣愴愱㉥㔲挳㐶搸㜹扤㍣㐲㠲㠹〹㝤〲ㅣ摢ㅢ㜶㡣捡戳捥㌷扡挲㔶㜴㈱㐹㜷㤰攰〱㈰㤹ㄳ挷㑤搷〷㤲搵〳㐴㘵扤㠳昳搵㔹㠵攷㑣㐶㜹㌸愳㝣㝥㐶㜹㐵㐶㜹㘵㐶㜹㈴愳㍣㥡㔱扥㈰愳扣㉡愳扣㍡愳晣愴㡣昲㠵㤰戱㡦摣㥣㥣っ敢㤸晢搶搵㙤㌶ㅤ㝣摤愴㜳㕥㙢户昵㡡㙦㘳㜵搹㍣㐵晢晡搹敦㠵㘶㜸㉣搶㔸扢㠸㜳㠳搵㙤㜲㈲搷㡥㡣挵愷㠴ㅢ㙡㘳扦㙥晦愲㜷㥢敢攰攱戱摡搶敦㘰㌴昲慢㜴㜰昰㘰挰㍣扢㉣摥挸㌱㝤昸挴敡捡㐵昵搵㜵昱挱挵㐵挵挵㝤〶昶敤㝤㔴㥦㤲㝥㝤〶昴敥摢㝦㐰扦挳换㉡挲㌵ㄱ㈹改摦慦㙦敦晥挵挵扤㌱晢昴敥摦㜷挰攱㈳㈳ぢㅡ㈲㤱搸攰摥㐵〳〷㤶っ攸㌷㘰㘰摦㝥晤㡢晢て㐴㑡ㅦ〲昵扡㈷㐸昰㔰㤰㥣㤹㌳〷㤵っㅣ㌰㐸ㅦ㐶㜶㉦㄰愵㕥挷ㄸ攲㌸敡昸㜸攴㠲户昶晡㘴挴㥦搵㤶攱㕦戴㍤昴㘹挵改㤹㠳㈰㜸〴㐸㉢㥡㔸〴昵晡㐸㌶㔴っ㐲ㄳ㝢ㄷ挳挴ㄲ戲㝢㠳㈸昵戲㘵攲戰昷㡥戹㙤敥戸㡤㘳㙥晤㈴戳搷㡥㍦昴㝦㐰㜱昱㄰ㄳ晢㈰搱㡡㈶昶愵㉤晤㐰㠲晤㐱挴挴㤲㍥㠳昴〰戲〷㠲㈸昵㠲㘵㘲搵愸戳㍦㔸㜷㑢挹㠸㕢㥥捥㕦㤴㤱㌳愶㐴㜱㡡ㄳㄳ㡦㐶愲ㄵ㑤㍣㠶戶っ〶〹づ〱㌱㑤散㍢㐸て㈵㝢ㄸ㠸㔲㑦㕡㈶敥㥡搰昵晣昶昳摥ㅤ㜷敦ㅡ愳敢〹㜷㉤摣愲㜸扥㡡㠹㈳㤰㘸㐵ㄳ㑢愱㕥㡦〴〹㡥〲㌱㍢扡㜸㤰ㅥ㑤昶ㄸ㄰愵ㅥ戲㑣㙣㕢昹愷づ㑦扥㕥㌷昶㡥ㄱ愷敥户㘲捡㠵㡦㉢㕥ㄶ㠸㠹攳㤰㘸㐵ㄳ㡦愵㉤攳㐱㠲ㄳ㐰㘸㘲挹挰㠱㠳昴㐴戲㈷㠱㈸㜵慦㘵攲搳㤳敢㍢ㅣ晦㍦㥦㑣㍡㘷攷捥㉤搷攵㙦㤸慣㜸搱㈲㈶㑥㐱愲ㄵ㑤㥣㑡㕢愶㠱〴换㐰捣㡥〶㡡搳挹㥥〱愲搴ㅤ㤶㠹㕤㤶摦扤改搱㙤晢ㅦ㝢㘷户搷敥㕡㌲户㜸㠳捡㐳戱㤸㜸ㅣㄲ慤㘸攲㉣摡㌲ㅢ㈴㜸㍣㠸搹搱㐰㜱づ搹㜳㐱㤴㕡㙢㤹戸昷㠰摦㔷㉤晢㝣攳攴㡢捥㉢ㅦ搹戵㘴敤敦ㄵ㉦昸攴ち昱㐴ち㤷㠳〴攷㠱㘴捤㈸㥤㌰㕣㠷挹㥢て愲搴つ㤶㠲捤攳㑦扥昷扤㕤㙤㈷㕣㜲敥搴扦㉣㥣晡捤ㄲ挵㡢㐵㔱㔰㐹攱〸㐸㌰ち㤲㝤㕣㌸㔶㌵㐳㉦㈰戳ち㐴愹慢㉣つ换㑦晦昴捤晢㡦㌹㘴摣愳攷㠵㤶捥ㄹ㜷捡㔳㡡㔷㥡㠲搲㐹㐸戴㈲㑡ぢ㘹㑢つ㐸戰ㄶ挴㐴愹昷㈰㕤㐷㜶㍤㠸㔲慢㉣ㄳ㉦㥦㜱昰昳㈷㝣晦搴昰挷ㄷ㤵㐴㥦扣攰搹㈳ㄴ慦㠳挵挹㤳㈹摣〰ㄲ㡣㠱㜴ㅤ㔵㔷㠹㑢慦㤹攱㥡挶㐸攱ㄱ㠵㜲搱扥㈰㔲㌸扡戱慥㔲挷㈹搹〸愲搴㠵㤶摡挷㍢㑤㕥㜳挴扡〳㈷晥攱晥㡦㌲㘲㙦敥搳㐱昱捡㕡㍣㕦㠲㐴㉢㝡扥㤴戶㉣〳〹㥥〲㘲㝡㡥戹敡㔴戲㤷㠳㈸戵搲㌲㜱挸ㄷ㑦っ㌳㑡㍥㥡㜸晢㡢〳㑦扡㝡收慥愵㡡搷晤㘲攲改㐸戴愲㠹㉢㘸换ㄹ㈰挱㌳㐱㑣ㄳ㑢〶改戳挸㕥〹愲搴㜲换挴敤㈳捥ㄹ㌵敡敥捥㘳㉦慦敡戶㜳敤敥㑦㤷㉢摥㤵㠸㠹攷㈰搱㡡㈶㥥㑢㕢捥〳〹㥥て㘲㥡㜸搴㈰㝤〱搹ㄷ㠲㈸搵㘸㤹㜸攲㈵晤㌲㝥捥㔷㈳㔷㘷散㥢戹攱搶㤵㕦㈸摥㌳㠹㠹ㄷ㈳搱㡡㈶㕥㐲㕢㉥〵〹㕥〶㘲㥡搸㝦㤰㕥㐵昶敦㐰㤴慡戳㑣摣搶攱ㅦ搳ㄷ㜴㕡㌷㘶昵㡤㝦㕤㜵昰扣㐳㝢㈹摥搱挹㄰扦㥣挲㔷㠰〴慦〴挹㥥㌱㌱ㅣ㡢改搵㘴㕥〵愲㔴㤵愵㈱搸㘷挷扡㌵㥦㝤㕥㝡晦㔳戵ㅢ愲㥦づ昹㕣敤㡤㘲㜱昲ㅡ㈴㕡搱挹㙢㘹换㜵㈰挱敢㐱㑣㈷晢つ搲㌷㤰㝤㈳㠸㔲㘱换挴愹ㅤ搵摢㤷晤慤换戰㉢㉡㍢ㄵㅥ搵敦〶慤㜸戳㉡㈶慥㐱愲ㄵ㑤扣ㄹ敡昵㉤㈰挱戵㈰㘲㘲〹㑣扣㤵散㍦㠰㈸㜵扣㘵攲扡㔵昱㔷搷昷散㔲扡慡攷敤ㄷ攷扤扡㘳㡤敡㠴㘲㌱昱㝦㤰㘸㐵ㄳ㙦愷㉤㝦〴〹摥〱㘲㥡㠸搱㝣㈷搹㜷㠱㈸㔵㘶㤹㜸㜹攷㜶ㅢ〷慦愹ㅥ㜶攵㐵昳㌲愷㙦扤敢㍤挵ㅢ㝤㌱昱㙥㈴㕡搱挴㜵戴攵ㅥ㤰攰扤㈰愶㠹㤸戰敦㈳晢㝥㄰愵㈶㔸㈶㜶㝢㉥㙦㜷摢㥢㍢㡦㝦㘰换〱戱扥㘳㡡ㅥ㔴㕤㔰㉣㈶晥ㄹ㠹㔶㌴㜱㍤㙤㜹㄰㈴昸㄰㠸㘹㈲愶慤㠷挹㝥〴㐴愹㔱㤶㠹㡦捦晤昱攱慦扦扢㜳晣敤〳ち㉥㉥晣㘰摣㜸搵ㄵ挵㜲挲㍤㐶攱挷㐱㠲㑦㌰㌵愳㜴㐴㝤㘳㑤㘵愴㐱㍦挹散㔳㈰㑡つ戵戴ㄴ敦㌴㍡摤晡捣戲〹户㕦昴㤷ㄵ搳㥦戹昵㌱戵て㡡挵搱㘷㤰㘸㐵㐷㥦㠵㝡晤ㅣ㐸昰㜹㄰㜱戴ㄸ㔷攴㉦㤰扤〱㐴愹〱㤶㠹㔳〳て㑦晥晤晣ㅤ愵㤷慣摦㤵戳攱散搱晦捤㝦ㄱ挵㔳慤晢散㤱つ攱㈵㔸㌱㤳晢㈰扤㡢㜰敢搵㤲つ㈰散晦㐴晢㐶晢㐷㑢㑡㉡晢ㄶ㠷㡦ち㘷ㄷ㐲㙤㑢户ㅤ㌸戹攵㐷㡦慢慥慢慣㕦㈲晢㄰昹搱搱搵㌵昱㐸㠳㘴ち愲昸捦摣㑢㤱㝣㥢攸愸愵搸㠴慡㌰户㉣㍡㐴㑢㈳つ㜱㙣摥挴㤷㈵㙦㜳扢㡤〸挷㈲挹㙣㉦㑢㌷㝡慥慥㌲戶㡦㝦㘱㔹㍣ㅣ㡦㜴昵㤶㈵㤵愴㔴㉢挳挶㑥㈴㈶㈶敤攷慤㈶搷ㅣ挳㤷㔶㥢挵晢㝡㡡戱挵㔳㍦㍦㝤改攸㠶挸挹㠹搲ㄴ㡢㠶㘳摦㜱㜱㠴攵㈹㕥㥡㐵愶㕤㠵愵㔵昵戱㐸㥤㤸搷慢㜶㑡㜵挵挲㐸㐳㔹㠴扢㤶㤱㑡㜱㜵㙦ㄶ㔹晢㑣扤㈶搷挱㔱散ㅣ㔵ㅥ攰攴ㄲ攸㐸㕤㘵愴ㄲ昶㉥〲捡换愶㠷攷搷㐴㍡扡㐴捣㌶㔱搰挵挵ㅥ㕤㕦搱ㄸ㉢慤慦㡢㌷搴搷戸㑢㠶㔷㉥づ㘳㙦慢㜲㘲㝤㘵㈴㑢㡥㠰㐹㔵㈰㌳㔳愹㐰㑦扦㑤ㄶ敡㡥㜱ㅢ挹㌱㐸戸㔹搵戴戰㘳㄰㔱搸㜷晢㈹愱ㄹ〹挷㈰愳晣愱㑤㕡攲ㅣ㠴㤴㉥㙥㔲摡㘷㤰戲㔲㘷昷㠹㔷㌴つ晤㠳㝥愸㠹昰慣捣攸㤱㕥㘵㜲㕣㌶㘳愹愳㔷戸㐹㑤改㈶㐰ㄳ戵㠹戱搷扡挲ㄹㄹ敤㉤敦㐷㉤挶㙥捦搸㜰㕤㘵㑤愴愱挹㉤㜶㐵㡢昴㑢㈴ㅢ㐹㌶㤱扣㑣戲ㄹ㈴扢〴㜳㕣㕡㐴㌹つ慢愵㙡㔹昶㤲敡捡㜸㔵戰㉡㔲扤愰㡡㜷〱搸㥡捦捤㈵摣扣搳攰攷戱㡣㐰㘰慢㠲戰摥㠲㥣㝥㠵攴㔵㤰㔰㈸㄰㝣つ晦〷㠲㈱晤㍡晦㝢〳愴挰摥挲㉤㌴㐷㘶㈸㤰摤ㅤ散㕦扥㠹㡡㐶〳㕡昶㙣戱愹ㅥ换慥㠵摥㔸㘶愶ㅦㅡ㘳㜱敢ㄶ攷㠹搸㜴㈱昵扤㐹戲ㄵ㈴晦㉤㤰㐹㘳㈳㌵㌸㡤㝦慤晤昸散〳愱戳搹㝤㕦㕥晥㜷慣㉤㕢㔶㔷㔱搵㔰㕦㠷愷㈲㈳挳昱昰昰ち㙣㙥挷㔴㌸㔸㍢愱扥戴㌱ㅥ慣ㅤ㕢㡤晦昲㙢愷㐵ㄶ㐵挲昱㔲㑣搳昱㌶戵ㄳ戰㌱㉥昳攸戸捡愵搹戵收㥥昶挸㐸慣㐲㜳昳㝢ㅣ愶愵愵㐱愴㜰㙦㤷㕦换㠹㈶戲㌴㑥搵㌹戵搸㘶挵㜰搲㄰敡㈵戵捣ㄴ㙢戶ㄱ㥥㕤㍢㘴攵愰挱㤰愴㐳㑢㥥㌰㑣㑤戲㠰㘳〵挵昵㐰㤶㐵扤㘷搰㡣㜸㜵㑤慣挸㠲户㘸㘴㍤ㅥ㡥㐴攴戹㄰㘱て〶㌱挰㠲㑤㜶㤶昷㐴攷敥昹攴㡡昹愶㕡㤸㌲愶愱扥㜱搱㝥搰昵㙢改愱慥㠰摥〶㜲搳㔷㜷ㅣ㝤搰つ敢㜶㕢晦慦挰㈹㈴㠷㍥㠰ㄲㅣ敦捣攲㍦㌹昴扢昸㉦搴㔴㔹㜶て㐸昸捥戴㘹㌶晡戳㈱㥦㕦ぢ㙦愷㘳搳㤶扤㥣㉢㤹㘵㡢㈲㙤㙡㡦慢㙦㔸㌸扦扥㝥㈱搹㙤㈵ㄷ慢㡡㐴攲㝣ㅣ㤰㘷㍤晤㘰㕡㈹㤵㤹改摡昸㜷㍣㌷搸ㅦ晡㠳敦㠳戴ㄹ㕥㔳㔳㘸㙢㡣〵户㠳㤵㠹ㄵ㈵戸〳㠹づ挷搶搷㠵慢捡戹㈶搵㤴㉦㉥敥㔷戴戴㈶戶㔴敤ぢ捦戹ㄷ㝣搶㐷扢㔶㝥㍤愲搷挴㥢扦㕤昴攵扥㙤搶㍦愲扡㔹〵㈹㑦〹づ㠱慥㈶慥㝡㕣㝢昱摣㕥㜰㕤昵愴慣攷收㤴昲㝦㔷㉤扦戹慢ㄶ昷ㄵ换㘱捤㉣搳㥥㙢㤶戴㉢搴晦慤昹㝥㡦搵捤㌵晦㐳㥣㉣慡㉢㑥㍢慥昱㐸扢て晤㌱昲晡ㄳ㤲㝦㠲㘰愵㤶㤹ぢぢ昵㘷㘶㔶昵挴晦㕣㤸昵扦㐸㍥〷挹㍥っ愴改攵ぢ愷㉢户ㄶ戳昸昰慥㑤敤挸㐸㌴㡣挷攰戲攴愸昰晦捦ㄵ㈹ぢ搱〸㡥攵愸㘹㈷㘰㍢㘷晢愰昷㙡搶晤㠴ㄶ捦㡤㉢挷㐴敡愶㘳摡㡤晤㥡ぢ捤慦戹㘰改㥤昰挳㍥戲摢㘱㈰戴摣㈷挰ㄵ挸㔹捣慢㠵昲昲㐰㉥㍤㈴㐷ㅦ㑡㤲戲挸㝤つ㙥愸愹㌲搵ぢㄲ㕣攸昴晢㈰挱敦㐰㌲㌱㔸㌴㤷ㄲ㤵㘳㉤づ㈹慢㐶搰㉡㐸㜹戴㔸㠴㙡㕣㌹昴㡦慣㥦〵㌱晦㔱扥㡢㌲㍦㤳昰ㄴ㜰㡣㜲㡥〶㘴搵㤱㘰㜷㘷㜹〶ㄸ㍡ㄳ㐴㤵㈰换㤱慥㈵㠰〵〹ㅥ敡挷㥦㜷敦㈶㠰㤰〸攸㘲㤲ㄴ㄰㜲㔱ㄶ㙡慡㑣昵㐶扤〴〸㥡㈰㤸〰㝣〵攵扥换收㤷㔶㐱捡㠳换扥愸㉢〰戴愳挹㍢㈱收て㐰㝢ㄴ敢づ㈴㝢搳扡攴㘹摥挹捣慡㝥㔰搴㥤㠶㜴愶㔰ㄷ㄰㌵〰㔹〱愰㉢㜲昶愱㍥㜴〲搰ㅦ散㔴〰昶㠳㝣㐸㌷㔱愶〶愲㥥ㅦ〰敦愴〳攰㙤慢㈰攵戱攸㌱搰㈴〰ㅣ㐲㤳摦㑡ぢ挰愱㈸搶㠷㤱昴愲㜵㐹〰㡥㌰戳㙡㌰ㄴ㜵愷㍢㐵ㄴ㍡ㄲ㐴つ㐵㔶〰㈸㐶捥㍥搴㕦㥤〰っ〱㍢ㄵ㠰㍥㤰て改㈶捡搴㌰搴昳〳攰昹㜴〰㍣㘷ㄵ愴㍣㜴㉤㠵㈶〱㘰㌰㑤㝥㈶㉤〰㐳㔱慣㠷㤱っ愷㜵㐹〰㑡捤慣ㅡ〹㐵摤昱搱㈳㈹㌴ち㐴昱㠹慡〰㌰ㅡ㌹晢㔰て㍢〱ㄸ〵㜶㉡〰挷㐲㍥愴㥢㈸㔳㘳㔰捦て㠰㜵改〰戸摢㉡㐸㜹愴㝢㉣㌴〹〰㘵㌴昹慥戴〰捣㐰戱㥥㐹㜲ㅣ慤㑢〲㌰摢捣慡昱㔰搴㥤敥ㅣ㑦愱㌹㈰㙡㈲戲〲挰㕣攴散㐳慤㜵〲㌰〱散㔴〰收㐱㍥愴㥢㈸㔳㤳㔰捦て㠰㙢搲〱㜰戵㔵㤰昲挰㜸㉡㌴〹〰搵㌴㜹㜵㕡〰ㄶ愲㔸搷㤰搴搲扡㈴〰昵㘶㔶㑤㠳愲敥㜴㘷ㄱ㠵㑥〶㔱搳㤱ㄵ〰ㅡ㤰戳て㜵㠹ㄳ㠰㌲戰㔳〱㔸っ昹㤰㙥愲㑣捤㐰㍤㍦〰㔶愶〳攰㉣慢㈰攵㜱昴㉣㘸ㄲ〰㔶搰攴㌳搲〲㜰㈶㡡昵㔹㈴㉢㘹㕤ㄲ㠰㜳捣慣㥡つ㐵摤改捥戹ㄴ㍡て㐴捤㐱㔶〰㌸ㅦ㌹晢㔰㑢㥣〰ㅣて㜶㉡〰ㄷ㐳㍥愴㥢㈸㔳㜳㔱捦て㠰摡㜴〰搴㔸〵㈹て扢㑦㠴愶㐲㕡㜱㈵ㅡ搵慢㐹慥㈲戹㥡攴ㅡ㄰ㄵ戵㐰㌹ㅢ㔲晣㈴户㙡慥愳捣昵㈴㌷㠰㌸㐰戹㠹㍣敥搴㘰㜹㉣挷㝦摤昱搱㌷㤳㜹ぢ㠸ち㈳换㝤㡣㠰㕥㡢㙣摡㥢攱㜹㤴㐸㔹㈲㙦㐳㤵㤰㙥愲㑣捤㐷扤㈴㌸摢愹㐵慥ㄱ捡搲㠱㌳捤㉡㐸㜹㤰㕦㠹扡㠵慣扦づ㡤敡㝢㐸敥㈵戹㡦攴㝥㄰㌵挱〲攷㕡㐸昱㘳㠳ㄳ搰㝦愶捣㝡㤲〷㐱ㅣ攰㍣㑣㥥〵㑥〴㔵扡戳㠱㐷挹㝣っ㐴㉤㐰搶〴攷㜱㘴搳㠲挳㠰㠲㔴㜰㥥㐲㤵㤰㙥愲㑣㔵愱㥥ㅦ㌸〳搳㠱㌳挰㉡㐸㠹㔱㔸〸㑤㜲敡扣㐸戳晢㔹㐰㠰改㍥昴㐶ㄴ敢㑤㈴㉦搳扡攴愹昳㔷㌳慢㙡㔰愱㍢㍥㝡ぢ㠵㕥〱㔱㜵挸捡愹昳㉡㜲昶愱㡥㐰ㅢ㠹ぢ愸㕡戰㔳〱㜸ㄳ昲㈱摤㐴㤹慡㐷扤㈴〰挹ぢ愸〳搳〱㜰㠰㔵㤰ㄲ〱㜱㌲㌴ㄵ搲㡡昷搰愸㝥㥦㘴㍢挹づ㤲て㐰㔴㌷ぢ㤴ㄱ㤰攲㘷㕤愶扤换昹㈱㘵㍥㈲昹ㄸ挴〱捡㍦㤱つ㝥㑡㥥㙣ぢㄷ昲收㈰愴㔴〳㙡㜷㘷㕢㥦愱㐸晦ぢ㐴㜱ㅦ搵ㅣ㈸㥦㈳㥢㜶愰挴㔸㉢攵㉣晡ㄲ㔵㐲扡㠹㌲搵㠸㝡㐹㥣戶㔳㡢㥣㐵㍡ㅤ㑥戹㔶㐱㑡㐸挷㔲搴㤵㠱昲〳捤づ㕡㤸㠰改㍥昴㡦㈸搶㍦㤱散〲㜱㘰戲摢捣慡㘵愸搰ㅤㅦㅤ挸〰㔱㈰敡㔴㘴㘵愰㘴㈰㘷ㅦ㙡搷㉥挷㐰㌹〵散㔴〰㠲㤰て改㈶捡搴㜲搴㑢〲㤰ㅣ㈸摦㐰戹敦㤵昶搷㔶㐱㑡挰挸ち㘸ㄲ〰ち㘸昲㤷㄰昳扦搲㙥㠷㘲扤ㄷ㐹㝢㕡㤷㍣㔳昶㌶戳敡っ㈸ㄲ〰㍡㔲愸ㄳ㠸㍡ぢ㉣〱愰㌳㜲昶愱㍥㜶〲㜰㈶搸愹〰㜴㠳㝣㐸㌷㔱愶㔶愲㥥ㅦ〰㝦㑢〷挰扢㔶㐱㑡㌸捡戹搰㈴〰ㅣ㐴㤳摦㑥ぢ挰㈱㈸搶㍤㐹づ愵㜵㐹〰㝡㤹㔹㜵ㅥㄴ〹〰㠷㔳攸〸㄰㜵〱㔸〲㐰ㄱ㜲昶愱㕥㜱〲㜰㍥搸愹〰昴愶㑥摤㐴㤹扡㄰昵晣〰搸㤰づ㠰ㄷ慣㠲㤴㘰㤷㑢愰㐹〰㌸㥡㈶㍦㤷ㄶ㠰挱㈸搶㐳㐸㠶搲扡㈴〰挳捤慣扡ㄴ㡡〴㠰ㄱㄴ㉡〵㔱慢挰ㄲ〰㐶㈲㘷ㅦ敡㔱㈷〰㤷㠱㥤ち挰㔸敡搴㑤㤴愹摦愱㥥ㅦ〰昷愶〳攰ㅥ慢㈰㈵㤴收㜲㘸㉡愴ㄵ㔳㘹昷㌴㤲㌲㤲改㈴㌳㐰搴ㅤㄶ㈸㡣㐷攱挷㕥㐹㤵㍥㡥㌲戳㐸㘶㠳㌸㐰㤹㐳㥥戵㤲㕥㠱㉡〲捣〹㘴㥥〸愲㔶㠳㘵㑥㤰攵挸愶㥤㈰慦㠴㔸㉡㌸昳㔱㈵愴㥢㈸㔳㔷愱㕥ㄲ㥣敤搴戲〳㐴㕤㤵づ㥣搵㔶㐱㑡㤴㄰㉦ㅣ㘴㜴㉣愴搹㔷㔸㐰㠰改㍥㜴㉤㡡㜵ㅤ㐹㍤㠸〳㠸㤳捤慣扡づㄵ〴㠴〶ち挵㐰搴つ㘰挹攸㠸㈳㘷ㅦ敡㈲戴㤱㔸㐹慦〷㍢ㄵ㠰愵搴愹㥢㈸㔳㌷愲㕥ㄲ㠰攴〴㜹㘶㍡〰捥戰ち㔲㘲㤰㙥㠶㈶〱攰㑣㥡㝣㝡㕡〰㔶愲㔸㥦㑤㜲づ慤㑢㥥ㅥ攷㤹㔹㜵ぢㄴ〹〰攷㔳攸〲㄰㜵㉢㔸〲挰㠵挸搹㠷㙡㜴〲戰ㄶ散㔴〰㉥㠵㝣㐸㌷㔱愶晥㠰㝡㝥〰㉣㑣〷挰㐹㔶㐱㑡㠴搳敤搰㈴〰㕣㐵㤳慢搲〲㜰つ㡡昵戵㈴搷搱扡㈴〰㌷㤸㔹昵㐷㈸ㄲ〰㙥愴搰㑤㈰敡㑥戰〴㠰㌵挸搹㠷㉡㜷〲㜰〷搸愹〰摣㑡㥤扡㠹㌲㜵ㄷ敡昹〱㌰㈳ㅤ〰搳慤㠲㤴昸愹㜵搰㈴〰晣㠹㈶㑦㑢ぢ挰㍡ㄴ敢㝢㐸敥愵㜵㐹〰敥㌷戳敡ㅥ㈸ㄲ〰ㅥ愰搰㥦㐱搴㝤㘰〹〰敢㤱戳て㌵捥〹挰扤㘰愷〲昰〸㜵敡㈶捡搴晤愸攷〷挰搰㜴〰っ戱ち㔲愲戳搶㐳㤳〰昰㉣㑤㍥㈶㉤〰捦愳㔸扦㐰戲㠱搶㈵〱㜸搱捣慡〷愱㐸〰㜸㠹㐲ㅢ㐱搴挳㘰〹〰㥢㤰戳て㜵㤴ㄳ㠰㠷挰㑥〵㘰ぢ㜵敡㈶捡搴㈳愸攷〷挰愱改〰攸㘹ㄵ愴挴㝥㍤〶㑤㠵戴㘲ㅢ敤㝥㥢攴ㅤ㤲㜷㐹晥〶愲づ戰㐰㌹ㅣ㔲晣㈴㔷㠸昷㈸昳㍥挹㜶㄰〷㈸ㅦ㤰㘷慤㄰㡦愳㡡〰昳㈱㤹ㅦ㠱愸㈷挱㌲㔷㠸㡦㤱㑤扢㐲㍣〱戱㔴㜰㍥㐵㤵㤰㙥愲㑣㍤㠵㝡㐹㜰戶㔳换づ㄰㔵㤰づ㥣戶㔶㐱㑡㐸摢戳愸㈶愳攳ㅢ㥡㥤㙦〱〱愶晢搰摦愲㔸晦㠷攴㍢㄰〷㄰㍦㤸㔹昵ㅣ㉡〸〸晦愵搰㡦㈰敡〵戰㘴㜴晣㠴㥣㝤愸㑣戴㤱㔸㈱㥥〷㍢ㄵ〰㠶敡㠵㜴ㄳ㘵㙡〳敡㈵〱㐸慥㄰㍦晣㤴收ㄲ晡㝢慢挰ㅢ㌰㤷晤ㄲ㌴㜹〳〰攴㥢㙣㠹㔰㈲挷〳扦戶㄰づ㐶㘷搴㔵挷㘳㜹搱攱㡤昱晡搱搵㜱㍣㤱挹㡦㠲㈰㈹㔵扡捡敤㤵愳㔲慦攸捣敡挸ㄲ摥㙥敤㥦㕡㠴㉦昹㤵㌶挶攲昵ㄲ摢戰㕦㙡昹挸晡㐹昵昱㤱搵戱㐵㌵攱㘵㍤㝣㡡捤㤲攳慡㈲㜵〸〳㙢㐰㌴㔸㜳㐲昵㡢ㄶ㐵㉡㝤㙣㉣慢㙦㙣愸㠸㡣ㅢ昹㕢〸㈴㔳㘶㤰㐶〰㜱〰㑡〵搴㐱改㥦挸㍡㜰摦ㄷ㝤㤳㠱搸〱戵㠷㜱㐸扣㤳挵户㜳㌱昴〲㘸ㄳ㐳㕣攷㜱ㄸ㈲〴㘸㈳㔸㑤てㄱ㐷㘸㕡ㅥ㠴㐳㔱㜴慢挹㙢㘳挵㍥㡥慢㡢㔵㔷㐶㐲㔶㙥㘲㜵㕤㕢㉢㌹戹㌱敥㉡〹㉦㙤㙦㤵㈰挰㘱㜲ㅤ扡扥㈲摣㔰昹㕢攸ㄵ㌸㠶挳散ㄲㄵ挴扦㍤〳摡㔴ㄳ〸㝣挹㥢㙦ㅥ㕦慥挰挹㥥㙦㘱扤〹っ摦㜸㤳挴改㠸㠴㈳戲慦〰昲㙤〸㜷㠲㥤换摣挴㐸戸㑥㝡愱㉣㕥㌹㌲戲戸慤㐸㐴㌰挰昱摤摡㥡㐸㝢㜷㔶㥥〱敢攸昰昹戱晡㥡挶㜸愴㙤㈲㈵㈷扡㡥㑥㡢搴㠴ㄹ愵㤹㥦㐸㑤愹㠸㈳㡥㌵愱㡦ㄱ㤸扦㥤ㅥ〲㈲㔹㔶㉦㈹改愷㘰ㄳ㠳搷敤〴捦愱㍤散㔵㜴㘶㔴㡥㥤㐳搵戵搷昰昸攳搰㠰㥤〸昱〸㘴扦っ昵摥㠷扣敥戹搶ㄹ㠶挹㌳愹扤ㅤㅤ㙣捥㜰㌲㜹攵摢㍣㐶㐰戶㠹捡扣㠷㌰㘷㝥㍦户㠰愷㑥つ扥昳ㅥ慦挶昷㐹㙢㤶戵㡤㡥慢慢愸挱搷㑦㈷㠴攷㐷㙡散㌹扢扥愱昶㌷搲㕦昲ㄴ搷散慢㈶㜰戱㐰ㄹ㠷㜷ㄱ搸㐱㥦㝢㍣捤攱㠵〳㌸搳㘴挹㠵㡥㤰㉥戰捥扢捤〰晢ㄷ挷扣㠶㔰㘹慦㘴挴戶㝣㕢ㅤ㔳㕢ち㡢㜳ㅡ攳晦ㄲ㘱戳㜲挶㌹挴㈶搴㑦愸㐷㐸㜳愵㠳㌵戶摡㘴晤㘶捥㉢改愶㘰㌰戸愷ぢっ戰挲昱㈵㥦摦昲晦ㄵ㌷扦搹攷㡢〱愳ㅥㅣ捡愵㠶㈷挷ㄶ㜰扤㤱㠳㡥㤳㐳搶㝥㤹〴つ〸ㄶ㜰〶㌳㉦ㅣ愶㔷挷㙢㈲㜹㔱㈹㤷㜴㉥㑦〹愲㤹ㄳ㥤㕥㠵㈸扣㤱㙤愲㘳ㅡ慡㉢㙢慡敢㈲扣〸㐱㠸㍤摦㄰㌰㈱戲〰挱攰㔳敡㘳搵晣㜲㝢㥢攸昴㠶㜰㕤㙣ㄱ㠳㉤㉢㤶敤攵捡㐹㘷㘵㐷㐷㔴搷攱〴㌲摢㘴扡㈰㕡㔶㔵扦〴㕦挳㙢慣慤ㅢㄳ㕥ㄴ晢㑤㜴㤴戵愴〰㈱昳慣捡㔰ㄹㄹ㉡㌷㈳㜷㑦搷㉡㠹㡤攴〵㐱㠰攱ㄱㄹ㈴㔶㜷扤㠲㔴ㄳ攷㉣㝢捡ち挷攷㌹㑢扢㕣敦ち昰㡤〵㑥扣㝣㠴昳戰㙥㠷㔳㌳㝦㉦㤰㘳挷捣ㄸ㤷晣ㄲ挷晦敡㑤ㅥ搹慦㐲㜳ㄳ换㠱っ㡤㐴挴昸摥㄰㙥㙢づㄷ昲㌸㝡戴昴㍡㜳摥㈱ㄸ㡡㡡っ㐷㈳㔶㔰㡡㌳㌹ㅡ戱扣昹㌸昹㌱晤㈲〶ㅡ昳㙥㕢㌳挳㑢扡摡㜰㑤捣㉡㉢慤慦慤つ㜳㜸㜱㘸捡扢〰㜲攵晡ㅡ戳㠹㡥㠲挸ㄸ戴㔸攱愵㘰㠵㤷ちぢ㑢㌲扦〵㈲㘹敡慡㕦㄰㙥愸㡥㔷搵㔶㔷攴㌲挳㙦㙡晣㈶挶㈵㠶㔰ㄶ挰戴てㄹ㥣戸㔸昵挶㝡㤹㈱挲攸敥㈲摣㍦㄰㍡㜶㍦㐶㙦㠶慣攳㙡て㐳散㌱㝣㘵挲搷ㅤ愰㉤㥢昷㘲㤸晡㑤㔳ㅣㄷ㘱攰挸㐴愴ㄸつ捦㘲扤㌷挴㤹攰㈷敢㑤㤰㈶愳㥥㜳㈰㄰㥡㔰ㅦ慥ㅣ㡤㉦昳搴㌷攴㔸㙦㥥挹㐵搷㜲㕡㘹㌰ㄸ改㕥㡡㤰㕣㝣晤㘴㌱慥㠵ㅢ㜲挹㈸㐳っ㜹ㄶ㘳攴㠳㘶ㅦ昲挴つ㘴㘷攷攵晡戵㌵捥搶搵挳㡡〸㜶扥戹㘷㕣㡡晥㝦㑤ㅤ㈰戳㙤㈸挴㑢〹摤ㄱ敥攸㑥昴㘹㉢戲昴挷㈳搰㤹〲㕤㐰戲户愱搰㝢㤶愴㡤ち㐷㠵㐰㜶㉤愳搵㜳㙢改づ㉥㌹㠲㠸㘱㐷搴㍢㈰〹收攵扥㠵㜲摤ㄵ㔲㉦㙦摡㌴ㄸ改㠰㝡ㄷ挴㙥㍦㠸戴㘵攰㍥㙣扦ㅢ摢晦㄰捣㕦㄰㠷㉡敥㈵敥㌲攵㘲㌷㜹㔳搹㈶敡扣㠷㙣ㅦ戵㙥㈶ㅤ户㡣ㅥ㥥㕣㘴攱㍣晦つ摤㄰〲づ挰㘶㥦㌵㝢扣〲㜳搸㜳㡣㈳㜸攰㘳㈸攴㡡ㅢ〸敥ぢ挰㍢㕢敦㈸㌹㈴㔶ㄸ㉦〴㐰昱㠶敡昹㡤㕣ㄷ㈹㈱㔳㝦㔶㜲敡㔷㥦㠰挷改㕦敦㠷慡㡡㈱慡㥣㔵㜱㔲㤹㘷㔹㈱㝢戰搹戳散㌳搶挰㐷㜷愷ㄲ㉢愳晥㠵㠴㍤㌲㤰戴㐷挶〱㤰搱〷㔲昰㜳㝦㠱ㅥㄴ㌸〸㈴㝢㈷〴扣搳㡡㍢㌸ㄴ昷捣ㅡ㐲㔹っ挳捦攲ㄷ㈹㜲昱㥤〴昹〶㐶戶㥣㠳㜹㡥㙦㑥〴捤㉦㑤攴愲づ㔲戵戱㘰ㄹ㈶攸㐸㘵挸ㅣ㕥ㅣ昳㥣㐹㌲㌲戲㌰㑢〵扤愱昲㈹捤㔲㐵㔹㐴〲㔸搵㝥㌰㈱㜸㌰㉣㉥攰㍥ち昴㤷摢慦㙦攱㡤㌸㠲ㄹ㜷攳㍦㌹㜰㈷摥ㄳ㜲㠱㤰晡ㅡ搴㐶挷㜱摥ㅣ㑡攷て〳㔱㡣戸攴戹㈳ㄳ㥣搵搳扢㤰㌵㝢扡ㄷ㐴㝥㔹㑦晦㡣扡搲搳㠷㔳㍢㉤㜲昵㜴ㄱ戸捤昷㌴ㄱ㤲㥥㍥㤲㑡㘸ㅣ㍦ㄹ愰戶㉦挸摢㍤㕤っㄹ㕤㐲挱㑣㝦㠱摥ㄴ㌸㡡〲扣㜹㘰㙦〷晢㈰攷㐴㔱摥㌰攳㠳㘲㍦挸〱㐵㠶㠲摡㉤㍢㔰散㑦挵〳愸㤸㘱㥢㕥ㄴㄹ慢㘹愲㌸㄰㈲扦っ㐵㠶㜸ち㡡㠳愸㥤戱㥥㉥ㄴ㡦〱户㜹ㄴㄹㄳ㡡㍦扣〶㠶㑡㤰㤰て〳㐳㙤㕦挰戳㔱ㅣ〲ㄹ㍤㤴㠲㕤晣〵㠶㔱㘰㌸〵ㄸ㐷㉡㈸㡥㐰捥㠵㈲㕦㠲攳㠳攲㐸挸〱㐵挶㤳摡㉤㍢㔰ㅣ㐵挵愳愹㤸戱㥦㕥ㄴㄹ昰㈹㈸㙡愲㈸㐷㙦㔰攷攴挲㜰㔰〱㙢㉣㤵㌰㉥搴〵搶戱攰㌶て搶ㄱ愸㠶㍦扣敤㠵㑡㤰㤰て㠳㐸㙤㤳搹戶戵散㑣㠰㡣㥥㐸㐱〶㤸晡〸㑣愲挰㘴ちㄴ㐳㐰挰㥡㠲㥣ㅢ㉣扣攲挲〷慣㘹㤰〳㔸㡣㍤戵ㄵ㍢挰㉡愳攲改㔴捣㌸㔱㉦㔸戸㌳戲㠶摣っ㠸晣戲㈱㌷っ㜵〵挵㤹搴㍥ㅣ㌹ㄷ㡡戳挰㙤ㅥ挵㔲㔴挳ㅦ㥥づ㔳〹ㄲ昲㘱㈴慡敤ぢ㜸㌶㡡挷㐳㐶捦愱㈰愳㔴㝤〴收㔲攰〴ち㌰㜰㔵㔰㍣ㄱ㌹ㄷ㡡挵㜸搷㡤て㡡昳㈰〷ㄴㄹ挰㙡㉢㜶愰ㄸ愶攲昹㔴捣㘰㔳㉦㡡㡣㌰㌵㠷ㅣ㔱㤴挳㍢攴㘶㐲㐴挰慡愴ㄲ〶愲扡挰㡡㠲摢㍣㔸戳㔱つ㝦〱扤㠰㑡㤰㤰て愳㔶㙤㤳搹戶㌵攴慡㈰愳慢㈹挸㠸㔶ㅦ㠱㤳㈸戰㤰〲っ㜲ㄵ戰㙡㤰㜳㠲㈵敦㉥昲〱慢づ㜲〰㙢㥥㐳戱〳慣㝡㉡㕥㐴挵っ㑣昵㠲挵㘸㔴ㄳ㉣慥ㄵ㜲㜸挱㘲慣慡㠰搵㐰㈵戵挸戹挰攲㝢㈳㥢〷㡢挱慤昸挳㍢㙢愸〴〹昹㉣〲昵挱㘲㌱㘴昴ㄲち㌲晡搵㐷㘰㈹〵㤶㔱㠰〱戱〲搶㈹挸㌹挱敡㕤攲㍦戲㤶㐳づ㘰㉤㜶㈸㜶㠰㜵ㅡㄵ㥦㑥挵㉢㈰攰〵敢㑣昰㥡〱敢㉣㠸〸㔸㘷㔰挹㑡攴㕣㘰㥤〵㙥昳㘰㌱㄰ㄶ㝦〸㤰愵ㄲㅢ㉣㐶挳晡㘰㜱㌶㘴昴㌹ㄴ㘴愴慣㡦挰戹ㄴ㌸㡦〲っ㥥ㄵ戰捥㐷捥〵㔶㌱摥攷攴㌳戲㉥㠴ㅣ挰㘲㄰慤慤搸〱搶㐵㔴㝣㌱ㄵ㌳攰㤵㡦㤵㐴〷㕥ㄱ挳㙡搶㈳㠵换㤰收攵攷㙡㠸㙣〴摢㍥ㅣ昷㘱搸っ㕦㘵㐹㌱㕥㤶ㅢ攲昴扡戹捤㔵挵戸㕡㙥戰攲攵㌳愸㉥㙤换づ摦攵㤶戲㙢㔰扥㤹攵㜲㈴昷愱㑥ㅢ摡昷挴㐷挶㍤㘶敦㐳㈹挶摥㥡摤㍡㑦㈴㤱攵㌹攰搸晢㔰㡣捣㤵㙥扤ㄲ扡ㄵ㐳㜴捤㙥戵㙥㌳慦〲户昹㙥扤〹搵昰㠷㠰㘰㉡㐱㐲㍥㌷㠳摡攰戲㜹㙢挲戸〶㌲晡㕡ち摥攲㉦㜰ㅤ〵慥愷挰㕡〸昰晥㑤摦㠰㕣攲㤶㡢挱扤戶㕥㐷愷摤挸㙡㌷戱ㅡ〳㜱ㅤ㥤㜶㌳㜸戰㐸㥥〳摤㠲㌴㍢敤ㅥ㠸愴敦戴戵㤶ㄴ攳㜸㕢摣㘹㡣昷㌵㍢敤㔶㔴㑦㜶摡㙤㤶㌲㠶〲晢㜵摡㍢ㄷ敥㡡㝣昷㡦愷ㄳ㥤挶㤸㘰戳搳愲㐴㡤㔸㝡㍢㙤㍤㜸搲㘹户㐳户㘲攸戰慢搳敥〰户昹㑥㝢ㄸ搵昰ㄷ搰㜷㔲㠹搹㔰㐰㌱挶搸〶㤷慤㕢㥤㜶ㄷ㘴昴㥦㈸挸昸㘳ㅦ㠱扢㈹戰㡥〲㡣㐸㤶㑥扢〷戹㐴愷㍤攵愸收攸戴㝢㔹敤㍥㔶㘳㠰戰㜷㕡㘲㔴戰㐰ㄱ扣ㅦ㈲扦散戲㠱挱挴㠲搱〳搴晥㌲㜲㈶㐶搶㥤摤㝡㜰㥢挷㠸搱挷昸㐳㜸㌶㤵搸ㄸ㙤㐱捡〷㠲㠷㈰愳ㅦ愶㈰挳㤳㝤〴ㅥ愱挰愳ㄴ㘰挴戲捣㔷㡦㈱攷㥥慦昰愲ㅥ㥦昹敡〹挸㘱扥㝡搳愱搸㠱攲㤳㔴晣ㄴㄵ扦〷〱づ晤攰搳捣昵〸攸㘷㔸搱ㅡ晣捦㈲捤挱晦㍥㠴搲て晥攷㉣愹敤㤰㙡昱攰㘷㌸戳㌹昸㥦㐷昵攴攰摦㘰㈹晢〰攵㡥挱㙦摤㄰攲㜱愱ㅣ㥣挱捣㝢㜹㠶㍣㥢㠳㍦㈶㈵挸㝡〷㍦〳愲愵㘳㕦㠴㙥挵挸㘸㝢昰搳㘷扤ㄱ愴昹㡥㘵〴㌵晥㄰㜳㑥㈵㐸挸㠷㜱搳㍥晤昶㌲昵㙥愶㈰㘳慡㝤〴晥㑡㠱㉤ㄴ昸ㅣ〲㌲昸㕦㐱㉥㌱昸扦㜴㔴㜳㜴摢慢慣昶ㅡ慢晤〰〱敦攰㘷愴戳㌹昸㕦㠷挸㉦ㅢ晣っ㤰ㄶ㡣摥愰㜶㐶㑡扢〶晦㔶㜰㥢挷㘸㌷慡攱㉦愰摦愲ㄲㅢ㈳㠶㔵晢㐰戰つ㌲晡㙤ち㌲攴摡㐷攰ㅤち扣㑢〱㐶㘱换攰晦ㅢ㜲敥挱敦㝦攷昱ㅥ攴㌰昸ㄹ㡤㙤㉢㜶愰昸㍥ㄵ㙦愷㘲㐶㑥㝢㔱㘴戸戴㌹愰搲㕥㌳㌳㤸㕡挰晡㠰㑡摡㈳攷〲敢㐳㜰㥢〷㡢搱搷〲搶㐷㔴㘲㠳挵㄰㙣摢㘴昰散搹昴㘳挸攸㑦㈸挸昰㙣ㅦ㠱㝦㔲攰㔳ち㌰㘲㕢挰晡っ㌹㌷㔸㜸㕦㤶捦㑣昱㌹攴〰㔶㌷㠷㘲〷㔸㍢愹昸ぢ㉡㍥〸〲㕥戰ㄸ㕡㙤㠲挵昹㔶づ㥥㝤捥㝢㕡〶㕥ぢ㔸㕦㔱〹㈳戰㕤㘰㝤〳㙥昳㘰㌱㔲㕢挰晡㌷㤵愰〵昹㌰㕣摢〷㡢㙦㈱愳晦㐳㐱㠶㜲晢〸㝣㐷㠱敦㈹㔰〴〱〱敢〷攴摣㘰攱ㄵ㙤㍥㘰晤〸㌹㠰挵㈸㙦㕢戱〳慣㥦愸㜸ㄷㄵㅦつ〱㉦㔸っ挳㌶挱攲昹㈹㠷ㄷ㉣〶㘹ぢ㔸扢愹㠴搱摡㉥戰昸ㅣ愱㜹戰ㄸ搵㉤㘰㘱㘷㉥〹ㄶ㐳扢㙤㤳搹戶戵㑥㘷㐲㐶㘷㔱㤰㘱摦㍥〲㝣㕤戶づ㔲㠰㤱攰〲㔶づ㜲㙥戰昰敡㐳ㅦ戰攴㘵昸㈱挵㠸㜰㕢戱〳慣㄰ㄵ攷㔱㌱愳户ㅤ㤷㕦㙤挰㠳摤㜲昹搵ㄶ㘹慥㐰㡣敤㑥扦〲ㄵ㔸㔲㘵㤰㙡昱ち挴㈰㜱㜳〵㌲㔰㍤戹〲敤㘵㈹㘳晣昸㘶改㈵㤲攴㌵㜳㑥昹搵ㄳ昶扥昸捤挴攵ㄷ〳挹捤㙥㘵㕣㌷㉤㑦㔹㠱ㄸ㘶㉥摤摡〱扡ㄵ攳捤捤㙥㌵㕢搵ㅤ挱㙤扥㕢攷愰㥡㜴㙢㈷㉡㌱ㅢち㈸〶愶摢攰戲㜵慢㕢㍢㐳㐶㜷愱㈰㠳搶㝤〴扡㔲㘰ㅦち㌰㡣㕤㔶愰㙥挸㈵㔶㈰㐶慡摢搵ㅣ㥤戶㉦慢敤挷㙡㡣㉡昷㡥㜰㠶㤲㌷㌳挲ㄹ㘸㉥㔰ㄴ㔲〹㈳捥㕤㈳晣〰㜰㥢㠷㠲㤱改〲挵㠱㔴㘲㐳挱昰㜴摢㘴〷ㄴ㍤㈰愳て愲㘰捣㕦攰㘰ちㅣ㐲〱㐶戳换〸敦㠹㥣㝢㠴攳愵㤲㍥㈳晣㌰挸㘱㍡㘰㔴扢摤戲〳慣㕥㔴㝣㌸ㄵ㌳〲摤ぢㄶ挳捥㑤戰〶愶㥢づㄸ㤴㉥㘰ㄵ㔱挹㌹挸戹挰㉡〶户㜹戰ㄸ挵㉥㘰㤵㔰㠹つㄶ㐳搹㙤㤳ㅤ㘰昵㠶㡣㍥㡡㠲っ㜳昷ㄱ攸㐳㠱扥ㄴ㘰攴扢㠰搵て㌹ㄷ㔸㝣〳愷て㔸〳㈰〷戰ㄸ〱㙦㉢㜶㠰㌵㤰㡡〷㔱㌱愳搵扤㘰㌱㐴㕤挰ちㅥつ㤱㕦㜶㙤挳挸㜶㐱昱ㄸ㙡扦づ㌹ㄷ㡡㐳挰㙤ㅥ㐵㠶挲ぢ㡡㐳愹挴㐶㤱昱昰戶㉦づㄴ㠷㐱㐶て愷㈰㘳攵㝤〴㐶㔰愰㤴〲っ㥦ㄷㄴ㐷㈲攷㐶搱㝦〵ㅡつ㌹愰挸㌰㝡㕢戱〳挵㌱㔴㍣㤶㡡ㄹ昲敥㐵㤱㜱敥收㤰㈳㡡㜲昴〶㜵㉥搷㡣㠲ㄷ戰㡥愵ㄲ㠶挳扢挰㥡〰㙥昳㘰摤㡦㙡〲搶㐴㉡㐱ぢ昲㘱散扣㙤㌲摢戶愶慡㐹㤰搱㤳㈹挸戸㝡ㅦ㠱㈹ㄴ㤸㑡〱㠶摡ぢ㔸搳㤰㜳㠳攵㝦ㄷ㌴ㅤ㜲〰㡢㈱昷戶㘲〷㔸㌳愸㜸㈶ㄵ㌳㍣摥ぢ搶昳攰㌵〳ㄶ㈳收〵慣㔹㔴挲搰㜹ㄷ㔸挷㠳摢㍣㔸っ戱ㄷ戰收㔰㠹つㄶ攳散㙤㤳ㅤ㘰捤㠵㡣㍥㠱㠲㡣挱昷ㄱ㌸㤱〲攵ㄴ㘰㔸扥㠰㌵て㌹㌷㔸晥ㄷ㠲昳㈱〷戰ㄸ㥥㙦㉢㜶㠰㔵㐱挵㤵㔴捣㔰㝡挷㜲ㅤ㈵捦㕡慥ㄷ㈰捤攵㥡㠱昶改㤷敢㉡㑢敡ㅤ㐸戵㜸戹㘶挴扥戹㕣㔷愳㝡㜲戹㕥㘸㈹㘳㌰晦㘶㈲㈵㐷㜲戹㝥昶戵㕥㤱㉥㍢㄰㤸〸挳㘸ㅡ愳晡捤㙥㘵㤰㍤㑣㑦㕤慥ㄹ昳㉦摤㕡ぢ摤㡡挱晦㘶户㕡换㜵㍤戸捤㜷㉢扦㈴㈰摤扡㠸㑡捣㠶〲敡㐳㜰㙤㜰搹扡㜵づ㥣っㄹ摤㐰㐱㝥㠳挰㐷㈰㐶㠱㌸〵昸㥤〲㔹慥ㅢ㤱㑢㉣搷晣摡㠰㕤㑤㠲㌱捣戰㠷挵慣戶㠴搵扥㠱㠰㜷㠴㌳慥摦㠴㈲敤搵㍢愳晥〵㡡㘵㔴挲昰㝦搷〸㍦ㄵ摣收愱攰搷〴〴㡡攵㔴㘲㐳挱敦ち搸㈶㍢愰㌸つ㌲晡㜴ち晥攸㉦戰㠲〲㘷㔰㠰㕦㉤㤰ㄱ㝥㈶㜲慥ㄱ捥㌷收晡慣㐰㉢㈱㠷ㄱㅥ挰㝡㙢户散ㄸ攱㘷㔳昱㌹㈰搹㈱〸戴㉣昰㥣㔸ㅢ㡥㙦〳㌰㑣㉡搶㉥㍡戵㌱㕣㠳摦昱㤹㡣㤰搴㌸㔹扦㠵㌸愴㉣㌳㌰戸搹〷昵攲挲㥣ㄳ昸㡣摥㡢㠱晢愱扥攵㥢扣㘴㙡捦〲㠷㐳搹愷晣戸㝢㜷换㕡攱戸㜱扦昶㠹㔷㑤㈱㝤ㅥ㍡㡣攷㜵ㅥ戲㌲挸捥㘷㈷㕢㠷捡昷攳㘶户〱户㠹昸㍤㑦捣㉤戵戶㑦㐶ㅢ㌱慥慣㔷つ攲㐴㕡㄰挶㜷〱㙣㔱〵㝥㌶愸㜶㌶昷㈲捡愰〹攴〳搹ㅤ㐰扤ㄱㅣ㈹㠱㘱㜴㄰摦㈶㐰㠸㔸㔹㝣㔹つ挲昲㤸㘴㐴㠷㤹㘲ㅣ㤲㔹っ愳敢ㅢ㄰㉡㤰攵㝤㔱㕤愲敥㡢㔰㤵搷挱昳敡㕡愹挶㤲扤㘰㑤㜶ㅣ㕤㤴戶扥扢㔷㔸㠷㐷昰ㄲ㤸搸㘱㘲㜵㐵㐳㝤慣㍥ㅡ㉦㉣㐳㜸㘹㈱㕦㘶ㅣ㐵愰昱昰散〶㘸昴㙤㤳㡥㘵搵挱㤱散挵㝣扦㔷㘸㘱㕤晤㤲㍡戱㈶㍢挶㜷㍡㑢晦收攴戰㤹㄰摢攱㜱㈰挰㌳昶㠶愱慣慣㉦〳㙤㤳㘹㜴㈴㤸㌸㡣㑥㜶愲戳㥤攸㘲㈵ち扡㈲㐱㉤㥣〱㝥搵挳搸〷㥡搹㑡㜰ㄵ慣㘹㔷㍡愲摣晤敢㕥挱摦㠱㥤て戶㐴摣㑣挳敢㤰㠳扦〷愷㉤㌸㡥挸㔱愳㥢愵㐵㕦㡥㐲摤ㅤ晡㜴㈱㠸摡て㝣〱㘲㌵昸㑣挸愷㄰㕣づㅥ㔵つ㜰搹㘵㈸〸〴慦㠶㐸摡㝥㔰ぢ㈰挶扥㜰㘳搹ㅤ㕡㔰つ㡦㕣㐰㠱攵〱挸昳㌰づ戴ㄳ㍤散挴㐱㔶㈲扢㈷ㄲ捤㑥㉣㔶〴㄰㜵慢昹慡㐲㔵慡㐸㔶㑥㑥捡㌷㝣摣㤳っ㠲㠳㘴㐲㤲㤰愱㈰㘹㜶〴㈶㌷㍤㘷搸㤵㠸㡣㝢捥攰㔷㐶昴昵㌰㐱摦〰ㄲ㌲ㄸ㍥㐴㈷㠲㌷㈲敢搳㔵㌷㠱敤敥慡㌵攰㜸扢敡㌰㑢㡢扥ㄹ㠵昲愳㔴昲昳㔴敡㜰昰愵慢㙥〵㍦搱㔵㐵攰㑡㔷捤㠱㈳㠹慥扡つ㈲改扢㙡戶㙦㔷ㅤ〹㑤愸ㄶ搰户㠳愲慢㡡㤱攷㘱㤴搸㠹摥㜶攲㈸㉢愱晡㈱挱敥㔲挷㐱㈵愱ㄴ㐸敥㠰〲㝤㈷㐸挸攸㡦㐲ち〷敦㐲搶〷㤲㍦㠱敤㠶攴㙥㜰扣㤰っ戰戴攸㜵㈸㤴ㅦ挱搲㐵㔰慡〶戱㘹㈴昴㝤攰㈷㈰㌹〶㕣㠱㘴愲ㄳ㤲〷㈰㤲ㅥ㤲昱扥㤰っ㠶㈶㔴挳㑢㜲㐰〱挹㄰攴㜹ㄸ㐳敤挴㌰㍢㌱摣㑡愸㤱㐸〸㈴攳㥣㤰㍣〴〵晡㘱㤰㤰㌱ち〲ㄴづ㍥㠲慣て㈴㡦㠲敤㠶攴㌱㜰扣㤰㡣戶戴攸挷㔱㈸㍦扡愵晢㐲愹ㅡぢ扥㐰昲ㄴ昸〹㐸㡥〵㔷㈰ㄹ敡㠰㐴ㄳㄲ捥愱㙡戰慦昷攳㔱㠹ㄲ晡㌹㔰㜸㍦〱㜹ㅥ挶㐴㍢㌱挹㑥㑣戶ㄲ㙡ㅡㄲ攲晤搱㑥敦㕦㠰〲扤〱㈴㘴㤴㐱㠰挲㥡摥㙢晡慡改㥥㌱摤收㙦㈴㡢搱慤晡ㄸ㄰㌵ㄳ㝣昱㘷㌳昸〹㝦㘶㠱㉢晥㤴㌸晣〹㙥㠱㐸晡㉥㍥搲搷挹搹搰㠴㙡㜸㤵㌷㈸㥣㍣ㅥ㜹ㅥ挶ㅣ㍢㌱搷㑥㥣㘰㈵搴㍣㈴挴挹㈳㥣㑥扥づ〵晡つ㤰㤰ㄱ㠶〰㠵㠳㙦㈲敢搳挵㕢挱㜶㜷昱㕢攰㜸扢㜸扥愵㐵㙦㐳愱ㅥ〹㝤扡ㄴ㐴㔵㠲㉦㤰扣ぢ㝥〲㤲㈸戸〲挹㠱づ㐸㌴㈱㤱㉥敥敥敢㍤㐳㙣㈸愱摦〷㠵昷㔵挸昳㌰ㄸ㔲㈳㠹㤳散挴㐲㉢愱敡㤰㄰敦昷㜷㝡扦〳ち昴〷㈰㈱愳ㅥ〲ㄴ搶昴㕥搳㔷㑤昷㡣㐵㌶晦㘳戲挶㔳攲㔸㄰搵〰扥昸昳㈹昸〹㝦攲攰㡡㍦㝢㍢晤攱挴㈶晥戴昷昵愷ㄱ㤵㈸愱㜷㠲挲㥦挵挸昳㌰㤶搸㠹愵㜶㘲㤹㤵㔰换㤱㄰㝦摡㌹晤昹ㄲち昴㔷㈰㈱攳㌴〸㔰㔸㜳づ搳㥣戱㌴㈷㈹攳㜴㥢晦㉤㔹搳㈸㌱ㄵ㐴㥤〱扥昸昳㍤昸〹㝦捥〲㔷晣挹昱昵㈷摢搷㥦㤵愸〴㈵㜸攷㄰㈸晣㌹ㅢ㜹ㅥ挶㌹㜶攲㕣㍢挱㐸ㄴㅥ敡㐲㈴挴㥦㑣愷㍦㍦搳挶摤㈰㈱攳㈲〸㔰搸敢捦挵㌶㍦㌳ㅢ㠵戳㈹㌱㡢ち㉦〵㍦挴㡦晡敦㝦㜷敦收㐵㌶㙢㠷㜴づ挴㜸戱㝣ㄹ戲攲慦敢㘲㜹㤵㉦昷㜷攰昲㠲㔹昳㘷㙤搵攵扥㌲㔷摡摣㍣捡愰㈹攴戱㤱〷㉡昸晤ㅢ㐶搸ぢ㥤收戵愱㡣㠷慦挱㑤扤晣戸ㅡ㤵㈸愱ぢ愰ち昸㕤㐳㔵㌸㡣㙢敤挴㜵㜶攲㝡㉢㔱㜰〳ㄲ慤㜳㈹㜷㈳㌴戳ㄵ捤㑢㌹捤ぢ㌷捤㙢㌵攳㈶㥢摦ㅥ㔶捡慦戹改ㄳ㈱愶㙥愶㈵晣愸㑦㕤挰㜷㠲ㄸ㠱扦〵㘵愹挰慦昵攵摥ち慥〰摦㠵愰摥收㉢㜳扢捤摤㠷㌲戰〰㜹扣昵〶㔴㠰晦㠷㉦昰㍢㝣㠱扦ㄳ㤵〴昸晤愱ち挰摦㐵㔵㌸㡣㍦搹㠹扢敤挴㍡㉢㔱㜰てㄲ慤〳晣扤搰捣㔶扣挰摦㘷昳て㠴㤵昲㉢㜸扡ㄲ㘲敡〱昰〵搸㠳㉤㈰㤸㔱敢挱ㄵ㈰戶㌹㠰〸昶㠴㐸晡㐵㘷慢㉦㍡て㐲㤳愰㜳㤸㠹捥㐳挸昳㌰ㅥ戶ㄳ㡦搸㠹㐷慤㠴㝡〲〹㌹慤摦㠰捡挴愵搶攱㌴晣〸㤰㤰昱㈴〴㈸ㅣ㉣㐲搶㘷搱㌹ㄲ㙣昷愲㔳っ㡥㜷搱㜹捡搲愲㑢㔰㈸扦扢愷ㄷ㐲愹㝡〶㝣㜳㉣㙥㐲晢挹㐹愰㉦挴㌸ㄶ㥦㐵戹㐰搶てっ㙣愵挸㐷㍤㘷㜳㕤㔳挳昳攰捡㔸ㅣ〰㔹挵㈰つ愹改㤲㤱昰ち愸搱㠳㈸㠳〴昱㔲ㅢ㈱㉢㕤昰扣愳ぢ㤲㤳挰戳扥㘸㙦㐲㈵㐱㝢〸㔴㘱㉣扥㡣㍣て㘳戳㥤昸慢㥤搸㘲㈵ち㕥㐱愲㜵挶攲慢搰捣㔶扣㘳昱㌵㥢㍦〲㔶捡㡦ㄵ敡㤳㈱愶摥〰㕦攰ㄹ㘵〱挱㡣摡ち慥〰昱㠸〳㠸攰ㄸ㠸愴ㅦ㡢て昹愲昳ㄶ㌴〹㍡攳㑣㜴戶㈱捦挳㜸摢㑥扣㘳㈷摥戵ㄲ敡㍤㈴㘴㉣慥㠷捡挴㔸ㅣ㑦挳㈷㠰㠴㡣昷㈱㐰攱攰㐴㘴㝤挶攲㈴戰摤㘳㜱㌲㌸摥戱戸摤搲愲愷愰㔰㝥〹㔱㉦㠵㔲昵〱昸〲㐹ㄹ昸〲〷戹ㅦ㠲㉢㤰摣攵㠰㈴㜹〱㜴㠷慦昷ㅦ愱㤲㜸㝦ㅣ㔴㘱㙣㌰㌶㠲㠷昱㠹㥤㘰㌰㠴㜰㍥戵ㄲ敡㜳㈴挴晢摢㥤摥捦愶㡤挷㠳㠴㡣㥤㄰愰戰昷〲攸ぢ㥢㝦㈲㘵捦愰〴㐳㤰搴㔷攰㡢㍦㘱昰ㄳ晥㝣〳慥昸㜳愳搳ㅦ㑥㌷戲攰㕤敦敢捦扦㔱㐹晣㠹㐰づ晥㝣㡢㍣て攳㍦㜶攲㍢㍢昱扤㤵㔰㍦㈲㈱晥㕣敢昴㘷〱㙤慣〲〹ㄹ㍦㐱㠰挲㥡㌳㡢收㍣愲㌹㜵ㄸ扢㙣㝥つ㔹攷㔱攲㕣㄰挵敢〳昱愷ㅥ晣㠴㍦㡣㌷㄰㝦㔶㌹晤攱㤰ㄵ㝦㉥昵昵㈷〳㤵挴㥦ㄸ攴攰㑦㈶㌳㌸㡣㉣㍢㈱扦挰㑤㑥搰攲㈸㐶ち㠸㍦ㄷ㍢晤㘹愴㡤㡢㐱㐲㐶〸〲攲て㐷愷收㔸搴ㅣ㝥㐶㥥捤㍦㠵慣㑢愱㔴㕦〲愲摡㠰㙦捥㝤㉢愱㌱㌹昷㥤づ㌱捥㝤㙤㔱㉥晥扡㘶戰〲㕦慥〱慥捣㝤㘷愰戲摡换㔷愶㠳捤㍤㡢㌲戰㠰挶慡㡥攰ち㝥愷㌹昱㑢㕣〰㥤敡㡢ㅦㅦ敦攳てㅤ〳㔵挰慦㌳㌳㌸㡣㉥㜶愲慢㥤搸挷㑡ㄴ㜴㐳愲㜵收扥㝤愱㔹㠰昷㕣〰敤㘷昳㉦㠴㤵昲㉢㤶晡㜲ㄸ愹ち挱ㄷ㘰㉦戱㠰㤰挱㜴〰戸〲㐴㠳ㄳ㠸挴㐰㕡攴ぢ挴㠱愸㠴㍦㕣㜶㤹㐰昴㘰〶㠷挱㠷昹㤲㌸搸㑥ㅣ㘲㈵搴㘱㐸挸㐰慡㠳捡挴㌴㜷戹搸〸ㄲ㌲㝡㐱挰㙦㈰昱㌱扤昰慦愶㉣㕦㜹愷昹〲㍤㔵〴扥昸㜳ㅤ昸攲ぢ戹挵攰㡡㍦㤵㑥㝦ㄲ㌷攷昳㝤晤㈹㐱㈵晣㈱收ㄸ慡搰戱扤㤹挱㘱昰㜹扢㈴晡搸㠹扥㔶㐲つ㐰㐲晣㤹攷昴攷㘶摡㜸ぢ㐸挸ㄸ〸〱戱摢㜳㜳㍥挸收摦㈶戲㔰慦㙦〶㔱挷㠰㉦晥晣ㄱ晣㠴㍦㐳挰ㄵ㝦㘶㍡晣〹摥〹㤱昴㙢搳㜴㕦㈷㠷㐲ㄳ晥㜰搳㠵捡㜰㜲ㄸ㌳㌸っ㍥づ㤷挴〸㍢㔱㙡㈵搴㘸㈴挴挹㘹㑥㈷搷搱昰㝢㐰㐲挶ㄸ〸搰挹攰扤挸晡慣㑤昷㠱敤㕥㥢敥〷挷扢㌶㡤戵戴攸〷㔰㈸扦挸愹昹㠶㍣㜵㉣昸〲挹㠳攰㈷㈰攱㤳㙥㠱㘴慣〳ㄲ㑤㐸㘴敥ㅢ敤敢晤㐴㔴挲ㅦ㜶㐹㈰〷敦㈷㌱㠳挳㤸㙣㈷愶搸㠹愹㔶㐲㑤㐷㐲扣ㅦ改昴晥㜱摡昸〴㐸挸㤸〱〱改㘲㝡慦改慢愶㝢挶㑣㥢晦っ㔹昷愰ㄹ捤ㄷ摥愹㔹攰㡢㍦捦㠳㥦昰攷㜸㜰挵㥦㐱扥晥っ昰昵㘷づ㉡攱㉦愰㕦㠴㉡昸㌳㤷ㄹㅣ挶〹㜶攲㐴㍢㔱㙥㈵搴㝣㈴挴㥦㝥㑥㝦㌶搲挶㑤㈰㈱愳〲〲㝥晥㔴摡晣㉤㤴攵ㅢ攷昴㝡㄰ㄵ〵摦㥣换㡦㠰挶攴㕣晥㍡戵㘱㉥㕦㠰㜲昱昷つ㌰ㄲ晥㔶搹㕣搷っ捦㘷挷㌲㤷㙦愵散㐲㕦㤹㕡㥢扢捤搲㐷㘳㔵㍤戸㠲摦挱㑥晣ㄲ㜳㜹て㕦晣ㄶ愱ㄲ晥昰慡㌹愸〲㝥㈷㌳㠳挳㘸戰ㄳ㝣戰㉢㥣戸㤵㈸㘸㐴愲㜵收昲挵搰㉣挰㝢收㜲㍥㈰ㄶ晥㜶㔸㈹㍦㤰慡昹摥㍣戵っ㝣〱昶ㅦㄶ㄰〲敥愹攰ち㄰晢㌸㠱㐸㕣攴㜴昱〵㘲㌹㉡攱て㐱慣㈶㄰愷㌱㠳挳㌸摤㑥慣戰ㄳ㘷㔸〹戵ㄲ〹ㄹ㐸㥤愰㌲㌱㤷㝦㑡ㅢ㍦〳〹ㄹ㘷㐳㐰散昶㕣攴昰ㄹ慥昰扦愰散㜳㘸㐶㍦ぢ愲捥〳㕦晣昹ㅡ㝣ち昰㘳搸攳㐳挹挳㍡ち㈷㌸㉣扥〸㤵昰ㄷ搰晦㐶愵㌶㤹搹㤷㈱㜳㜴晡㤷㤲㌹㥥攰昴挲㜳㐴搷㙦㙥㡥挲㙦㘸㉥攳㡤㔶㈶㕥㝡㘰㝥摦㍡㉢㘳搰㥥改攲㐳ㄱ扥㈹㠴㥦散㍣〰昴扦搰㐳㑣㤲㡦㐹愸㜱㝦㝣昴㝦攰戰攲挳愷ㅥ捣扤㑦戲㥤㘴〷㠸ち愲挹㜷昰㐵敤㤴㥦挶挹戶ち扣㍦愸㘶慣㠶㈶晣㘱㘳㑣㠰㔴搷㈲㐳㌰㔵㈶㙡搰〳㘹昴㘷ㄴㄶ㕣て㌶ㅦ换㜹ㅥ捤搹㐱ㅤ㠱㘱㈸挳㤱㍢㑣晥ぢㄸ搶晦ㅤ㠶ㄵ摣攰慤改㝤晤攲昲㍦慥敢昸挹搸昸搰攳㜲扥敤戸㘸搶㡡愱㙦扦戶㜵搷慣㉦㜲㠶㈹㍥扡改〱㝤愶愳挹户ち晥晣㐳ㅡ㐷㜷㔹〵摥摦〰㌲㙥㠵㈶晣㈱慣ㄶ昶户挹㔴户㈳㈳㡥晥㠸ㅡ〹㐷㠳㈸㉣戸〳㐵㝢收攸㥤摥㥡㉤㜶㜴ㅤ㙡昶昰㜱昴㍦改ㅣ晤搶㉡昰晥搶㡦㜱ㅦ㌴攱㉦愰昳㑤㐷搷㈳㈳㡥㝥攳㜴戴㉤ㅤ㝤〸㐵㝢收攸挳摥㥡㉤㜶昴㜱搴散攱攳攸捥㜴㡥㝥㙥ㄵ㜸㝦搳挷㜸ち㥡昰㠷ㅦ㉣㌲ㅤ㝤づㄹ㜱昴㌳愷愳ㅤ改攸ぢ㈸摡㌳㐷㌷㜸㙢戶搸搱㡤愸搹挳挷搱㡦搲㌹晡愱㔵攰晤敤ㅥ㘳㌳㌴攱て㙦㈲㌱ㅤ㝤ㄵㄹ㜱昴〳愷愳晢搱搱搷㔱戴㘷㡥扥攱慤搹㘲㐷户愱㘶てㅦ㐷晦㥥捥搱扦㔹〵摥摦攸㌱摥㠵㈶晣〵㜴て搳搱昷㤱ㄱ㐷摦㜱㍡㝡㌰ㅤ摤㠱愲㍤㜳昴〳㙦捤ㄶ㍢晡㌱㙡昶昰㜱昴捤㜴㡥扥㘱ㄵ㜸㝦㡢挷昸ㄴ㥡昰㠷㌸㘴搳搱㥤挸㠸愳慦㌹ㅤ㉤愲愳㕦愲㘸捦ㅣ晤捡㕢戳挵㡥㝥㡢㥡㍤㝣ㅣ摤㥣捥搱㤷慤〲敦㙦敥ㄸ摦㐳ㄳ晥〲扡㡦改攸㑦挸㠸愳ㅢ㥤㡥昶愳愳㍦愳㘸捦ㅣ攵搳ㄸ㔷捤ㄶ㍢捡〷㌴㍤㝣ㅣ㝤㈱㥤愳捦㕢〵㈹扦慤㤳挳㘵㤹㥡㡥㠱㈵昶㔵㡣㤲㠷㌳攴扡㉥㕥昲㈰ぢ㤳昱昶㝦挸㘲㈹㉡㐰㕥㐰㜹摡〹捡㌰ㄴ慡昶㉥〳㤳ぢ晤㘳改っ㝣搴㉡㐸昹㝤ㅢ㍥敢㄰〳㐷㍢つ㤴㠷ㄸ㈹〶昲戱㠵ㄸ㌸搶㌴㤰捦ㅥ挴挰〷㥤〶ㅥ㑢〳戹攱㥦㐴㌰㘹攰㝤改っ扣搷㉡昰晥挶㡣挱㐷〴搲攸ㄴ戳㔱㙥改㑢愳敢㥣㡤㑥㐳㘱〱㌷敢昱扦㝣昰㥦㝤戴攰㑡攴〸㙦捤ㄶてㄵ㙥攳㈷ㅤ㑤㕥㠹摣㤱捥搱㍦㕡〵㈹扦㈵挳㥤㝥改㠹㔹昰挱ㅥ㉡〶户晢挵晤搹攰敡攳㐱摡㘴㈸搹搷㠷㝢敥昱挳㥤㝣ㄱ㥤㑢愹㑣㌵〴㜹㐱㙡慤ㄳ愹ㄳ㔱愸戸〷㥥戴㍡搹㍤㌷愶戳晡〶慢挰晢换㉥〶㜷捤愵搱㑡戳㔱敥㜲㑢愳搷㌹ㅢ㡤愲戰㘰㍣㡡昰晦ㅥ㜴て㌷扤㕤㌵㕢摣㍤摣搹㑥㍡㥡散㥥搵改ㅣ扤搲㉡昰晥㠲㡢㔱〶㑤攲㘸㡤改㈸㌷戴挵搱换㥤㡥搶搱㔱㙥㔵扢捣㌵㐷㘲ぢ挶㈱昷户㕤㌵㕢散攸㠹愸改攷攸愵改ㅣ扤挴㉡昰晥㔲㡢挱㑤㜲㜱㌴㙥㍡捡㥤㙥㜱昴㈲愷愳㡢改㈸昷戰㕤收戶搸㔱㙥㝣扢㙡戶搸㔱敥㠵晢㌹㝡㙥㍡㐷捦戱ち扣扦挸㘲搴㐳㤳㌸扡摣㜴㌴㠶扣㌸扡搲改攸改㜴㤴㥢摢㉥㜳㕢散㈸㜷挴㕤㌵㕢散㈸㌷挹晤ㅣ㍤㍤㥤愳愷㔹〵㈹扦扣㜲㍡㌴挹捣㜲㌶㉣戱㘷ㄶ㈵ㅢ攴昰挳㍤㠹㜰㑢㕣㐰㌹ㄷ戲㤸㐴戸慦㉤愰㉣㜳㠲㜲㍥ちㄵ㌷㤳㤳〶㈶㈷㤱㜸㍡〳㘳㔶㠱昷搷㑦っ㙥㍦㑢愳㤷㥡㡤㜲て㔹ㅡ㍤搹搹攸㉡ㄴㄶ㕣㡥㈲晣㉦ㅦ戳ㄳ㠴戶攰摣扡挲㕢戳挵㍤挱㕤收愴愳挹㐹愴㈶㥤愳ぢ慤〲敦慦㥣ㄸ摣㤷ㄶ㐷㔷㥢㡥㜲㜳㔹ㅣ慤㜶㍡㝡㌵ㅤ攵戶昱㥥㌹捡扤㘶㔷捤ㄶ㍢捡敤㘷㍦㐷㉢搳㌹㕡㘱ㄵ㜸㝦捤挴攰㠶戵㌸㝡愳改㈸㌷㤸挵搱戰搳搱㌵㜴㜴㥤搷㕣戳㕢㕢搰愳摣㙦摥㌳㐷戹愹散攷攸摣㜴㡥捥戱ち扣扦㕡㘲㜰ㅢ㕡ㅣ扤捤㜴㤴㝢挹攲攸㙣愷愳户搳㔱敥ㄲ扢捣㙤戱愳㑦㜸㙢戶戸㐷戹摢散攷攸昴㜴㡥㤶㔹〵摥㕦㈷㌱戸㍦㉤㡥摥㙤㍡捡㑤㘶㜱㜴慡搳搱㝢攸㈸户㡦昷捣㔱敥㌹扢㙡戶搸㔱㙥㐳晢㌹㍡㈱㥤愳攳慤㠲㤴㕦㈱攱㑥戵捣㤶敢㘱㠹㍤㕢ㅡ摣慥ㄶ昷ㅦ〴ㄷ昳愲㙣㐹愳〳摤戳㈷㌷愱㐵敡㘱㔳㡡㍢挹〲搲㘸㈷㐸㡦愲㔰㜱晢㌶㘹㜰㜲昶ㅣ㥥捥攰㘱㔶㠱昷㤷㐱っ㙥昸㑡愳㑦㥢㡤㜲搷㔶ㅡㅤ攲㙣昴㔹ㄴㄶ㜰㍦ㄶ晦换挷ㅣ㝤㐲㕢㜰慥㜱ㄳ搷㔵戳挵㍤昳〵㙡㈶ㅤ㑤捥㥥〳搳㌹㍡挰㉡昰晥〲㠸挱㥤㘰㜱昴㐵㔸愲㕦㈲搹〸ㄲ捡收㙥㙦㜳㙦㘱攵㌷ㅡ㈲㌱㜹㉦㌷㠳愸戳愳晣づ㐶㕥搴㘴㜳㠳㔶㝥昲愱㐶扥挰㤰㡦搷ㄶ㌷㉣㡣㌴㑣挰㥢戸昱戲攲戲敡㕡敢㑢〱㜸㐳㌷㕦愵㘹扦ㄸ㔷㑢㡥㤵㠳搱挹つ㜸㔳㙥㑥㜴㕣っ敦晢慥捣慤㥤ㄲ㡥挷㈳つ㜵扦㠵敦ㄲ攱㉢㈵㔹摣挸挶㘸收慦㜴㘴昸㝥㥢㠳㕦搳昰扥㐸搷昱㔲昳㈴ㅥ昶㡢敤㌳昸戶攳㍤晢㈶㔱㜰ㄳ㝡慤〰㙦㤹㡥㔴攰㕤昳㠵昲昵㤱㔸㠶㍡ち晤㉥㈱㠶㥦昵敥㈲摦㠸㘰㤰㤳摥捣㙥收改挱㌷㡦昰捣っ改㉤㘴昱ㅢ㘳㐲〲搹摣晢昶㍡挵敦搵㡣㘶㡤散㈵搵㤵昱慡㘰㔵愴㝡㐱ㄵ㝥㉦㌳㉦㡦㥥㑥扦收㤱㘱扢㡥㍡㘱戸攲昶㌶㐷㑦昰㔵攸㜴㝤㔳戹搲昱㜲搹㉣㜵㠴㙤㕢攰㡣㐰搲戶搷㔱㈹昸〶㐸㈶㝥㠵㕥㈶つ戱敦㑤户㝤敡㘷㌴㐰ㅢ敤㐳㜱慦㔹㕡㝤ぢ㠹㈶㕡㍤挴户搵户㔱㈹昸づ㠸扢搵㜷挱㜱愰愲㠲挸扢㕡攵挶慦戴晡㜷㈴㥡㘸戵扢㙦慢敦愳㔲㜰㍢㠸扢搵ㅤ攰㌸㕢㙤㡢扣慢㔵敥挲戲㔵捤㔶戳搴㍥扥捡㍦愲ㄶ㉡㑦㠲昸〹㔹挹㑥㔶ㅤ㤱㜷㈹敥〶㠶戸昳㈹ㄲ㑤戸戳户㙦㡢晦㐲愵攰攷㈰㙥㜷㜶㠲攳㙣㜵㍦攴㕤慤㜲ぢ㔲摣㘱慢㔹慡挰㔷昹搷搴㐲攵㐹㜷晥㑤㤶挳㥤㠳㤱㜷㈹㍥ㅣっ㔱捣㌱㤱愵戴慦攲敦愹㠵㕤㥦㔴晣㕦戲ㅣ㡡㡢㤰㜷㈹敥〳㠶㐳㜱愶慦攲㥦愹挵慤㌸㠰慦㑢㍡ㄵ昷昳㈸㌶㡥〱㐳愶攳っ㑡㘶㤲㘴㠱㠴搴㄰扢㐵㥥攷ㄹ敡扦摦晢㥤搷㌹㤴㜷㥦搷㥡㉣㠷㉢挳慣ㄶ敤戳搵ㄸ㙤户㤸㐷挹㝣㤲㌶㈰㜸㙢㠹扢挵慦㝣㕢㌴㈸敦㙥㜱㉦戲ㅣ㉤㜲敦㡡攰搹㉤㉡㙥㍡挹㈰敢〰挹㈶〶搹㘷㜶㡢慥昹愱㈳㉡〵㍢㠱戸〷㔹㘷㑦慢摣扣㜲㜶㤹㌱ぢっ㐱戶㉢㈵昷㈱改〶ㄲ㔲摣〴㤲愵晤〳戴挷愷㔳㍤㌱ㄴ㜲昱昶㐰㙥っ㐹挱づ慢攰㔰ㄴ攸晤㔱㐹捤㐵㤱昴扦搹ㅢ敦搹㤶扡㘶搹〳搸㠶ㅢ㥢ㅥ㘴㌹戰㌹ㄱ㝡㕣搸㜰挷㐷戰㌹ㄸ㤲㑤㘰戳捤㙥搱㠵㑤㑦㔴ちㅥち攲挶收㌰㑦慢㔱慢㔵戸㈳㠷慡戱摤㌱㑦挰搷㝣㤵ㄷ㔱㡢晢〴㉣昶㈸慥昳㉡㡥摢㡡搹搵㔹敡㘵㕦挵㝤愸㠵㍤㥡㍣〱晢㜹ㄴ㉦昶㉡㕥㙥㉢㈶㑥㔹㙡㠳慦攲㐱搴㐲㌸㤲㡡㡦昱㈸㍥摤愳搸攰敤扣っ㤳㈱㤴ㅣ㑡㌲っ㈴愴捥戵㕢㌴扢晣〹扢㐵㔷㤷㤷㔲摥摤攵愳挸㜲㜴㌹㙦昳㕤㕤㝥愹慤搸㜴攵㈱㕢戱慢㘷挷㔱㡢摢㤵昱ㅥ挵扣㤵㜷㡥㜸戵摡㔶晣㜷㈴戲搴㝤扥㡡㈷㡢挵㄰㐸㘲㌴搵愳昸㙡慦攲ㅢ㉤挵挱㌲㐸㌶㌱㐸敦昲㙤㜱〶㉡〵㘷㠲戸〷改㜱㥥㔶搷㜸㕢扤捤㙡㔵戳搵㉣㜵㥢慦昲㌹搴㐲攵㐹㜷㑥昰㈸收㝤愳ぢ愷扢摤㡡搷昸㉡づ愷㉡慥昰㈸收㝤㥡㔳戱戱ㅥっㄹ㑢ㄱ㑡㐶㐹ㄶ㠰㠴ㄴ敦㜷㘴㘶戹ㅡ㙤㜱捡㘹〷㠳㜳㌳㌲ㄵ㙦㜱ㅣ昳捡㙡摢ㄴ搷㈰㕢㐸㐵敥㐱㔶㑢㤶㘳㤰昱㙥挸㌵挸㜸ㅢ㈳㡡捤ㄳ㜱㤵慤搸㌵挸㑥愶ㄶ昷㠹ㄸ昳㈸收ㅤ㡦搳㐷挵摢〶㜱攵㈲换ㄵ㝥〳㉥㌷㈳愸㕥戲ぢ㉥戴ち昸晤戸㕣晣散〷㙦㉦愴挶〵㔶挱㔰ㄴ攸愵㘸㈸㝢㌳㡡㕡㝣挱慣㔰㙤て扦㤵扥っ㡤㈹㕥昱㔲㠷㍥㠵㌹㈴攴昳㍡戸㌴㐳㥦㑡敥㥢戶捣㜲愷っ㉦ㄶ㐵收㌴㜲摦戵㘵㑥㜷捡昰搲㑥㘴㔶㤰换㉢㍡㘹敢っ愷捣㐷戶捣㤹攴昲攲㑣㘴捥㜲捡晣换㤶㔹㐹敥㑥㕢收㙣愷っ㉦㡤愴慤㜳挸攵㔵㤱攸㌹搷㈹挳慢ㅣ㤱㌹㡦㕣㕥攰㠸捣昹㑥㤹㥦㙤㤹ぢ㠴㙢ㄵ改ぢ㥤㌲扣㉥㤱摥㙢昴昴㌷慦㔵愴㈰敥改㙦㕥扦㐸㐱捣搹摦㤷㔲㈹慦㔷挴愸换㤸搳㈴散㤰㔵㔶㠲ㄹ挵换ㄲ愹㕥敦㘹㤰㤷㉡㔲㔰攷㘹㤰㤷㉦㔲㔰敢㙣昰ち㉡攵攵㡡㌴㜸㈵㜳扣㔲㤱〶㔷㕢〹㘹戰愳㉤㜳ㄵ戹扣慥㄰㤹慢㥤㌲扣㠶㤰㈶ㄶ㜸㡣攲㜵㠵ㄴ㐴㍤㐶昱㕡㐳ち㈲㑥愳慥〷户㠰㔷ㄴ昹㜰㌵攷ㄵ晣㉣挲扡捣慤敡戱㡣慤㙡㙤挶㤷㠱ㅡ㌴㕣愳㌲〳㡡㔷ㄲ㘲昶つ㐸㈸㕥㐴㠸㐹㌷㈲挱摢㌱㝥ㄴ搷㝥㤱戹㠹挵㕣昲㐵㘶㡤㤵㘰㐶㜱〹ㄷ㤹㥢挹攵敡㉤㌲户㌸㘵戸ㅡ㡢捣㕡㜲晢搹㌲户㍡㘵戸戰㡡捣ㅦ挸攵㥡㉡㝡㙥㜳捡㜰晤ㄴ㠷㘷㝢㈰攲㥡㉡〵戳㍣㄰㜱㥤㤵㠲攳㥣㄰摤㐱愵愵㈰搲攰㥤捣㜱㐹㤵〶敦戲ㄲ攲ㅣ㤷㐸㤱昹ㄳ戹㕣ㅤ㐵收㙥愷っ㔷㍢㤱㔹㐷㉥ㄷ㍡㤱戹挷㈹挳昵㐹㘴敥㈵㤷换㤲挸摣攷㤴攱㌲㈳㌲昷㤳换ㄵ㐶㘴ㅥ㜰捡㜰挵㄰㤹㍦㤳㕢㘱换慣㜷捡㜰㘱㄰㤷挷㜹㐰攲㘲㈱〵㘳㍤㈰㜱〱㤱㠲㌱㑥㤰ㅥ愱㔲慥ぢ搲攰愳捣㜱㐹㄰愳ㅥ戳ㄲ捣㈸㑥昱㈲昳㌸戹㥣摤㐵收〹㠷㑣〱愷攲攳㌸慣㤶慡㡡㜹㤵昳收㝤㕦㤰㔵搸㌵㙢搶戰晣㙢摥㝦㘹挷敦㕦㥦㍢昸攳㥦慥扦晥昵㝦晣㝥搳㑦㡦捤ㅦ扣攱㤶㕢㥥㍢昶愶㑤㍢昶㡡慥挹㔸晦晤㠴㌵换㑢ㄶ㉥㍦㌹㍡攳戰㌱换㘷㥦㌴戵㘴㑡扢㕥㤹㤹㌹㌹㠷戴晦㑢攷㥥挶ㄹ㈷㍦愴㥥摥搶愹㑥挹昴㡢〶昴㤳㘸㠹〷〷戰挱㘹㔸㔶换愷㤰挰㙥愰㑣挰㈸搰㑦㕢㔲㤴㌴㤶摢㔲捦㤸㔲㌲〵㔳敡㔹愷ㄴ愷㘲搱昵㥣㈹戵〲晦㠹愳捦㍢愵㌸ㄹ㡢搴ぢ愶㤴㑣挳搴攵㤲㍡换㤶晡㡢㈹戵ㄲ晦㠹慥ㄷ㤱戰て攳㙣㕢敡㈵㔳敡ㅣ㕦㈹㑥挹搲攲㈶㔳㑡㈶㘳戶攸戲㥥㤳戲㐸㙤㌶愵捣改搸㉢挵㘹㔹愴戶㠸㔴〱㘷搴㔶敤㌶㤹愴㘹散㉢㘸㠹㠷㜴摢㉡摢㡣㔷㑤㌳㌸捦戶慡ㄹ㌲㜵愳㜵晤㥡搳っ㑥攱㠲挶敢㘲㠶㤲挹㥢㔲㙦㔸㔲㌴搸攰㈴㉥㔲㙦㡡㔴〱攷摦㔶㌵㔶㈶㙣㥡戱ㄵ㉤㜱搴〸㘶㥣戸挵㡣户㤰搰摢㐰㄰㠰㈰昳㌶㐵摦㐶摥㍥っ捥摦㈲晡づ愵㌲㤵捣摣㤴㜲㡤㍥捥攰㈲昵㌷㔳㙡㉤晥㤳㌱敡昲㥥㜳戸㐸扤㘷㑡晤挱㤶㜲戵挸㔹㕣愴戶㡢㔴〱㈷攰㔶挵㐸收㜴扡戴〳㉤昱㄰㡣㌸户㡢ㄹㅦ㠸ㄹ㑡㘶㜵ㄴ扡攱攱散㉥㔲ㅦ㥡㔲㌲慦㔳捡㜵ち㜳㝥ㄷ愹㡦㑤㈹㤹搹㈹昵〹昲昶㘱㜰㠶ㄷ愹㝦㥡㔲㌲户愷㐸㜱㡥ㄷ愹捦㑣㈹㤹摤㔳愴㌸换㡢搴攷㈲㔵挰〹扡㔵㐱㤴㌹㥦㘶散㐴㑢㍣〴㐴捥晤㘲挶ㄷ㘲㠶㤲㔹ㅦ㠵敥戳㠲戳扦㐸㝤㈵㔲〶愷㘵收摢㘴㈹捥挵戲摣戴戵㤶㥢ㄱ攰攳㌷㤴っ㝢㔲㔶㥣㠷㐵愲㡤㐷挲㥥搲ㄴ攷㘰㤱挸昷㐸搸㝤愴㌸晦㡡㐴㥥㕢㐲㜱捡㤵㠲㤰扢挰戰㐷扦攲㜴㉢ㄲ摡㉤愱㌸挳㑡㐱慥愷㠰㤳慡ㄴ攴㜸ち㌸㡦㑡㐱搰㕤㘰㜰扥戳昰攰㈴㈷㌲搹ㅥㄹ㑥㐶㤶っ㘷㈰㤱挹昲挸搸㈷愳攲散㈳ㄲ㤹ㅥ〹捥ㄲ搲ㄳ㍦㈳㠱戳㥤昳㠳〸㉡户愰攲㥣㈱〵〱慢挰㘰慦慡㕣捣㜱昶挹慣㌸㘳㠸捣捦摦㤹㜷㤹㔶摦㈹㑥ㄲ㔲戰换㔳挰㜹㐱ち㝥昲ㄴ㜰㉡㤰㠲ㅦ摤〵〶㑦㔹换㙤㥥愷㈲昳㕦户㡣攲愹㈹〵㍦㜸ち㜸㌶㑡挱昷敥〲挳㍥㉤ㄵ捦㐴㤱昸捥㉤愱㜸昲㐹挱㝦㍣〵㍣摦愴攰㕢㜷㠱挱昳挲戲㤴㈷㠳挸晣摢㉤愳㌸晥愵攰ㅢ㜷㐱㌶扢愳㠹㥦愷㑤㍥挹㐱〷〴㜴㉤㝦ㄲ㥢捦㜴㐲戵愳敡ㅡ㙢攵㉤㔷挱㕡晥㘰㙣㕤㍢敢搵㙡扤ㄲ㌲㝢㈵㌸〹搹戶〹㤶搴改㘲晥昰㘳㜸㝥㑤㠴㈲扤㤲㑡昷昶㤶㠸㍣扣愴愳㠱〳搲㝦戱挲㌶㤰㕦㜵挸㔵㉤ㄶ捣㔵慣愰摢搲㑢ㅣ㉡㤹㤲慣攲昸㤳慢换〲㈴戲㈹搶〲搵㕣愷昶昰㍥摥㐰ぢ㡡㙤挹㕡搷づ〹戱〳㐴㐹ㄱㄲ摡收戲挴戰㌳㜹晦て〶挴㔸戹</t>
  </si>
  <si>
    <t>Std Dev</t>
  </si>
  <si>
    <t>Minimize Portfolio Standard Deviation</t>
  </si>
  <si>
    <t>Covariance Matrix</t>
  </si>
  <si>
    <t>Correlation Matrix</t>
  </si>
  <si>
    <t>Expected Return</t>
  </si>
  <si>
    <t>Required Expected Return</t>
  </si>
  <si>
    <t>Solver Used: GRG Non-Linear, Unchecked Box</t>
  </si>
  <si>
    <t>=</t>
  </si>
  <si>
    <t>&lt;=</t>
  </si>
  <si>
    <t>&gt;=</t>
  </si>
  <si>
    <t>Sharp Ratio</t>
  </si>
</sst>
</file>

<file path=xl/styles.xml><?xml version="1.0" encoding="utf-8"?>
<styleSheet xmlns="http://schemas.openxmlformats.org/spreadsheetml/2006/main" xmlns:mc="http://schemas.openxmlformats.org/markup-compatibility/2006" xmlns:x14ac="http://schemas.microsoft.com/office/spreadsheetml/2009/9/ac" mc:Ignorable="x14ac">
  <numFmts count="5">
    <numFmt numFmtId="164" formatCode="#,##0.000_%_);\(#,##0.000\)_%;#,##0.000_%_);@_%_)"/>
    <numFmt numFmtId="165" formatCode="0.000000"/>
    <numFmt numFmtId="166" formatCode="0.00000%"/>
    <numFmt numFmtId="167" formatCode="0.000%"/>
    <numFmt numFmtId="168" formatCode="#,##0_%_);\(#,##0\)_%;#,##0_%_);@_%_)"/>
  </numFmts>
  <fonts count="7" x14ac:knownFonts="1">
    <font>
      <sz val="11"/>
      <color theme="1"/>
      <name val="Calibri"/>
      <family val="2"/>
      <scheme val="minor"/>
    </font>
    <font>
      <b/>
      <u/>
      <sz val="11"/>
      <color theme="1"/>
      <name val="Calibri"/>
      <family val="2"/>
      <scheme val="minor"/>
    </font>
    <font>
      <b/>
      <sz val="11"/>
      <color theme="1"/>
      <name val="Calibri"/>
      <family val="2"/>
      <scheme val="minor"/>
    </font>
    <font>
      <i/>
      <sz val="11"/>
      <color theme="1"/>
      <name val="Calibri"/>
      <family val="2"/>
      <scheme val="minor"/>
    </font>
    <font>
      <sz val="11"/>
      <color theme="1"/>
      <name val="Calibri"/>
      <family val="2"/>
      <scheme val="minor"/>
    </font>
    <font>
      <sz val="10"/>
      <name val="Arial"/>
      <family val="2"/>
    </font>
    <font>
      <b/>
      <sz val="10"/>
      <name val="Arial"/>
      <family val="2"/>
    </font>
  </fonts>
  <fills count="2">
    <fill>
      <patternFill patternType="none"/>
    </fill>
    <fill>
      <patternFill patternType="gray125"/>
    </fill>
  </fills>
  <borders count="9">
    <border>
      <left/>
      <right/>
      <top/>
      <bottom/>
      <diagonal/>
    </border>
    <border>
      <left/>
      <right/>
      <top/>
      <bottom style="medium">
        <color indexed="64"/>
      </bottom>
      <diagonal/>
    </border>
    <border>
      <left/>
      <right/>
      <top/>
      <bottom style="thin">
        <color indexed="64"/>
      </bottom>
      <diagonal/>
    </border>
    <border>
      <left style="thick">
        <color theme="3" tint="0.39994506668294322"/>
      </left>
      <right/>
      <top style="thick">
        <color theme="3" tint="0.39994506668294322"/>
      </top>
      <bottom style="thick">
        <color theme="3" tint="0.39994506668294322"/>
      </bottom>
      <diagonal/>
    </border>
    <border>
      <left/>
      <right/>
      <top style="thick">
        <color theme="3" tint="0.39994506668294322"/>
      </top>
      <bottom style="thick">
        <color theme="3" tint="0.39994506668294322"/>
      </bottom>
      <diagonal/>
    </border>
    <border>
      <left/>
      <right style="thick">
        <color theme="3" tint="0.39994506668294322"/>
      </right>
      <top style="thick">
        <color theme="3" tint="0.39994506668294322"/>
      </top>
      <bottom style="thick">
        <color theme="3" tint="0.39994506668294322"/>
      </bottom>
      <diagonal/>
    </border>
    <border>
      <left/>
      <right/>
      <top style="medium">
        <color indexed="64"/>
      </top>
      <bottom style="thin">
        <color indexed="64"/>
      </bottom>
      <diagonal/>
    </border>
    <border>
      <left style="thick">
        <color rgb="FFFF0000"/>
      </left>
      <right style="thick">
        <color rgb="FFFF0000"/>
      </right>
      <top style="thick">
        <color rgb="FFFF0000"/>
      </top>
      <bottom style="thick">
        <color rgb="FFFF0000"/>
      </bottom>
      <diagonal/>
    </border>
    <border>
      <left style="thin">
        <color indexed="64"/>
      </left>
      <right style="thin">
        <color indexed="64"/>
      </right>
      <top style="thin">
        <color indexed="64"/>
      </top>
      <bottom style="thin">
        <color indexed="64"/>
      </bottom>
      <diagonal/>
    </border>
  </borders>
  <cellStyleXfs count="3">
    <xf numFmtId="0" fontId="0" fillId="0" borderId="0"/>
    <xf numFmtId="9" fontId="4" fillId="0" borderId="0" applyFont="0" applyFill="0" applyBorder="0" applyAlignment="0" applyProtection="0"/>
    <xf numFmtId="0" fontId="5" fillId="0" borderId="0"/>
  </cellStyleXfs>
  <cellXfs count="32">
    <xf numFmtId="0" fontId="0" fillId="0" borderId="0" xfId="0"/>
    <xf numFmtId="0" fontId="1" fillId="0" borderId="0" xfId="0" applyFont="1"/>
    <xf numFmtId="0" fontId="2" fillId="0" borderId="0" xfId="0" applyFont="1"/>
    <xf numFmtId="165" fontId="0" fillId="0" borderId="0" xfId="0" applyNumberFormat="1"/>
    <xf numFmtId="0" fontId="0" fillId="0" borderId="0" xfId="0" applyFill="1" applyBorder="1" applyAlignment="1"/>
    <xf numFmtId="0" fontId="2" fillId="0" borderId="2" xfId="0" applyFont="1" applyBorder="1" applyAlignment="1">
      <alignment horizontal="center"/>
    </xf>
    <xf numFmtId="14" fontId="2" fillId="0" borderId="0" xfId="0" applyNumberFormat="1" applyFont="1"/>
    <xf numFmtId="0" fontId="0" fillId="0" borderId="0" xfId="0" applyAlignment="1">
      <alignment horizontal="center"/>
    </xf>
    <xf numFmtId="0" fontId="0" fillId="0" borderId="0" xfId="0" quotePrefix="1"/>
    <xf numFmtId="9" fontId="0" fillId="0" borderId="0" xfId="1" applyFont="1" applyAlignment="1">
      <alignment horizontal="center"/>
    </xf>
    <xf numFmtId="0" fontId="0" fillId="0" borderId="1" xfId="0" applyFill="1" applyBorder="1" applyAlignment="1"/>
    <xf numFmtId="0" fontId="3" fillId="0" borderId="6" xfId="0" applyFont="1" applyFill="1" applyBorder="1" applyAlignment="1">
      <alignment horizontal="center"/>
    </xf>
    <xf numFmtId="0" fontId="0" fillId="0" borderId="6" xfId="0" applyFont="1" applyFill="1" applyBorder="1" applyAlignment="1">
      <alignment horizontal="center"/>
    </xf>
    <xf numFmtId="0" fontId="0" fillId="0" borderId="0" xfId="0" applyFont="1"/>
    <xf numFmtId="10" fontId="4" fillId="0" borderId="0" xfId="1" applyNumberFormat="1" applyFont="1"/>
    <xf numFmtId="10" fontId="0" fillId="0" borderId="0" xfId="0" applyNumberFormat="1" applyFont="1"/>
    <xf numFmtId="0" fontId="0" fillId="0" borderId="0" xfId="0" applyFont="1" applyBorder="1" applyAlignment="1">
      <alignment horizontal="center"/>
    </xf>
    <xf numFmtId="10" fontId="4" fillId="0" borderId="3" xfId="1" applyNumberFormat="1" applyFont="1" applyBorder="1"/>
    <xf numFmtId="10" fontId="4" fillId="0" borderId="4" xfId="1" applyNumberFormat="1" applyFont="1" applyBorder="1"/>
    <xf numFmtId="10" fontId="4" fillId="0" borderId="5" xfId="1" applyNumberFormat="1" applyFont="1" applyBorder="1"/>
    <xf numFmtId="0" fontId="2" fillId="0" borderId="0" xfId="0" applyFont="1" applyFill="1" applyBorder="1" applyAlignment="1">
      <alignment horizontal="centerContinuous"/>
    </xf>
    <xf numFmtId="0" fontId="0" fillId="0" borderId="0" xfId="0" applyFill="1" applyBorder="1" applyAlignment="1">
      <alignment horizontal="centerContinuous"/>
    </xf>
    <xf numFmtId="0" fontId="0" fillId="0" borderId="0" xfId="0" applyFont="1" applyFill="1" applyBorder="1" applyAlignment="1">
      <alignment horizontal="centerContinuous"/>
    </xf>
    <xf numFmtId="166" fontId="5" fillId="0" borderId="7" xfId="1" applyNumberFormat="1" applyFont="1" applyBorder="1"/>
    <xf numFmtId="167" fontId="0" fillId="0" borderId="0" xfId="1" applyNumberFormat="1" applyFont="1" applyBorder="1" applyAlignment="1">
      <alignment horizontal="center"/>
    </xf>
    <xf numFmtId="167" fontId="0" fillId="0" borderId="8" xfId="1" applyNumberFormat="1" applyFont="1" applyBorder="1" applyAlignment="1">
      <alignment horizontal="center"/>
    </xf>
    <xf numFmtId="0" fontId="5" fillId="0" borderId="0" xfId="2" applyBorder="1"/>
    <xf numFmtId="0" fontId="6" fillId="0" borderId="0" xfId="2" applyFont="1" applyBorder="1"/>
    <xf numFmtId="0" fontId="5" fillId="0" borderId="0" xfId="2" applyFont="1"/>
    <xf numFmtId="168" fontId="0" fillId="0" borderId="0" xfId="0" applyNumberFormat="1"/>
    <xf numFmtId="168" fontId="4" fillId="0" borderId="0" xfId="1" applyNumberFormat="1" applyFont="1" applyFill="1" applyBorder="1"/>
    <xf numFmtId="164" fontId="5" fillId="0" borderId="7" xfId="1" applyNumberFormat="1" applyFont="1" applyBorder="1"/>
  </cellXfs>
  <cellStyles count="3">
    <cellStyle name="Normal" xfId="0" builtinId="0"/>
    <cellStyle name="Normal 2" xfId="2"/>
    <cellStyle name="Percent" xfId="1" builtinId="5"/>
  </cellStyles>
  <dxfs count="0"/>
  <tableStyles count="0" defaultTableStyle="TableStyleMedium2" defaultPivotStyle="PivotStyleMedium9"/>
  <colors>
    <indexedColors>
      <rgbColor rgb="00000000"/>
      <rgbColor rgb="00FFFFFF"/>
      <rgbColor rgb="00FF0000"/>
      <rgbColor rgb="0000FF00"/>
      <rgbColor rgb="000000FF"/>
      <rgbColor rgb="00FFFF00"/>
      <rgbColor rgb="00FF00FF"/>
      <rgbColor rgb="0000FFFF"/>
      <rgbColor rgb="00000000"/>
      <rgbColor rgb="00FFFFFF"/>
      <rgbColor rgb="00FF0000"/>
      <rgbColor rgb="0000FF00"/>
      <rgbColor rgb="000000FF"/>
      <rgbColor rgb="00FFFF00"/>
      <rgbColor rgb="00FF00FF"/>
      <rgbColor rgb="0000FFFF"/>
      <rgbColor rgb="00800000"/>
      <rgbColor rgb="00008000"/>
      <rgbColor rgb="00000080"/>
      <rgbColor rgb="00808000"/>
      <rgbColor rgb="00800080"/>
      <rgbColor rgb="00008080"/>
      <rgbColor rgb="00C0C0C0"/>
      <rgbColor rgb="00808080"/>
      <rgbColor rgb="009999FF"/>
      <rgbColor rgb="00993366"/>
      <rgbColor rgb="00FFFFCC"/>
      <rgbColor rgb="00CCFFFF"/>
      <rgbColor rgb="00660066"/>
      <rgbColor rgb="00FF8080"/>
      <rgbColor rgb="000066CC"/>
      <rgbColor rgb="00CCCCFF"/>
      <rgbColor rgb="00000080"/>
      <rgbColor rgb="00FF00FF"/>
      <rgbColor rgb="00FFFF00"/>
      <rgbColor rgb="0000FFFF"/>
      <rgbColor rgb="00800080"/>
      <rgbColor rgb="00800000"/>
      <rgbColor rgb="00008080"/>
      <rgbColor rgb="000000FF"/>
      <rgbColor rgb="0000CCFF"/>
      <rgbColor rgb="00CCFFFF"/>
      <rgbColor rgb="00CCFFCC"/>
      <rgbColor rgb="00FFFF99"/>
      <rgbColor rgb="0099CCFF"/>
      <rgbColor rgb="00FF99CC"/>
      <rgbColor rgb="00CC99FF"/>
      <rgbColor rgb="00FFCC99"/>
      <rgbColor rgb="003366FF"/>
      <rgbColor rgb="0033CCCC"/>
      <rgbColor rgb="0099CC00"/>
      <rgbColor rgb="00FFCC00"/>
      <rgbColor rgb="00FF9900"/>
      <rgbColor rgb="00FF6600"/>
      <rgbColor rgb="00666699"/>
      <rgbColor rgb="00969696"/>
      <rgbColor rgb="00003366"/>
      <rgbColor rgb="00339966"/>
      <rgbColor rgb="00003300"/>
      <rgbColor rgb="00333300"/>
      <rgbColor rgb="00993300"/>
      <rgbColor rgb="00993366"/>
      <rgbColor rgb="00333399"/>
      <rgbColor rgb="00333333"/>
    </indexedColors>
  </colors>
  <extLst>
    <ext xmlns:x14="http://schemas.microsoft.com/office/spreadsheetml/2009/9/main" uri="{EB79DEF2-80B8-43e5-95BD-54CBDDF9020C}">
      <x14:slicerStyles defaultSlicerStyle="SlicerStyleLight1"/>
    </ext>
  </extLst>
</styleSheet>
</file>

<file path=xl/_rels/workbook.xml.rels><?xml version="1.0" encoding="UTF-8" standalone="yes"?>
<Relationships xmlns="http://schemas.openxmlformats.org/package/2006/relationships"><Relationship Id="rId3" Type="http://schemas.openxmlformats.org/officeDocument/2006/relationships/worksheet" Target="worksheets/sheet3.xml"/><Relationship Id="rId7" Type="http://schemas.openxmlformats.org/officeDocument/2006/relationships/calcChain" Target="calcChain.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sharedStrings" Target="sharedStrings.xml"/><Relationship Id="rId5" Type="http://schemas.openxmlformats.org/officeDocument/2006/relationships/styles" Target="styles.xml"/><Relationship Id="rId4" Type="http://schemas.openxmlformats.org/officeDocument/2006/relationships/theme" Target="theme/theme1.xml"/></Relationships>
</file>

<file path=xl/theme/theme1.xml><?xml version="1.0" encoding="utf-8"?>
<a:theme xmlns:a="http://schemas.openxmlformats.org/drawingml/2006/main" name="Office Theme">
  <a:themeElements>
    <a:clrScheme name="Office">
      <a:dk1>
        <a:sysClr val="windowText" lastClr="000000"/>
      </a:dk1>
      <a:lt1>
        <a:sysClr val="window" lastClr="D4D0C8"/>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
  <dimension ref="A1:C9"/>
  <sheetViews>
    <sheetView showGridLines="0" workbookViewId="0">
      <selection activeCell="A3" sqref="A3"/>
    </sheetView>
  </sheetViews>
  <sheetFormatPr defaultRowHeight="15" x14ac:dyDescent="0.25"/>
  <cols>
    <col min="1" max="1" width="13.28515625" customWidth="1"/>
    <col min="2" max="2" width="18" bestFit="1" customWidth="1"/>
    <col min="3" max="3" width="12.28515625" bestFit="1" customWidth="1"/>
  </cols>
  <sheetData>
    <row r="1" spans="1:3" x14ac:dyDescent="0.25">
      <c r="A1" s="1" t="s">
        <v>1</v>
      </c>
      <c r="B1" s="1" t="s">
        <v>0</v>
      </c>
      <c r="C1" s="1" t="s">
        <v>3</v>
      </c>
    </row>
    <row r="2" spans="1:3" x14ac:dyDescent="0.25">
      <c r="A2" t="s">
        <v>13</v>
      </c>
      <c r="B2" t="s">
        <v>2</v>
      </c>
      <c r="C2" t="s">
        <v>6</v>
      </c>
    </row>
    <row r="3" spans="1:3" x14ac:dyDescent="0.25">
      <c r="A3" t="s">
        <v>22</v>
      </c>
      <c r="B3" t="s">
        <v>2</v>
      </c>
      <c r="C3" t="s">
        <v>7</v>
      </c>
    </row>
    <row r="4" spans="1:3" x14ac:dyDescent="0.25">
      <c r="A4" t="s">
        <v>17</v>
      </c>
      <c r="B4" t="s">
        <v>2</v>
      </c>
      <c r="C4" t="s">
        <v>5</v>
      </c>
    </row>
    <row r="5" spans="1:3" x14ac:dyDescent="0.25">
      <c r="A5" t="s">
        <v>15</v>
      </c>
      <c r="B5" t="s">
        <v>2</v>
      </c>
      <c r="C5" t="s">
        <v>14</v>
      </c>
    </row>
    <row r="6" spans="1:3" x14ac:dyDescent="0.25">
      <c r="A6" t="s">
        <v>19</v>
      </c>
      <c r="B6" t="s">
        <v>8</v>
      </c>
      <c r="C6" t="s">
        <v>9</v>
      </c>
    </row>
    <row r="7" spans="1:3" x14ac:dyDescent="0.25">
      <c r="A7" t="s">
        <v>18</v>
      </c>
      <c r="B7" t="s">
        <v>10</v>
      </c>
      <c r="C7" t="s">
        <v>4</v>
      </c>
    </row>
    <row r="8" spans="1:3" x14ac:dyDescent="0.25">
      <c r="A8" t="s">
        <v>20</v>
      </c>
      <c r="B8" t="s">
        <v>11</v>
      </c>
      <c r="C8" t="s">
        <v>4</v>
      </c>
    </row>
    <row r="9" spans="1:3" x14ac:dyDescent="0.25">
      <c r="A9" t="s">
        <v>16</v>
      </c>
      <c r="B9" t="s">
        <v>12</v>
      </c>
      <c r="C9" t="s">
        <v>9</v>
      </c>
    </row>
  </sheetData>
  <pageMargins left="0.7" right="0.7" top="0.75" bottom="0.75" header="0.3" footer="0.3"/>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
  <dimension ref="A1:T60"/>
  <sheetViews>
    <sheetView showGridLines="0" tabSelected="1" workbookViewId="0">
      <pane xSplit="1" ySplit="1" topLeftCell="B2" activePane="bottomRight" state="frozen"/>
      <selection pane="topRight" activeCell="B1" sqref="B1"/>
      <selection pane="bottomLeft" activeCell="A2" sqref="A2"/>
      <selection pane="bottomRight" activeCell="J28" sqref="J28"/>
    </sheetView>
  </sheetViews>
  <sheetFormatPr defaultRowHeight="15" x14ac:dyDescent="0.25"/>
  <cols>
    <col min="1" max="1" width="9.7109375" bestFit="1" customWidth="1"/>
    <col min="10" max="10" width="10" bestFit="1" customWidth="1"/>
    <col min="11" max="11" width="9.85546875" customWidth="1"/>
    <col min="18" max="18" width="4.28515625" bestFit="1" customWidth="1"/>
    <col min="19" max="19" width="2" bestFit="1" customWidth="1"/>
    <col min="20" max="20" width="4.28515625" bestFit="1" customWidth="1"/>
  </cols>
  <sheetData>
    <row r="1" spans="1:17" x14ac:dyDescent="0.25">
      <c r="A1" s="5" t="s">
        <v>21</v>
      </c>
      <c r="B1" s="5" t="s">
        <v>20</v>
      </c>
      <c r="C1" s="5" t="s">
        <v>19</v>
      </c>
      <c r="D1" s="5" t="s">
        <v>23</v>
      </c>
      <c r="E1" s="5" t="s">
        <v>13</v>
      </c>
      <c r="F1" s="5" t="s">
        <v>17</v>
      </c>
      <c r="G1" s="5" t="s">
        <v>15</v>
      </c>
      <c r="H1" s="5" t="s">
        <v>22</v>
      </c>
      <c r="J1" s="20"/>
      <c r="K1" s="21"/>
      <c r="L1" s="21"/>
      <c r="M1" s="21"/>
      <c r="N1" s="21"/>
      <c r="O1" s="21"/>
      <c r="P1" s="21"/>
      <c r="Q1" s="21"/>
    </row>
    <row r="2" spans="1:17" x14ac:dyDescent="0.25">
      <c r="A2" s="6">
        <v>40634</v>
      </c>
      <c r="B2" s="3">
        <v>9.5401640908223673E-3</v>
      </c>
      <c r="C2" s="3">
        <v>3.6381514257620484E-2</v>
      </c>
      <c r="D2" s="3">
        <v>3.283735248845554E-2</v>
      </c>
      <c r="E2" s="3">
        <v>7.7135788094890856E-3</v>
      </c>
      <c r="F2" s="3">
        <v>4.8700673724735299E-2</v>
      </c>
      <c r="G2" s="3">
        <v>2.7170582226762052E-2</v>
      </c>
      <c r="H2" s="3">
        <v>6.3299151791365027E-3</v>
      </c>
    </row>
    <row r="3" spans="1:17" ht="15.75" thickBot="1" x14ac:dyDescent="0.3">
      <c r="A3" s="6">
        <v>40603</v>
      </c>
      <c r="B3" s="3">
        <v>-2.1894336030462425E-3</v>
      </c>
      <c r="C3" s="3">
        <v>2.6581426648721429E-2</v>
      </c>
      <c r="D3" s="3">
        <v>-1.6153457849570896E-2</v>
      </c>
      <c r="E3" s="3">
        <v>4.2385267465652188E-3</v>
      </c>
      <c r="F3" s="3">
        <v>-1.0287673842636624E-2</v>
      </c>
      <c r="G3" s="3">
        <v>5.4729584141349097E-2</v>
      </c>
      <c r="H3" s="3">
        <v>-2.1894336030462425E-3</v>
      </c>
      <c r="J3" s="22" t="s">
        <v>672</v>
      </c>
      <c r="K3" s="22"/>
      <c r="L3" s="22"/>
      <c r="M3" s="22"/>
      <c r="N3" s="22"/>
      <c r="O3" s="22"/>
      <c r="P3" s="22"/>
      <c r="Q3" s="22"/>
    </row>
    <row r="4" spans="1:17" x14ac:dyDescent="0.25">
      <c r="A4" s="6">
        <v>40575</v>
      </c>
      <c r="B4" s="3">
        <v>2.8639618138424083E-3</v>
      </c>
      <c r="C4" s="3">
        <v>4.1710480196284427E-2</v>
      </c>
      <c r="D4" s="3">
        <v>4.7040169133192311E-2</v>
      </c>
      <c r="E4" s="3">
        <v>3.6980903304031587E-2</v>
      </c>
      <c r="F4" s="3">
        <v>3.1237721021611042E-2</v>
      </c>
      <c r="G4" s="3">
        <v>-1.7208001720800947E-3</v>
      </c>
      <c r="H4" s="3">
        <v>2.8639618138424083E-3</v>
      </c>
      <c r="J4" s="11"/>
      <c r="K4" s="11" t="s">
        <v>20</v>
      </c>
      <c r="L4" s="11" t="s">
        <v>19</v>
      </c>
      <c r="M4" s="11" t="s">
        <v>23</v>
      </c>
      <c r="N4" s="11" t="s">
        <v>13</v>
      </c>
      <c r="O4" s="11" t="s">
        <v>17</v>
      </c>
      <c r="P4" s="11" t="s">
        <v>15</v>
      </c>
      <c r="Q4" s="11" t="s">
        <v>22</v>
      </c>
    </row>
    <row r="5" spans="1:17" x14ac:dyDescent="0.25">
      <c r="A5" s="6">
        <v>40546</v>
      </c>
      <c r="B5" s="3">
        <v>-8.5845097291115113E-4</v>
      </c>
      <c r="C5" s="3">
        <v>3.55716878402903E-2</v>
      </c>
      <c r="D5" s="3">
        <v>3.2563216299799969E-2</v>
      </c>
      <c r="E5" s="3">
        <v>2.0414475719146452E-2</v>
      </c>
      <c r="F5" s="3">
        <v>3.6871053167651047E-2</v>
      </c>
      <c r="G5" s="3">
        <v>-3.447559709241943E-2</v>
      </c>
      <c r="H5" s="3">
        <v>-8.5845097291115113E-4</v>
      </c>
      <c r="J5" s="4" t="s">
        <v>20</v>
      </c>
      <c r="K5" s="4">
        <v>1</v>
      </c>
      <c r="L5" s="4">
        <v>4.1694132245847504E-2</v>
      </c>
      <c r="M5" s="4">
        <v>0.29077372481550573</v>
      </c>
      <c r="N5" s="4">
        <v>0.14697276403273979</v>
      </c>
      <c r="O5" s="4">
        <v>0.27762872187215187</v>
      </c>
      <c r="P5" s="4">
        <v>0.20998807160075667</v>
      </c>
      <c r="Q5" s="4">
        <v>0.99950648599458458</v>
      </c>
    </row>
    <row r="6" spans="1:17" x14ac:dyDescent="0.25">
      <c r="A6" s="6">
        <v>40513</v>
      </c>
      <c r="B6" s="3">
        <v>-6.7266698247275825E-3</v>
      </c>
      <c r="C6" s="3">
        <v>9.8923015556442007E-2</v>
      </c>
      <c r="D6" s="3">
        <v>4.5454545454545414E-2</v>
      </c>
      <c r="E6" s="3">
        <v>6.9644334160463117E-2</v>
      </c>
      <c r="F6" s="3">
        <v>9.1373943975100236E-2</v>
      </c>
      <c r="G6" s="3">
        <v>7.5737265415549704E-2</v>
      </c>
      <c r="H6" s="3">
        <v>-6.7266698247275825E-3</v>
      </c>
      <c r="J6" s="4" t="s">
        <v>19</v>
      </c>
      <c r="K6" s="4">
        <v>4.1694132245847504E-2</v>
      </c>
      <c r="L6" s="4">
        <v>1</v>
      </c>
      <c r="M6" s="4">
        <v>0.3785361608039311</v>
      </c>
      <c r="N6" s="4">
        <v>0.5619591185006465</v>
      </c>
      <c r="O6" s="4">
        <v>0.60860842713488184</v>
      </c>
      <c r="P6" s="4">
        <v>0.66522486697970906</v>
      </c>
      <c r="Q6" s="4">
        <v>3.9901372205322853E-2</v>
      </c>
    </row>
    <row r="7" spans="1:17" x14ac:dyDescent="0.25">
      <c r="A7" s="6">
        <v>40483</v>
      </c>
      <c r="B7" s="3">
        <v>-8.3615182262307686E-3</v>
      </c>
      <c r="C7" s="3">
        <v>-4.3685464654487083E-3</v>
      </c>
      <c r="D7" s="3">
        <v>-1.848049281314168E-2</v>
      </c>
      <c r="E7" s="3">
        <v>4.9875311720699589E-3</v>
      </c>
      <c r="F7" s="3">
        <v>-7.8089772494363663E-2</v>
      </c>
      <c r="G7" s="3">
        <v>-2.8434990232255264E-2</v>
      </c>
      <c r="H7" s="3">
        <v>-8.3615182262307686E-3</v>
      </c>
      <c r="J7" s="4" t="s">
        <v>23</v>
      </c>
      <c r="K7" s="4">
        <v>0.29077372481550573</v>
      </c>
      <c r="L7" s="4">
        <v>0.3785361608039311</v>
      </c>
      <c r="M7" s="4">
        <v>1</v>
      </c>
      <c r="N7" s="4">
        <v>0.8207196008076354</v>
      </c>
      <c r="O7" s="4">
        <v>0.75416469158460331</v>
      </c>
      <c r="P7" s="4">
        <v>0.65397728372532649</v>
      </c>
      <c r="Q7" s="4">
        <v>0.28993514091724176</v>
      </c>
    </row>
    <row r="8" spans="1:17" x14ac:dyDescent="0.25">
      <c r="A8" s="6">
        <v>40452</v>
      </c>
      <c r="B8" s="3">
        <v>1.5054572826496138E-3</v>
      </c>
      <c r="C8" s="3">
        <v>4.4379925342181714E-2</v>
      </c>
      <c r="D8" s="3">
        <v>4.7516621040281537E-2</v>
      </c>
      <c r="E8" s="3">
        <v>4.0297474922172283E-2</v>
      </c>
      <c r="F8" s="3">
        <v>4.8796216680997428E-2</v>
      </c>
      <c r="G8" s="3">
        <v>3.1110116383169295E-2</v>
      </c>
      <c r="H8" s="3">
        <v>1.5054572826496138E-3</v>
      </c>
      <c r="J8" s="4" t="s">
        <v>13</v>
      </c>
      <c r="K8" s="4">
        <v>0.14697276403273979</v>
      </c>
      <c r="L8" s="4">
        <v>0.5619591185006465</v>
      </c>
      <c r="M8" s="4">
        <v>0.8207196008076354</v>
      </c>
      <c r="N8" s="4">
        <v>1</v>
      </c>
      <c r="O8" s="4">
        <v>0.91318102455360795</v>
      </c>
      <c r="P8" s="4">
        <v>0.84871325123475583</v>
      </c>
      <c r="Q8" s="4">
        <v>0.14686276201189066</v>
      </c>
    </row>
    <row r="9" spans="1:17" x14ac:dyDescent="0.25">
      <c r="A9" s="6">
        <v>40422</v>
      </c>
      <c r="B9" s="3">
        <v>9.4099934130120744E-5</v>
      </c>
      <c r="C9" s="3">
        <v>8.6036036036035934E-2</v>
      </c>
      <c r="D9" s="3">
        <v>4.4739530132788419E-2</v>
      </c>
      <c r="E9" s="3">
        <v>9.4661113214691506E-2</v>
      </c>
      <c r="F9" s="3">
        <v>0.11265247548433388</v>
      </c>
      <c r="G9" s="3">
        <v>0.11421446384039902</v>
      </c>
      <c r="H9" s="3">
        <v>9.4099934130120744E-5</v>
      </c>
      <c r="J9" s="4" t="s">
        <v>17</v>
      </c>
      <c r="K9" s="4">
        <v>0.27762872187215187</v>
      </c>
      <c r="L9" s="4">
        <v>0.60860842713488184</v>
      </c>
      <c r="M9" s="4">
        <v>0.75416469158460331</v>
      </c>
      <c r="N9" s="4">
        <v>0.91318102455360795</v>
      </c>
      <c r="O9" s="4">
        <v>1</v>
      </c>
      <c r="P9" s="4">
        <v>0.89666013331948391</v>
      </c>
      <c r="Q9" s="4">
        <v>0.27528942222580977</v>
      </c>
    </row>
    <row r="10" spans="1:17" x14ac:dyDescent="0.25">
      <c r="A10" s="6">
        <v>40392</v>
      </c>
      <c r="B10" s="3">
        <v>1.2866946244757926E-2</v>
      </c>
      <c r="C10" s="3">
        <v>-3.0144167758846763E-2</v>
      </c>
      <c r="D10" s="3">
        <v>-1.2905827787860424E-2</v>
      </c>
      <c r="E10" s="3">
        <v>-4.7086415298574824E-2</v>
      </c>
      <c r="F10" s="3">
        <v>-4.5869465997261494E-2</v>
      </c>
      <c r="G10" s="3">
        <v>-2.5516403402187082E-2</v>
      </c>
      <c r="H10" s="3">
        <v>1.2866946244757926E-2</v>
      </c>
      <c r="J10" s="4" t="s">
        <v>15</v>
      </c>
      <c r="K10" s="4">
        <v>0.20998807160075667</v>
      </c>
      <c r="L10" s="4">
        <v>0.66522486697970906</v>
      </c>
      <c r="M10" s="4">
        <v>0.65397728372532649</v>
      </c>
      <c r="N10" s="4">
        <v>0.84871325123475583</v>
      </c>
      <c r="O10" s="4">
        <v>0.89666013331948391</v>
      </c>
      <c r="P10" s="4">
        <v>1</v>
      </c>
      <c r="Q10" s="4">
        <v>0.20942992328949439</v>
      </c>
    </row>
    <row r="11" spans="1:17" ht="15.75" thickBot="1" x14ac:dyDescent="0.3">
      <c r="A11" s="6">
        <v>40360</v>
      </c>
      <c r="B11" s="3">
        <v>8.5552244544842004E-3</v>
      </c>
      <c r="C11" s="3">
        <v>6.1196105702364445E-2</v>
      </c>
      <c r="D11" s="3">
        <v>9.591160220994488E-2</v>
      </c>
      <c r="E11" s="3">
        <v>7.0283838578876212E-2</v>
      </c>
      <c r="F11" s="3">
        <v>0.14203805056033358</v>
      </c>
      <c r="G11" s="3">
        <v>0.10203535083020876</v>
      </c>
      <c r="H11" s="3">
        <v>8.5552244544842004E-3</v>
      </c>
      <c r="J11" s="10" t="s">
        <v>22</v>
      </c>
      <c r="K11" s="10">
        <v>0.99950648599458458</v>
      </c>
      <c r="L11" s="10">
        <v>3.9901372205322853E-2</v>
      </c>
      <c r="M11" s="10">
        <v>0.28993514091724176</v>
      </c>
      <c r="N11" s="10">
        <v>0.14686276201189066</v>
      </c>
      <c r="O11" s="10">
        <v>0.27528942222580977</v>
      </c>
      <c r="P11" s="10">
        <v>0.20942992328949439</v>
      </c>
      <c r="Q11" s="10">
        <v>1</v>
      </c>
    </row>
    <row r="12" spans="1:17" ht="15.75" thickBot="1" x14ac:dyDescent="0.3">
      <c r="A12" s="6">
        <v>40330</v>
      </c>
      <c r="B12" s="3">
        <v>1.7706906671884237E-2</v>
      </c>
      <c r="C12" s="3">
        <v>-1.775956284153013E-2</v>
      </c>
      <c r="D12" s="3">
        <v>-5.195893567986587E-2</v>
      </c>
      <c r="E12" s="3">
        <v>-5.8534811852390511E-2</v>
      </c>
      <c r="F12" s="3">
        <v>-1.6406049730838257E-2</v>
      </c>
      <c r="G12" s="3">
        <v>-5.5925432756323001E-3</v>
      </c>
      <c r="H12" s="3">
        <v>1.7706906671884237E-2</v>
      </c>
      <c r="J12" s="22" t="s">
        <v>671</v>
      </c>
      <c r="K12" s="22"/>
      <c r="L12" s="22"/>
      <c r="M12" s="22"/>
      <c r="N12" s="22"/>
      <c r="O12" s="22"/>
      <c r="P12" s="22"/>
      <c r="Q12" s="22"/>
    </row>
    <row r="13" spans="1:17" x14ac:dyDescent="0.25">
      <c r="A13" s="6">
        <v>40301</v>
      </c>
      <c r="B13" s="3">
        <v>1.0778206269158597E-2</v>
      </c>
      <c r="C13" s="3">
        <v>-0.10147299509001639</v>
      </c>
      <c r="D13" s="3">
        <v>-5.3351844506148494E-2</v>
      </c>
      <c r="E13" s="3">
        <v>-7.8713783285881855E-2</v>
      </c>
      <c r="F13" s="3">
        <v>-0.11762044786247461</v>
      </c>
      <c r="G13" s="3">
        <v>-9.1678761490082361E-2</v>
      </c>
      <c r="H13" s="3">
        <v>1.0778206269158597E-2</v>
      </c>
      <c r="J13" s="11"/>
      <c r="K13" s="12" t="s">
        <v>20</v>
      </c>
      <c r="L13" s="12" t="s">
        <v>19</v>
      </c>
      <c r="M13" s="12" t="s">
        <v>23</v>
      </c>
      <c r="N13" s="12" t="s">
        <v>13</v>
      </c>
      <c r="O13" s="12" t="s">
        <v>17</v>
      </c>
      <c r="P13" s="12" t="s">
        <v>15</v>
      </c>
      <c r="Q13" s="12" t="s">
        <v>22</v>
      </c>
    </row>
    <row r="14" spans="1:17" x14ac:dyDescent="0.25">
      <c r="A14" s="6">
        <v>40269</v>
      </c>
      <c r="B14" s="3">
        <v>9.7853220169743516E-3</v>
      </c>
      <c r="C14" s="3">
        <v>3.9115646258503389E-2</v>
      </c>
      <c r="D14" s="3">
        <v>7.1398215044623958E-2</v>
      </c>
      <c r="E14" s="3">
        <v>2.1731690622861066E-2</v>
      </c>
      <c r="F14" s="3">
        <v>-3.7867247007617011E-2</v>
      </c>
      <c r="G14" s="3">
        <v>-2.1723388848658987E-3</v>
      </c>
      <c r="H14" s="3">
        <v>9.7853220169743516E-3</v>
      </c>
      <c r="J14" s="4" t="s">
        <v>20</v>
      </c>
      <c r="K14" s="4">
        <f>VARP(ModelReturns!$B$2:$B$60)</f>
        <v>1.7397916893979219E-4</v>
      </c>
      <c r="L14" s="4">
        <v>3.6402886567306285E-5</v>
      </c>
      <c r="M14" s="4">
        <v>3.6018459102356483E-4</v>
      </c>
      <c r="N14" s="4">
        <v>1.0269214956310168E-4</v>
      </c>
      <c r="O14" s="4">
        <v>2.5563911504438146E-4</v>
      </c>
      <c r="P14" s="4">
        <v>2.1809307153671886E-4</v>
      </c>
      <c r="Q14" s="4">
        <v>1.7373250149649511E-4</v>
      </c>
    </row>
    <row r="15" spans="1:17" x14ac:dyDescent="0.25">
      <c r="A15" s="6">
        <v>40238</v>
      </c>
      <c r="B15" s="3">
        <v>-9.9840255590954996E-5</v>
      </c>
      <c r="C15" s="3">
        <v>-4.6550994498518738E-3</v>
      </c>
      <c r="D15" s="3">
        <v>0.101849683914774</v>
      </c>
      <c r="E15" s="3">
        <v>6.3899508465319554E-2</v>
      </c>
      <c r="F15" s="3">
        <v>6.4889918887601539E-2</v>
      </c>
      <c r="G15" s="3">
        <v>8.2005745625489679E-2</v>
      </c>
      <c r="H15" s="3">
        <v>-9.9840255590954996E-5</v>
      </c>
      <c r="J15" s="4" t="s">
        <v>19</v>
      </c>
      <c r="K15" s="4">
        <v>3.6402886567306285E-5</v>
      </c>
      <c r="L15" s="4">
        <f>VARP(ModelReturns!$C$2:$C$60)</f>
        <v>4.3815171273350103E-3</v>
      </c>
      <c r="M15" s="4">
        <v>2.3531031953018043E-3</v>
      </c>
      <c r="N15" s="4">
        <v>1.970465050416309E-3</v>
      </c>
      <c r="O15" s="4">
        <v>2.8123185026199095E-3</v>
      </c>
      <c r="P15" s="4">
        <v>3.4672036397803362E-3</v>
      </c>
      <c r="Q15" s="4">
        <v>3.4805423171937748E-5</v>
      </c>
    </row>
    <row r="16" spans="1:17" x14ac:dyDescent="0.25">
      <c r="A16" s="6">
        <v>40210</v>
      </c>
      <c r="B16" s="3">
        <v>2.000800320128171E-3</v>
      </c>
      <c r="C16" s="3">
        <v>4.1427941824592196E-2</v>
      </c>
      <c r="D16" s="3">
        <v>5.5871446229913468E-2</v>
      </c>
      <c r="E16" s="3">
        <v>3.446327683615813E-2</v>
      </c>
      <c r="F16" s="3">
        <v>-5.531228393639176E-3</v>
      </c>
      <c r="G16" s="3">
        <v>1.8621973929236368E-2</v>
      </c>
      <c r="H16" s="3">
        <v>2.000800320128171E-3</v>
      </c>
      <c r="J16" s="4" t="s">
        <v>23</v>
      </c>
      <c r="K16" s="4">
        <v>3.6018459102356483E-4</v>
      </c>
      <c r="L16" s="4">
        <v>2.3531031953018043E-3</v>
      </c>
      <c r="M16" s="4">
        <f>VARP(ModelReturns!$D$2:$D$60)</f>
        <v>8.8194740607273163E-3</v>
      </c>
      <c r="N16" s="4">
        <v>4.0828921305426473E-3</v>
      </c>
      <c r="O16" s="4">
        <v>4.9442659720490816E-3</v>
      </c>
      <c r="P16" s="4">
        <v>4.8359591586500366E-3</v>
      </c>
      <c r="Q16" s="4">
        <v>3.5881371107923508E-4</v>
      </c>
    </row>
    <row r="17" spans="1:20" x14ac:dyDescent="0.25">
      <c r="A17" s="6">
        <v>40182</v>
      </c>
      <c r="B17" s="3">
        <v>1.4101653647154322E-2</v>
      </c>
      <c r="C17" s="3">
        <v>-7.8391551584077956E-2</v>
      </c>
      <c r="D17" s="3">
        <v>-5.512730670404109E-2</v>
      </c>
      <c r="E17" s="3">
        <v>-3.5597529967308361E-2</v>
      </c>
      <c r="F17" s="3">
        <v>-6.2648520198747004E-2</v>
      </c>
      <c r="G17" s="3">
        <v>-6.7245657568238082E-2</v>
      </c>
      <c r="H17" s="3">
        <v>1.4101653647154322E-2</v>
      </c>
      <c r="J17" s="4" t="s">
        <v>13</v>
      </c>
      <c r="K17" s="4">
        <v>1.0269214956310168E-4</v>
      </c>
      <c r="L17" s="4">
        <v>1.970465050416309E-3</v>
      </c>
      <c r="M17" s="4">
        <v>4.0828921305426473E-3</v>
      </c>
      <c r="N17" s="4">
        <f>VARP(ModelReturns!$E$2:$E$60)</f>
        <v>2.8061023906109706E-3</v>
      </c>
      <c r="O17" s="4">
        <v>3.3769367091331208E-3</v>
      </c>
      <c r="P17" s="4">
        <v>3.5400659887221539E-3</v>
      </c>
      <c r="Q17" s="4">
        <v>1.0252039687067416E-4</v>
      </c>
    </row>
    <row r="18" spans="1:20" x14ac:dyDescent="0.25">
      <c r="A18" s="6">
        <v>40148</v>
      </c>
      <c r="B18" s="3">
        <v>-1.8813458092773239E-2</v>
      </c>
      <c r="C18" s="3">
        <v>-1.6220600162205612E-3</v>
      </c>
      <c r="D18" s="3">
        <v>7.3739653875094291E-2</v>
      </c>
      <c r="E18" s="3">
        <v>2.8582103493368205E-2</v>
      </c>
      <c r="F18" s="3">
        <v>-2.3706896551723977E-3</v>
      </c>
      <c r="G18" s="3">
        <v>3.1218014329580379E-2</v>
      </c>
      <c r="H18" s="3">
        <v>-1.8813458092773239E-2</v>
      </c>
      <c r="J18" s="4" t="s">
        <v>17</v>
      </c>
      <c r="K18" s="4">
        <v>2.5563911504438146E-4</v>
      </c>
      <c r="L18" s="4">
        <v>2.8123185026199095E-3</v>
      </c>
      <c r="M18" s="4">
        <v>4.9442659720490816E-3</v>
      </c>
      <c r="N18" s="4">
        <v>3.3769367091331208E-3</v>
      </c>
      <c r="O18" s="4">
        <f>VARP(ModelReturns!$F$2:$F$60)</f>
        <v>4.8733608660017306E-3</v>
      </c>
      <c r="P18" s="4">
        <v>4.9287951035066674E-3</v>
      </c>
      <c r="Q18" s="4">
        <v>2.5325069174079963E-4</v>
      </c>
    </row>
    <row r="19" spans="1:20" x14ac:dyDescent="0.25">
      <c r="A19" s="6">
        <v>40119</v>
      </c>
      <c r="B19" s="3">
        <v>1.2905827787860424E-2</v>
      </c>
      <c r="C19" s="3">
        <v>4.5358202628232425E-2</v>
      </c>
      <c r="D19" s="3">
        <v>6.5757818765036058E-2</v>
      </c>
      <c r="E19" s="3">
        <v>5.6860809476801721E-2</v>
      </c>
      <c r="F19" s="3">
        <v>4.5280468574003141E-2</v>
      </c>
      <c r="G19" s="3">
        <v>7.1859572133845306E-2</v>
      </c>
      <c r="H19" s="3">
        <v>1.2905827787860424E-2</v>
      </c>
      <c r="J19" s="4" t="s">
        <v>15</v>
      </c>
      <c r="K19" s="4">
        <v>2.1809307153671886E-4</v>
      </c>
      <c r="L19" s="4">
        <v>3.4672036397803362E-3</v>
      </c>
      <c r="M19" s="4">
        <v>4.8359591586500366E-3</v>
      </c>
      <c r="N19" s="4">
        <v>3.5400659887221539E-3</v>
      </c>
      <c r="O19" s="4">
        <v>4.9287951035066674E-3</v>
      </c>
      <c r="P19" s="4">
        <f>VARP(ModelReturns!$G$2:$G$60)</f>
        <v>6.2000791737692644E-3</v>
      </c>
      <c r="Q19" s="4">
        <v>2.1731223657499787E-4</v>
      </c>
    </row>
    <row r="20" spans="1:20" ht="15.75" thickBot="1" x14ac:dyDescent="0.3">
      <c r="A20" s="6">
        <v>40087</v>
      </c>
      <c r="B20" s="3">
        <v>2.2231204527083381E-3</v>
      </c>
      <c r="C20" s="3">
        <v>6.9356300997280185E-2</v>
      </c>
      <c r="D20" s="3">
        <v>-4.4688457609805887E-2</v>
      </c>
      <c r="E20" s="3">
        <v>-2.6336024605920882E-2</v>
      </c>
      <c r="F20" s="3">
        <v>-2.5680421422300315E-2</v>
      </c>
      <c r="G20" s="3">
        <v>-2.4089935760171266E-2</v>
      </c>
      <c r="H20" s="3">
        <v>2.2231204527083381E-3</v>
      </c>
      <c r="J20" s="10" t="s">
        <v>22</v>
      </c>
      <c r="K20" s="10">
        <v>1.7373250149649511E-4</v>
      </c>
      <c r="L20" s="10">
        <v>3.4805423171937748E-5</v>
      </c>
      <c r="M20" s="10">
        <v>3.5881371107923508E-4</v>
      </c>
      <c r="N20" s="10">
        <v>1.0252039687067416E-4</v>
      </c>
      <c r="O20" s="10">
        <v>2.5325069174079963E-4</v>
      </c>
      <c r="P20" s="10">
        <v>2.1731223657499787E-4</v>
      </c>
      <c r="Q20" s="10">
        <f>VARP(ModelReturns!$H$2:$H$60)</f>
        <v>1.7365754634516859E-4</v>
      </c>
    </row>
    <row r="21" spans="1:20" x14ac:dyDescent="0.25">
      <c r="A21" s="6">
        <v>40057</v>
      </c>
      <c r="B21" s="3">
        <v>1.1860940695296529E-2</v>
      </c>
      <c r="C21" s="3">
        <v>-2.2614201718679228E-3</v>
      </c>
      <c r="D21" s="3">
        <v>6.5868263473053634E-2</v>
      </c>
      <c r="E21" s="3">
        <v>4.1441441441441462E-2</v>
      </c>
      <c r="F21" s="3">
        <v>4.8079135035656861E-2</v>
      </c>
      <c r="G21" s="3">
        <v>9.9470276633313759E-2</v>
      </c>
      <c r="H21" s="3">
        <v>1.1860940695296529E-2</v>
      </c>
      <c r="J21" s="4"/>
      <c r="K21" s="4"/>
      <c r="L21" s="4"/>
      <c r="M21" s="4"/>
      <c r="N21" s="4"/>
      <c r="O21" s="4"/>
      <c r="P21" s="4"/>
      <c r="Q21" s="4"/>
    </row>
    <row r="22" spans="1:20" x14ac:dyDescent="0.25">
      <c r="A22" s="6">
        <v>40028</v>
      </c>
      <c r="B22" s="3">
        <v>1.221279238252948E-2</v>
      </c>
      <c r="C22" s="3">
        <v>-4.036458333333337E-2</v>
      </c>
      <c r="D22" s="3">
        <v>0.14312383322962052</v>
      </c>
      <c r="E22" s="3">
        <v>3.7167774086378946E-2</v>
      </c>
      <c r="F22" s="3">
        <v>5.4841057995631992E-2</v>
      </c>
      <c r="G22" s="3">
        <v>-7.013442431326733E-3</v>
      </c>
      <c r="H22" s="3">
        <v>1.221279238252948E-2</v>
      </c>
      <c r="K22" s="16" t="s">
        <v>20</v>
      </c>
      <c r="L22" s="16" t="s">
        <v>19</v>
      </c>
      <c r="M22" s="16" t="s">
        <v>23</v>
      </c>
      <c r="N22" s="16" t="s">
        <v>13</v>
      </c>
      <c r="O22" s="16" t="s">
        <v>17</v>
      </c>
      <c r="P22" s="16" t="s">
        <v>15</v>
      </c>
      <c r="Q22" s="16" t="s">
        <v>22</v>
      </c>
    </row>
    <row r="23" spans="1:20" x14ac:dyDescent="0.25">
      <c r="A23" s="6">
        <v>39995</v>
      </c>
      <c r="B23" s="3">
        <v>1.2682108793627522E-2</v>
      </c>
      <c r="C23" s="3">
        <v>1.8567639257294433E-2</v>
      </c>
      <c r="D23" s="3">
        <v>0.10789382971389183</v>
      </c>
      <c r="E23" s="3">
        <v>7.7404921700223506E-2</v>
      </c>
      <c r="F23" s="3">
        <v>0.11348284247500673</v>
      </c>
      <c r="G23" s="3">
        <v>0.10887880751782242</v>
      </c>
      <c r="H23" s="3">
        <v>1.2682108793627522E-2</v>
      </c>
      <c r="J23" s="13" t="s">
        <v>356</v>
      </c>
      <c r="K23" s="14">
        <f t="shared" ref="K23:Q23" si="0">AVERAGE(B2:B60)</f>
        <v>5.0067526467610099E-3</v>
      </c>
      <c r="L23" s="14">
        <f t="shared" si="0"/>
        <v>7.022314108480707E-3</v>
      </c>
      <c r="M23" s="14">
        <f t="shared" si="0"/>
        <v>7.6424473765700192E-3</v>
      </c>
      <c r="N23" s="14">
        <f t="shared" si="0"/>
        <v>4.5569983909613046E-3</v>
      </c>
      <c r="O23" s="14">
        <f t="shared" si="0"/>
        <v>4.8047083999410503E-3</v>
      </c>
      <c r="P23" s="14">
        <f t="shared" si="0"/>
        <v>1.2819899769138733E-2</v>
      </c>
      <c r="Q23" s="14">
        <f t="shared" si="0"/>
        <v>4.9523416482578596E-3</v>
      </c>
    </row>
    <row r="24" spans="1:20" x14ac:dyDescent="0.25">
      <c r="A24" s="6">
        <v>39965</v>
      </c>
      <c r="B24" s="3">
        <v>4.2100831491420632E-3</v>
      </c>
      <c r="C24" s="3">
        <v>-2.6259147653895809E-2</v>
      </c>
      <c r="D24" s="3">
        <v>-4.7603414313854175E-2</v>
      </c>
      <c r="E24" s="3">
        <v>-1.3404825737264314E-3</v>
      </c>
      <c r="F24" s="3">
        <v>-2.3482849604221645E-2</v>
      </c>
      <c r="G24" s="3">
        <v>-2.4343977236800485E-2</v>
      </c>
      <c r="H24" s="3">
        <v>4.2100831491420632E-3</v>
      </c>
      <c r="J24" s="13" t="s">
        <v>669</v>
      </c>
      <c r="K24" s="15">
        <f t="shared" ref="K24:Q24" si="1">STDEV(B2:B60)</f>
        <v>1.3303338294713163E-2</v>
      </c>
      <c r="L24" s="15">
        <f t="shared" si="1"/>
        <v>6.6761220226132512E-2</v>
      </c>
      <c r="M24" s="15">
        <f t="shared" si="1"/>
        <v>9.471818177269907E-2</v>
      </c>
      <c r="N24" s="15">
        <f t="shared" si="1"/>
        <v>5.3427366267776666E-2</v>
      </c>
      <c r="O24" s="15">
        <f t="shared" si="1"/>
        <v>7.0408694982996636E-2</v>
      </c>
      <c r="P24" s="15">
        <f t="shared" si="1"/>
        <v>7.9416478709134361E-2</v>
      </c>
      <c r="Q24" s="15">
        <f t="shared" si="1"/>
        <v>1.3291036151173823E-2</v>
      </c>
    </row>
    <row r="25" spans="1:20" x14ac:dyDescent="0.25">
      <c r="A25" s="6">
        <v>39934</v>
      </c>
      <c r="B25" s="3">
        <v>7.1019715921136761E-3</v>
      </c>
      <c r="C25" s="3">
        <v>0.1626626626626626</v>
      </c>
      <c r="D25" s="3">
        <v>2.6280323450134757E-2</v>
      </c>
      <c r="E25" s="3">
        <v>5.4665409990575009E-2</v>
      </c>
      <c r="F25" s="3">
        <v>0.14259873379559829</v>
      </c>
      <c r="G25" s="3">
        <v>0.17890421170331727</v>
      </c>
      <c r="H25" s="3">
        <v>7.1019715921136761E-3</v>
      </c>
    </row>
    <row r="26" spans="1:20" ht="15.75" thickBot="1" x14ac:dyDescent="0.3">
      <c r="A26" s="6">
        <v>39904</v>
      </c>
      <c r="B26" s="3">
        <v>5.1139995738334054E-3</v>
      </c>
      <c r="C26" s="3">
        <v>-1.0000000000000009E-3</v>
      </c>
      <c r="D26" s="3">
        <v>0.30691325407309544</v>
      </c>
      <c r="E26" s="3">
        <v>0.10983263598326354</v>
      </c>
      <c r="F26" s="3">
        <v>0.13169566700784729</v>
      </c>
      <c r="G26" s="3">
        <v>0.17417943107221001</v>
      </c>
      <c r="H26" s="3">
        <v>5.1139995738334054E-3</v>
      </c>
      <c r="J26" s="13" t="s">
        <v>25</v>
      </c>
      <c r="K26" s="16" t="s">
        <v>20</v>
      </c>
      <c r="L26" s="16" t="s">
        <v>19</v>
      </c>
      <c r="M26" s="16" t="s">
        <v>23</v>
      </c>
      <c r="N26" s="16" t="s">
        <v>13</v>
      </c>
      <c r="O26" s="16" t="s">
        <v>17</v>
      </c>
      <c r="P26" s="16" t="s">
        <v>15</v>
      </c>
      <c r="Q26" s="16" t="s">
        <v>22</v>
      </c>
    </row>
    <row r="27" spans="1:20" ht="16.5" thickTop="1" thickBot="1" x14ac:dyDescent="0.3">
      <c r="A27" s="6">
        <v>39874</v>
      </c>
      <c r="B27" s="3">
        <v>1.1095551007217486E-2</v>
      </c>
      <c r="C27" s="3">
        <v>4.6572475143903835E-2</v>
      </c>
      <c r="D27" s="3">
        <v>3.6040145985401395E-2</v>
      </c>
      <c r="E27" s="3">
        <v>8.2672706681766739E-2</v>
      </c>
      <c r="F27" s="3">
        <v>7.7177508269018702E-2</v>
      </c>
      <c r="G27" s="3">
        <v>0.12395474667978368</v>
      </c>
      <c r="H27" s="3">
        <v>1.1095551007217486E-2</v>
      </c>
      <c r="J27" s="13" t="s">
        <v>24</v>
      </c>
      <c r="K27" s="17">
        <v>0.57423292964928907</v>
      </c>
      <c r="L27" s="18">
        <v>0</v>
      </c>
      <c r="M27" s="18">
        <v>0</v>
      </c>
      <c r="N27" s="18">
        <v>0</v>
      </c>
      <c r="O27" s="18">
        <v>0</v>
      </c>
      <c r="P27" s="18">
        <v>0.42576707006668824</v>
      </c>
      <c r="Q27" s="19">
        <v>0</v>
      </c>
      <c r="R27" s="29">
        <f>SUM(K27:Q27)</f>
        <v>0.99999999971597731</v>
      </c>
      <c r="S27" s="7" t="s">
        <v>676</v>
      </c>
      <c r="T27" s="30">
        <v>1</v>
      </c>
    </row>
    <row r="28" spans="1:20" ht="15.75" thickTop="1" x14ac:dyDescent="0.25">
      <c r="A28" s="6">
        <v>39846</v>
      </c>
      <c r="B28" s="3">
        <v>-1.0552121082924693E-2</v>
      </c>
      <c r="C28" s="3">
        <v>-5.6296296296296289E-2</v>
      </c>
      <c r="D28" s="3">
        <v>-0.20522117476432189</v>
      </c>
      <c r="E28" s="3">
        <v>-0.1051431466936914</v>
      </c>
      <c r="F28" s="3">
        <v>-0.10405004939084628</v>
      </c>
      <c r="G28" s="3">
        <v>-2.3535062439961618E-2</v>
      </c>
      <c r="H28" s="3">
        <v>-1.0552121082924693E-2</v>
      </c>
      <c r="K28" s="7" t="s">
        <v>677</v>
      </c>
      <c r="L28" s="7" t="s">
        <v>677</v>
      </c>
      <c r="M28" s="7" t="s">
        <v>677</v>
      </c>
      <c r="N28" s="7" t="s">
        <v>678</v>
      </c>
      <c r="O28" s="7" t="s">
        <v>678</v>
      </c>
      <c r="P28" s="7" t="s">
        <v>677</v>
      </c>
      <c r="Q28" s="7" t="s">
        <v>677</v>
      </c>
    </row>
    <row r="29" spans="1:20" x14ac:dyDescent="0.25">
      <c r="A29" s="6">
        <v>39815</v>
      </c>
      <c r="B29" s="3">
        <v>-1.9849561220225742E-2</v>
      </c>
      <c r="C29" s="3">
        <v>-4.4360547428032193E-2</v>
      </c>
      <c r="D29" s="3">
        <v>-0.17523923444976075</v>
      </c>
      <c r="E29" s="3">
        <v>-8.059631959003033E-2</v>
      </c>
      <c r="F29" s="3">
        <v>-0.1381952326901249</v>
      </c>
      <c r="G29" s="3">
        <v>-8.9238845144356871E-2</v>
      </c>
      <c r="H29" s="3">
        <v>-1.9849561220225742E-2</v>
      </c>
      <c r="K29" s="9">
        <v>0.6</v>
      </c>
      <c r="L29" s="9">
        <v>0.1</v>
      </c>
      <c r="M29" s="9">
        <v>0.2</v>
      </c>
      <c r="N29" s="9">
        <v>0.1</v>
      </c>
      <c r="O29" s="9">
        <v>0.1</v>
      </c>
      <c r="P29" s="9">
        <v>0.4</v>
      </c>
      <c r="Q29" s="9">
        <v>1</v>
      </c>
    </row>
    <row r="30" spans="1:20" x14ac:dyDescent="0.25">
      <c r="A30" s="6">
        <v>39783</v>
      </c>
      <c r="B30" s="3">
        <v>6.6636951192333482E-2</v>
      </c>
      <c r="C30" s="3">
        <v>-3.2420091324200762E-2</v>
      </c>
      <c r="D30" s="3">
        <v>0.16719022687609075</v>
      </c>
      <c r="E30" s="3">
        <v>1.7780938833570348E-2</v>
      </c>
      <c r="F30" s="3">
        <v>7.1776155717761636E-2</v>
      </c>
      <c r="G30" s="3">
        <v>7.6778144135656978E-2</v>
      </c>
      <c r="H30" s="3">
        <v>6.6636951192333482E-2</v>
      </c>
    </row>
    <row r="31" spans="1:20" ht="15.75" thickBot="1" x14ac:dyDescent="0.3">
      <c r="A31" s="6">
        <v>39755</v>
      </c>
      <c r="B31" s="3">
        <v>3.0191711628974716E-2</v>
      </c>
      <c r="C31" s="3">
        <v>-0.12400000000000011</v>
      </c>
      <c r="D31" s="3">
        <v>-0.22713784731588893</v>
      </c>
      <c r="E31" s="3">
        <v>-8.0244221543829042E-2</v>
      </c>
      <c r="F31" s="3">
        <v>-7.380281690140833E-2</v>
      </c>
      <c r="G31" s="3">
        <v>-8.6488812392426784E-2</v>
      </c>
      <c r="H31" s="3">
        <v>3.0191711628974716E-2</v>
      </c>
    </row>
    <row r="32" spans="1:20" ht="16.5" thickTop="1" thickBot="1" x14ac:dyDescent="0.3">
      <c r="A32" s="6">
        <v>39722</v>
      </c>
      <c r="B32" s="3">
        <v>-2.2773165806596385E-2</v>
      </c>
      <c r="C32" s="3">
        <v>-0.25059952038369304</v>
      </c>
      <c r="D32" s="3">
        <v>-0.3173112338858195</v>
      </c>
      <c r="E32" s="3">
        <v>-0.17473456901205686</v>
      </c>
      <c r="F32" s="3">
        <v>-0.218405988551299</v>
      </c>
      <c r="G32" s="3">
        <v>-0.27261345852895147</v>
      </c>
      <c r="H32" s="3">
        <v>-2.2773165806596385E-2</v>
      </c>
      <c r="K32" s="23">
        <f t="array" ref="K32">+SQRT(MMULT(K27:Q27,MMULT(K14:Q20,TRANSPOSE(K27:Q27))))</f>
        <v>3.5887976708766409E-2</v>
      </c>
      <c r="L32" s="2" t="s">
        <v>670</v>
      </c>
    </row>
    <row r="33" spans="1:13" ht="16.5" thickTop="1" thickBot="1" x14ac:dyDescent="0.3">
      <c r="A33" s="6">
        <v>39693</v>
      </c>
      <c r="B33" s="3">
        <v>-1.7632797002424483E-2</v>
      </c>
      <c r="C33" s="3">
        <v>-0.10250201775625511</v>
      </c>
      <c r="D33" s="3">
        <v>-1.2874747103182038E-3</v>
      </c>
      <c r="E33" s="3">
        <v>-9.2438347215417216E-2</v>
      </c>
      <c r="F33" s="3">
        <v>-0.12888377445339472</v>
      </c>
      <c r="G33" s="3">
        <v>-0.15587846763540292</v>
      </c>
      <c r="H33" s="3">
        <v>-1.7632797002424483E-2</v>
      </c>
      <c r="K33" s="31">
        <f>K34/K32</f>
        <v>0.23220404625368926</v>
      </c>
      <c r="L33" s="2" t="s">
        <v>679</v>
      </c>
    </row>
    <row r="34" spans="1:13" ht="15.75" thickTop="1" x14ac:dyDescent="0.25">
      <c r="A34" s="6">
        <v>39661</v>
      </c>
      <c r="B34" s="3">
        <v>7.4386588209169879E-3</v>
      </c>
      <c r="C34" s="3">
        <v>-6.537591149107369E-2</v>
      </c>
      <c r="D34" s="3">
        <v>2.3724345697608618E-2</v>
      </c>
      <c r="E34" s="3">
        <v>1.45816072908036E-2</v>
      </c>
      <c r="F34" s="3">
        <v>-3.836222796016231E-2</v>
      </c>
      <c r="G34" s="3">
        <v>-7.9299440525419596E-2</v>
      </c>
      <c r="H34" s="3">
        <v>7.4386588209169879E-3</v>
      </c>
      <c r="K34" s="24">
        <f>SUMPRODUCT(K27:Q27,K23:Q23)</f>
        <v>8.3333334036337185E-3</v>
      </c>
      <c r="L34" s="2" t="s">
        <v>673</v>
      </c>
    </row>
    <row r="35" spans="1:13" x14ac:dyDescent="0.25">
      <c r="A35" s="6">
        <v>39630</v>
      </c>
      <c r="B35" s="3">
        <v>3.9010254123941213E-3</v>
      </c>
      <c r="C35" s="3">
        <v>-9.7776769509981709E-2</v>
      </c>
      <c r="D35" s="3">
        <v>3.1262135922330181E-2</v>
      </c>
      <c r="E35" s="3">
        <v>-6.2572040177835131E-3</v>
      </c>
      <c r="F35" s="3">
        <v>-2.8837542539853156E-2</v>
      </c>
      <c r="G35" s="3">
        <v>-4.7276940903823839E-2</v>
      </c>
      <c r="H35" s="3">
        <v>3.9010254123941213E-3</v>
      </c>
    </row>
    <row r="36" spans="1:13" x14ac:dyDescent="0.25">
      <c r="A36" s="6">
        <v>39601</v>
      </c>
      <c r="B36" s="3">
        <v>-1.7801513128615776E-3</v>
      </c>
      <c r="C36" s="3">
        <v>0.10420841683366722</v>
      </c>
      <c r="D36" s="3">
        <v>-0.1062131204442901</v>
      </c>
      <c r="E36" s="3">
        <v>-8.1240544629349487E-2</v>
      </c>
      <c r="F36" s="3">
        <v>-8.9975550122249448E-2</v>
      </c>
      <c r="G36" s="3">
        <v>-9.8035117056856302E-2</v>
      </c>
      <c r="H36" s="3">
        <v>-1.7801513128615776E-3</v>
      </c>
      <c r="K36" s="25">
        <f>0.1/12</f>
        <v>8.3333333333333332E-3</v>
      </c>
      <c r="L36" s="27" t="s">
        <v>674</v>
      </c>
      <c r="M36" s="26"/>
    </row>
    <row r="37" spans="1:13" x14ac:dyDescent="0.25">
      <c r="A37" s="6">
        <v>39569</v>
      </c>
      <c r="B37" s="3">
        <v>-1.2741652021089789E-2</v>
      </c>
      <c r="C37" s="3">
        <v>6.9094804499196583E-2</v>
      </c>
      <c r="D37" s="3">
        <v>-2.0782819535851704E-3</v>
      </c>
      <c r="E37" s="3">
        <v>2.0219169624941857E-2</v>
      </c>
      <c r="F37" s="3">
        <v>6.7279291106006056E-3</v>
      </c>
      <c r="G37" s="3">
        <v>1.7872340425532096E-2</v>
      </c>
      <c r="H37" s="3">
        <v>-1.2741652021089789E-2</v>
      </c>
    </row>
    <row r="38" spans="1:13" x14ac:dyDescent="0.25">
      <c r="A38" s="6">
        <v>39539</v>
      </c>
      <c r="B38" s="3">
        <v>3.3061494379547085E-3</v>
      </c>
      <c r="C38" s="3">
        <v>6.049417779040045E-2</v>
      </c>
      <c r="D38" s="3">
        <v>6.3743551952837096E-2</v>
      </c>
      <c r="E38" s="3">
        <v>4.8891047434029611E-2</v>
      </c>
      <c r="F38" s="3">
        <v>4.0997608472838953E-2</v>
      </c>
      <c r="G38" s="3">
        <v>8.4448546377480227E-2</v>
      </c>
      <c r="H38" s="3">
        <v>3.3061494379547085E-3</v>
      </c>
      <c r="K38" s="28" t="s">
        <v>675</v>
      </c>
    </row>
    <row r="39" spans="1:13" x14ac:dyDescent="0.25">
      <c r="A39" s="6">
        <v>39510</v>
      </c>
      <c r="B39" s="3">
        <v>1.3242109909510358E-3</v>
      </c>
      <c r="C39" s="3">
        <v>-9.285312324141759E-3</v>
      </c>
      <c r="D39" s="3">
        <v>6.4940160878948383E-2</v>
      </c>
      <c r="E39" s="3">
        <v>-8.9844376704635298E-3</v>
      </c>
      <c r="F39" s="3">
        <v>1.3153340256143897E-2</v>
      </c>
      <c r="G39" s="3">
        <v>-3.688888888888886E-2</v>
      </c>
      <c r="H39" s="3">
        <v>1.3242109909510358E-3</v>
      </c>
    </row>
    <row r="40" spans="1:13" x14ac:dyDescent="0.25">
      <c r="A40" s="6">
        <v>39479</v>
      </c>
      <c r="B40" s="3">
        <v>-1.6525283684035719E-3</v>
      </c>
      <c r="C40" s="3">
        <v>0.11131957473420884</v>
      </c>
      <c r="D40" s="3">
        <v>-3.1908831908831869E-2</v>
      </c>
      <c r="E40" s="3">
        <v>-2.4874843554443138E-2</v>
      </c>
      <c r="F40" s="3">
        <v>-2.9335634167385605E-3</v>
      </c>
      <c r="G40" s="3">
        <v>2.8806584362139898E-2</v>
      </c>
      <c r="H40" s="3">
        <v>-1.6525283684035719E-3</v>
      </c>
    </row>
    <row r="41" spans="1:13" x14ac:dyDescent="0.25">
      <c r="A41" s="6">
        <v>39449</v>
      </c>
      <c r="B41" s="3">
        <v>2.3106402164111861E-2</v>
      </c>
      <c r="C41" s="3">
        <v>2.9288702928870203E-2</v>
      </c>
      <c r="D41" s="3">
        <v>-7.7271013946476064E-3</v>
      </c>
      <c r="E41" s="3">
        <v>-6.1793629825333873E-2</v>
      </c>
      <c r="F41" s="3">
        <v>-8.98382283650071E-2</v>
      </c>
      <c r="G41" s="3">
        <v>-9.0266222961730369E-2</v>
      </c>
      <c r="H41" s="3">
        <v>2.3106402164111861E-2</v>
      </c>
    </row>
    <row r="42" spans="1:13" x14ac:dyDescent="0.25">
      <c r="A42" s="6">
        <v>39419</v>
      </c>
      <c r="B42" s="3">
        <v>0</v>
      </c>
      <c r="C42" s="3">
        <v>6.6964285714285587E-2</v>
      </c>
      <c r="D42" s="3">
        <v>-5.4188948306595375E-2</v>
      </c>
      <c r="E42" s="3">
        <v>-6.8513119533527567E-3</v>
      </c>
      <c r="F42" s="3">
        <v>-2.0762842202399212E-2</v>
      </c>
      <c r="G42" s="3">
        <v>-9.4767202307375342E-3</v>
      </c>
      <c r="H42" s="3">
        <v>0</v>
      </c>
    </row>
    <row r="43" spans="1:13" x14ac:dyDescent="0.25">
      <c r="A43" s="6">
        <v>39387</v>
      </c>
      <c r="B43" s="3">
        <v>1.801491681009737E-2</v>
      </c>
      <c r="C43" s="3">
        <v>-6.1433447098976357E-3</v>
      </c>
      <c r="D43" s="3">
        <v>-9.4723253187025902E-2</v>
      </c>
      <c r="E43" s="3">
        <v>-4.5233124565066118E-2</v>
      </c>
      <c r="F43" s="3">
        <v>-3.7596210775606931E-2</v>
      </c>
      <c r="G43" s="3">
        <v>-8.5186581228797631E-2</v>
      </c>
      <c r="H43" s="3">
        <v>1.801491681009737E-2</v>
      </c>
    </row>
    <row r="44" spans="1:13" x14ac:dyDescent="0.25">
      <c r="A44" s="6">
        <v>39356</v>
      </c>
      <c r="B44" s="3">
        <v>1.008344923504878E-2</v>
      </c>
      <c r="C44" s="3">
        <v>8.5185185185185253E-2</v>
      </c>
      <c r="D44" s="3">
        <v>2.0922570016474351E-2</v>
      </c>
      <c r="E44" s="3">
        <v>1.7849553761155823E-2</v>
      </c>
      <c r="F44" s="3">
        <v>4.7441860465116337E-2</v>
      </c>
      <c r="G44" s="3">
        <v>0.13013844515441964</v>
      </c>
      <c r="H44" s="3">
        <v>1.008344923504878E-2</v>
      </c>
    </row>
    <row r="45" spans="1:13" x14ac:dyDescent="0.25">
      <c r="A45" s="6">
        <v>39329</v>
      </c>
      <c r="B45" s="3">
        <v>6.2981105668300508E-3</v>
      </c>
      <c r="C45" s="3">
        <v>9.4003241491085854E-2</v>
      </c>
      <c r="D45" s="3">
        <v>3.9205615476802125E-2</v>
      </c>
      <c r="E45" s="3">
        <v>3.8546417537148825E-2</v>
      </c>
      <c r="F45" s="3">
        <v>5.1687591716941261E-2</v>
      </c>
      <c r="G45" s="3">
        <v>9.8245614035087803E-2</v>
      </c>
      <c r="H45" s="3">
        <v>6.2981105668300508E-3</v>
      </c>
    </row>
    <row r="46" spans="1:13" x14ac:dyDescent="0.25">
      <c r="A46" s="6">
        <v>39295</v>
      </c>
      <c r="B46" s="3">
        <v>1.275690999291279E-2</v>
      </c>
      <c r="C46" s="3">
        <v>-1.9077901430842648E-2</v>
      </c>
      <c r="D46" s="3">
        <v>6.7434210526315708E-2</v>
      </c>
      <c r="E46" s="3">
        <v>1.4629049111807735E-2</v>
      </c>
      <c r="F46" s="3">
        <v>2.6156612718652994E-3</v>
      </c>
      <c r="G46" s="3">
        <v>-2.3386342376052749E-4</v>
      </c>
      <c r="H46" s="3">
        <v>1.275690999291279E-2</v>
      </c>
    </row>
    <row r="47" spans="1:13" x14ac:dyDescent="0.25">
      <c r="A47" s="6">
        <v>39265</v>
      </c>
      <c r="B47" s="3">
        <v>1.0744985673352359E-2</v>
      </c>
      <c r="C47" s="3">
        <v>1.9036046982584098E-2</v>
      </c>
      <c r="D47" s="3">
        <v>-8.2494969818913466E-2</v>
      </c>
      <c r="E47" s="3">
        <v>-3.5282258064516125E-2</v>
      </c>
      <c r="F47" s="3">
        <v>-2.8430749682337941E-2</v>
      </c>
      <c r="G47" s="3">
        <v>3.5351089588377738E-2</v>
      </c>
      <c r="H47" s="3">
        <v>1.0744985673352359E-2</v>
      </c>
    </row>
    <row r="48" spans="1:13" x14ac:dyDescent="0.25">
      <c r="A48" s="6">
        <v>39234</v>
      </c>
      <c r="B48" s="3">
        <v>-3.6874033543474738E-3</v>
      </c>
      <c r="C48" s="3">
        <v>7.3439412484699318E-3</v>
      </c>
      <c r="D48" s="3">
        <v>-9.0160183066361532E-2</v>
      </c>
      <c r="E48" s="3">
        <v>-1.7682840571509373E-2</v>
      </c>
      <c r="F48" s="3">
        <v>-3.4821145932256714E-3</v>
      </c>
      <c r="G48" s="3">
        <v>4.5304986079473641E-2</v>
      </c>
      <c r="H48" s="3">
        <v>-3.6874033543474738E-3</v>
      </c>
    </row>
    <row r="49" spans="1:8" x14ac:dyDescent="0.25">
      <c r="A49" s="6">
        <v>39203</v>
      </c>
      <c r="B49" s="3">
        <v>-9.1926929876252617E-3</v>
      </c>
      <c r="C49" s="3">
        <v>-2.0358306188923425E-3</v>
      </c>
      <c r="D49" s="3">
        <v>-3.7993920972644313E-3</v>
      </c>
      <c r="E49" s="3">
        <v>3.7270726338958005E-2</v>
      </c>
      <c r="F49" s="3">
        <v>2.133850630455858E-2</v>
      </c>
      <c r="G49" s="3">
        <v>6.6684665226781847E-2</v>
      </c>
      <c r="H49" s="3">
        <v>-9.1926929876252617E-3</v>
      </c>
    </row>
    <row r="50" spans="1:8" x14ac:dyDescent="0.25">
      <c r="A50" s="6">
        <v>39174</v>
      </c>
      <c r="B50" s="3">
        <v>5.8084400189661878E-3</v>
      </c>
      <c r="C50" s="3">
        <v>7.3831009023790362E-3</v>
      </c>
      <c r="D50" s="3">
        <v>-1.2143290831815312E-3</v>
      </c>
      <c r="E50" s="3">
        <v>4.0299190963211773E-2</v>
      </c>
      <c r="F50" s="3">
        <v>5.7616686613096268E-2</v>
      </c>
      <c r="G50" s="3">
        <v>3.811659192825112E-2</v>
      </c>
      <c r="H50" s="3">
        <v>5.8084400189661878E-3</v>
      </c>
    </row>
    <row r="51" spans="1:8" x14ac:dyDescent="0.25">
      <c r="A51" s="6">
        <v>39142</v>
      </c>
      <c r="B51" s="3">
        <v>-1.8930430667297715E-3</v>
      </c>
      <c r="C51" s="3">
        <v>6.6061106523533919E-3</v>
      </c>
      <c r="D51" s="3">
        <v>-2.0808561236623113E-2</v>
      </c>
      <c r="E51" s="3">
        <v>1.1112826053403246E-2</v>
      </c>
      <c r="F51" s="3">
        <v>3.7240645504521996E-2</v>
      </c>
      <c r="G51" s="3">
        <v>4.2360502483201889E-2</v>
      </c>
      <c r="H51" s="3">
        <v>-1.8930430667297715E-3</v>
      </c>
    </row>
    <row r="52" spans="1:8" x14ac:dyDescent="0.25">
      <c r="A52" s="6">
        <v>39114</v>
      </c>
      <c r="B52" s="3">
        <v>1.6231814356137964E-2</v>
      </c>
      <c r="C52" s="3">
        <v>5.0759219088936991E-2</v>
      </c>
      <c r="D52" s="3">
        <v>-2.6901938096615563E-2</v>
      </c>
      <c r="E52" s="3">
        <v>-1.6246583662313907E-2</v>
      </c>
      <c r="F52" s="3">
        <v>-1.243432574430825E-2</v>
      </c>
      <c r="G52" s="3">
        <v>-2.3116438356164504E-2</v>
      </c>
      <c r="H52" s="3">
        <v>1.6231814356137964E-2</v>
      </c>
    </row>
    <row r="53" spans="1:8" x14ac:dyDescent="0.25">
      <c r="A53" s="6">
        <v>39085</v>
      </c>
      <c r="B53" s="3">
        <v>-7.2089390844654044E-4</v>
      </c>
      <c r="C53" s="3">
        <v>-2.3718763235916929E-2</v>
      </c>
      <c r="D53" s="3">
        <v>8.7791063561988736E-2</v>
      </c>
      <c r="E53" s="3">
        <v>1.8716163959783261E-2</v>
      </c>
      <c r="F53" s="3">
        <v>1.5652792600498122E-2</v>
      </c>
      <c r="G53" s="3">
        <v>8.5689802913457847E-4</v>
      </c>
      <c r="H53" s="3">
        <v>-7.2089390844654044E-4</v>
      </c>
    </row>
    <row r="54" spans="1:8" x14ac:dyDescent="0.25">
      <c r="A54" s="6">
        <v>39052</v>
      </c>
      <c r="B54" s="3">
        <v>-5.9715753015645578E-3</v>
      </c>
      <c r="C54" s="3">
        <v>-2.3169218038891271E-2</v>
      </c>
      <c r="D54" s="3">
        <v>-1.8378378378378302E-2</v>
      </c>
      <c r="E54" s="3">
        <v>1.189544529660358E-2</v>
      </c>
      <c r="F54" s="3">
        <v>3.0803080308030806E-2</v>
      </c>
      <c r="G54" s="3">
        <v>4.0106951871657692E-2</v>
      </c>
      <c r="H54" s="3">
        <v>-5.9715753015645578E-3</v>
      </c>
    </row>
    <row r="55" spans="1:8" x14ac:dyDescent="0.25">
      <c r="A55" s="6">
        <v>39022</v>
      </c>
      <c r="B55" s="3">
        <v>1.0621605310802806E-2</v>
      </c>
      <c r="C55" s="3">
        <v>6.5696649029982401E-2</v>
      </c>
      <c r="D55" s="3">
        <v>4.7734627831715226E-2</v>
      </c>
      <c r="E55" s="3">
        <v>2.3386192535640005E-2</v>
      </c>
      <c r="F55" s="3">
        <v>3.7473844397945655E-2</v>
      </c>
      <c r="G55" s="3">
        <v>7.2999681224099389E-2</v>
      </c>
      <c r="H55" s="3">
        <v>1.0621605310802806E-2</v>
      </c>
    </row>
    <row r="56" spans="1:8" x14ac:dyDescent="0.25">
      <c r="A56" s="6">
        <v>38992</v>
      </c>
      <c r="B56" s="3">
        <v>6.805201117997095E-3</v>
      </c>
      <c r="C56" s="3">
        <v>9.7951914514691207E-3</v>
      </c>
      <c r="D56" s="3">
        <v>6.0216160576428202E-2</v>
      </c>
      <c r="E56" s="3">
        <v>3.5323383084577165E-2</v>
      </c>
      <c r="F56" s="3">
        <v>3.7088183073584524E-2</v>
      </c>
      <c r="G56" s="3">
        <v>5.0921273031825809E-2</v>
      </c>
      <c r="H56" s="3">
        <v>6.805201117997095E-3</v>
      </c>
    </row>
    <row r="57" spans="1:8" x14ac:dyDescent="0.25">
      <c r="A57" s="6">
        <v>38961</v>
      </c>
      <c r="B57" s="3">
        <v>1.0189049840412689E-2</v>
      </c>
      <c r="C57" s="3">
        <v>-4.180887372013653E-2</v>
      </c>
      <c r="D57" s="3">
        <v>1.9769069279216289E-2</v>
      </c>
      <c r="E57" s="3">
        <v>2.2553840936069269E-2</v>
      </c>
      <c r="F57" s="3">
        <v>1.1170955515659164E-2</v>
      </c>
      <c r="G57" s="3">
        <v>1.0494245091401622E-2</v>
      </c>
      <c r="H57" s="3">
        <v>1.0189049840412689E-2</v>
      </c>
    </row>
    <row r="58" spans="1:8" x14ac:dyDescent="0.25">
      <c r="A58" s="6">
        <v>38930</v>
      </c>
      <c r="B58" s="3">
        <v>1.5837386207756543E-2</v>
      </c>
      <c r="C58" s="3">
        <v>-3.3402061855670073E-2</v>
      </c>
      <c r="D58" s="3">
        <v>3.4757422157856599E-2</v>
      </c>
      <c r="E58" s="3">
        <v>2.3074253990284399E-2</v>
      </c>
      <c r="F58" s="3">
        <v>3.2331136738056099E-2</v>
      </c>
      <c r="G58" s="3">
        <v>1.4771556166265798E-2</v>
      </c>
      <c r="H58" s="3">
        <v>1.5837386207756543E-2</v>
      </c>
    </row>
    <row r="59" spans="1:8" x14ac:dyDescent="0.25">
      <c r="A59" s="6">
        <v>38901</v>
      </c>
      <c r="B59" s="3">
        <v>1.3908205841446364E-2</v>
      </c>
      <c r="C59" s="3">
        <v>2.2344013490725123E-2</v>
      </c>
      <c r="D59" s="3">
        <v>3.8931728418281075E-2</v>
      </c>
      <c r="E59" s="3">
        <v>-1.2129613585166732E-3</v>
      </c>
      <c r="F59" s="3">
        <v>1.0403662089055299E-2</v>
      </c>
      <c r="G59" s="3">
        <v>1.8544436668999298E-2</v>
      </c>
      <c r="H59" s="3">
        <v>1.3908205841446364E-2</v>
      </c>
    </row>
    <row r="60" spans="1:8" x14ac:dyDescent="0.25">
      <c r="A60" s="6">
        <v>38869</v>
      </c>
      <c r="B60" s="3">
        <v>-1.5149602322938049E-3</v>
      </c>
      <c r="C60" s="3">
        <v>-8.775595486836596E-3</v>
      </c>
      <c r="D60" s="3">
        <v>4.9545992893802016E-2</v>
      </c>
      <c r="E60" s="3">
        <v>1.214434420541366E-3</v>
      </c>
      <c r="F60" s="3">
        <v>1.0088272383354413E-2</v>
      </c>
      <c r="G60" s="3">
        <v>-6.9930069930079775E-4</v>
      </c>
      <c r="H60" s="3">
        <v>-1.5149602322938049E-3</v>
      </c>
    </row>
  </sheetData>
  <pageMargins left="0.7" right="0.7" top="0.75" bottom="0.75" header="0.3" footer="0.3"/>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
  <dimension ref="A1:P964"/>
  <sheetViews>
    <sheetView workbookViewId="0"/>
  </sheetViews>
  <sheetFormatPr defaultRowHeight="15" x14ac:dyDescent="0.25"/>
  <cols>
    <col min="1" max="2" width="36.7109375" customWidth="1"/>
  </cols>
  <sheetData>
    <row r="1" spans="1:16" x14ac:dyDescent="0.25">
      <c r="A1" s="2" t="s">
        <v>26</v>
      </c>
    </row>
    <row r="2" spans="1:16" x14ac:dyDescent="0.25">
      <c r="P2">
        <f ca="1">_xll.CB.RecalcCounterFN()</f>
        <v>10</v>
      </c>
    </row>
    <row r="3" spans="1:16" x14ac:dyDescent="0.25">
      <c r="A3" t="s">
        <v>27</v>
      </c>
      <c r="B3" t="s">
        <v>28</v>
      </c>
      <c r="C3">
        <v>0</v>
      </c>
    </row>
    <row r="4" spans="1:16" x14ac:dyDescent="0.25">
      <c r="A4" t="s">
        <v>29</v>
      </c>
    </row>
    <row r="5" spans="1:16" x14ac:dyDescent="0.25">
      <c r="A5" t="s">
        <v>30</v>
      </c>
    </row>
    <row r="7" spans="1:16" x14ac:dyDescent="0.25">
      <c r="A7" s="2" t="s">
        <v>31</v>
      </c>
      <c r="B7" t="s">
        <v>32</v>
      </c>
    </row>
    <row r="8" spans="1:16" x14ac:dyDescent="0.25">
      <c r="B8">
        <v>2</v>
      </c>
    </row>
    <row r="10" spans="1:16" x14ac:dyDescent="0.25">
      <c r="A10" t="s">
        <v>33</v>
      </c>
    </row>
    <row r="11" spans="1:16" x14ac:dyDescent="0.25">
      <c r="A11" t="e">
        <f>CB_DATA_!#REF!</f>
        <v>#REF!</v>
      </c>
      <c r="B11" t="e">
        <f>#REF!</f>
        <v>#REF!</v>
      </c>
    </row>
    <row r="13" spans="1:16" x14ac:dyDescent="0.25">
      <c r="A13" t="s">
        <v>34</v>
      </c>
    </row>
    <row r="14" spans="1:16" x14ac:dyDescent="0.25">
      <c r="A14" t="s">
        <v>38</v>
      </c>
      <c r="B14" t="s">
        <v>42</v>
      </c>
    </row>
    <row r="16" spans="1:16" x14ac:dyDescent="0.25">
      <c r="A16" t="s">
        <v>35</v>
      </c>
    </row>
    <row r="17" spans="1:2" x14ac:dyDescent="0.25">
      <c r="B17">
        <v>3</v>
      </c>
    </row>
    <row r="19" spans="1:2" x14ac:dyDescent="0.25">
      <c r="A19" t="s">
        <v>36</v>
      </c>
    </row>
    <row r="20" spans="1:2" x14ac:dyDescent="0.25">
      <c r="A20">
        <v>28</v>
      </c>
      <c r="B20">
        <v>964</v>
      </c>
    </row>
    <row r="25" spans="1:2" x14ac:dyDescent="0.25">
      <c r="A25" s="2" t="s">
        <v>37</v>
      </c>
    </row>
    <row r="26" spans="1:2" x14ac:dyDescent="0.25">
      <c r="A26" s="8" t="s">
        <v>39</v>
      </c>
      <c r="B26" s="8" t="s">
        <v>355</v>
      </c>
    </row>
    <row r="27" spans="1:2" x14ac:dyDescent="0.25">
      <c r="A27" t="s">
        <v>40</v>
      </c>
      <c r="B27" t="s">
        <v>357</v>
      </c>
    </row>
    <row r="28" spans="1:2" x14ac:dyDescent="0.25">
      <c r="A28" s="8" t="s">
        <v>41</v>
      </c>
      <c r="B28" s="8" t="s">
        <v>41</v>
      </c>
    </row>
    <row r="29" spans="1:2" x14ac:dyDescent="0.25">
      <c r="B29" s="8" t="s">
        <v>39</v>
      </c>
    </row>
    <row r="30" spans="1:2" x14ac:dyDescent="0.25">
      <c r="B30" t="s">
        <v>44</v>
      </c>
    </row>
    <row r="31" spans="1:2" x14ac:dyDescent="0.25">
      <c r="B31" s="8" t="s">
        <v>41</v>
      </c>
    </row>
    <row r="32" spans="1:2" x14ac:dyDescent="0.25">
      <c r="B32" s="8" t="s">
        <v>354</v>
      </c>
    </row>
    <row r="33" spans="2:2" x14ac:dyDescent="0.25">
      <c r="B33" t="s">
        <v>662</v>
      </c>
    </row>
    <row r="34" spans="2:2" x14ac:dyDescent="0.25">
      <c r="B34" s="8" t="s">
        <v>41</v>
      </c>
    </row>
    <row r="35" spans="2:2" x14ac:dyDescent="0.25">
      <c r="B35" s="8" t="s">
        <v>353</v>
      </c>
    </row>
    <row r="36" spans="2:2" x14ac:dyDescent="0.25">
      <c r="B36" t="s">
        <v>666</v>
      </c>
    </row>
    <row r="37" spans="2:2" x14ac:dyDescent="0.25">
      <c r="B37" s="8" t="s">
        <v>41</v>
      </c>
    </row>
    <row r="38" spans="2:2" x14ac:dyDescent="0.25">
      <c r="B38" s="8" t="s">
        <v>352</v>
      </c>
    </row>
    <row r="39" spans="2:2" x14ac:dyDescent="0.25">
      <c r="B39" t="s">
        <v>358</v>
      </c>
    </row>
    <row r="40" spans="2:2" x14ac:dyDescent="0.25">
      <c r="B40" s="8" t="s">
        <v>41</v>
      </c>
    </row>
    <row r="41" spans="2:2" x14ac:dyDescent="0.25">
      <c r="B41" s="8" t="s">
        <v>351</v>
      </c>
    </row>
    <row r="42" spans="2:2" x14ac:dyDescent="0.25">
      <c r="B42" t="s">
        <v>359</v>
      </c>
    </row>
    <row r="43" spans="2:2" x14ac:dyDescent="0.25">
      <c r="B43" s="8" t="s">
        <v>41</v>
      </c>
    </row>
    <row r="44" spans="2:2" x14ac:dyDescent="0.25">
      <c r="B44" s="8" t="s">
        <v>350</v>
      </c>
    </row>
    <row r="45" spans="2:2" x14ac:dyDescent="0.25">
      <c r="B45" t="s">
        <v>360</v>
      </c>
    </row>
    <row r="46" spans="2:2" x14ac:dyDescent="0.25">
      <c r="B46" s="8" t="s">
        <v>41</v>
      </c>
    </row>
    <row r="47" spans="2:2" x14ac:dyDescent="0.25">
      <c r="B47" s="8" t="s">
        <v>349</v>
      </c>
    </row>
    <row r="48" spans="2:2" x14ac:dyDescent="0.25">
      <c r="B48" t="s">
        <v>361</v>
      </c>
    </row>
    <row r="49" spans="2:2" x14ac:dyDescent="0.25">
      <c r="B49" s="8" t="s">
        <v>41</v>
      </c>
    </row>
    <row r="50" spans="2:2" x14ac:dyDescent="0.25">
      <c r="B50" s="8" t="s">
        <v>348</v>
      </c>
    </row>
    <row r="51" spans="2:2" x14ac:dyDescent="0.25">
      <c r="B51" t="s">
        <v>362</v>
      </c>
    </row>
    <row r="52" spans="2:2" x14ac:dyDescent="0.25">
      <c r="B52" s="8" t="s">
        <v>41</v>
      </c>
    </row>
    <row r="53" spans="2:2" x14ac:dyDescent="0.25">
      <c r="B53" s="8" t="s">
        <v>347</v>
      </c>
    </row>
    <row r="54" spans="2:2" x14ac:dyDescent="0.25">
      <c r="B54" t="s">
        <v>363</v>
      </c>
    </row>
    <row r="55" spans="2:2" x14ac:dyDescent="0.25">
      <c r="B55" s="8" t="s">
        <v>41</v>
      </c>
    </row>
    <row r="56" spans="2:2" x14ac:dyDescent="0.25">
      <c r="B56" s="8" t="s">
        <v>346</v>
      </c>
    </row>
    <row r="57" spans="2:2" x14ac:dyDescent="0.25">
      <c r="B57" t="s">
        <v>364</v>
      </c>
    </row>
    <row r="58" spans="2:2" x14ac:dyDescent="0.25">
      <c r="B58" s="8" t="s">
        <v>41</v>
      </c>
    </row>
    <row r="59" spans="2:2" x14ac:dyDescent="0.25">
      <c r="B59" s="8" t="s">
        <v>345</v>
      </c>
    </row>
    <row r="60" spans="2:2" x14ac:dyDescent="0.25">
      <c r="B60" t="s">
        <v>667</v>
      </c>
    </row>
    <row r="61" spans="2:2" x14ac:dyDescent="0.25">
      <c r="B61" s="8" t="s">
        <v>41</v>
      </c>
    </row>
    <row r="62" spans="2:2" x14ac:dyDescent="0.25">
      <c r="B62" s="8" t="s">
        <v>344</v>
      </c>
    </row>
    <row r="63" spans="2:2" x14ac:dyDescent="0.25">
      <c r="B63" t="s">
        <v>365</v>
      </c>
    </row>
    <row r="64" spans="2:2" x14ac:dyDescent="0.25">
      <c r="B64" s="8" t="s">
        <v>41</v>
      </c>
    </row>
    <row r="65" spans="2:2" x14ac:dyDescent="0.25">
      <c r="B65" s="8" t="s">
        <v>343</v>
      </c>
    </row>
    <row r="66" spans="2:2" x14ac:dyDescent="0.25">
      <c r="B66" t="s">
        <v>366</v>
      </c>
    </row>
    <row r="67" spans="2:2" x14ac:dyDescent="0.25">
      <c r="B67" s="8" t="s">
        <v>41</v>
      </c>
    </row>
    <row r="68" spans="2:2" x14ac:dyDescent="0.25">
      <c r="B68" s="8" t="s">
        <v>342</v>
      </c>
    </row>
    <row r="69" spans="2:2" x14ac:dyDescent="0.25">
      <c r="B69" t="s">
        <v>367</v>
      </c>
    </row>
    <row r="70" spans="2:2" x14ac:dyDescent="0.25">
      <c r="B70" s="8" t="s">
        <v>41</v>
      </c>
    </row>
    <row r="71" spans="2:2" x14ac:dyDescent="0.25">
      <c r="B71" s="8" t="s">
        <v>341</v>
      </c>
    </row>
    <row r="72" spans="2:2" x14ac:dyDescent="0.25">
      <c r="B72" t="s">
        <v>368</v>
      </c>
    </row>
    <row r="73" spans="2:2" x14ac:dyDescent="0.25">
      <c r="B73" s="8" t="s">
        <v>41</v>
      </c>
    </row>
    <row r="74" spans="2:2" x14ac:dyDescent="0.25">
      <c r="B74" s="8" t="s">
        <v>340</v>
      </c>
    </row>
    <row r="75" spans="2:2" x14ac:dyDescent="0.25">
      <c r="B75" t="s">
        <v>369</v>
      </c>
    </row>
    <row r="76" spans="2:2" x14ac:dyDescent="0.25">
      <c r="B76" s="8" t="s">
        <v>41</v>
      </c>
    </row>
    <row r="77" spans="2:2" x14ac:dyDescent="0.25">
      <c r="B77" s="8" t="s">
        <v>339</v>
      </c>
    </row>
    <row r="78" spans="2:2" x14ac:dyDescent="0.25">
      <c r="B78" t="s">
        <v>370</v>
      </c>
    </row>
    <row r="79" spans="2:2" x14ac:dyDescent="0.25">
      <c r="B79" s="8" t="s">
        <v>41</v>
      </c>
    </row>
    <row r="80" spans="2:2" x14ac:dyDescent="0.25">
      <c r="B80" s="8" t="s">
        <v>338</v>
      </c>
    </row>
    <row r="81" spans="2:2" x14ac:dyDescent="0.25">
      <c r="B81" t="s">
        <v>371</v>
      </c>
    </row>
    <row r="82" spans="2:2" x14ac:dyDescent="0.25">
      <c r="B82" s="8" t="s">
        <v>41</v>
      </c>
    </row>
    <row r="83" spans="2:2" x14ac:dyDescent="0.25">
      <c r="B83" s="8" t="s">
        <v>337</v>
      </c>
    </row>
    <row r="84" spans="2:2" x14ac:dyDescent="0.25">
      <c r="B84" t="s">
        <v>372</v>
      </c>
    </row>
    <row r="85" spans="2:2" x14ac:dyDescent="0.25">
      <c r="B85" s="8" t="s">
        <v>41</v>
      </c>
    </row>
    <row r="86" spans="2:2" x14ac:dyDescent="0.25">
      <c r="B86" s="8" t="s">
        <v>336</v>
      </c>
    </row>
    <row r="87" spans="2:2" x14ac:dyDescent="0.25">
      <c r="B87" t="s">
        <v>373</v>
      </c>
    </row>
    <row r="88" spans="2:2" x14ac:dyDescent="0.25">
      <c r="B88" s="8" t="s">
        <v>41</v>
      </c>
    </row>
    <row r="89" spans="2:2" x14ac:dyDescent="0.25">
      <c r="B89" s="8" t="s">
        <v>335</v>
      </c>
    </row>
    <row r="90" spans="2:2" x14ac:dyDescent="0.25">
      <c r="B90" t="s">
        <v>374</v>
      </c>
    </row>
    <row r="91" spans="2:2" x14ac:dyDescent="0.25">
      <c r="B91" s="8" t="s">
        <v>41</v>
      </c>
    </row>
    <row r="92" spans="2:2" x14ac:dyDescent="0.25">
      <c r="B92" s="8" t="s">
        <v>334</v>
      </c>
    </row>
    <row r="93" spans="2:2" x14ac:dyDescent="0.25">
      <c r="B93" t="s">
        <v>375</v>
      </c>
    </row>
    <row r="94" spans="2:2" x14ac:dyDescent="0.25">
      <c r="B94" s="8" t="s">
        <v>41</v>
      </c>
    </row>
    <row r="95" spans="2:2" x14ac:dyDescent="0.25">
      <c r="B95" s="8" t="s">
        <v>333</v>
      </c>
    </row>
    <row r="96" spans="2:2" x14ac:dyDescent="0.25">
      <c r="B96" t="s">
        <v>376</v>
      </c>
    </row>
    <row r="97" spans="2:2" x14ac:dyDescent="0.25">
      <c r="B97" s="8" t="s">
        <v>41</v>
      </c>
    </row>
    <row r="98" spans="2:2" x14ac:dyDescent="0.25">
      <c r="B98" s="8" t="s">
        <v>332</v>
      </c>
    </row>
    <row r="99" spans="2:2" x14ac:dyDescent="0.25">
      <c r="B99" t="s">
        <v>377</v>
      </c>
    </row>
    <row r="100" spans="2:2" x14ac:dyDescent="0.25">
      <c r="B100" s="8" t="s">
        <v>41</v>
      </c>
    </row>
    <row r="101" spans="2:2" x14ac:dyDescent="0.25">
      <c r="B101" s="8" t="s">
        <v>331</v>
      </c>
    </row>
    <row r="102" spans="2:2" x14ac:dyDescent="0.25">
      <c r="B102" t="s">
        <v>378</v>
      </c>
    </row>
    <row r="103" spans="2:2" x14ac:dyDescent="0.25">
      <c r="B103" s="8" t="s">
        <v>41</v>
      </c>
    </row>
    <row r="104" spans="2:2" x14ac:dyDescent="0.25">
      <c r="B104" s="8" t="s">
        <v>330</v>
      </c>
    </row>
    <row r="105" spans="2:2" x14ac:dyDescent="0.25">
      <c r="B105" t="s">
        <v>379</v>
      </c>
    </row>
    <row r="106" spans="2:2" x14ac:dyDescent="0.25">
      <c r="B106" s="8" t="s">
        <v>41</v>
      </c>
    </row>
    <row r="107" spans="2:2" x14ac:dyDescent="0.25">
      <c r="B107" s="8" t="s">
        <v>329</v>
      </c>
    </row>
    <row r="108" spans="2:2" x14ac:dyDescent="0.25">
      <c r="B108" t="s">
        <v>380</v>
      </c>
    </row>
    <row r="109" spans="2:2" x14ac:dyDescent="0.25">
      <c r="B109" s="8" t="s">
        <v>41</v>
      </c>
    </row>
    <row r="110" spans="2:2" x14ac:dyDescent="0.25">
      <c r="B110" s="8" t="s">
        <v>328</v>
      </c>
    </row>
    <row r="111" spans="2:2" x14ac:dyDescent="0.25">
      <c r="B111" t="s">
        <v>664</v>
      </c>
    </row>
    <row r="112" spans="2:2" x14ac:dyDescent="0.25">
      <c r="B112" s="8" t="s">
        <v>41</v>
      </c>
    </row>
    <row r="113" spans="2:2" x14ac:dyDescent="0.25">
      <c r="B113" s="8" t="s">
        <v>327</v>
      </c>
    </row>
    <row r="114" spans="2:2" x14ac:dyDescent="0.25">
      <c r="B114" t="s">
        <v>665</v>
      </c>
    </row>
    <row r="115" spans="2:2" x14ac:dyDescent="0.25">
      <c r="B115" s="8" t="s">
        <v>41</v>
      </c>
    </row>
    <row r="116" spans="2:2" x14ac:dyDescent="0.25">
      <c r="B116" s="8" t="s">
        <v>326</v>
      </c>
    </row>
    <row r="117" spans="2:2" x14ac:dyDescent="0.25">
      <c r="B117" t="s">
        <v>381</v>
      </c>
    </row>
    <row r="118" spans="2:2" x14ac:dyDescent="0.25">
      <c r="B118" s="8" t="s">
        <v>41</v>
      </c>
    </row>
    <row r="119" spans="2:2" x14ac:dyDescent="0.25">
      <c r="B119" s="8" t="s">
        <v>325</v>
      </c>
    </row>
    <row r="120" spans="2:2" x14ac:dyDescent="0.25">
      <c r="B120" t="s">
        <v>382</v>
      </c>
    </row>
    <row r="121" spans="2:2" x14ac:dyDescent="0.25">
      <c r="B121" s="8" t="s">
        <v>41</v>
      </c>
    </row>
    <row r="122" spans="2:2" x14ac:dyDescent="0.25">
      <c r="B122" s="8" t="s">
        <v>324</v>
      </c>
    </row>
    <row r="123" spans="2:2" x14ac:dyDescent="0.25">
      <c r="B123" t="s">
        <v>383</v>
      </c>
    </row>
    <row r="124" spans="2:2" x14ac:dyDescent="0.25">
      <c r="B124" s="8" t="s">
        <v>41</v>
      </c>
    </row>
    <row r="125" spans="2:2" x14ac:dyDescent="0.25">
      <c r="B125" s="8" t="s">
        <v>323</v>
      </c>
    </row>
    <row r="126" spans="2:2" x14ac:dyDescent="0.25">
      <c r="B126" t="s">
        <v>384</v>
      </c>
    </row>
    <row r="127" spans="2:2" x14ac:dyDescent="0.25">
      <c r="B127" s="8" t="s">
        <v>41</v>
      </c>
    </row>
    <row r="128" spans="2:2" x14ac:dyDescent="0.25">
      <c r="B128" s="8" t="s">
        <v>322</v>
      </c>
    </row>
    <row r="129" spans="2:2" x14ac:dyDescent="0.25">
      <c r="B129" t="s">
        <v>385</v>
      </c>
    </row>
    <row r="130" spans="2:2" x14ac:dyDescent="0.25">
      <c r="B130" s="8" t="s">
        <v>41</v>
      </c>
    </row>
    <row r="131" spans="2:2" x14ac:dyDescent="0.25">
      <c r="B131" s="8" t="s">
        <v>321</v>
      </c>
    </row>
    <row r="132" spans="2:2" x14ac:dyDescent="0.25">
      <c r="B132" t="s">
        <v>386</v>
      </c>
    </row>
    <row r="133" spans="2:2" x14ac:dyDescent="0.25">
      <c r="B133" s="8" t="s">
        <v>41</v>
      </c>
    </row>
    <row r="134" spans="2:2" x14ac:dyDescent="0.25">
      <c r="B134" s="8" t="s">
        <v>320</v>
      </c>
    </row>
    <row r="135" spans="2:2" x14ac:dyDescent="0.25">
      <c r="B135" t="s">
        <v>387</v>
      </c>
    </row>
    <row r="136" spans="2:2" x14ac:dyDescent="0.25">
      <c r="B136" s="8" t="s">
        <v>41</v>
      </c>
    </row>
    <row r="137" spans="2:2" x14ac:dyDescent="0.25">
      <c r="B137" s="8" t="s">
        <v>319</v>
      </c>
    </row>
    <row r="138" spans="2:2" x14ac:dyDescent="0.25">
      <c r="B138" t="s">
        <v>388</v>
      </c>
    </row>
    <row r="139" spans="2:2" x14ac:dyDescent="0.25">
      <c r="B139" s="8" t="s">
        <v>41</v>
      </c>
    </row>
    <row r="140" spans="2:2" x14ac:dyDescent="0.25">
      <c r="B140" s="8" t="s">
        <v>318</v>
      </c>
    </row>
    <row r="141" spans="2:2" x14ac:dyDescent="0.25">
      <c r="B141" t="s">
        <v>389</v>
      </c>
    </row>
    <row r="142" spans="2:2" x14ac:dyDescent="0.25">
      <c r="B142" s="8" t="s">
        <v>41</v>
      </c>
    </row>
    <row r="143" spans="2:2" x14ac:dyDescent="0.25">
      <c r="B143" s="8" t="s">
        <v>317</v>
      </c>
    </row>
    <row r="144" spans="2:2" x14ac:dyDescent="0.25">
      <c r="B144" t="s">
        <v>390</v>
      </c>
    </row>
    <row r="145" spans="2:2" x14ac:dyDescent="0.25">
      <c r="B145" s="8" t="s">
        <v>41</v>
      </c>
    </row>
    <row r="146" spans="2:2" x14ac:dyDescent="0.25">
      <c r="B146" s="8" t="s">
        <v>316</v>
      </c>
    </row>
    <row r="147" spans="2:2" x14ac:dyDescent="0.25">
      <c r="B147" t="s">
        <v>391</v>
      </c>
    </row>
    <row r="148" spans="2:2" x14ac:dyDescent="0.25">
      <c r="B148" s="8" t="s">
        <v>41</v>
      </c>
    </row>
    <row r="149" spans="2:2" x14ac:dyDescent="0.25">
      <c r="B149" s="8" t="s">
        <v>315</v>
      </c>
    </row>
    <row r="150" spans="2:2" x14ac:dyDescent="0.25">
      <c r="B150" t="s">
        <v>392</v>
      </c>
    </row>
    <row r="151" spans="2:2" x14ac:dyDescent="0.25">
      <c r="B151" s="8" t="s">
        <v>41</v>
      </c>
    </row>
    <row r="152" spans="2:2" x14ac:dyDescent="0.25">
      <c r="B152" s="8" t="s">
        <v>314</v>
      </c>
    </row>
    <row r="153" spans="2:2" x14ac:dyDescent="0.25">
      <c r="B153" t="s">
        <v>393</v>
      </c>
    </row>
    <row r="154" spans="2:2" x14ac:dyDescent="0.25">
      <c r="B154" s="8" t="s">
        <v>41</v>
      </c>
    </row>
    <row r="155" spans="2:2" x14ac:dyDescent="0.25">
      <c r="B155" s="8" t="s">
        <v>313</v>
      </c>
    </row>
    <row r="156" spans="2:2" x14ac:dyDescent="0.25">
      <c r="B156" t="s">
        <v>394</v>
      </c>
    </row>
    <row r="157" spans="2:2" x14ac:dyDescent="0.25">
      <c r="B157" s="8" t="s">
        <v>41</v>
      </c>
    </row>
    <row r="158" spans="2:2" x14ac:dyDescent="0.25">
      <c r="B158" s="8" t="s">
        <v>312</v>
      </c>
    </row>
    <row r="159" spans="2:2" x14ac:dyDescent="0.25">
      <c r="B159" t="s">
        <v>395</v>
      </c>
    </row>
    <row r="160" spans="2:2" x14ac:dyDescent="0.25">
      <c r="B160" s="8" t="s">
        <v>41</v>
      </c>
    </row>
    <row r="161" spans="2:2" x14ac:dyDescent="0.25">
      <c r="B161" s="8" t="s">
        <v>311</v>
      </c>
    </row>
    <row r="162" spans="2:2" x14ac:dyDescent="0.25">
      <c r="B162" t="s">
        <v>396</v>
      </c>
    </row>
    <row r="163" spans="2:2" x14ac:dyDescent="0.25">
      <c r="B163" s="8" t="s">
        <v>41</v>
      </c>
    </row>
    <row r="164" spans="2:2" x14ac:dyDescent="0.25">
      <c r="B164" s="8" t="s">
        <v>310</v>
      </c>
    </row>
    <row r="165" spans="2:2" x14ac:dyDescent="0.25">
      <c r="B165" t="s">
        <v>397</v>
      </c>
    </row>
    <row r="166" spans="2:2" x14ac:dyDescent="0.25">
      <c r="B166" s="8" t="s">
        <v>41</v>
      </c>
    </row>
    <row r="167" spans="2:2" x14ac:dyDescent="0.25">
      <c r="B167" s="8" t="s">
        <v>309</v>
      </c>
    </row>
    <row r="168" spans="2:2" x14ac:dyDescent="0.25">
      <c r="B168" t="s">
        <v>398</v>
      </c>
    </row>
    <row r="169" spans="2:2" x14ac:dyDescent="0.25">
      <c r="B169" s="8" t="s">
        <v>41</v>
      </c>
    </row>
    <row r="170" spans="2:2" x14ac:dyDescent="0.25">
      <c r="B170" s="8" t="s">
        <v>308</v>
      </c>
    </row>
    <row r="171" spans="2:2" x14ac:dyDescent="0.25">
      <c r="B171" t="s">
        <v>399</v>
      </c>
    </row>
    <row r="172" spans="2:2" x14ac:dyDescent="0.25">
      <c r="B172" s="8" t="s">
        <v>41</v>
      </c>
    </row>
    <row r="173" spans="2:2" x14ac:dyDescent="0.25">
      <c r="B173" s="8" t="s">
        <v>307</v>
      </c>
    </row>
    <row r="174" spans="2:2" x14ac:dyDescent="0.25">
      <c r="B174" t="s">
        <v>400</v>
      </c>
    </row>
    <row r="175" spans="2:2" x14ac:dyDescent="0.25">
      <c r="B175" s="8" t="s">
        <v>41</v>
      </c>
    </row>
    <row r="176" spans="2:2" x14ac:dyDescent="0.25">
      <c r="B176" s="8" t="s">
        <v>306</v>
      </c>
    </row>
    <row r="177" spans="2:2" x14ac:dyDescent="0.25">
      <c r="B177" t="s">
        <v>401</v>
      </c>
    </row>
    <row r="178" spans="2:2" x14ac:dyDescent="0.25">
      <c r="B178" s="8" t="s">
        <v>41</v>
      </c>
    </row>
    <row r="179" spans="2:2" x14ac:dyDescent="0.25">
      <c r="B179" s="8" t="s">
        <v>305</v>
      </c>
    </row>
    <row r="180" spans="2:2" x14ac:dyDescent="0.25">
      <c r="B180" t="s">
        <v>402</v>
      </c>
    </row>
    <row r="181" spans="2:2" x14ac:dyDescent="0.25">
      <c r="B181" s="8" t="s">
        <v>41</v>
      </c>
    </row>
    <row r="182" spans="2:2" x14ac:dyDescent="0.25">
      <c r="B182" s="8" t="s">
        <v>304</v>
      </c>
    </row>
    <row r="183" spans="2:2" x14ac:dyDescent="0.25">
      <c r="B183" t="s">
        <v>403</v>
      </c>
    </row>
    <row r="184" spans="2:2" x14ac:dyDescent="0.25">
      <c r="B184" s="8" t="s">
        <v>41</v>
      </c>
    </row>
    <row r="185" spans="2:2" x14ac:dyDescent="0.25">
      <c r="B185" s="8" t="s">
        <v>303</v>
      </c>
    </row>
    <row r="186" spans="2:2" x14ac:dyDescent="0.25">
      <c r="B186" t="s">
        <v>404</v>
      </c>
    </row>
    <row r="187" spans="2:2" x14ac:dyDescent="0.25">
      <c r="B187" s="8" t="s">
        <v>41</v>
      </c>
    </row>
    <row r="188" spans="2:2" x14ac:dyDescent="0.25">
      <c r="B188" s="8" t="s">
        <v>302</v>
      </c>
    </row>
    <row r="189" spans="2:2" x14ac:dyDescent="0.25">
      <c r="B189" t="s">
        <v>663</v>
      </c>
    </row>
    <row r="190" spans="2:2" x14ac:dyDescent="0.25">
      <c r="B190" s="8" t="s">
        <v>41</v>
      </c>
    </row>
    <row r="191" spans="2:2" x14ac:dyDescent="0.25">
      <c r="B191" s="8" t="s">
        <v>301</v>
      </c>
    </row>
    <row r="192" spans="2:2" x14ac:dyDescent="0.25">
      <c r="B192" t="s">
        <v>405</v>
      </c>
    </row>
    <row r="193" spans="2:2" x14ac:dyDescent="0.25">
      <c r="B193" s="8" t="s">
        <v>41</v>
      </c>
    </row>
    <row r="194" spans="2:2" x14ac:dyDescent="0.25">
      <c r="B194" s="8" t="s">
        <v>300</v>
      </c>
    </row>
    <row r="195" spans="2:2" x14ac:dyDescent="0.25">
      <c r="B195" t="s">
        <v>406</v>
      </c>
    </row>
    <row r="196" spans="2:2" x14ac:dyDescent="0.25">
      <c r="B196" s="8" t="s">
        <v>41</v>
      </c>
    </row>
    <row r="197" spans="2:2" x14ac:dyDescent="0.25">
      <c r="B197" s="8" t="s">
        <v>299</v>
      </c>
    </row>
    <row r="198" spans="2:2" x14ac:dyDescent="0.25">
      <c r="B198" t="s">
        <v>407</v>
      </c>
    </row>
    <row r="199" spans="2:2" x14ac:dyDescent="0.25">
      <c r="B199" s="8" t="s">
        <v>41</v>
      </c>
    </row>
    <row r="200" spans="2:2" x14ac:dyDescent="0.25">
      <c r="B200" s="8" t="s">
        <v>298</v>
      </c>
    </row>
    <row r="201" spans="2:2" x14ac:dyDescent="0.25">
      <c r="B201" t="s">
        <v>408</v>
      </c>
    </row>
    <row r="202" spans="2:2" x14ac:dyDescent="0.25">
      <c r="B202" s="8" t="s">
        <v>41</v>
      </c>
    </row>
    <row r="203" spans="2:2" x14ac:dyDescent="0.25">
      <c r="B203" s="8" t="s">
        <v>297</v>
      </c>
    </row>
    <row r="204" spans="2:2" x14ac:dyDescent="0.25">
      <c r="B204" t="s">
        <v>409</v>
      </c>
    </row>
    <row r="205" spans="2:2" x14ac:dyDescent="0.25">
      <c r="B205" s="8" t="s">
        <v>41</v>
      </c>
    </row>
    <row r="206" spans="2:2" x14ac:dyDescent="0.25">
      <c r="B206" s="8" t="s">
        <v>296</v>
      </c>
    </row>
    <row r="207" spans="2:2" x14ac:dyDescent="0.25">
      <c r="B207" t="s">
        <v>410</v>
      </c>
    </row>
    <row r="208" spans="2:2" x14ac:dyDescent="0.25">
      <c r="B208" s="8" t="s">
        <v>41</v>
      </c>
    </row>
    <row r="209" spans="2:2" x14ac:dyDescent="0.25">
      <c r="B209" s="8" t="s">
        <v>295</v>
      </c>
    </row>
    <row r="210" spans="2:2" x14ac:dyDescent="0.25">
      <c r="B210" t="s">
        <v>411</v>
      </c>
    </row>
    <row r="211" spans="2:2" x14ac:dyDescent="0.25">
      <c r="B211" s="8" t="s">
        <v>41</v>
      </c>
    </row>
    <row r="212" spans="2:2" x14ac:dyDescent="0.25">
      <c r="B212" s="8" t="s">
        <v>294</v>
      </c>
    </row>
    <row r="213" spans="2:2" x14ac:dyDescent="0.25">
      <c r="B213" t="s">
        <v>412</v>
      </c>
    </row>
    <row r="214" spans="2:2" x14ac:dyDescent="0.25">
      <c r="B214" s="8" t="s">
        <v>41</v>
      </c>
    </row>
    <row r="215" spans="2:2" x14ac:dyDescent="0.25">
      <c r="B215" s="8" t="s">
        <v>293</v>
      </c>
    </row>
    <row r="216" spans="2:2" x14ac:dyDescent="0.25">
      <c r="B216" t="s">
        <v>413</v>
      </c>
    </row>
    <row r="217" spans="2:2" x14ac:dyDescent="0.25">
      <c r="B217" s="8" t="s">
        <v>41</v>
      </c>
    </row>
    <row r="218" spans="2:2" x14ac:dyDescent="0.25">
      <c r="B218" s="8" t="s">
        <v>292</v>
      </c>
    </row>
    <row r="219" spans="2:2" x14ac:dyDescent="0.25">
      <c r="B219" t="s">
        <v>414</v>
      </c>
    </row>
    <row r="220" spans="2:2" x14ac:dyDescent="0.25">
      <c r="B220" s="8" t="s">
        <v>41</v>
      </c>
    </row>
    <row r="221" spans="2:2" x14ac:dyDescent="0.25">
      <c r="B221" s="8" t="s">
        <v>291</v>
      </c>
    </row>
    <row r="222" spans="2:2" x14ac:dyDescent="0.25">
      <c r="B222" t="s">
        <v>415</v>
      </c>
    </row>
    <row r="223" spans="2:2" x14ac:dyDescent="0.25">
      <c r="B223" s="8" t="s">
        <v>41</v>
      </c>
    </row>
    <row r="224" spans="2:2" x14ac:dyDescent="0.25">
      <c r="B224" s="8" t="s">
        <v>290</v>
      </c>
    </row>
    <row r="225" spans="2:2" x14ac:dyDescent="0.25">
      <c r="B225" t="s">
        <v>416</v>
      </c>
    </row>
    <row r="226" spans="2:2" x14ac:dyDescent="0.25">
      <c r="B226" s="8" t="s">
        <v>41</v>
      </c>
    </row>
    <row r="227" spans="2:2" x14ac:dyDescent="0.25">
      <c r="B227" s="8" t="s">
        <v>289</v>
      </c>
    </row>
    <row r="228" spans="2:2" x14ac:dyDescent="0.25">
      <c r="B228" t="s">
        <v>417</v>
      </c>
    </row>
    <row r="229" spans="2:2" x14ac:dyDescent="0.25">
      <c r="B229" s="8" t="s">
        <v>41</v>
      </c>
    </row>
    <row r="230" spans="2:2" x14ac:dyDescent="0.25">
      <c r="B230" s="8" t="s">
        <v>288</v>
      </c>
    </row>
    <row r="231" spans="2:2" x14ac:dyDescent="0.25">
      <c r="B231" t="s">
        <v>418</v>
      </c>
    </row>
    <row r="232" spans="2:2" x14ac:dyDescent="0.25">
      <c r="B232" s="8" t="s">
        <v>41</v>
      </c>
    </row>
    <row r="233" spans="2:2" x14ac:dyDescent="0.25">
      <c r="B233" s="8" t="s">
        <v>287</v>
      </c>
    </row>
    <row r="234" spans="2:2" x14ac:dyDescent="0.25">
      <c r="B234" t="s">
        <v>419</v>
      </c>
    </row>
    <row r="235" spans="2:2" x14ac:dyDescent="0.25">
      <c r="B235" s="8" t="s">
        <v>41</v>
      </c>
    </row>
    <row r="236" spans="2:2" x14ac:dyDescent="0.25">
      <c r="B236" s="8" t="s">
        <v>286</v>
      </c>
    </row>
    <row r="237" spans="2:2" x14ac:dyDescent="0.25">
      <c r="B237" t="s">
        <v>420</v>
      </c>
    </row>
    <row r="238" spans="2:2" x14ac:dyDescent="0.25">
      <c r="B238" s="8" t="s">
        <v>41</v>
      </c>
    </row>
    <row r="239" spans="2:2" x14ac:dyDescent="0.25">
      <c r="B239" s="8" t="s">
        <v>285</v>
      </c>
    </row>
    <row r="240" spans="2:2" x14ac:dyDescent="0.25">
      <c r="B240" t="s">
        <v>421</v>
      </c>
    </row>
    <row r="241" spans="2:2" x14ac:dyDescent="0.25">
      <c r="B241" s="8" t="s">
        <v>41</v>
      </c>
    </row>
    <row r="242" spans="2:2" x14ac:dyDescent="0.25">
      <c r="B242" s="8" t="s">
        <v>284</v>
      </c>
    </row>
    <row r="243" spans="2:2" x14ac:dyDescent="0.25">
      <c r="B243" t="s">
        <v>422</v>
      </c>
    </row>
    <row r="244" spans="2:2" x14ac:dyDescent="0.25">
      <c r="B244" s="8" t="s">
        <v>41</v>
      </c>
    </row>
    <row r="245" spans="2:2" x14ac:dyDescent="0.25">
      <c r="B245" s="8" t="s">
        <v>283</v>
      </c>
    </row>
    <row r="246" spans="2:2" x14ac:dyDescent="0.25">
      <c r="B246" t="s">
        <v>423</v>
      </c>
    </row>
    <row r="247" spans="2:2" x14ac:dyDescent="0.25">
      <c r="B247" s="8" t="s">
        <v>41</v>
      </c>
    </row>
    <row r="248" spans="2:2" x14ac:dyDescent="0.25">
      <c r="B248" s="8" t="s">
        <v>282</v>
      </c>
    </row>
    <row r="249" spans="2:2" x14ac:dyDescent="0.25">
      <c r="B249" t="s">
        <v>424</v>
      </c>
    </row>
    <row r="250" spans="2:2" x14ac:dyDescent="0.25">
      <c r="B250" s="8" t="s">
        <v>41</v>
      </c>
    </row>
    <row r="251" spans="2:2" x14ac:dyDescent="0.25">
      <c r="B251" s="8" t="s">
        <v>281</v>
      </c>
    </row>
    <row r="252" spans="2:2" x14ac:dyDescent="0.25">
      <c r="B252" t="s">
        <v>425</v>
      </c>
    </row>
    <row r="253" spans="2:2" x14ac:dyDescent="0.25">
      <c r="B253" s="8" t="s">
        <v>41</v>
      </c>
    </row>
    <row r="254" spans="2:2" x14ac:dyDescent="0.25">
      <c r="B254" s="8" t="s">
        <v>280</v>
      </c>
    </row>
    <row r="255" spans="2:2" x14ac:dyDescent="0.25">
      <c r="B255" t="s">
        <v>426</v>
      </c>
    </row>
    <row r="256" spans="2:2" x14ac:dyDescent="0.25">
      <c r="B256" s="8" t="s">
        <v>41</v>
      </c>
    </row>
    <row r="257" spans="2:2" x14ac:dyDescent="0.25">
      <c r="B257" s="8" t="s">
        <v>279</v>
      </c>
    </row>
    <row r="258" spans="2:2" x14ac:dyDescent="0.25">
      <c r="B258" t="s">
        <v>427</v>
      </c>
    </row>
    <row r="259" spans="2:2" x14ac:dyDescent="0.25">
      <c r="B259" s="8" t="s">
        <v>41</v>
      </c>
    </row>
    <row r="260" spans="2:2" x14ac:dyDescent="0.25">
      <c r="B260" s="8" t="s">
        <v>278</v>
      </c>
    </row>
    <row r="261" spans="2:2" x14ac:dyDescent="0.25">
      <c r="B261" t="s">
        <v>428</v>
      </c>
    </row>
    <row r="262" spans="2:2" x14ac:dyDescent="0.25">
      <c r="B262" s="8" t="s">
        <v>41</v>
      </c>
    </row>
    <row r="263" spans="2:2" x14ac:dyDescent="0.25">
      <c r="B263" s="8" t="s">
        <v>277</v>
      </c>
    </row>
    <row r="264" spans="2:2" x14ac:dyDescent="0.25">
      <c r="B264" t="s">
        <v>429</v>
      </c>
    </row>
    <row r="265" spans="2:2" x14ac:dyDescent="0.25">
      <c r="B265" s="8" t="s">
        <v>41</v>
      </c>
    </row>
    <row r="266" spans="2:2" x14ac:dyDescent="0.25">
      <c r="B266" s="8" t="s">
        <v>276</v>
      </c>
    </row>
    <row r="267" spans="2:2" x14ac:dyDescent="0.25">
      <c r="B267" t="s">
        <v>430</v>
      </c>
    </row>
    <row r="268" spans="2:2" x14ac:dyDescent="0.25">
      <c r="B268" s="8" t="s">
        <v>41</v>
      </c>
    </row>
    <row r="269" spans="2:2" x14ac:dyDescent="0.25">
      <c r="B269" s="8" t="s">
        <v>275</v>
      </c>
    </row>
    <row r="270" spans="2:2" x14ac:dyDescent="0.25">
      <c r="B270" t="s">
        <v>431</v>
      </c>
    </row>
    <row r="271" spans="2:2" x14ac:dyDescent="0.25">
      <c r="B271" s="8" t="s">
        <v>41</v>
      </c>
    </row>
    <row r="272" spans="2:2" x14ac:dyDescent="0.25">
      <c r="B272" s="8" t="s">
        <v>274</v>
      </c>
    </row>
    <row r="273" spans="2:2" x14ac:dyDescent="0.25">
      <c r="B273" t="s">
        <v>432</v>
      </c>
    </row>
    <row r="274" spans="2:2" x14ac:dyDescent="0.25">
      <c r="B274" s="8" t="s">
        <v>41</v>
      </c>
    </row>
    <row r="275" spans="2:2" x14ac:dyDescent="0.25">
      <c r="B275" s="8" t="s">
        <v>273</v>
      </c>
    </row>
    <row r="276" spans="2:2" x14ac:dyDescent="0.25">
      <c r="B276" t="s">
        <v>433</v>
      </c>
    </row>
    <row r="277" spans="2:2" x14ac:dyDescent="0.25">
      <c r="B277" s="8" t="s">
        <v>41</v>
      </c>
    </row>
    <row r="278" spans="2:2" x14ac:dyDescent="0.25">
      <c r="B278" s="8" t="s">
        <v>272</v>
      </c>
    </row>
    <row r="279" spans="2:2" x14ac:dyDescent="0.25">
      <c r="B279" t="s">
        <v>434</v>
      </c>
    </row>
    <row r="280" spans="2:2" x14ac:dyDescent="0.25">
      <c r="B280" s="8" t="s">
        <v>41</v>
      </c>
    </row>
    <row r="281" spans="2:2" x14ac:dyDescent="0.25">
      <c r="B281" s="8" t="s">
        <v>271</v>
      </c>
    </row>
    <row r="282" spans="2:2" x14ac:dyDescent="0.25">
      <c r="B282" t="s">
        <v>435</v>
      </c>
    </row>
    <row r="283" spans="2:2" x14ac:dyDescent="0.25">
      <c r="B283" s="8" t="s">
        <v>41</v>
      </c>
    </row>
    <row r="284" spans="2:2" x14ac:dyDescent="0.25">
      <c r="B284" s="8" t="s">
        <v>270</v>
      </c>
    </row>
    <row r="285" spans="2:2" x14ac:dyDescent="0.25">
      <c r="B285" t="s">
        <v>436</v>
      </c>
    </row>
    <row r="286" spans="2:2" x14ac:dyDescent="0.25">
      <c r="B286" s="8" t="s">
        <v>41</v>
      </c>
    </row>
    <row r="287" spans="2:2" x14ac:dyDescent="0.25">
      <c r="B287" s="8" t="s">
        <v>269</v>
      </c>
    </row>
    <row r="288" spans="2:2" x14ac:dyDescent="0.25">
      <c r="B288" t="s">
        <v>437</v>
      </c>
    </row>
    <row r="289" spans="2:2" x14ac:dyDescent="0.25">
      <c r="B289" s="8" t="s">
        <v>41</v>
      </c>
    </row>
    <row r="290" spans="2:2" x14ac:dyDescent="0.25">
      <c r="B290" s="8" t="s">
        <v>268</v>
      </c>
    </row>
    <row r="291" spans="2:2" x14ac:dyDescent="0.25">
      <c r="B291" t="s">
        <v>661</v>
      </c>
    </row>
    <row r="292" spans="2:2" x14ac:dyDescent="0.25">
      <c r="B292" s="8" t="s">
        <v>41</v>
      </c>
    </row>
    <row r="293" spans="2:2" x14ac:dyDescent="0.25">
      <c r="B293" s="8" t="s">
        <v>267</v>
      </c>
    </row>
    <row r="294" spans="2:2" x14ac:dyDescent="0.25">
      <c r="B294" t="s">
        <v>660</v>
      </c>
    </row>
    <row r="295" spans="2:2" x14ac:dyDescent="0.25">
      <c r="B295" s="8" t="s">
        <v>41</v>
      </c>
    </row>
    <row r="296" spans="2:2" x14ac:dyDescent="0.25">
      <c r="B296" s="8" t="s">
        <v>266</v>
      </c>
    </row>
    <row r="297" spans="2:2" x14ac:dyDescent="0.25">
      <c r="B297" t="s">
        <v>438</v>
      </c>
    </row>
    <row r="298" spans="2:2" x14ac:dyDescent="0.25">
      <c r="B298" s="8" t="s">
        <v>41</v>
      </c>
    </row>
    <row r="299" spans="2:2" x14ac:dyDescent="0.25">
      <c r="B299" s="8" t="s">
        <v>265</v>
      </c>
    </row>
    <row r="300" spans="2:2" x14ac:dyDescent="0.25">
      <c r="B300" t="s">
        <v>439</v>
      </c>
    </row>
    <row r="301" spans="2:2" x14ac:dyDescent="0.25">
      <c r="B301" s="8" t="s">
        <v>41</v>
      </c>
    </row>
    <row r="302" spans="2:2" x14ac:dyDescent="0.25">
      <c r="B302" s="8" t="s">
        <v>264</v>
      </c>
    </row>
    <row r="303" spans="2:2" x14ac:dyDescent="0.25">
      <c r="B303" t="s">
        <v>440</v>
      </c>
    </row>
    <row r="304" spans="2:2" x14ac:dyDescent="0.25">
      <c r="B304" s="8" t="s">
        <v>41</v>
      </c>
    </row>
    <row r="305" spans="2:2" x14ac:dyDescent="0.25">
      <c r="B305" s="8" t="s">
        <v>263</v>
      </c>
    </row>
    <row r="306" spans="2:2" x14ac:dyDescent="0.25">
      <c r="B306" t="s">
        <v>441</v>
      </c>
    </row>
    <row r="307" spans="2:2" x14ac:dyDescent="0.25">
      <c r="B307" s="8" t="s">
        <v>41</v>
      </c>
    </row>
    <row r="308" spans="2:2" x14ac:dyDescent="0.25">
      <c r="B308" s="8" t="s">
        <v>262</v>
      </c>
    </row>
    <row r="309" spans="2:2" x14ac:dyDescent="0.25">
      <c r="B309" t="s">
        <v>442</v>
      </c>
    </row>
    <row r="310" spans="2:2" x14ac:dyDescent="0.25">
      <c r="B310" s="8" t="s">
        <v>41</v>
      </c>
    </row>
    <row r="311" spans="2:2" x14ac:dyDescent="0.25">
      <c r="B311" s="8" t="s">
        <v>261</v>
      </c>
    </row>
    <row r="312" spans="2:2" x14ac:dyDescent="0.25">
      <c r="B312" t="s">
        <v>443</v>
      </c>
    </row>
    <row r="313" spans="2:2" x14ac:dyDescent="0.25">
      <c r="B313" s="8" t="s">
        <v>41</v>
      </c>
    </row>
    <row r="314" spans="2:2" x14ac:dyDescent="0.25">
      <c r="B314" s="8" t="s">
        <v>260</v>
      </c>
    </row>
    <row r="315" spans="2:2" x14ac:dyDescent="0.25">
      <c r="B315" t="s">
        <v>444</v>
      </c>
    </row>
    <row r="316" spans="2:2" x14ac:dyDescent="0.25">
      <c r="B316" s="8" t="s">
        <v>41</v>
      </c>
    </row>
    <row r="317" spans="2:2" x14ac:dyDescent="0.25">
      <c r="B317" s="8" t="s">
        <v>259</v>
      </c>
    </row>
    <row r="318" spans="2:2" x14ac:dyDescent="0.25">
      <c r="B318" t="s">
        <v>445</v>
      </c>
    </row>
    <row r="319" spans="2:2" x14ac:dyDescent="0.25">
      <c r="B319" s="8" t="s">
        <v>41</v>
      </c>
    </row>
    <row r="320" spans="2:2" x14ac:dyDescent="0.25">
      <c r="B320" s="8" t="s">
        <v>258</v>
      </c>
    </row>
    <row r="321" spans="2:2" x14ac:dyDescent="0.25">
      <c r="B321" t="s">
        <v>446</v>
      </c>
    </row>
    <row r="322" spans="2:2" x14ac:dyDescent="0.25">
      <c r="B322" s="8" t="s">
        <v>41</v>
      </c>
    </row>
    <row r="323" spans="2:2" x14ac:dyDescent="0.25">
      <c r="B323" s="8" t="s">
        <v>257</v>
      </c>
    </row>
    <row r="324" spans="2:2" x14ac:dyDescent="0.25">
      <c r="B324" t="s">
        <v>447</v>
      </c>
    </row>
    <row r="325" spans="2:2" x14ac:dyDescent="0.25">
      <c r="B325" s="8" t="s">
        <v>41</v>
      </c>
    </row>
    <row r="326" spans="2:2" x14ac:dyDescent="0.25">
      <c r="B326" s="8" t="s">
        <v>256</v>
      </c>
    </row>
    <row r="327" spans="2:2" x14ac:dyDescent="0.25">
      <c r="B327" t="s">
        <v>448</v>
      </c>
    </row>
    <row r="328" spans="2:2" x14ac:dyDescent="0.25">
      <c r="B328" s="8" t="s">
        <v>41</v>
      </c>
    </row>
    <row r="329" spans="2:2" x14ac:dyDescent="0.25">
      <c r="B329" s="8" t="s">
        <v>255</v>
      </c>
    </row>
    <row r="330" spans="2:2" x14ac:dyDescent="0.25">
      <c r="B330" t="s">
        <v>449</v>
      </c>
    </row>
    <row r="331" spans="2:2" x14ac:dyDescent="0.25">
      <c r="B331" s="8" t="s">
        <v>41</v>
      </c>
    </row>
    <row r="332" spans="2:2" x14ac:dyDescent="0.25">
      <c r="B332" s="8" t="s">
        <v>254</v>
      </c>
    </row>
    <row r="333" spans="2:2" x14ac:dyDescent="0.25">
      <c r="B333" t="s">
        <v>450</v>
      </c>
    </row>
    <row r="334" spans="2:2" x14ac:dyDescent="0.25">
      <c r="B334" s="8" t="s">
        <v>41</v>
      </c>
    </row>
    <row r="335" spans="2:2" x14ac:dyDescent="0.25">
      <c r="B335" s="8" t="s">
        <v>253</v>
      </c>
    </row>
    <row r="336" spans="2:2" x14ac:dyDescent="0.25">
      <c r="B336" t="s">
        <v>451</v>
      </c>
    </row>
    <row r="337" spans="2:2" x14ac:dyDescent="0.25">
      <c r="B337" s="8" t="s">
        <v>41</v>
      </c>
    </row>
    <row r="338" spans="2:2" x14ac:dyDescent="0.25">
      <c r="B338" s="8" t="s">
        <v>252</v>
      </c>
    </row>
    <row r="339" spans="2:2" x14ac:dyDescent="0.25">
      <c r="B339" t="s">
        <v>452</v>
      </c>
    </row>
    <row r="340" spans="2:2" x14ac:dyDescent="0.25">
      <c r="B340" s="8" t="s">
        <v>41</v>
      </c>
    </row>
    <row r="341" spans="2:2" x14ac:dyDescent="0.25">
      <c r="B341" s="8" t="s">
        <v>251</v>
      </c>
    </row>
    <row r="342" spans="2:2" x14ac:dyDescent="0.25">
      <c r="B342" t="s">
        <v>453</v>
      </c>
    </row>
    <row r="343" spans="2:2" x14ac:dyDescent="0.25">
      <c r="B343" s="8" t="s">
        <v>41</v>
      </c>
    </row>
    <row r="344" spans="2:2" x14ac:dyDescent="0.25">
      <c r="B344" s="8" t="s">
        <v>250</v>
      </c>
    </row>
    <row r="345" spans="2:2" x14ac:dyDescent="0.25">
      <c r="B345" t="s">
        <v>454</v>
      </c>
    </row>
    <row r="346" spans="2:2" x14ac:dyDescent="0.25">
      <c r="B346" s="8" t="s">
        <v>41</v>
      </c>
    </row>
    <row r="347" spans="2:2" x14ac:dyDescent="0.25">
      <c r="B347" s="8" t="s">
        <v>249</v>
      </c>
    </row>
    <row r="348" spans="2:2" x14ac:dyDescent="0.25">
      <c r="B348" t="s">
        <v>455</v>
      </c>
    </row>
    <row r="349" spans="2:2" x14ac:dyDescent="0.25">
      <c r="B349" s="8" t="s">
        <v>41</v>
      </c>
    </row>
    <row r="350" spans="2:2" x14ac:dyDescent="0.25">
      <c r="B350" s="8" t="s">
        <v>248</v>
      </c>
    </row>
    <row r="351" spans="2:2" x14ac:dyDescent="0.25">
      <c r="B351" t="s">
        <v>456</v>
      </c>
    </row>
    <row r="352" spans="2:2" x14ac:dyDescent="0.25">
      <c r="B352" s="8" t="s">
        <v>41</v>
      </c>
    </row>
    <row r="353" spans="2:2" x14ac:dyDescent="0.25">
      <c r="B353" s="8" t="s">
        <v>247</v>
      </c>
    </row>
    <row r="354" spans="2:2" x14ac:dyDescent="0.25">
      <c r="B354" t="s">
        <v>457</v>
      </c>
    </row>
    <row r="355" spans="2:2" x14ac:dyDescent="0.25">
      <c r="B355" s="8" t="s">
        <v>41</v>
      </c>
    </row>
    <row r="356" spans="2:2" x14ac:dyDescent="0.25">
      <c r="B356" s="8" t="s">
        <v>246</v>
      </c>
    </row>
    <row r="357" spans="2:2" x14ac:dyDescent="0.25">
      <c r="B357" t="s">
        <v>458</v>
      </c>
    </row>
    <row r="358" spans="2:2" x14ac:dyDescent="0.25">
      <c r="B358" s="8" t="s">
        <v>41</v>
      </c>
    </row>
    <row r="359" spans="2:2" x14ac:dyDescent="0.25">
      <c r="B359" s="8" t="s">
        <v>245</v>
      </c>
    </row>
    <row r="360" spans="2:2" x14ac:dyDescent="0.25">
      <c r="B360" t="s">
        <v>459</v>
      </c>
    </row>
    <row r="361" spans="2:2" x14ac:dyDescent="0.25">
      <c r="B361" s="8" t="s">
        <v>41</v>
      </c>
    </row>
    <row r="362" spans="2:2" x14ac:dyDescent="0.25">
      <c r="B362" s="8" t="s">
        <v>244</v>
      </c>
    </row>
    <row r="363" spans="2:2" x14ac:dyDescent="0.25">
      <c r="B363" t="s">
        <v>460</v>
      </c>
    </row>
    <row r="364" spans="2:2" x14ac:dyDescent="0.25">
      <c r="B364" s="8" t="s">
        <v>41</v>
      </c>
    </row>
    <row r="365" spans="2:2" x14ac:dyDescent="0.25">
      <c r="B365" s="8" t="s">
        <v>243</v>
      </c>
    </row>
    <row r="366" spans="2:2" x14ac:dyDescent="0.25">
      <c r="B366" t="s">
        <v>461</v>
      </c>
    </row>
    <row r="367" spans="2:2" x14ac:dyDescent="0.25">
      <c r="B367" s="8" t="s">
        <v>41</v>
      </c>
    </row>
    <row r="368" spans="2:2" x14ac:dyDescent="0.25">
      <c r="B368" s="8" t="s">
        <v>242</v>
      </c>
    </row>
    <row r="369" spans="2:2" x14ac:dyDescent="0.25">
      <c r="B369" t="s">
        <v>462</v>
      </c>
    </row>
    <row r="370" spans="2:2" x14ac:dyDescent="0.25">
      <c r="B370" s="8" t="s">
        <v>41</v>
      </c>
    </row>
    <row r="371" spans="2:2" x14ac:dyDescent="0.25">
      <c r="B371" s="8" t="s">
        <v>241</v>
      </c>
    </row>
    <row r="372" spans="2:2" x14ac:dyDescent="0.25">
      <c r="B372" t="s">
        <v>463</v>
      </c>
    </row>
    <row r="373" spans="2:2" x14ac:dyDescent="0.25">
      <c r="B373" s="8" t="s">
        <v>41</v>
      </c>
    </row>
    <row r="374" spans="2:2" x14ac:dyDescent="0.25">
      <c r="B374" s="8" t="s">
        <v>240</v>
      </c>
    </row>
    <row r="375" spans="2:2" x14ac:dyDescent="0.25">
      <c r="B375" t="s">
        <v>464</v>
      </c>
    </row>
    <row r="376" spans="2:2" x14ac:dyDescent="0.25">
      <c r="B376" s="8" t="s">
        <v>41</v>
      </c>
    </row>
    <row r="377" spans="2:2" x14ac:dyDescent="0.25">
      <c r="B377" s="8" t="s">
        <v>239</v>
      </c>
    </row>
    <row r="378" spans="2:2" x14ac:dyDescent="0.25">
      <c r="B378" t="s">
        <v>465</v>
      </c>
    </row>
    <row r="379" spans="2:2" x14ac:dyDescent="0.25">
      <c r="B379" s="8" t="s">
        <v>41</v>
      </c>
    </row>
    <row r="380" spans="2:2" x14ac:dyDescent="0.25">
      <c r="B380" s="8" t="s">
        <v>238</v>
      </c>
    </row>
    <row r="381" spans="2:2" x14ac:dyDescent="0.25">
      <c r="B381" t="s">
        <v>466</v>
      </c>
    </row>
    <row r="382" spans="2:2" x14ac:dyDescent="0.25">
      <c r="B382" s="8" t="s">
        <v>41</v>
      </c>
    </row>
    <row r="383" spans="2:2" x14ac:dyDescent="0.25">
      <c r="B383" s="8" t="s">
        <v>237</v>
      </c>
    </row>
    <row r="384" spans="2:2" x14ac:dyDescent="0.25">
      <c r="B384" t="s">
        <v>467</v>
      </c>
    </row>
    <row r="385" spans="2:2" x14ac:dyDescent="0.25">
      <c r="B385" s="8" t="s">
        <v>41</v>
      </c>
    </row>
    <row r="386" spans="2:2" x14ac:dyDescent="0.25">
      <c r="B386" s="8" t="s">
        <v>236</v>
      </c>
    </row>
    <row r="387" spans="2:2" x14ac:dyDescent="0.25">
      <c r="B387" t="s">
        <v>468</v>
      </c>
    </row>
    <row r="388" spans="2:2" x14ac:dyDescent="0.25">
      <c r="B388" s="8" t="s">
        <v>41</v>
      </c>
    </row>
    <row r="389" spans="2:2" x14ac:dyDescent="0.25">
      <c r="B389" s="8" t="s">
        <v>235</v>
      </c>
    </row>
    <row r="390" spans="2:2" x14ac:dyDescent="0.25">
      <c r="B390" t="s">
        <v>469</v>
      </c>
    </row>
    <row r="391" spans="2:2" x14ac:dyDescent="0.25">
      <c r="B391" s="8" t="s">
        <v>41</v>
      </c>
    </row>
    <row r="392" spans="2:2" x14ac:dyDescent="0.25">
      <c r="B392" s="8" t="s">
        <v>234</v>
      </c>
    </row>
    <row r="393" spans="2:2" x14ac:dyDescent="0.25">
      <c r="B393" t="s">
        <v>470</v>
      </c>
    </row>
    <row r="394" spans="2:2" x14ac:dyDescent="0.25">
      <c r="B394" s="8" t="s">
        <v>41</v>
      </c>
    </row>
    <row r="395" spans="2:2" x14ac:dyDescent="0.25">
      <c r="B395" s="8" t="s">
        <v>233</v>
      </c>
    </row>
    <row r="396" spans="2:2" x14ac:dyDescent="0.25">
      <c r="B396" t="s">
        <v>471</v>
      </c>
    </row>
    <row r="397" spans="2:2" x14ac:dyDescent="0.25">
      <c r="B397" s="8" t="s">
        <v>41</v>
      </c>
    </row>
    <row r="398" spans="2:2" x14ac:dyDescent="0.25">
      <c r="B398" s="8" t="s">
        <v>232</v>
      </c>
    </row>
    <row r="399" spans="2:2" x14ac:dyDescent="0.25">
      <c r="B399" t="s">
        <v>472</v>
      </c>
    </row>
    <row r="400" spans="2:2" x14ac:dyDescent="0.25">
      <c r="B400" s="8" t="s">
        <v>41</v>
      </c>
    </row>
    <row r="401" spans="2:2" x14ac:dyDescent="0.25">
      <c r="B401" s="8" t="s">
        <v>231</v>
      </c>
    </row>
    <row r="402" spans="2:2" x14ac:dyDescent="0.25">
      <c r="B402" t="s">
        <v>473</v>
      </c>
    </row>
    <row r="403" spans="2:2" x14ac:dyDescent="0.25">
      <c r="B403" s="8" t="s">
        <v>41</v>
      </c>
    </row>
    <row r="404" spans="2:2" x14ac:dyDescent="0.25">
      <c r="B404" s="8" t="s">
        <v>230</v>
      </c>
    </row>
    <row r="405" spans="2:2" x14ac:dyDescent="0.25">
      <c r="B405" t="s">
        <v>474</v>
      </c>
    </row>
    <row r="406" spans="2:2" x14ac:dyDescent="0.25">
      <c r="B406" s="8" t="s">
        <v>41</v>
      </c>
    </row>
    <row r="407" spans="2:2" x14ac:dyDescent="0.25">
      <c r="B407" s="8" t="s">
        <v>229</v>
      </c>
    </row>
    <row r="408" spans="2:2" x14ac:dyDescent="0.25">
      <c r="B408" t="s">
        <v>475</v>
      </c>
    </row>
    <row r="409" spans="2:2" x14ac:dyDescent="0.25">
      <c r="B409" s="8" t="s">
        <v>41</v>
      </c>
    </row>
    <row r="410" spans="2:2" x14ac:dyDescent="0.25">
      <c r="B410" s="8" t="s">
        <v>228</v>
      </c>
    </row>
    <row r="411" spans="2:2" x14ac:dyDescent="0.25">
      <c r="B411" t="s">
        <v>476</v>
      </c>
    </row>
    <row r="412" spans="2:2" x14ac:dyDescent="0.25">
      <c r="B412" s="8" t="s">
        <v>41</v>
      </c>
    </row>
    <row r="413" spans="2:2" x14ac:dyDescent="0.25">
      <c r="B413" s="8" t="s">
        <v>227</v>
      </c>
    </row>
    <row r="414" spans="2:2" x14ac:dyDescent="0.25">
      <c r="B414" t="s">
        <v>477</v>
      </c>
    </row>
    <row r="415" spans="2:2" x14ac:dyDescent="0.25">
      <c r="B415" s="8" t="s">
        <v>41</v>
      </c>
    </row>
    <row r="416" spans="2:2" x14ac:dyDescent="0.25">
      <c r="B416" s="8" t="s">
        <v>226</v>
      </c>
    </row>
    <row r="417" spans="2:2" x14ac:dyDescent="0.25">
      <c r="B417" t="s">
        <v>478</v>
      </c>
    </row>
    <row r="418" spans="2:2" x14ac:dyDescent="0.25">
      <c r="B418" s="8" t="s">
        <v>41</v>
      </c>
    </row>
    <row r="419" spans="2:2" x14ac:dyDescent="0.25">
      <c r="B419" s="8" t="s">
        <v>225</v>
      </c>
    </row>
    <row r="420" spans="2:2" x14ac:dyDescent="0.25">
      <c r="B420" t="s">
        <v>479</v>
      </c>
    </row>
    <row r="421" spans="2:2" x14ac:dyDescent="0.25">
      <c r="B421" s="8" t="s">
        <v>41</v>
      </c>
    </row>
    <row r="422" spans="2:2" x14ac:dyDescent="0.25">
      <c r="B422" s="8" t="s">
        <v>224</v>
      </c>
    </row>
    <row r="423" spans="2:2" x14ac:dyDescent="0.25">
      <c r="B423" t="s">
        <v>659</v>
      </c>
    </row>
    <row r="424" spans="2:2" x14ac:dyDescent="0.25">
      <c r="B424" s="8" t="s">
        <v>41</v>
      </c>
    </row>
    <row r="425" spans="2:2" x14ac:dyDescent="0.25">
      <c r="B425" s="8" t="s">
        <v>223</v>
      </c>
    </row>
    <row r="426" spans="2:2" x14ac:dyDescent="0.25">
      <c r="B426" t="s">
        <v>480</v>
      </c>
    </row>
    <row r="427" spans="2:2" x14ac:dyDescent="0.25">
      <c r="B427" s="8" t="s">
        <v>41</v>
      </c>
    </row>
    <row r="428" spans="2:2" x14ac:dyDescent="0.25">
      <c r="B428" s="8" t="s">
        <v>222</v>
      </c>
    </row>
    <row r="429" spans="2:2" x14ac:dyDescent="0.25">
      <c r="B429" t="s">
        <v>481</v>
      </c>
    </row>
    <row r="430" spans="2:2" x14ac:dyDescent="0.25">
      <c r="B430" s="8" t="s">
        <v>41</v>
      </c>
    </row>
    <row r="431" spans="2:2" x14ac:dyDescent="0.25">
      <c r="B431" s="8" t="s">
        <v>221</v>
      </c>
    </row>
    <row r="432" spans="2:2" x14ac:dyDescent="0.25">
      <c r="B432" t="s">
        <v>482</v>
      </c>
    </row>
    <row r="433" spans="2:2" x14ac:dyDescent="0.25">
      <c r="B433" s="8" t="s">
        <v>41</v>
      </c>
    </row>
    <row r="434" spans="2:2" x14ac:dyDescent="0.25">
      <c r="B434" s="8" t="s">
        <v>220</v>
      </c>
    </row>
    <row r="435" spans="2:2" x14ac:dyDescent="0.25">
      <c r="B435" t="s">
        <v>483</v>
      </c>
    </row>
    <row r="436" spans="2:2" x14ac:dyDescent="0.25">
      <c r="B436" s="8" t="s">
        <v>41</v>
      </c>
    </row>
    <row r="437" spans="2:2" x14ac:dyDescent="0.25">
      <c r="B437" s="8" t="s">
        <v>219</v>
      </c>
    </row>
    <row r="438" spans="2:2" x14ac:dyDescent="0.25">
      <c r="B438" t="s">
        <v>484</v>
      </c>
    </row>
    <row r="439" spans="2:2" x14ac:dyDescent="0.25">
      <c r="B439" s="8" t="s">
        <v>41</v>
      </c>
    </row>
    <row r="440" spans="2:2" x14ac:dyDescent="0.25">
      <c r="B440" s="8" t="s">
        <v>218</v>
      </c>
    </row>
    <row r="441" spans="2:2" x14ac:dyDescent="0.25">
      <c r="B441" t="s">
        <v>485</v>
      </c>
    </row>
    <row r="442" spans="2:2" x14ac:dyDescent="0.25">
      <c r="B442" s="8" t="s">
        <v>41</v>
      </c>
    </row>
    <row r="443" spans="2:2" x14ac:dyDescent="0.25">
      <c r="B443" s="8" t="s">
        <v>217</v>
      </c>
    </row>
    <row r="444" spans="2:2" x14ac:dyDescent="0.25">
      <c r="B444" t="s">
        <v>486</v>
      </c>
    </row>
    <row r="445" spans="2:2" x14ac:dyDescent="0.25">
      <c r="B445" s="8" t="s">
        <v>41</v>
      </c>
    </row>
    <row r="446" spans="2:2" x14ac:dyDescent="0.25">
      <c r="B446" s="8" t="s">
        <v>216</v>
      </c>
    </row>
    <row r="447" spans="2:2" x14ac:dyDescent="0.25">
      <c r="B447" t="s">
        <v>487</v>
      </c>
    </row>
    <row r="448" spans="2:2" x14ac:dyDescent="0.25">
      <c r="B448" s="8" t="s">
        <v>41</v>
      </c>
    </row>
    <row r="449" spans="2:2" x14ac:dyDescent="0.25">
      <c r="B449" s="8" t="s">
        <v>215</v>
      </c>
    </row>
    <row r="450" spans="2:2" x14ac:dyDescent="0.25">
      <c r="B450" t="s">
        <v>488</v>
      </c>
    </row>
    <row r="451" spans="2:2" x14ac:dyDescent="0.25">
      <c r="B451" s="8" t="s">
        <v>41</v>
      </c>
    </row>
    <row r="452" spans="2:2" x14ac:dyDescent="0.25">
      <c r="B452" s="8" t="s">
        <v>214</v>
      </c>
    </row>
    <row r="453" spans="2:2" x14ac:dyDescent="0.25">
      <c r="B453" t="s">
        <v>489</v>
      </c>
    </row>
    <row r="454" spans="2:2" x14ac:dyDescent="0.25">
      <c r="B454" s="8" t="s">
        <v>41</v>
      </c>
    </row>
    <row r="455" spans="2:2" x14ac:dyDescent="0.25">
      <c r="B455" s="8" t="s">
        <v>213</v>
      </c>
    </row>
    <row r="456" spans="2:2" x14ac:dyDescent="0.25">
      <c r="B456" t="s">
        <v>490</v>
      </c>
    </row>
    <row r="457" spans="2:2" x14ac:dyDescent="0.25">
      <c r="B457" s="8" t="s">
        <v>41</v>
      </c>
    </row>
    <row r="458" spans="2:2" x14ac:dyDescent="0.25">
      <c r="B458" s="8" t="s">
        <v>212</v>
      </c>
    </row>
    <row r="459" spans="2:2" x14ac:dyDescent="0.25">
      <c r="B459" t="s">
        <v>491</v>
      </c>
    </row>
    <row r="460" spans="2:2" x14ac:dyDescent="0.25">
      <c r="B460" s="8" t="s">
        <v>41</v>
      </c>
    </row>
    <row r="461" spans="2:2" x14ac:dyDescent="0.25">
      <c r="B461" s="8" t="s">
        <v>211</v>
      </c>
    </row>
    <row r="462" spans="2:2" x14ac:dyDescent="0.25">
      <c r="B462" t="s">
        <v>492</v>
      </c>
    </row>
    <row r="463" spans="2:2" x14ac:dyDescent="0.25">
      <c r="B463" s="8" t="s">
        <v>41</v>
      </c>
    </row>
    <row r="464" spans="2:2" x14ac:dyDescent="0.25">
      <c r="B464" s="8" t="s">
        <v>210</v>
      </c>
    </row>
    <row r="465" spans="2:2" x14ac:dyDescent="0.25">
      <c r="B465" t="s">
        <v>493</v>
      </c>
    </row>
    <row r="466" spans="2:2" x14ac:dyDescent="0.25">
      <c r="B466" s="8" t="s">
        <v>41</v>
      </c>
    </row>
    <row r="467" spans="2:2" x14ac:dyDescent="0.25">
      <c r="B467" s="8" t="s">
        <v>209</v>
      </c>
    </row>
    <row r="468" spans="2:2" x14ac:dyDescent="0.25">
      <c r="B468" t="s">
        <v>494</v>
      </c>
    </row>
    <row r="469" spans="2:2" x14ac:dyDescent="0.25">
      <c r="B469" s="8" t="s">
        <v>41</v>
      </c>
    </row>
    <row r="470" spans="2:2" x14ac:dyDescent="0.25">
      <c r="B470" s="8" t="s">
        <v>208</v>
      </c>
    </row>
    <row r="471" spans="2:2" x14ac:dyDescent="0.25">
      <c r="B471" t="s">
        <v>495</v>
      </c>
    </row>
    <row r="472" spans="2:2" x14ac:dyDescent="0.25">
      <c r="B472" s="8" t="s">
        <v>41</v>
      </c>
    </row>
    <row r="473" spans="2:2" x14ac:dyDescent="0.25">
      <c r="B473" s="8" t="s">
        <v>207</v>
      </c>
    </row>
    <row r="474" spans="2:2" x14ac:dyDescent="0.25">
      <c r="B474" t="s">
        <v>496</v>
      </c>
    </row>
    <row r="475" spans="2:2" x14ac:dyDescent="0.25">
      <c r="B475" s="8" t="s">
        <v>41</v>
      </c>
    </row>
    <row r="476" spans="2:2" x14ac:dyDescent="0.25">
      <c r="B476" s="8" t="s">
        <v>206</v>
      </c>
    </row>
    <row r="477" spans="2:2" x14ac:dyDescent="0.25">
      <c r="B477" t="s">
        <v>497</v>
      </c>
    </row>
    <row r="478" spans="2:2" x14ac:dyDescent="0.25">
      <c r="B478" s="8" t="s">
        <v>41</v>
      </c>
    </row>
    <row r="479" spans="2:2" x14ac:dyDescent="0.25">
      <c r="B479" s="8" t="s">
        <v>205</v>
      </c>
    </row>
    <row r="480" spans="2:2" x14ac:dyDescent="0.25">
      <c r="B480" t="s">
        <v>498</v>
      </c>
    </row>
    <row r="481" spans="2:2" x14ac:dyDescent="0.25">
      <c r="B481" s="8" t="s">
        <v>41</v>
      </c>
    </row>
    <row r="482" spans="2:2" x14ac:dyDescent="0.25">
      <c r="B482" s="8" t="s">
        <v>204</v>
      </c>
    </row>
    <row r="483" spans="2:2" x14ac:dyDescent="0.25">
      <c r="B483" t="s">
        <v>499</v>
      </c>
    </row>
    <row r="484" spans="2:2" x14ac:dyDescent="0.25">
      <c r="B484" s="8" t="s">
        <v>41</v>
      </c>
    </row>
    <row r="485" spans="2:2" x14ac:dyDescent="0.25">
      <c r="B485" s="8" t="s">
        <v>203</v>
      </c>
    </row>
    <row r="486" spans="2:2" x14ac:dyDescent="0.25">
      <c r="B486" t="s">
        <v>500</v>
      </c>
    </row>
    <row r="487" spans="2:2" x14ac:dyDescent="0.25">
      <c r="B487" s="8" t="s">
        <v>41</v>
      </c>
    </row>
    <row r="488" spans="2:2" x14ac:dyDescent="0.25">
      <c r="B488" s="8" t="s">
        <v>202</v>
      </c>
    </row>
    <row r="489" spans="2:2" x14ac:dyDescent="0.25">
      <c r="B489" t="s">
        <v>501</v>
      </c>
    </row>
    <row r="490" spans="2:2" x14ac:dyDescent="0.25">
      <c r="B490" s="8" t="s">
        <v>41</v>
      </c>
    </row>
    <row r="491" spans="2:2" x14ac:dyDescent="0.25">
      <c r="B491" s="8" t="s">
        <v>201</v>
      </c>
    </row>
    <row r="492" spans="2:2" x14ac:dyDescent="0.25">
      <c r="B492" t="s">
        <v>502</v>
      </c>
    </row>
    <row r="493" spans="2:2" x14ac:dyDescent="0.25">
      <c r="B493" s="8" t="s">
        <v>41</v>
      </c>
    </row>
    <row r="494" spans="2:2" x14ac:dyDescent="0.25">
      <c r="B494" s="8" t="s">
        <v>200</v>
      </c>
    </row>
    <row r="495" spans="2:2" x14ac:dyDescent="0.25">
      <c r="B495" t="s">
        <v>503</v>
      </c>
    </row>
    <row r="496" spans="2:2" x14ac:dyDescent="0.25">
      <c r="B496" s="8" t="s">
        <v>41</v>
      </c>
    </row>
    <row r="497" spans="2:2" x14ac:dyDescent="0.25">
      <c r="B497" s="8" t="s">
        <v>199</v>
      </c>
    </row>
    <row r="498" spans="2:2" x14ac:dyDescent="0.25">
      <c r="B498" t="s">
        <v>504</v>
      </c>
    </row>
    <row r="499" spans="2:2" x14ac:dyDescent="0.25">
      <c r="B499" s="8" t="s">
        <v>41</v>
      </c>
    </row>
    <row r="500" spans="2:2" x14ac:dyDescent="0.25">
      <c r="B500" s="8" t="s">
        <v>198</v>
      </c>
    </row>
    <row r="501" spans="2:2" x14ac:dyDescent="0.25">
      <c r="B501" t="s">
        <v>505</v>
      </c>
    </row>
    <row r="502" spans="2:2" x14ac:dyDescent="0.25">
      <c r="B502" s="8" t="s">
        <v>41</v>
      </c>
    </row>
    <row r="503" spans="2:2" x14ac:dyDescent="0.25">
      <c r="B503" s="8" t="s">
        <v>197</v>
      </c>
    </row>
    <row r="504" spans="2:2" x14ac:dyDescent="0.25">
      <c r="B504" t="s">
        <v>506</v>
      </c>
    </row>
    <row r="505" spans="2:2" x14ac:dyDescent="0.25">
      <c r="B505" s="8" t="s">
        <v>41</v>
      </c>
    </row>
    <row r="506" spans="2:2" x14ac:dyDescent="0.25">
      <c r="B506" s="8" t="s">
        <v>196</v>
      </c>
    </row>
    <row r="507" spans="2:2" x14ac:dyDescent="0.25">
      <c r="B507" t="s">
        <v>507</v>
      </c>
    </row>
    <row r="508" spans="2:2" x14ac:dyDescent="0.25">
      <c r="B508" s="8" t="s">
        <v>41</v>
      </c>
    </row>
    <row r="509" spans="2:2" x14ac:dyDescent="0.25">
      <c r="B509" s="8" t="s">
        <v>195</v>
      </c>
    </row>
    <row r="510" spans="2:2" x14ac:dyDescent="0.25">
      <c r="B510" t="s">
        <v>508</v>
      </c>
    </row>
    <row r="511" spans="2:2" x14ac:dyDescent="0.25">
      <c r="B511" s="8" t="s">
        <v>41</v>
      </c>
    </row>
    <row r="512" spans="2:2" x14ac:dyDescent="0.25">
      <c r="B512" s="8" t="s">
        <v>194</v>
      </c>
    </row>
    <row r="513" spans="2:2" x14ac:dyDescent="0.25">
      <c r="B513" t="s">
        <v>509</v>
      </c>
    </row>
    <row r="514" spans="2:2" x14ac:dyDescent="0.25">
      <c r="B514" s="8" t="s">
        <v>41</v>
      </c>
    </row>
    <row r="515" spans="2:2" x14ac:dyDescent="0.25">
      <c r="B515" s="8" t="s">
        <v>193</v>
      </c>
    </row>
    <row r="516" spans="2:2" x14ac:dyDescent="0.25">
      <c r="B516" t="s">
        <v>510</v>
      </c>
    </row>
    <row r="517" spans="2:2" x14ac:dyDescent="0.25">
      <c r="B517" s="8" t="s">
        <v>41</v>
      </c>
    </row>
    <row r="518" spans="2:2" x14ac:dyDescent="0.25">
      <c r="B518" s="8" t="s">
        <v>192</v>
      </c>
    </row>
    <row r="519" spans="2:2" x14ac:dyDescent="0.25">
      <c r="B519" t="s">
        <v>511</v>
      </c>
    </row>
    <row r="520" spans="2:2" x14ac:dyDescent="0.25">
      <c r="B520" s="8" t="s">
        <v>41</v>
      </c>
    </row>
    <row r="521" spans="2:2" x14ac:dyDescent="0.25">
      <c r="B521" s="8" t="s">
        <v>191</v>
      </c>
    </row>
    <row r="522" spans="2:2" x14ac:dyDescent="0.25">
      <c r="B522" t="s">
        <v>512</v>
      </c>
    </row>
    <row r="523" spans="2:2" x14ac:dyDescent="0.25">
      <c r="B523" s="8" t="s">
        <v>41</v>
      </c>
    </row>
    <row r="524" spans="2:2" x14ac:dyDescent="0.25">
      <c r="B524" s="8" t="s">
        <v>190</v>
      </c>
    </row>
    <row r="525" spans="2:2" x14ac:dyDescent="0.25">
      <c r="B525" t="s">
        <v>513</v>
      </c>
    </row>
    <row r="526" spans="2:2" x14ac:dyDescent="0.25">
      <c r="B526" s="8" t="s">
        <v>41</v>
      </c>
    </row>
    <row r="527" spans="2:2" x14ac:dyDescent="0.25">
      <c r="B527" s="8" t="s">
        <v>189</v>
      </c>
    </row>
    <row r="528" spans="2:2" x14ac:dyDescent="0.25">
      <c r="B528" t="s">
        <v>514</v>
      </c>
    </row>
    <row r="529" spans="2:2" x14ac:dyDescent="0.25">
      <c r="B529" s="8" t="s">
        <v>41</v>
      </c>
    </row>
    <row r="530" spans="2:2" x14ac:dyDescent="0.25">
      <c r="B530" s="8" t="s">
        <v>188</v>
      </c>
    </row>
    <row r="531" spans="2:2" x14ac:dyDescent="0.25">
      <c r="B531" t="s">
        <v>515</v>
      </c>
    </row>
    <row r="532" spans="2:2" x14ac:dyDescent="0.25">
      <c r="B532" s="8" t="s">
        <v>41</v>
      </c>
    </row>
    <row r="533" spans="2:2" x14ac:dyDescent="0.25">
      <c r="B533" s="8" t="s">
        <v>187</v>
      </c>
    </row>
    <row r="534" spans="2:2" x14ac:dyDescent="0.25">
      <c r="B534" t="s">
        <v>516</v>
      </c>
    </row>
    <row r="535" spans="2:2" x14ac:dyDescent="0.25">
      <c r="B535" s="8" t="s">
        <v>41</v>
      </c>
    </row>
    <row r="536" spans="2:2" x14ac:dyDescent="0.25">
      <c r="B536" s="8" t="s">
        <v>186</v>
      </c>
    </row>
    <row r="537" spans="2:2" x14ac:dyDescent="0.25">
      <c r="B537" t="s">
        <v>517</v>
      </c>
    </row>
    <row r="538" spans="2:2" x14ac:dyDescent="0.25">
      <c r="B538" s="8" t="s">
        <v>41</v>
      </c>
    </row>
    <row r="539" spans="2:2" x14ac:dyDescent="0.25">
      <c r="B539" s="8" t="s">
        <v>185</v>
      </c>
    </row>
    <row r="540" spans="2:2" x14ac:dyDescent="0.25">
      <c r="B540" t="s">
        <v>518</v>
      </c>
    </row>
    <row r="541" spans="2:2" x14ac:dyDescent="0.25">
      <c r="B541" s="8" t="s">
        <v>41</v>
      </c>
    </row>
    <row r="542" spans="2:2" x14ac:dyDescent="0.25">
      <c r="B542" s="8" t="s">
        <v>184</v>
      </c>
    </row>
    <row r="543" spans="2:2" x14ac:dyDescent="0.25">
      <c r="B543" t="s">
        <v>519</v>
      </c>
    </row>
    <row r="544" spans="2:2" x14ac:dyDescent="0.25">
      <c r="B544" s="8" t="s">
        <v>41</v>
      </c>
    </row>
    <row r="545" spans="2:2" x14ac:dyDescent="0.25">
      <c r="B545" s="8" t="s">
        <v>183</v>
      </c>
    </row>
    <row r="546" spans="2:2" x14ac:dyDescent="0.25">
      <c r="B546" t="s">
        <v>520</v>
      </c>
    </row>
    <row r="547" spans="2:2" x14ac:dyDescent="0.25">
      <c r="B547" s="8" t="s">
        <v>41</v>
      </c>
    </row>
    <row r="548" spans="2:2" x14ac:dyDescent="0.25">
      <c r="B548" s="8" t="s">
        <v>182</v>
      </c>
    </row>
    <row r="549" spans="2:2" x14ac:dyDescent="0.25">
      <c r="B549" t="s">
        <v>521</v>
      </c>
    </row>
    <row r="550" spans="2:2" x14ac:dyDescent="0.25">
      <c r="B550" s="8" t="s">
        <v>41</v>
      </c>
    </row>
    <row r="551" spans="2:2" x14ac:dyDescent="0.25">
      <c r="B551" s="8" t="s">
        <v>181</v>
      </c>
    </row>
    <row r="552" spans="2:2" x14ac:dyDescent="0.25">
      <c r="B552" t="s">
        <v>522</v>
      </c>
    </row>
    <row r="553" spans="2:2" x14ac:dyDescent="0.25">
      <c r="B553" s="8" t="s">
        <v>41</v>
      </c>
    </row>
    <row r="554" spans="2:2" x14ac:dyDescent="0.25">
      <c r="B554" s="8" t="s">
        <v>180</v>
      </c>
    </row>
    <row r="555" spans="2:2" x14ac:dyDescent="0.25">
      <c r="B555" t="s">
        <v>523</v>
      </c>
    </row>
    <row r="556" spans="2:2" x14ac:dyDescent="0.25">
      <c r="B556" s="8" t="s">
        <v>41</v>
      </c>
    </row>
    <row r="557" spans="2:2" x14ac:dyDescent="0.25">
      <c r="B557" s="8" t="s">
        <v>179</v>
      </c>
    </row>
    <row r="558" spans="2:2" x14ac:dyDescent="0.25">
      <c r="B558" t="s">
        <v>524</v>
      </c>
    </row>
    <row r="559" spans="2:2" x14ac:dyDescent="0.25">
      <c r="B559" s="8" t="s">
        <v>41</v>
      </c>
    </row>
    <row r="560" spans="2:2" x14ac:dyDescent="0.25">
      <c r="B560" s="8" t="s">
        <v>178</v>
      </c>
    </row>
    <row r="561" spans="2:2" x14ac:dyDescent="0.25">
      <c r="B561" t="s">
        <v>525</v>
      </c>
    </row>
    <row r="562" spans="2:2" x14ac:dyDescent="0.25">
      <c r="B562" s="8" t="s">
        <v>41</v>
      </c>
    </row>
    <row r="563" spans="2:2" x14ac:dyDescent="0.25">
      <c r="B563" s="8" t="s">
        <v>177</v>
      </c>
    </row>
    <row r="564" spans="2:2" x14ac:dyDescent="0.25">
      <c r="B564" t="s">
        <v>526</v>
      </c>
    </row>
    <row r="565" spans="2:2" x14ac:dyDescent="0.25">
      <c r="B565" s="8" t="s">
        <v>41</v>
      </c>
    </row>
    <row r="566" spans="2:2" x14ac:dyDescent="0.25">
      <c r="B566" s="8" t="s">
        <v>176</v>
      </c>
    </row>
    <row r="567" spans="2:2" x14ac:dyDescent="0.25">
      <c r="B567" t="s">
        <v>527</v>
      </c>
    </row>
    <row r="568" spans="2:2" x14ac:dyDescent="0.25">
      <c r="B568" s="8" t="s">
        <v>41</v>
      </c>
    </row>
    <row r="569" spans="2:2" x14ac:dyDescent="0.25">
      <c r="B569" s="8" t="s">
        <v>175</v>
      </c>
    </row>
    <row r="570" spans="2:2" x14ac:dyDescent="0.25">
      <c r="B570" t="s">
        <v>528</v>
      </c>
    </row>
    <row r="571" spans="2:2" x14ac:dyDescent="0.25">
      <c r="B571" s="8" t="s">
        <v>41</v>
      </c>
    </row>
    <row r="572" spans="2:2" x14ac:dyDescent="0.25">
      <c r="B572" s="8" t="s">
        <v>174</v>
      </c>
    </row>
    <row r="573" spans="2:2" x14ac:dyDescent="0.25">
      <c r="B573" t="s">
        <v>529</v>
      </c>
    </row>
    <row r="574" spans="2:2" x14ac:dyDescent="0.25">
      <c r="B574" s="8" t="s">
        <v>41</v>
      </c>
    </row>
    <row r="575" spans="2:2" x14ac:dyDescent="0.25">
      <c r="B575" s="8" t="s">
        <v>173</v>
      </c>
    </row>
    <row r="576" spans="2:2" x14ac:dyDescent="0.25">
      <c r="B576" t="s">
        <v>530</v>
      </c>
    </row>
    <row r="577" spans="2:2" x14ac:dyDescent="0.25">
      <c r="B577" s="8" t="s">
        <v>41</v>
      </c>
    </row>
    <row r="578" spans="2:2" x14ac:dyDescent="0.25">
      <c r="B578" s="8" t="s">
        <v>172</v>
      </c>
    </row>
    <row r="579" spans="2:2" x14ac:dyDescent="0.25">
      <c r="B579" t="s">
        <v>531</v>
      </c>
    </row>
    <row r="580" spans="2:2" x14ac:dyDescent="0.25">
      <c r="B580" s="8" t="s">
        <v>41</v>
      </c>
    </row>
    <row r="581" spans="2:2" x14ac:dyDescent="0.25">
      <c r="B581" s="8" t="s">
        <v>171</v>
      </c>
    </row>
    <row r="582" spans="2:2" x14ac:dyDescent="0.25">
      <c r="B582" t="s">
        <v>532</v>
      </c>
    </row>
    <row r="583" spans="2:2" x14ac:dyDescent="0.25">
      <c r="B583" s="8" t="s">
        <v>41</v>
      </c>
    </row>
    <row r="584" spans="2:2" x14ac:dyDescent="0.25">
      <c r="B584" s="8" t="s">
        <v>170</v>
      </c>
    </row>
    <row r="585" spans="2:2" x14ac:dyDescent="0.25">
      <c r="B585" t="s">
        <v>533</v>
      </c>
    </row>
    <row r="586" spans="2:2" x14ac:dyDescent="0.25">
      <c r="B586" s="8" t="s">
        <v>41</v>
      </c>
    </row>
    <row r="587" spans="2:2" x14ac:dyDescent="0.25">
      <c r="B587" s="8" t="s">
        <v>169</v>
      </c>
    </row>
    <row r="588" spans="2:2" x14ac:dyDescent="0.25">
      <c r="B588" t="s">
        <v>534</v>
      </c>
    </row>
    <row r="589" spans="2:2" x14ac:dyDescent="0.25">
      <c r="B589" s="8" t="s">
        <v>41</v>
      </c>
    </row>
    <row r="590" spans="2:2" x14ac:dyDescent="0.25">
      <c r="B590" s="8" t="s">
        <v>168</v>
      </c>
    </row>
    <row r="591" spans="2:2" x14ac:dyDescent="0.25">
      <c r="B591" t="s">
        <v>535</v>
      </c>
    </row>
    <row r="592" spans="2:2" x14ac:dyDescent="0.25">
      <c r="B592" s="8" t="s">
        <v>41</v>
      </c>
    </row>
    <row r="593" spans="2:2" x14ac:dyDescent="0.25">
      <c r="B593" s="8" t="s">
        <v>167</v>
      </c>
    </row>
    <row r="594" spans="2:2" x14ac:dyDescent="0.25">
      <c r="B594" t="s">
        <v>536</v>
      </c>
    </row>
    <row r="595" spans="2:2" x14ac:dyDescent="0.25">
      <c r="B595" s="8" t="s">
        <v>41</v>
      </c>
    </row>
    <row r="596" spans="2:2" x14ac:dyDescent="0.25">
      <c r="B596" s="8" t="s">
        <v>166</v>
      </c>
    </row>
    <row r="597" spans="2:2" x14ac:dyDescent="0.25">
      <c r="B597" t="s">
        <v>537</v>
      </c>
    </row>
    <row r="598" spans="2:2" x14ac:dyDescent="0.25">
      <c r="B598" s="8" t="s">
        <v>41</v>
      </c>
    </row>
    <row r="599" spans="2:2" x14ac:dyDescent="0.25">
      <c r="B599" s="8" t="s">
        <v>165</v>
      </c>
    </row>
    <row r="600" spans="2:2" x14ac:dyDescent="0.25">
      <c r="B600" t="s">
        <v>538</v>
      </c>
    </row>
    <row r="601" spans="2:2" x14ac:dyDescent="0.25">
      <c r="B601" s="8" t="s">
        <v>41</v>
      </c>
    </row>
    <row r="602" spans="2:2" x14ac:dyDescent="0.25">
      <c r="B602" s="8" t="s">
        <v>164</v>
      </c>
    </row>
    <row r="603" spans="2:2" x14ac:dyDescent="0.25">
      <c r="B603" t="s">
        <v>539</v>
      </c>
    </row>
    <row r="604" spans="2:2" x14ac:dyDescent="0.25">
      <c r="B604" s="8" t="s">
        <v>41</v>
      </c>
    </row>
    <row r="605" spans="2:2" x14ac:dyDescent="0.25">
      <c r="B605" s="8" t="s">
        <v>163</v>
      </c>
    </row>
    <row r="606" spans="2:2" x14ac:dyDescent="0.25">
      <c r="B606" t="s">
        <v>540</v>
      </c>
    </row>
    <row r="607" spans="2:2" x14ac:dyDescent="0.25">
      <c r="B607" s="8" t="s">
        <v>41</v>
      </c>
    </row>
    <row r="608" spans="2:2" x14ac:dyDescent="0.25">
      <c r="B608" s="8" t="s">
        <v>162</v>
      </c>
    </row>
    <row r="609" spans="2:2" x14ac:dyDescent="0.25">
      <c r="B609" t="s">
        <v>541</v>
      </c>
    </row>
    <row r="610" spans="2:2" x14ac:dyDescent="0.25">
      <c r="B610" s="8" t="s">
        <v>41</v>
      </c>
    </row>
    <row r="611" spans="2:2" x14ac:dyDescent="0.25">
      <c r="B611" s="8" t="s">
        <v>161</v>
      </c>
    </row>
    <row r="612" spans="2:2" x14ac:dyDescent="0.25">
      <c r="B612" t="s">
        <v>542</v>
      </c>
    </row>
    <row r="613" spans="2:2" x14ac:dyDescent="0.25">
      <c r="B613" s="8" t="s">
        <v>41</v>
      </c>
    </row>
    <row r="614" spans="2:2" x14ac:dyDescent="0.25">
      <c r="B614" s="8" t="s">
        <v>160</v>
      </c>
    </row>
    <row r="615" spans="2:2" x14ac:dyDescent="0.25">
      <c r="B615" t="s">
        <v>543</v>
      </c>
    </row>
    <row r="616" spans="2:2" x14ac:dyDescent="0.25">
      <c r="B616" s="8" t="s">
        <v>41</v>
      </c>
    </row>
    <row r="617" spans="2:2" x14ac:dyDescent="0.25">
      <c r="B617" s="8" t="s">
        <v>159</v>
      </c>
    </row>
    <row r="618" spans="2:2" x14ac:dyDescent="0.25">
      <c r="B618" t="s">
        <v>544</v>
      </c>
    </row>
    <row r="619" spans="2:2" x14ac:dyDescent="0.25">
      <c r="B619" s="8" t="s">
        <v>41</v>
      </c>
    </row>
    <row r="620" spans="2:2" x14ac:dyDescent="0.25">
      <c r="B620" s="8" t="s">
        <v>158</v>
      </c>
    </row>
    <row r="621" spans="2:2" x14ac:dyDescent="0.25">
      <c r="B621" t="s">
        <v>545</v>
      </c>
    </row>
    <row r="622" spans="2:2" x14ac:dyDescent="0.25">
      <c r="B622" s="8" t="s">
        <v>41</v>
      </c>
    </row>
    <row r="623" spans="2:2" x14ac:dyDescent="0.25">
      <c r="B623" s="8" t="s">
        <v>157</v>
      </c>
    </row>
    <row r="624" spans="2:2" x14ac:dyDescent="0.25">
      <c r="B624" t="s">
        <v>546</v>
      </c>
    </row>
    <row r="625" spans="2:2" x14ac:dyDescent="0.25">
      <c r="B625" s="8" t="s">
        <v>41</v>
      </c>
    </row>
    <row r="626" spans="2:2" x14ac:dyDescent="0.25">
      <c r="B626" s="8" t="s">
        <v>156</v>
      </c>
    </row>
    <row r="627" spans="2:2" x14ac:dyDescent="0.25">
      <c r="B627" t="s">
        <v>547</v>
      </c>
    </row>
    <row r="628" spans="2:2" x14ac:dyDescent="0.25">
      <c r="B628" s="8" t="s">
        <v>41</v>
      </c>
    </row>
    <row r="629" spans="2:2" x14ac:dyDescent="0.25">
      <c r="B629" s="8" t="s">
        <v>155</v>
      </c>
    </row>
    <row r="630" spans="2:2" x14ac:dyDescent="0.25">
      <c r="B630" t="s">
        <v>548</v>
      </c>
    </row>
    <row r="631" spans="2:2" x14ac:dyDescent="0.25">
      <c r="B631" s="8" t="s">
        <v>41</v>
      </c>
    </row>
    <row r="632" spans="2:2" x14ac:dyDescent="0.25">
      <c r="B632" s="8" t="s">
        <v>154</v>
      </c>
    </row>
    <row r="633" spans="2:2" x14ac:dyDescent="0.25">
      <c r="B633" t="s">
        <v>549</v>
      </c>
    </row>
    <row r="634" spans="2:2" x14ac:dyDescent="0.25">
      <c r="B634" s="8" t="s">
        <v>41</v>
      </c>
    </row>
    <row r="635" spans="2:2" x14ac:dyDescent="0.25">
      <c r="B635" s="8" t="s">
        <v>153</v>
      </c>
    </row>
    <row r="636" spans="2:2" x14ac:dyDescent="0.25">
      <c r="B636" t="s">
        <v>550</v>
      </c>
    </row>
    <row r="637" spans="2:2" x14ac:dyDescent="0.25">
      <c r="B637" s="8" t="s">
        <v>41</v>
      </c>
    </row>
    <row r="638" spans="2:2" x14ac:dyDescent="0.25">
      <c r="B638" s="8" t="s">
        <v>152</v>
      </c>
    </row>
    <row r="639" spans="2:2" x14ac:dyDescent="0.25">
      <c r="B639" t="s">
        <v>551</v>
      </c>
    </row>
    <row r="640" spans="2:2" x14ac:dyDescent="0.25">
      <c r="B640" s="8" t="s">
        <v>41</v>
      </c>
    </row>
    <row r="641" spans="2:2" x14ac:dyDescent="0.25">
      <c r="B641" s="8" t="s">
        <v>151</v>
      </c>
    </row>
    <row r="642" spans="2:2" x14ac:dyDescent="0.25">
      <c r="B642" t="s">
        <v>552</v>
      </c>
    </row>
    <row r="643" spans="2:2" x14ac:dyDescent="0.25">
      <c r="B643" s="8" t="s">
        <v>41</v>
      </c>
    </row>
    <row r="644" spans="2:2" x14ac:dyDescent="0.25">
      <c r="B644" s="8" t="s">
        <v>150</v>
      </c>
    </row>
    <row r="645" spans="2:2" x14ac:dyDescent="0.25">
      <c r="B645" t="s">
        <v>553</v>
      </c>
    </row>
    <row r="646" spans="2:2" x14ac:dyDescent="0.25">
      <c r="B646" s="8" t="s">
        <v>41</v>
      </c>
    </row>
    <row r="647" spans="2:2" x14ac:dyDescent="0.25">
      <c r="B647" s="8" t="s">
        <v>149</v>
      </c>
    </row>
    <row r="648" spans="2:2" x14ac:dyDescent="0.25">
      <c r="B648" t="s">
        <v>554</v>
      </c>
    </row>
    <row r="649" spans="2:2" x14ac:dyDescent="0.25">
      <c r="B649" s="8" t="s">
        <v>41</v>
      </c>
    </row>
    <row r="650" spans="2:2" x14ac:dyDescent="0.25">
      <c r="B650" s="8" t="s">
        <v>148</v>
      </c>
    </row>
    <row r="651" spans="2:2" x14ac:dyDescent="0.25">
      <c r="B651" t="s">
        <v>555</v>
      </c>
    </row>
    <row r="652" spans="2:2" x14ac:dyDescent="0.25">
      <c r="B652" s="8" t="s">
        <v>41</v>
      </c>
    </row>
    <row r="653" spans="2:2" x14ac:dyDescent="0.25">
      <c r="B653" s="8" t="s">
        <v>147</v>
      </c>
    </row>
    <row r="654" spans="2:2" x14ac:dyDescent="0.25">
      <c r="B654" t="s">
        <v>556</v>
      </c>
    </row>
    <row r="655" spans="2:2" x14ac:dyDescent="0.25">
      <c r="B655" s="8" t="s">
        <v>41</v>
      </c>
    </row>
    <row r="656" spans="2:2" x14ac:dyDescent="0.25">
      <c r="B656" s="8" t="s">
        <v>146</v>
      </c>
    </row>
    <row r="657" spans="2:2" x14ac:dyDescent="0.25">
      <c r="B657" t="s">
        <v>557</v>
      </c>
    </row>
    <row r="658" spans="2:2" x14ac:dyDescent="0.25">
      <c r="B658" s="8" t="s">
        <v>41</v>
      </c>
    </row>
    <row r="659" spans="2:2" x14ac:dyDescent="0.25">
      <c r="B659" s="8" t="s">
        <v>145</v>
      </c>
    </row>
    <row r="660" spans="2:2" x14ac:dyDescent="0.25">
      <c r="B660" t="s">
        <v>558</v>
      </c>
    </row>
    <row r="661" spans="2:2" x14ac:dyDescent="0.25">
      <c r="B661" s="8" t="s">
        <v>41</v>
      </c>
    </row>
    <row r="662" spans="2:2" x14ac:dyDescent="0.25">
      <c r="B662" s="8" t="s">
        <v>144</v>
      </c>
    </row>
    <row r="663" spans="2:2" x14ac:dyDescent="0.25">
      <c r="B663" t="s">
        <v>559</v>
      </c>
    </row>
    <row r="664" spans="2:2" x14ac:dyDescent="0.25">
      <c r="B664" s="8" t="s">
        <v>41</v>
      </c>
    </row>
    <row r="665" spans="2:2" x14ac:dyDescent="0.25">
      <c r="B665" s="8" t="s">
        <v>143</v>
      </c>
    </row>
    <row r="666" spans="2:2" x14ac:dyDescent="0.25">
      <c r="B666" t="s">
        <v>560</v>
      </c>
    </row>
    <row r="667" spans="2:2" x14ac:dyDescent="0.25">
      <c r="B667" s="8" t="s">
        <v>41</v>
      </c>
    </row>
    <row r="668" spans="2:2" x14ac:dyDescent="0.25">
      <c r="B668" s="8" t="s">
        <v>142</v>
      </c>
    </row>
    <row r="669" spans="2:2" x14ac:dyDescent="0.25">
      <c r="B669" t="s">
        <v>561</v>
      </c>
    </row>
    <row r="670" spans="2:2" x14ac:dyDescent="0.25">
      <c r="B670" s="8" t="s">
        <v>41</v>
      </c>
    </row>
    <row r="671" spans="2:2" x14ac:dyDescent="0.25">
      <c r="B671" s="8" t="s">
        <v>141</v>
      </c>
    </row>
    <row r="672" spans="2:2" x14ac:dyDescent="0.25">
      <c r="B672" t="s">
        <v>562</v>
      </c>
    </row>
    <row r="673" spans="2:2" x14ac:dyDescent="0.25">
      <c r="B673" s="8" t="s">
        <v>41</v>
      </c>
    </row>
    <row r="674" spans="2:2" x14ac:dyDescent="0.25">
      <c r="B674" s="8" t="s">
        <v>140</v>
      </c>
    </row>
    <row r="675" spans="2:2" x14ac:dyDescent="0.25">
      <c r="B675" t="s">
        <v>563</v>
      </c>
    </row>
    <row r="676" spans="2:2" x14ac:dyDescent="0.25">
      <c r="B676" s="8" t="s">
        <v>41</v>
      </c>
    </row>
    <row r="677" spans="2:2" x14ac:dyDescent="0.25">
      <c r="B677" s="8" t="s">
        <v>139</v>
      </c>
    </row>
    <row r="678" spans="2:2" x14ac:dyDescent="0.25">
      <c r="B678" t="s">
        <v>564</v>
      </c>
    </row>
    <row r="679" spans="2:2" x14ac:dyDescent="0.25">
      <c r="B679" s="8" t="s">
        <v>41</v>
      </c>
    </row>
    <row r="680" spans="2:2" x14ac:dyDescent="0.25">
      <c r="B680" s="8" t="s">
        <v>138</v>
      </c>
    </row>
    <row r="681" spans="2:2" x14ac:dyDescent="0.25">
      <c r="B681" t="s">
        <v>565</v>
      </c>
    </row>
    <row r="682" spans="2:2" x14ac:dyDescent="0.25">
      <c r="B682" s="8" t="s">
        <v>41</v>
      </c>
    </row>
    <row r="683" spans="2:2" x14ac:dyDescent="0.25">
      <c r="B683" s="8" t="s">
        <v>137</v>
      </c>
    </row>
    <row r="684" spans="2:2" x14ac:dyDescent="0.25">
      <c r="B684" t="s">
        <v>566</v>
      </c>
    </row>
    <row r="685" spans="2:2" x14ac:dyDescent="0.25">
      <c r="B685" s="8" t="s">
        <v>41</v>
      </c>
    </row>
    <row r="686" spans="2:2" x14ac:dyDescent="0.25">
      <c r="B686" s="8" t="s">
        <v>136</v>
      </c>
    </row>
    <row r="687" spans="2:2" x14ac:dyDescent="0.25">
      <c r="B687" t="s">
        <v>567</v>
      </c>
    </row>
    <row r="688" spans="2:2" x14ac:dyDescent="0.25">
      <c r="B688" s="8" t="s">
        <v>41</v>
      </c>
    </row>
    <row r="689" spans="2:2" x14ac:dyDescent="0.25">
      <c r="B689" s="8" t="s">
        <v>135</v>
      </c>
    </row>
    <row r="690" spans="2:2" x14ac:dyDescent="0.25">
      <c r="B690" t="s">
        <v>568</v>
      </c>
    </row>
    <row r="691" spans="2:2" x14ac:dyDescent="0.25">
      <c r="B691" s="8" t="s">
        <v>41</v>
      </c>
    </row>
    <row r="692" spans="2:2" x14ac:dyDescent="0.25">
      <c r="B692" s="8" t="s">
        <v>134</v>
      </c>
    </row>
    <row r="693" spans="2:2" x14ac:dyDescent="0.25">
      <c r="B693" t="s">
        <v>569</v>
      </c>
    </row>
    <row r="694" spans="2:2" x14ac:dyDescent="0.25">
      <c r="B694" s="8" t="s">
        <v>41</v>
      </c>
    </row>
    <row r="695" spans="2:2" x14ac:dyDescent="0.25">
      <c r="B695" s="8" t="s">
        <v>133</v>
      </c>
    </row>
    <row r="696" spans="2:2" x14ac:dyDescent="0.25">
      <c r="B696" t="s">
        <v>570</v>
      </c>
    </row>
    <row r="697" spans="2:2" x14ac:dyDescent="0.25">
      <c r="B697" s="8" t="s">
        <v>41</v>
      </c>
    </row>
    <row r="698" spans="2:2" x14ac:dyDescent="0.25">
      <c r="B698" s="8" t="s">
        <v>132</v>
      </c>
    </row>
    <row r="699" spans="2:2" x14ac:dyDescent="0.25">
      <c r="B699" t="s">
        <v>571</v>
      </c>
    </row>
    <row r="700" spans="2:2" x14ac:dyDescent="0.25">
      <c r="B700" s="8" t="s">
        <v>41</v>
      </c>
    </row>
    <row r="701" spans="2:2" x14ac:dyDescent="0.25">
      <c r="B701" s="8" t="s">
        <v>131</v>
      </c>
    </row>
    <row r="702" spans="2:2" x14ac:dyDescent="0.25">
      <c r="B702" t="s">
        <v>572</v>
      </c>
    </row>
    <row r="703" spans="2:2" x14ac:dyDescent="0.25">
      <c r="B703" s="8" t="s">
        <v>41</v>
      </c>
    </row>
    <row r="704" spans="2:2" x14ac:dyDescent="0.25">
      <c r="B704" s="8" t="s">
        <v>130</v>
      </c>
    </row>
    <row r="705" spans="2:2" x14ac:dyDescent="0.25">
      <c r="B705" t="s">
        <v>573</v>
      </c>
    </row>
    <row r="706" spans="2:2" x14ac:dyDescent="0.25">
      <c r="B706" s="8" t="s">
        <v>41</v>
      </c>
    </row>
    <row r="707" spans="2:2" x14ac:dyDescent="0.25">
      <c r="B707" s="8" t="s">
        <v>129</v>
      </c>
    </row>
    <row r="708" spans="2:2" x14ac:dyDescent="0.25">
      <c r="B708" t="s">
        <v>574</v>
      </c>
    </row>
    <row r="709" spans="2:2" x14ac:dyDescent="0.25">
      <c r="B709" s="8" t="s">
        <v>41</v>
      </c>
    </row>
    <row r="710" spans="2:2" x14ac:dyDescent="0.25">
      <c r="B710" s="8" t="s">
        <v>128</v>
      </c>
    </row>
    <row r="711" spans="2:2" x14ac:dyDescent="0.25">
      <c r="B711" t="s">
        <v>575</v>
      </c>
    </row>
    <row r="712" spans="2:2" x14ac:dyDescent="0.25">
      <c r="B712" s="8" t="s">
        <v>41</v>
      </c>
    </row>
    <row r="713" spans="2:2" x14ac:dyDescent="0.25">
      <c r="B713" s="8" t="s">
        <v>127</v>
      </c>
    </row>
    <row r="714" spans="2:2" x14ac:dyDescent="0.25">
      <c r="B714" t="s">
        <v>576</v>
      </c>
    </row>
    <row r="715" spans="2:2" x14ac:dyDescent="0.25">
      <c r="B715" s="8" t="s">
        <v>41</v>
      </c>
    </row>
    <row r="716" spans="2:2" x14ac:dyDescent="0.25">
      <c r="B716" s="8" t="s">
        <v>126</v>
      </c>
    </row>
    <row r="717" spans="2:2" x14ac:dyDescent="0.25">
      <c r="B717" t="s">
        <v>577</v>
      </c>
    </row>
    <row r="718" spans="2:2" x14ac:dyDescent="0.25">
      <c r="B718" s="8" t="s">
        <v>41</v>
      </c>
    </row>
    <row r="719" spans="2:2" x14ac:dyDescent="0.25">
      <c r="B719" s="8" t="s">
        <v>125</v>
      </c>
    </row>
    <row r="720" spans="2:2" x14ac:dyDescent="0.25">
      <c r="B720" t="s">
        <v>578</v>
      </c>
    </row>
    <row r="721" spans="2:2" x14ac:dyDescent="0.25">
      <c r="B721" s="8" t="s">
        <v>41</v>
      </c>
    </row>
    <row r="722" spans="2:2" x14ac:dyDescent="0.25">
      <c r="B722" s="8" t="s">
        <v>124</v>
      </c>
    </row>
    <row r="723" spans="2:2" x14ac:dyDescent="0.25">
      <c r="B723" t="s">
        <v>579</v>
      </c>
    </row>
    <row r="724" spans="2:2" x14ac:dyDescent="0.25">
      <c r="B724" s="8" t="s">
        <v>41</v>
      </c>
    </row>
    <row r="725" spans="2:2" x14ac:dyDescent="0.25">
      <c r="B725" s="8" t="s">
        <v>123</v>
      </c>
    </row>
    <row r="726" spans="2:2" x14ac:dyDescent="0.25">
      <c r="B726" t="s">
        <v>580</v>
      </c>
    </row>
    <row r="727" spans="2:2" x14ac:dyDescent="0.25">
      <c r="B727" s="8" t="s">
        <v>41</v>
      </c>
    </row>
    <row r="728" spans="2:2" x14ac:dyDescent="0.25">
      <c r="B728" s="8" t="s">
        <v>122</v>
      </c>
    </row>
    <row r="729" spans="2:2" x14ac:dyDescent="0.25">
      <c r="B729" t="s">
        <v>581</v>
      </c>
    </row>
    <row r="730" spans="2:2" x14ac:dyDescent="0.25">
      <c r="B730" s="8" t="s">
        <v>41</v>
      </c>
    </row>
    <row r="731" spans="2:2" x14ac:dyDescent="0.25">
      <c r="B731" s="8" t="s">
        <v>121</v>
      </c>
    </row>
    <row r="732" spans="2:2" x14ac:dyDescent="0.25">
      <c r="B732" t="s">
        <v>582</v>
      </c>
    </row>
    <row r="733" spans="2:2" x14ac:dyDescent="0.25">
      <c r="B733" s="8" t="s">
        <v>41</v>
      </c>
    </row>
    <row r="734" spans="2:2" x14ac:dyDescent="0.25">
      <c r="B734" s="8" t="s">
        <v>120</v>
      </c>
    </row>
    <row r="735" spans="2:2" x14ac:dyDescent="0.25">
      <c r="B735" t="s">
        <v>583</v>
      </c>
    </row>
    <row r="736" spans="2:2" x14ac:dyDescent="0.25">
      <c r="B736" s="8" t="s">
        <v>41</v>
      </c>
    </row>
    <row r="737" spans="2:2" x14ac:dyDescent="0.25">
      <c r="B737" s="8" t="s">
        <v>119</v>
      </c>
    </row>
    <row r="738" spans="2:2" x14ac:dyDescent="0.25">
      <c r="B738" t="s">
        <v>584</v>
      </c>
    </row>
    <row r="739" spans="2:2" x14ac:dyDescent="0.25">
      <c r="B739" s="8" t="s">
        <v>41</v>
      </c>
    </row>
    <row r="740" spans="2:2" x14ac:dyDescent="0.25">
      <c r="B740" s="8" t="s">
        <v>118</v>
      </c>
    </row>
    <row r="741" spans="2:2" x14ac:dyDescent="0.25">
      <c r="B741" t="s">
        <v>585</v>
      </c>
    </row>
    <row r="742" spans="2:2" x14ac:dyDescent="0.25">
      <c r="B742" s="8" t="s">
        <v>41</v>
      </c>
    </row>
    <row r="743" spans="2:2" x14ac:dyDescent="0.25">
      <c r="B743" s="8" t="s">
        <v>117</v>
      </c>
    </row>
    <row r="744" spans="2:2" x14ac:dyDescent="0.25">
      <c r="B744" t="s">
        <v>586</v>
      </c>
    </row>
    <row r="745" spans="2:2" x14ac:dyDescent="0.25">
      <c r="B745" s="8" t="s">
        <v>41</v>
      </c>
    </row>
    <row r="746" spans="2:2" x14ac:dyDescent="0.25">
      <c r="B746" s="8" t="s">
        <v>116</v>
      </c>
    </row>
    <row r="747" spans="2:2" x14ac:dyDescent="0.25">
      <c r="B747" t="s">
        <v>587</v>
      </c>
    </row>
    <row r="748" spans="2:2" x14ac:dyDescent="0.25">
      <c r="B748" s="8" t="s">
        <v>41</v>
      </c>
    </row>
    <row r="749" spans="2:2" x14ac:dyDescent="0.25">
      <c r="B749" s="8" t="s">
        <v>115</v>
      </c>
    </row>
    <row r="750" spans="2:2" x14ac:dyDescent="0.25">
      <c r="B750" t="s">
        <v>588</v>
      </c>
    </row>
    <row r="751" spans="2:2" x14ac:dyDescent="0.25">
      <c r="B751" s="8" t="s">
        <v>41</v>
      </c>
    </row>
    <row r="752" spans="2:2" x14ac:dyDescent="0.25">
      <c r="B752" s="8" t="s">
        <v>114</v>
      </c>
    </row>
    <row r="753" spans="2:2" x14ac:dyDescent="0.25">
      <c r="B753" t="s">
        <v>589</v>
      </c>
    </row>
    <row r="754" spans="2:2" x14ac:dyDescent="0.25">
      <c r="B754" s="8" t="s">
        <v>41</v>
      </c>
    </row>
    <row r="755" spans="2:2" x14ac:dyDescent="0.25">
      <c r="B755" s="8" t="s">
        <v>113</v>
      </c>
    </row>
    <row r="756" spans="2:2" x14ac:dyDescent="0.25">
      <c r="B756" t="s">
        <v>590</v>
      </c>
    </row>
    <row r="757" spans="2:2" x14ac:dyDescent="0.25">
      <c r="B757" s="8" t="s">
        <v>41</v>
      </c>
    </row>
    <row r="758" spans="2:2" x14ac:dyDescent="0.25">
      <c r="B758" s="8" t="s">
        <v>112</v>
      </c>
    </row>
    <row r="759" spans="2:2" x14ac:dyDescent="0.25">
      <c r="B759" t="s">
        <v>591</v>
      </c>
    </row>
    <row r="760" spans="2:2" x14ac:dyDescent="0.25">
      <c r="B760" s="8" t="s">
        <v>41</v>
      </c>
    </row>
    <row r="761" spans="2:2" x14ac:dyDescent="0.25">
      <c r="B761" s="8" t="s">
        <v>111</v>
      </c>
    </row>
    <row r="762" spans="2:2" x14ac:dyDescent="0.25">
      <c r="B762" t="s">
        <v>592</v>
      </c>
    </row>
    <row r="763" spans="2:2" x14ac:dyDescent="0.25">
      <c r="B763" s="8" t="s">
        <v>41</v>
      </c>
    </row>
    <row r="764" spans="2:2" x14ac:dyDescent="0.25">
      <c r="B764" s="8" t="s">
        <v>110</v>
      </c>
    </row>
    <row r="765" spans="2:2" x14ac:dyDescent="0.25">
      <c r="B765" t="s">
        <v>593</v>
      </c>
    </row>
    <row r="766" spans="2:2" x14ac:dyDescent="0.25">
      <c r="B766" s="8" t="s">
        <v>41</v>
      </c>
    </row>
    <row r="767" spans="2:2" x14ac:dyDescent="0.25">
      <c r="B767" s="8" t="s">
        <v>109</v>
      </c>
    </row>
    <row r="768" spans="2:2" x14ac:dyDescent="0.25">
      <c r="B768" t="s">
        <v>594</v>
      </c>
    </row>
    <row r="769" spans="2:2" x14ac:dyDescent="0.25">
      <c r="B769" s="8" t="s">
        <v>41</v>
      </c>
    </row>
    <row r="770" spans="2:2" x14ac:dyDescent="0.25">
      <c r="B770" s="8" t="s">
        <v>108</v>
      </c>
    </row>
    <row r="771" spans="2:2" x14ac:dyDescent="0.25">
      <c r="B771" t="s">
        <v>595</v>
      </c>
    </row>
    <row r="772" spans="2:2" x14ac:dyDescent="0.25">
      <c r="B772" s="8" t="s">
        <v>41</v>
      </c>
    </row>
    <row r="773" spans="2:2" x14ac:dyDescent="0.25">
      <c r="B773" s="8" t="s">
        <v>107</v>
      </c>
    </row>
    <row r="774" spans="2:2" x14ac:dyDescent="0.25">
      <c r="B774" t="s">
        <v>596</v>
      </c>
    </row>
    <row r="775" spans="2:2" x14ac:dyDescent="0.25">
      <c r="B775" s="8" t="s">
        <v>41</v>
      </c>
    </row>
    <row r="776" spans="2:2" x14ac:dyDescent="0.25">
      <c r="B776" s="8" t="s">
        <v>106</v>
      </c>
    </row>
    <row r="777" spans="2:2" x14ac:dyDescent="0.25">
      <c r="B777" t="s">
        <v>597</v>
      </c>
    </row>
    <row r="778" spans="2:2" x14ac:dyDescent="0.25">
      <c r="B778" s="8" t="s">
        <v>41</v>
      </c>
    </row>
    <row r="779" spans="2:2" x14ac:dyDescent="0.25">
      <c r="B779" s="8" t="s">
        <v>105</v>
      </c>
    </row>
    <row r="780" spans="2:2" x14ac:dyDescent="0.25">
      <c r="B780" t="s">
        <v>598</v>
      </c>
    </row>
    <row r="781" spans="2:2" x14ac:dyDescent="0.25">
      <c r="B781" s="8" t="s">
        <v>41</v>
      </c>
    </row>
    <row r="782" spans="2:2" x14ac:dyDescent="0.25">
      <c r="B782" s="8" t="s">
        <v>104</v>
      </c>
    </row>
    <row r="783" spans="2:2" x14ac:dyDescent="0.25">
      <c r="B783" t="s">
        <v>599</v>
      </c>
    </row>
    <row r="784" spans="2:2" x14ac:dyDescent="0.25">
      <c r="B784" s="8" t="s">
        <v>41</v>
      </c>
    </row>
    <row r="785" spans="2:2" x14ac:dyDescent="0.25">
      <c r="B785" s="8" t="s">
        <v>103</v>
      </c>
    </row>
    <row r="786" spans="2:2" x14ac:dyDescent="0.25">
      <c r="B786" t="s">
        <v>600</v>
      </c>
    </row>
    <row r="787" spans="2:2" x14ac:dyDescent="0.25">
      <c r="B787" s="8" t="s">
        <v>41</v>
      </c>
    </row>
    <row r="788" spans="2:2" x14ac:dyDescent="0.25">
      <c r="B788" s="8" t="s">
        <v>102</v>
      </c>
    </row>
    <row r="789" spans="2:2" x14ac:dyDescent="0.25">
      <c r="B789" t="s">
        <v>601</v>
      </c>
    </row>
    <row r="790" spans="2:2" x14ac:dyDescent="0.25">
      <c r="B790" s="8" t="s">
        <v>41</v>
      </c>
    </row>
    <row r="791" spans="2:2" x14ac:dyDescent="0.25">
      <c r="B791" s="8" t="s">
        <v>101</v>
      </c>
    </row>
    <row r="792" spans="2:2" x14ac:dyDescent="0.25">
      <c r="B792" t="s">
        <v>602</v>
      </c>
    </row>
    <row r="793" spans="2:2" x14ac:dyDescent="0.25">
      <c r="B793" s="8" t="s">
        <v>41</v>
      </c>
    </row>
    <row r="794" spans="2:2" x14ac:dyDescent="0.25">
      <c r="B794" s="8" t="s">
        <v>100</v>
      </c>
    </row>
    <row r="795" spans="2:2" x14ac:dyDescent="0.25">
      <c r="B795" t="s">
        <v>603</v>
      </c>
    </row>
    <row r="796" spans="2:2" x14ac:dyDescent="0.25">
      <c r="B796" s="8" t="s">
        <v>41</v>
      </c>
    </row>
    <row r="797" spans="2:2" x14ac:dyDescent="0.25">
      <c r="B797" s="8" t="s">
        <v>99</v>
      </c>
    </row>
    <row r="798" spans="2:2" x14ac:dyDescent="0.25">
      <c r="B798" t="s">
        <v>604</v>
      </c>
    </row>
    <row r="799" spans="2:2" x14ac:dyDescent="0.25">
      <c r="B799" s="8" t="s">
        <v>41</v>
      </c>
    </row>
    <row r="800" spans="2:2" x14ac:dyDescent="0.25">
      <c r="B800" s="8" t="s">
        <v>98</v>
      </c>
    </row>
    <row r="801" spans="2:2" x14ac:dyDescent="0.25">
      <c r="B801" t="s">
        <v>605</v>
      </c>
    </row>
    <row r="802" spans="2:2" x14ac:dyDescent="0.25">
      <c r="B802" s="8" t="s">
        <v>41</v>
      </c>
    </row>
    <row r="803" spans="2:2" x14ac:dyDescent="0.25">
      <c r="B803" s="8" t="s">
        <v>97</v>
      </c>
    </row>
    <row r="804" spans="2:2" x14ac:dyDescent="0.25">
      <c r="B804" t="s">
        <v>606</v>
      </c>
    </row>
    <row r="805" spans="2:2" x14ac:dyDescent="0.25">
      <c r="B805" s="8" t="s">
        <v>41</v>
      </c>
    </row>
    <row r="806" spans="2:2" x14ac:dyDescent="0.25">
      <c r="B806" s="8" t="s">
        <v>96</v>
      </c>
    </row>
    <row r="807" spans="2:2" x14ac:dyDescent="0.25">
      <c r="B807" t="s">
        <v>607</v>
      </c>
    </row>
    <row r="808" spans="2:2" x14ac:dyDescent="0.25">
      <c r="B808" s="8" t="s">
        <v>41</v>
      </c>
    </row>
    <row r="809" spans="2:2" x14ac:dyDescent="0.25">
      <c r="B809" s="8" t="s">
        <v>95</v>
      </c>
    </row>
    <row r="810" spans="2:2" x14ac:dyDescent="0.25">
      <c r="B810" t="s">
        <v>608</v>
      </c>
    </row>
    <row r="811" spans="2:2" x14ac:dyDescent="0.25">
      <c r="B811" s="8" t="s">
        <v>41</v>
      </c>
    </row>
    <row r="812" spans="2:2" x14ac:dyDescent="0.25">
      <c r="B812" s="8" t="s">
        <v>94</v>
      </c>
    </row>
    <row r="813" spans="2:2" x14ac:dyDescent="0.25">
      <c r="B813" t="s">
        <v>609</v>
      </c>
    </row>
    <row r="814" spans="2:2" x14ac:dyDescent="0.25">
      <c r="B814" s="8" t="s">
        <v>41</v>
      </c>
    </row>
    <row r="815" spans="2:2" x14ac:dyDescent="0.25">
      <c r="B815" s="8" t="s">
        <v>93</v>
      </c>
    </row>
    <row r="816" spans="2:2" x14ac:dyDescent="0.25">
      <c r="B816" t="s">
        <v>610</v>
      </c>
    </row>
    <row r="817" spans="2:2" x14ac:dyDescent="0.25">
      <c r="B817" s="8" t="s">
        <v>41</v>
      </c>
    </row>
    <row r="818" spans="2:2" x14ac:dyDescent="0.25">
      <c r="B818" s="8" t="s">
        <v>92</v>
      </c>
    </row>
    <row r="819" spans="2:2" x14ac:dyDescent="0.25">
      <c r="B819" t="s">
        <v>611</v>
      </c>
    </row>
    <row r="820" spans="2:2" x14ac:dyDescent="0.25">
      <c r="B820" s="8" t="s">
        <v>41</v>
      </c>
    </row>
    <row r="821" spans="2:2" x14ac:dyDescent="0.25">
      <c r="B821" s="8" t="s">
        <v>91</v>
      </c>
    </row>
    <row r="822" spans="2:2" x14ac:dyDescent="0.25">
      <c r="B822" t="s">
        <v>612</v>
      </c>
    </row>
    <row r="823" spans="2:2" x14ac:dyDescent="0.25">
      <c r="B823" s="8" t="s">
        <v>41</v>
      </c>
    </row>
    <row r="824" spans="2:2" x14ac:dyDescent="0.25">
      <c r="B824" s="8" t="s">
        <v>90</v>
      </c>
    </row>
    <row r="825" spans="2:2" x14ac:dyDescent="0.25">
      <c r="B825" t="s">
        <v>613</v>
      </c>
    </row>
    <row r="826" spans="2:2" x14ac:dyDescent="0.25">
      <c r="B826" s="8" t="s">
        <v>41</v>
      </c>
    </row>
    <row r="827" spans="2:2" x14ac:dyDescent="0.25">
      <c r="B827" s="8" t="s">
        <v>89</v>
      </c>
    </row>
    <row r="828" spans="2:2" x14ac:dyDescent="0.25">
      <c r="B828" t="s">
        <v>614</v>
      </c>
    </row>
    <row r="829" spans="2:2" x14ac:dyDescent="0.25">
      <c r="B829" s="8" t="s">
        <v>41</v>
      </c>
    </row>
    <row r="830" spans="2:2" x14ac:dyDescent="0.25">
      <c r="B830" s="8" t="s">
        <v>88</v>
      </c>
    </row>
    <row r="831" spans="2:2" x14ac:dyDescent="0.25">
      <c r="B831" t="s">
        <v>615</v>
      </c>
    </row>
    <row r="832" spans="2:2" x14ac:dyDescent="0.25">
      <c r="B832" s="8" t="s">
        <v>41</v>
      </c>
    </row>
    <row r="833" spans="2:2" x14ac:dyDescent="0.25">
      <c r="B833" s="8" t="s">
        <v>87</v>
      </c>
    </row>
    <row r="834" spans="2:2" x14ac:dyDescent="0.25">
      <c r="B834" t="s">
        <v>616</v>
      </c>
    </row>
    <row r="835" spans="2:2" x14ac:dyDescent="0.25">
      <c r="B835" s="8" t="s">
        <v>41</v>
      </c>
    </row>
    <row r="836" spans="2:2" x14ac:dyDescent="0.25">
      <c r="B836" s="8" t="s">
        <v>86</v>
      </c>
    </row>
    <row r="837" spans="2:2" x14ac:dyDescent="0.25">
      <c r="B837" t="s">
        <v>617</v>
      </c>
    </row>
    <row r="838" spans="2:2" x14ac:dyDescent="0.25">
      <c r="B838" s="8" t="s">
        <v>41</v>
      </c>
    </row>
    <row r="839" spans="2:2" x14ac:dyDescent="0.25">
      <c r="B839" s="8" t="s">
        <v>85</v>
      </c>
    </row>
    <row r="840" spans="2:2" x14ac:dyDescent="0.25">
      <c r="B840" t="s">
        <v>618</v>
      </c>
    </row>
    <row r="841" spans="2:2" x14ac:dyDescent="0.25">
      <c r="B841" s="8" t="s">
        <v>41</v>
      </c>
    </row>
    <row r="842" spans="2:2" x14ac:dyDescent="0.25">
      <c r="B842" s="8" t="s">
        <v>84</v>
      </c>
    </row>
    <row r="843" spans="2:2" x14ac:dyDescent="0.25">
      <c r="B843" t="s">
        <v>619</v>
      </c>
    </row>
    <row r="844" spans="2:2" x14ac:dyDescent="0.25">
      <c r="B844" s="8" t="s">
        <v>41</v>
      </c>
    </row>
    <row r="845" spans="2:2" x14ac:dyDescent="0.25">
      <c r="B845" s="8" t="s">
        <v>83</v>
      </c>
    </row>
    <row r="846" spans="2:2" x14ac:dyDescent="0.25">
      <c r="B846" t="s">
        <v>620</v>
      </c>
    </row>
    <row r="847" spans="2:2" x14ac:dyDescent="0.25">
      <c r="B847" s="8" t="s">
        <v>41</v>
      </c>
    </row>
    <row r="848" spans="2:2" x14ac:dyDescent="0.25">
      <c r="B848" s="8" t="s">
        <v>82</v>
      </c>
    </row>
    <row r="849" spans="2:2" x14ac:dyDescent="0.25">
      <c r="B849" t="s">
        <v>621</v>
      </c>
    </row>
    <row r="850" spans="2:2" x14ac:dyDescent="0.25">
      <c r="B850" s="8" t="s">
        <v>41</v>
      </c>
    </row>
    <row r="851" spans="2:2" x14ac:dyDescent="0.25">
      <c r="B851" s="8" t="s">
        <v>81</v>
      </c>
    </row>
    <row r="852" spans="2:2" x14ac:dyDescent="0.25">
      <c r="B852" t="s">
        <v>622</v>
      </c>
    </row>
    <row r="853" spans="2:2" x14ac:dyDescent="0.25">
      <c r="B853" s="8" t="s">
        <v>41</v>
      </c>
    </row>
    <row r="854" spans="2:2" x14ac:dyDescent="0.25">
      <c r="B854" s="8" t="s">
        <v>80</v>
      </c>
    </row>
    <row r="855" spans="2:2" x14ac:dyDescent="0.25">
      <c r="B855" t="s">
        <v>623</v>
      </c>
    </row>
    <row r="856" spans="2:2" x14ac:dyDescent="0.25">
      <c r="B856" s="8" t="s">
        <v>41</v>
      </c>
    </row>
    <row r="857" spans="2:2" x14ac:dyDescent="0.25">
      <c r="B857" s="8" t="s">
        <v>79</v>
      </c>
    </row>
    <row r="858" spans="2:2" x14ac:dyDescent="0.25">
      <c r="B858" t="s">
        <v>624</v>
      </c>
    </row>
    <row r="859" spans="2:2" x14ac:dyDescent="0.25">
      <c r="B859" s="8" t="s">
        <v>41</v>
      </c>
    </row>
    <row r="860" spans="2:2" x14ac:dyDescent="0.25">
      <c r="B860" s="8" t="s">
        <v>78</v>
      </c>
    </row>
    <row r="861" spans="2:2" x14ac:dyDescent="0.25">
      <c r="B861" t="s">
        <v>625</v>
      </c>
    </row>
    <row r="862" spans="2:2" x14ac:dyDescent="0.25">
      <c r="B862" s="8" t="s">
        <v>41</v>
      </c>
    </row>
    <row r="863" spans="2:2" x14ac:dyDescent="0.25">
      <c r="B863" s="8" t="s">
        <v>77</v>
      </c>
    </row>
    <row r="864" spans="2:2" x14ac:dyDescent="0.25">
      <c r="B864" t="s">
        <v>626</v>
      </c>
    </row>
    <row r="865" spans="2:2" x14ac:dyDescent="0.25">
      <c r="B865" s="8" t="s">
        <v>41</v>
      </c>
    </row>
    <row r="866" spans="2:2" x14ac:dyDescent="0.25">
      <c r="B866" s="8" t="s">
        <v>76</v>
      </c>
    </row>
    <row r="867" spans="2:2" x14ac:dyDescent="0.25">
      <c r="B867" t="s">
        <v>627</v>
      </c>
    </row>
    <row r="868" spans="2:2" x14ac:dyDescent="0.25">
      <c r="B868" s="8" t="s">
        <v>41</v>
      </c>
    </row>
    <row r="869" spans="2:2" x14ac:dyDescent="0.25">
      <c r="B869" s="8" t="s">
        <v>75</v>
      </c>
    </row>
    <row r="870" spans="2:2" x14ac:dyDescent="0.25">
      <c r="B870" t="s">
        <v>628</v>
      </c>
    </row>
    <row r="871" spans="2:2" x14ac:dyDescent="0.25">
      <c r="B871" s="8" t="s">
        <v>41</v>
      </c>
    </row>
    <row r="872" spans="2:2" x14ac:dyDescent="0.25">
      <c r="B872" s="8" t="s">
        <v>74</v>
      </c>
    </row>
    <row r="873" spans="2:2" x14ac:dyDescent="0.25">
      <c r="B873" t="s">
        <v>629</v>
      </c>
    </row>
    <row r="874" spans="2:2" x14ac:dyDescent="0.25">
      <c r="B874" s="8" t="s">
        <v>41</v>
      </c>
    </row>
    <row r="875" spans="2:2" x14ac:dyDescent="0.25">
      <c r="B875" s="8" t="s">
        <v>73</v>
      </c>
    </row>
    <row r="876" spans="2:2" x14ac:dyDescent="0.25">
      <c r="B876" t="s">
        <v>630</v>
      </c>
    </row>
    <row r="877" spans="2:2" x14ac:dyDescent="0.25">
      <c r="B877" s="8" t="s">
        <v>41</v>
      </c>
    </row>
    <row r="878" spans="2:2" x14ac:dyDescent="0.25">
      <c r="B878" s="8" t="s">
        <v>72</v>
      </c>
    </row>
    <row r="879" spans="2:2" x14ac:dyDescent="0.25">
      <c r="B879" t="s">
        <v>631</v>
      </c>
    </row>
    <row r="880" spans="2:2" x14ac:dyDescent="0.25">
      <c r="B880" s="8" t="s">
        <v>41</v>
      </c>
    </row>
    <row r="881" spans="2:2" x14ac:dyDescent="0.25">
      <c r="B881" s="8" t="s">
        <v>71</v>
      </c>
    </row>
    <row r="882" spans="2:2" x14ac:dyDescent="0.25">
      <c r="B882" t="s">
        <v>632</v>
      </c>
    </row>
    <row r="883" spans="2:2" x14ac:dyDescent="0.25">
      <c r="B883" s="8" t="s">
        <v>41</v>
      </c>
    </row>
    <row r="884" spans="2:2" x14ac:dyDescent="0.25">
      <c r="B884" s="8" t="s">
        <v>70</v>
      </c>
    </row>
    <row r="885" spans="2:2" x14ac:dyDescent="0.25">
      <c r="B885" t="s">
        <v>633</v>
      </c>
    </row>
    <row r="886" spans="2:2" x14ac:dyDescent="0.25">
      <c r="B886" s="8" t="s">
        <v>41</v>
      </c>
    </row>
    <row r="887" spans="2:2" x14ac:dyDescent="0.25">
      <c r="B887" s="8" t="s">
        <v>69</v>
      </c>
    </row>
    <row r="888" spans="2:2" x14ac:dyDescent="0.25">
      <c r="B888" t="s">
        <v>634</v>
      </c>
    </row>
    <row r="889" spans="2:2" x14ac:dyDescent="0.25">
      <c r="B889" s="8" t="s">
        <v>41</v>
      </c>
    </row>
    <row r="890" spans="2:2" x14ac:dyDescent="0.25">
      <c r="B890" s="8" t="s">
        <v>68</v>
      </c>
    </row>
    <row r="891" spans="2:2" x14ac:dyDescent="0.25">
      <c r="B891" t="s">
        <v>635</v>
      </c>
    </row>
    <row r="892" spans="2:2" x14ac:dyDescent="0.25">
      <c r="B892" s="8" t="s">
        <v>41</v>
      </c>
    </row>
    <row r="893" spans="2:2" x14ac:dyDescent="0.25">
      <c r="B893" s="8" t="s">
        <v>67</v>
      </c>
    </row>
    <row r="894" spans="2:2" x14ac:dyDescent="0.25">
      <c r="B894" t="s">
        <v>636</v>
      </c>
    </row>
    <row r="895" spans="2:2" x14ac:dyDescent="0.25">
      <c r="B895" s="8" t="s">
        <v>41</v>
      </c>
    </row>
    <row r="896" spans="2:2" x14ac:dyDescent="0.25">
      <c r="B896" s="8" t="s">
        <v>66</v>
      </c>
    </row>
    <row r="897" spans="2:2" x14ac:dyDescent="0.25">
      <c r="B897" t="s">
        <v>637</v>
      </c>
    </row>
    <row r="898" spans="2:2" x14ac:dyDescent="0.25">
      <c r="B898" s="8" t="s">
        <v>41</v>
      </c>
    </row>
    <row r="899" spans="2:2" x14ac:dyDescent="0.25">
      <c r="B899" s="8" t="s">
        <v>65</v>
      </c>
    </row>
    <row r="900" spans="2:2" x14ac:dyDescent="0.25">
      <c r="B900" t="s">
        <v>638</v>
      </c>
    </row>
    <row r="901" spans="2:2" x14ac:dyDescent="0.25">
      <c r="B901" s="8" t="s">
        <v>41</v>
      </c>
    </row>
    <row r="902" spans="2:2" x14ac:dyDescent="0.25">
      <c r="B902" s="8" t="s">
        <v>64</v>
      </c>
    </row>
    <row r="903" spans="2:2" x14ac:dyDescent="0.25">
      <c r="B903" t="s">
        <v>639</v>
      </c>
    </row>
    <row r="904" spans="2:2" x14ac:dyDescent="0.25">
      <c r="B904" s="8" t="s">
        <v>41</v>
      </c>
    </row>
    <row r="905" spans="2:2" x14ac:dyDescent="0.25">
      <c r="B905" s="8" t="s">
        <v>63</v>
      </c>
    </row>
    <row r="906" spans="2:2" x14ac:dyDescent="0.25">
      <c r="B906" t="s">
        <v>640</v>
      </c>
    </row>
    <row r="907" spans="2:2" x14ac:dyDescent="0.25">
      <c r="B907" s="8" t="s">
        <v>41</v>
      </c>
    </row>
    <row r="908" spans="2:2" x14ac:dyDescent="0.25">
      <c r="B908" s="8" t="s">
        <v>62</v>
      </c>
    </row>
    <row r="909" spans="2:2" x14ac:dyDescent="0.25">
      <c r="B909" t="s">
        <v>641</v>
      </c>
    </row>
    <row r="910" spans="2:2" x14ac:dyDescent="0.25">
      <c r="B910" s="8" t="s">
        <v>41</v>
      </c>
    </row>
    <row r="911" spans="2:2" x14ac:dyDescent="0.25">
      <c r="B911" s="8" t="s">
        <v>61</v>
      </c>
    </row>
    <row r="912" spans="2:2" x14ac:dyDescent="0.25">
      <c r="B912" t="s">
        <v>642</v>
      </c>
    </row>
    <row r="913" spans="2:2" x14ac:dyDescent="0.25">
      <c r="B913" s="8" t="s">
        <v>41</v>
      </c>
    </row>
    <row r="914" spans="2:2" x14ac:dyDescent="0.25">
      <c r="B914" s="8" t="s">
        <v>60</v>
      </c>
    </row>
    <row r="915" spans="2:2" x14ac:dyDescent="0.25">
      <c r="B915" t="s">
        <v>643</v>
      </c>
    </row>
    <row r="916" spans="2:2" x14ac:dyDescent="0.25">
      <c r="B916" s="8" t="s">
        <v>41</v>
      </c>
    </row>
    <row r="917" spans="2:2" x14ac:dyDescent="0.25">
      <c r="B917" s="8" t="s">
        <v>59</v>
      </c>
    </row>
    <row r="918" spans="2:2" x14ac:dyDescent="0.25">
      <c r="B918" t="s">
        <v>644</v>
      </c>
    </row>
    <row r="919" spans="2:2" x14ac:dyDescent="0.25">
      <c r="B919" s="8" t="s">
        <v>41</v>
      </c>
    </row>
    <row r="920" spans="2:2" x14ac:dyDescent="0.25">
      <c r="B920" s="8" t="s">
        <v>58</v>
      </c>
    </row>
    <row r="921" spans="2:2" x14ac:dyDescent="0.25">
      <c r="B921" t="s">
        <v>645</v>
      </c>
    </row>
    <row r="922" spans="2:2" x14ac:dyDescent="0.25">
      <c r="B922" s="8" t="s">
        <v>41</v>
      </c>
    </row>
    <row r="923" spans="2:2" x14ac:dyDescent="0.25">
      <c r="B923" s="8" t="s">
        <v>57</v>
      </c>
    </row>
    <row r="924" spans="2:2" x14ac:dyDescent="0.25">
      <c r="B924" t="s">
        <v>646</v>
      </c>
    </row>
    <row r="925" spans="2:2" x14ac:dyDescent="0.25">
      <c r="B925" s="8" t="s">
        <v>41</v>
      </c>
    </row>
    <row r="926" spans="2:2" x14ac:dyDescent="0.25">
      <c r="B926" s="8" t="s">
        <v>56</v>
      </c>
    </row>
    <row r="927" spans="2:2" x14ac:dyDescent="0.25">
      <c r="B927" t="s">
        <v>647</v>
      </c>
    </row>
    <row r="928" spans="2:2" x14ac:dyDescent="0.25">
      <c r="B928" s="8" t="s">
        <v>41</v>
      </c>
    </row>
    <row r="929" spans="2:2" x14ac:dyDescent="0.25">
      <c r="B929" s="8" t="s">
        <v>55</v>
      </c>
    </row>
    <row r="930" spans="2:2" x14ac:dyDescent="0.25">
      <c r="B930" t="s">
        <v>648</v>
      </c>
    </row>
    <row r="931" spans="2:2" x14ac:dyDescent="0.25">
      <c r="B931" s="8" t="s">
        <v>41</v>
      </c>
    </row>
    <row r="932" spans="2:2" x14ac:dyDescent="0.25">
      <c r="B932" s="8" t="s">
        <v>46</v>
      </c>
    </row>
    <row r="933" spans="2:2" x14ac:dyDescent="0.25">
      <c r="B933" t="s">
        <v>649</v>
      </c>
    </row>
    <row r="934" spans="2:2" x14ac:dyDescent="0.25">
      <c r="B934" s="8" t="s">
        <v>41</v>
      </c>
    </row>
    <row r="935" spans="2:2" x14ac:dyDescent="0.25">
      <c r="B935" s="8" t="s">
        <v>47</v>
      </c>
    </row>
    <row r="936" spans="2:2" x14ac:dyDescent="0.25">
      <c r="B936" t="s">
        <v>650</v>
      </c>
    </row>
    <row r="937" spans="2:2" x14ac:dyDescent="0.25">
      <c r="B937" s="8" t="s">
        <v>41</v>
      </c>
    </row>
    <row r="938" spans="2:2" x14ac:dyDescent="0.25">
      <c r="B938" s="8" t="s">
        <v>48</v>
      </c>
    </row>
    <row r="939" spans="2:2" x14ac:dyDescent="0.25">
      <c r="B939" t="s">
        <v>651</v>
      </c>
    </row>
    <row r="940" spans="2:2" x14ac:dyDescent="0.25">
      <c r="B940" s="8" t="s">
        <v>41</v>
      </c>
    </row>
    <row r="941" spans="2:2" x14ac:dyDescent="0.25">
      <c r="B941" s="8" t="s">
        <v>49</v>
      </c>
    </row>
    <row r="942" spans="2:2" x14ac:dyDescent="0.25">
      <c r="B942" t="s">
        <v>652</v>
      </c>
    </row>
    <row r="943" spans="2:2" x14ac:dyDescent="0.25">
      <c r="B943" s="8" t="s">
        <v>41</v>
      </c>
    </row>
    <row r="944" spans="2:2" x14ac:dyDescent="0.25">
      <c r="B944" s="8" t="s">
        <v>50</v>
      </c>
    </row>
    <row r="945" spans="2:2" x14ac:dyDescent="0.25">
      <c r="B945" t="s">
        <v>653</v>
      </c>
    </row>
    <row r="946" spans="2:2" x14ac:dyDescent="0.25">
      <c r="B946" s="8" t="s">
        <v>41</v>
      </c>
    </row>
    <row r="947" spans="2:2" x14ac:dyDescent="0.25">
      <c r="B947" s="8" t="s">
        <v>51</v>
      </c>
    </row>
    <row r="948" spans="2:2" x14ac:dyDescent="0.25">
      <c r="B948" t="s">
        <v>654</v>
      </c>
    </row>
    <row r="949" spans="2:2" x14ac:dyDescent="0.25">
      <c r="B949" s="8" t="s">
        <v>41</v>
      </c>
    </row>
    <row r="950" spans="2:2" x14ac:dyDescent="0.25">
      <c r="B950" s="8" t="s">
        <v>52</v>
      </c>
    </row>
    <row r="951" spans="2:2" x14ac:dyDescent="0.25">
      <c r="B951" t="s">
        <v>655</v>
      </c>
    </row>
    <row r="952" spans="2:2" x14ac:dyDescent="0.25">
      <c r="B952" s="8" t="s">
        <v>41</v>
      </c>
    </row>
    <row r="953" spans="2:2" x14ac:dyDescent="0.25">
      <c r="B953" s="8" t="s">
        <v>53</v>
      </c>
    </row>
    <row r="954" spans="2:2" x14ac:dyDescent="0.25">
      <c r="B954" t="s">
        <v>656</v>
      </c>
    </row>
    <row r="955" spans="2:2" x14ac:dyDescent="0.25">
      <c r="B955" s="8" t="s">
        <v>41</v>
      </c>
    </row>
    <row r="956" spans="2:2" x14ac:dyDescent="0.25">
      <c r="B956" s="8" t="s">
        <v>54</v>
      </c>
    </row>
    <row r="957" spans="2:2" x14ac:dyDescent="0.25">
      <c r="B957" t="s">
        <v>657</v>
      </c>
    </row>
    <row r="958" spans="2:2" x14ac:dyDescent="0.25">
      <c r="B958" s="8" t="s">
        <v>41</v>
      </c>
    </row>
    <row r="959" spans="2:2" x14ac:dyDescent="0.25">
      <c r="B959" s="8" t="s">
        <v>45</v>
      </c>
    </row>
    <row r="960" spans="2:2" x14ac:dyDescent="0.25">
      <c r="B960" t="s">
        <v>658</v>
      </c>
    </row>
    <row r="961" spans="2:2" x14ac:dyDescent="0.25">
      <c r="B961" s="8" t="s">
        <v>41</v>
      </c>
    </row>
    <row r="962" spans="2:2" x14ac:dyDescent="0.25">
      <c r="B962" s="8" t="s">
        <v>43</v>
      </c>
    </row>
    <row r="963" spans="2:2" x14ac:dyDescent="0.25">
      <c r="B963" t="s">
        <v>668</v>
      </c>
    </row>
    <row r="964" spans="2:2" x14ac:dyDescent="0.25">
      <c r="B964" s="8" t="s">
        <v>41</v>
      </c>
    </row>
  </sheetData>
  <pageMargins left="0.7" right="0.7" top="0.75" bottom="0.75" header="0.3" footer="0.3"/>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Worksheets</vt:lpstr>
      </vt:variant>
      <vt:variant>
        <vt:i4>2</vt:i4>
      </vt:variant>
      <vt:variant>
        <vt:lpstr>Named Ranges</vt:lpstr>
      </vt:variant>
      <vt:variant>
        <vt:i4>1</vt:i4>
      </vt:variant>
    </vt:vector>
  </HeadingPairs>
  <TitlesOfParts>
    <vt:vector size="3" baseType="lpstr">
      <vt:lpstr>Investments</vt:lpstr>
      <vt:lpstr>ModelReturns</vt:lpstr>
      <vt:lpstr>RequiredReturn</vt:lpstr>
    </vt:vector>
  </TitlesOfParts>
  <LinksUpToDate>false</LinksUpToDate>
  <SharedDoc>false</SharedDoc>
  <HyperlinksChanged>false</HyperlinksChanged>
  <AppVersion>14.0300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
  <cp:lastModifiedBy/>
  <dcterms:created xsi:type="dcterms:W3CDTF">2006-09-16T00:00:00Z</dcterms:created>
  <dcterms:modified xsi:type="dcterms:W3CDTF">2011-05-02T23:43:13Z</dcterms:modified>
</cp:coreProperties>
</file>